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hyoo\Desktop\solorun_data\parsec\"/>
    </mc:Choice>
  </mc:AlternateContent>
  <bookViews>
    <workbookView xWindow="0" yWindow="0" windowWidth="28800" windowHeight="12285" activeTab="1"/>
  </bookViews>
  <sheets>
    <sheet name="overview" sheetId="1" r:id="rId1"/>
    <sheet name="isolation_related" sheetId="13" r:id="rId2"/>
    <sheet name="blackscholes" sheetId="2" r:id="rId3"/>
    <sheet name="bodytrack" sheetId="3" r:id="rId4"/>
    <sheet name="canneal" sheetId="4" r:id="rId5"/>
    <sheet name="facesim" sheetId="5" r:id="rId6"/>
    <sheet name="ferret" sheetId="6" r:id="rId7"/>
    <sheet name="fluidanimate" sheetId="7" r:id="rId8"/>
    <sheet name="freqmine" sheetId="8" r:id="rId9"/>
    <sheet name="raytrace" sheetId="9" r:id="rId10"/>
    <sheet name="streamcluster" sheetId="10" r:id="rId11"/>
    <sheet name="swaptions" sheetId="11" r:id="rId12"/>
    <sheet name="vips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2" l="1"/>
  <c r="M3" i="12"/>
  <c r="L4" i="12"/>
  <c r="M4" i="12"/>
  <c r="L5" i="12"/>
  <c r="M5" i="12"/>
  <c r="L6" i="12"/>
  <c r="M6" i="12"/>
  <c r="L7" i="12"/>
  <c r="M7" i="12"/>
  <c r="L8" i="12"/>
  <c r="M8" i="12"/>
  <c r="L9" i="12"/>
  <c r="M9" i="12"/>
  <c r="L10" i="12"/>
  <c r="M10" i="12"/>
  <c r="L11" i="12"/>
  <c r="M11" i="12"/>
  <c r="L12" i="12"/>
  <c r="M12" i="12"/>
  <c r="L13" i="12"/>
  <c r="M13" i="12"/>
  <c r="L14" i="12"/>
  <c r="M14" i="12"/>
  <c r="L15" i="12"/>
  <c r="M15" i="12"/>
  <c r="L16" i="12"/>
  <c r="M16" i="12"/>
  <c r="L17" i="12"/>
  <c r="M17" i="12"/>
  <c r="L18" i="12"/>
  <c r="M18" i="12"/>
  <c r="L19" i="12"/>
  <c r="M19" i="12"/>
  <c r="L20" i="12"/>
  <c r="M20" i="12"/>
  <c r="L21" i="12"/>
  <c r="M21" i="12"/>
  <c r="L22" i="12"/>
  <c r="M22" i="12"/>
  <c r="L23" i="12"/>
  <c r="M23" i="12"/>
  <c r="L24" i="12"/>
  <c r="M24" i="12"/>
  <c r="L25" i="12"/>
  <c r="M25" i="12"/>
  <c r="L26" i="12"/>
  <c r="M26" i="12"/>
  <c r="L27" i="12"/>
  <c r="M27" i="12"/>
  <c r="L28" i="12"/>
  <c r="M28" i="12"/>
  <c r="L29" i="12"/>
  <c r="M29" i="12"/>
  <c r="L30" i="12"/>
  <c r="M30" i="12"/>
  <c r="L31" i="12"/>
  <c r="M31" i="12"/>
  <c r="L32" i="12"/>
  <c r="M32" i="12"/>
  <c r="L33" i="12"/>
  <c r="M33" i="12"/>
  <c r="L34" i="12"/>
  <c r="M34" i="12"/>
  <c r="L35" i="12"/>
  <c r="M35" i="12"/>
  <c r="L36" i="12"/>
  <c r="M36" i="12"/>
  <c r="L37" i="12"/>
  <c r="M37" i="12"/>
  <c r="L38" i="12"/>
  <c r="M38" i="12"/>
  <c r="L39" i="12"/>
  <c r="M39" i="12"/>
  <c r="L40" i="12"/>
  <c r="M40" i="12"/>
  <c r="L41" i="12"/>
  <c r="M41" i="12"/>
  <c r="L42" i="12"/>
  <c r="M42" i="12"/>
  <c r="L43" i="12"/>
  <c r="M43" i="12"/>
  <c r="L44" i="12"/>
  <c r="M44" i="12"/>
  <c r="L45" i="12"/>
  <c r="M45" i="12"/>
  <c r="L46" i="12"/>
  <c r="M46" i="12"/>
  <c r="L47" i="12"/>
  <c r="M47" i="12"/>
  <c r="L48" i="12"/>
  <c r="M48" i="12"/>
  <c r="L49" i="12"/>
  <c r="M49" i="12"/>
  <c r="L50" i="12"/>
  <c r="M50" i="12"/>
  <c r="L51" i="12"/>
  <c r="M51" i="12"/>
  <c r="L52" i="12"/>
  <c r="M52" i="12"/>
  <c r="L53" i="12"/>
  <c r="M53" i="12"/>
  <c r="L54" i="12"/>
  <c r="M54" i="12"/>
  <c r="L55" i="12"/>
  <c r="M55" i="12"/>
  <c r="L56" i="12"/>
  <c r="M56" i="12"/>
  <c r="L57" i="12"/>
  <c r="M57" i="12"/>
  <c r="L58" i="12"/>
  <c r="M58" i="12"/>
  <c r="L59" i="12"/>
  <c r="M59" i="12"/>
  <c r="L60" i="12"/>
  <c r="M60" i="12"/>
  <c r="L61" i="12"/>
  <c r="M61" i="12"/>
  <c r="L62" i="12"/>
  <c r="M62" i="12"/>
  <c r="L63" i="12"/>
  <c r="M63" i="12"/>
  <c r="L64" i="12"/>
  <c r="M64" i="12"/>
  <c r="L65" i="12"/>
  <c r="M65" i="12"/>
  <c r="L66" i="12"/>
  <c r="M66" i="12"/>
  <c r="L67" i="12"/>
  <c r="M67" i="12"/>
  <c r="L68" i="12"/>
  <c r="M68" i="12"/>
  <c r="L69" i="12"/>
  <c r="M69" i="12"/>
  <c r="L70" i="12"/>
  <c r="M70" i="12"/>
  <c r="L71" i="12"/>
  <c r="M71" i="12"/>
  <c r="L72" i="12"/>
  <c r="M72" i="12"/>
  <c r="L73" i="12"/>
  <c r="M73" i="12"/>
  <c r="L74" i="12"/>
  <c r="M74" i="12"/>
  <c r="L75" i="12"/>
  <c r="M75" i="12"/>
  <c r="L76" i="12"/>
  <c r="M76" i="12"/>
  <c r="L77" i="12"/>
  <c r="M77" i="12"/>
  <c r="L78" i="12"/>
  <c r="M78" i="12"/>
  <c r="L79" i="12"/>
  <c r="M79" i="12"/>
  <c r="L80" i="12"/>
  <c r="M80" i="12"/>
  <c r="L81" i="12"/>
  <c r="M81" i="12"/>
  <c r="L82" i="12"/>
  <c r="M82" i="12"/>
  <c r="L83" i="12"/>
  <c r="M83" i="12"/>
  <c r="L84" i="12"/>
  <c r="M84" i="12"/>
  <c r="L85" i="12"/>
  <c r="M85" i="12"/>
  <c r="L86" i="12"/>
  <c r="M86" i="12"/>
  <c r="L87" i="12"/>
  <c r="M87" i="12"/>
  <c r="L88" i="12"/>
  <c r="M88" i="12"/>
  <c r="L89" i="12"/>
  <c r="M89" i="12"/>
  <c r="L90" i="12"/>
  <c r="M90" i="12"/>
  <c r="L91" i="12"/>
  <c r="M91" i="12"/>
  <c r="L92" i="12"/>
  <c r="M92" i="12"/>
  <c r="L93" i="12"/>
  <c r="M93" i="12"/>
  <c r="L94" i="12"/>
  <c r="M94" i="12"/>
  <c r="L95" i="12"/>
  <c r="M95" i="12"/>
  <c r="L96" i="12"/>
  <c r="M96" i="12"/>
  <c r="L97" i="12"/>
  <c r="M97" i="12"/>
  <c r="L98" i="12"/>
  <c r="M98" i="12"/>
  <c r="L99" i="12"/>
  <c r="M99" i="12"/>
  <c r="L100" i="12"/>
  <c r="M100" i="12"/>
  <c r="L101" i="12"/>
  <c r="M101" i="12"/>
  <c r="L102" i="12"/>
  <c r="M102" i="12"/>
  <c r="L103" i="12"/>
  <c r="M103" i="12"/>
  <c r="L104" i="12"/>
  <c r="M104" i="12"/>
  <c r="L105" i="12"/>
  <c r="M105" i="12"/>
  <c r="L106" i="12"/>
  <c r="M106" i="12"/>
  <c r="L107" i="12"/>
  <c r="M107" i="12"/>
  <c r="L108" i="12"/>
  <c r="M108" i="12"/>
  <c r="L109" i="12"/>
  <c r="M109" i="12"/>
  <c r="L110" i="12"/>
  <c r="M110" i="12"/>
  <c r="L111" i="12"/>
  <c r="M111" i="12"/>
  <c r="L112" i="12"/>
  <c r="M112" i="12"/>
  <c r="L113" i="12"/>
  <c r="M113" i="12"/>
  <c r="L114" i="12"/>
  <c r="M114" i="12"/>
  <c r="L115" i="12"/>
  <c r="M115" i="12"/>
  <c r="L116" i="12"/>
  <c r="M116" i="12"/>
  <c r="L117" i="12"/>
  <c r="M117" i="12"/>
  <c r="L118" i="12"/>
  <c r="M118" i="12"/>
  <c r="L119" i="12"/>
  <c r="M119" i="12"/>
  <c r="L120" i="12"/>
  <c r="M120" i="12"/>
  <c r="M2" i="12"/>
  <c r="L2" i="12"/>
  <c r="L3" i="11"/>
  <c r="M3" i="11"/>
  <c r="L4" i="11"/>
  <c r="M4" i="11"/>
  <c r="L5" i="11"/>
  <c r="M5" i="11"/>
  <c r="L6" i="11"/>
  <c r="M6" i="11"/>
  <c r="L7" i="11"/>
  <c r="M7" i="11"/>
  <c r="L8" i="11"/>
  <c r="M8" i="11"/>
  <c r="L9" i="11"/>
  <c r="M9" i="11"/>
  <c r="L10" i="11"/>
  <c r="M10" i="11"/>
  <c r="L11" i="11"/>
  <c r="M11" i="11"/>
  <c r="L12" i="11"/>
  <c r="M12" i="11"/>
  <c r="L13" i="11"/>
  <c r="M13" i="11"/>
  <c r="L14" i="11"/>
  <c r="M14" i="11"/>
  <c r="L15" i="11"/>
  <c r="M15" i="11"/>
  <c r="L16" i="11"/>
  <c r="M16" i="11"/>
  <c r="L17" i="11"/>
  <c r="M17" i="11"/>
  <c r="L18" i="11"/>
  <c r="M18" i="11"/>
  <c r="L19" i="11"/>
  <c r="M19" i="11"/>
  <c r="L20" i="11"/>
  <c r="M20" i="11"/>
  <c r="L21" i="11"/>
  <c r="M21" i="11"/>
  <c r="L22" i="11"/>
  <c r="M22" i="11"/>
  <c r="L23" i="11"/>
  <c r="M23" i="11"/>
  <c r="L24" i="11"/>
  <c r="M24" i="11"/>
  <c r="L25" i="11"/>
  <c r="M25" i="11"/>
  <c r="L26" i="11"/>
  <c r="M26" i="11"/>
  <c r="L27" i="11"/>
  <c r="M27" i="11"/>
  <c r="L28" i="11"/>
  <c r="M28" i="11"/>
  <c r="L29" i="11"/>
  <c r="M29" i="11"/>
  <c r="L30" i="11"/>
  <c r="M30" i="11"/>
  <c r="L31" i="11"/>
  <c r="M31" i="11"/>
  <c r="L32" i="11"/>
  <c r="M32" i="11"/>
  <c r="L33" i="11"/>
  <c r="M33" i="11"/>
  <c r="L34" i="11"/>
  <c r="M34" i="11"/>
  <c r="L35" i="11"/>
  <c r="M35" i="11"/>
  <c r="L36" i="11"/>
  <c r="M36" i="11"/>
  <c r="L37" i="11"/>
  <c r="M37" i="11"/>
  <c r="L38" i="11"/>
  <c r="M38" i="11"/>
  <c r="L39" i="11"/>
  <c r="M39" i="11"/>
  <c r="L40" i="11"/>
  <c r="M40" i="11"/>
  <c r="L41" i="11"/>
  <c r="M41" i="11"/>
  <c r="L42" i="11"/>
  <c r="M42" i="11"/>
  <c r="L43" i="11"/>
  <c r="M43" i="11"/>
  <c r="L44" i="11"/>
  <c r="M44" i="11"/>
  <c r="L45" i="11"/>
  <c r="M45" i="11"/>
  <c r="L46" i="11"/>
  <c r="M46" i="11"/>
  <c r="L47" i="11"/>
  <c r="M47" i="11"/>
  <c r="L48" i="11"/>
  <c r="M48" i="11"/>
  <c r="L49" i="11"/>
  <c r="M49" i="11"/>
  <c r="L50" i="11"/>
  <c r="M50" i="11"/>
  <c r="L51" i="11"/>
  <c r="M51" i="11"/>
  <c r="L52" i="11"/>
  <c r="M52" i="11"/>
  <c r="L53" i="11"/>
  <c r="M53" i="11"/>
  <c r="L54" i="11"/>
  <c r="M54" i="11"/>
  <c r="L55" i="11"/>
  <c r="M55" i="11"/>
  <c r="L56" i="11"/>
  <c r="M56" i="11"/>
  <c r="L57" i="11"/>
  <c r="M57" i="11"/>
  <c r="L58" i="11"/>
  <c r="M58" i="11"/>
  <c r="L59" i="11"/>
  <c r="M59" i="11"/>
  <c r="L60" i="11"/>
  <c r="M60" i="11"/>
  <c r="L61" i="11"/>
  <c r="M61" i="11"/>
  <c r="L62" i="11"/>
  <c r="M62" i="11"/>
  <c r="L63" i="11"/>
  <c r="M63" i="11"/>
  <c r="L64" i="11"/>
  <c r="M64" i="11"/>
  <c r="L65" i="11"/>
  <c r="M65" i="11"/>
  <c r="L66" i="11"/>
  <c r="M66" i="11"/>
  <c r="L67" i="11"/>
  <c r="M67" i="11"/>
  <c r="L68" i="11"/>
  <c r="M68" i="11"/>
  <c r="L69" i="11"/>
  <c r="M69" i="11"/>
  <c r="L70" i="11"/>
  <c r="M70" i="11"/>
  <c r="L71" i="11"/>
  <c r="M71" i="11"/>
  <c r="L72" i="11"/>
  <c r="M72" i="11"/>
  <c r="L73" i="11"/>
  <c r="M73" i="11"/>
  <c r="L74" i="11"/>
  <c r="M74" i="11"/>
  <c r="L75" i="11"/>
  <c r="M75" i="11"/>
  <c r="L76" i="11"/>
  <c r="M76" i="11"/>
  <c r="L77" i="11"/>
  <c r="M77" i="11"/>
  <c r="L78" i="11"/>
  <c r="M78" i="11"/>
  <c r="L79" i="11"/>
  <c r="M79" i="11"/>
  <c r="L80" i="11"/>
  <c r="M80" i="11"/>
  <c r="L81" i="11"/>
  <c r="M81" i="11"/>
  <c r="L82" i="11"/>
  <c r="M82" i="11"/>
  <c r="L83" i="11"/>
  <c r="M83" i="11"/>
  <c r="L84" i="11"/>
  <c r="M84" i="11"/>
  <c r="L85" i="11"/>
  <c r="M85" i="11"/>
  <c r="L86" i="11"/>
  <c r="M86" i="11"/>
  <c r="L87" i="11"/>
  <c r="M87" i="11"/>
  <c r="L88" i="11"/>
  <c r="M88" i="11"/>
  <c r="L89" i="11"/>
  <c r="M89" i="11"/>
  <c r="L90" i="11"/>
  <c r="M90" i="11"/>
  <c r="L91" i="11"/>
  <c r="M91" i="11"/>
  <c r="L92" i="11"/>
  <c r="M92" i="11"/>
  <c r="L93" i="11"/>
  <c r="M93" i="11"/>
  <c r="L94" i="11"/>
  <c r="M94" i="11"/>
  <c r="L95" i="11"/>
  <c r="M95" i="11"/>
  <c r="L96" i="11"/>
  <c r="M96" i="11"/>
  <c r="L97" i="11"/>
  <c r="M97" i="11"/>
  <c r="L98" i="11"/>
  <c r="M98" i="11"/>
  <c r="L99" i="11"/>
  <c r="M99" i="11"/>
  <c r="L100" i="11"/>
  <c r="M100" i="11"/>
  <c r="L101" i="11"/>
  <c r="M101" i="11"/>
  <c r="L102" i="11"/>
  <c r="M102" i="11"/>
  <c r="L103" i="11"/>
  <c r="M103" i="11"/>
  <c r="L104" i="11"/>
  <c r="M104" i="11"/>
  <c r="L105" i="11"/>
  <c r="M105" i="11"/>
  <c r="L106" i="11"/>
  <c r="M106" i="11"/>
  <c r="L107" i="11"/>
  <c r="M107" i="11"/>
  <c r="L108" i="11"/>
  <c r="M108" i="11"/>
  <c r="L109" i="11"/>
  <c r="M109" i="11"/>
  <c r="L110" i="11"/>
  <c r="M110" i="11"/>
  <c r="L111" i="11"/>
  <c r="M111" i="11"/>
  <c r="L112" i="11"/>
  <c r="M112" i="11"/>
  <c r="L113" i="11"/>
  <c r="M113" i="11"/>
  <c r="L114" i="11"/>
  <c r="M114" i="11"/>
  <c r="L115" i="11"/>
  <c r="M115" i="11"/>
  <c r="L116" i="11"/>
  <c r="M116" i="11"/>
  <c r="L117" i="11"/>
  <c r="M117" i="11"/>
  <c r="L118" i="11"/>
  <c r="M118" i="11"/>
  <c r="L119" i="11"/>
  <c r="M119" i="11"/>
  <c r="L120" i="11"/>
  <c r="M120" i="11"/>
  <c r="L121" i="11"/>
  <c r="M121" i="11"/>
  <c r="L122" i="11"/>
  <c r="M122" i="11"/>
  <c r="L123" i="11"/>
  <c r="M123" i="11"/>
  <c r="L124" i="11"/>
  <c r="M124" i="11"/>
  <c r="L125" i="11"/>
  <c r="M125" i="11"/>
  <c r="L126" i="11"/>
  <c r="M126" i="11"/>
  <c r="L127" i="11"/>
  <c r="M127" i="11"/>
  <c r="L128" i="11"/>
  <c r="M128" i="11"/>
  <c r="L129" i="11"/>
  <c r="M129" i="11"/>
  <c r="L130" i="11"/>
  <c r="M130" i="11"/>
  <c r="L131" i="11"/>
  <c r="M131" i="11"/>
  <c r="L132" i="11"/>
  <c r="M132" i="11"/>
  <c r="L133" i="11"/>
  <c r="M133" i="11"/>
  <c r="L134" i="11"/>
  <c r="M134" i="11"/>
  <c r="L135" i="11"/>
  <c r="M135" i="11"/>
  <c r="L136" i="11"/>
  <c r="M136" i="11"/>
  <c r="L137" i="11"/>
  <c r="M137" i="11"/>
  <c r="L138" i="11"/>
  <c r="M138" i="11"/>
  <c r="L139" i="11"/>
  <c r="M139" i="11"/>
  <c r="L140" i="11"/>
  <c r="M140" i="11"/>
  <c r="L141" i="11"/>
  <c r="M141" i="11"/>
  <c r="L142" i="11"/>
  <c r="M142" i="11"/>
  <c r="L143" i="11"/>
  <c r="M143" i="11"/>
  <c r="L144" i="11"/>
  <c r="M144" i="11"/>
  <c r="L145" i="11"/>
  <c r="M145" i="11"/>
  <c r="L146" i="11"/>
  <c r="M146" i="11"/>
  <c r="L147" i="11"/>
  <c r="M147" i="11"/>
  <c r="L148" i="11"/>
  <c r="M148" i="11"/>
  <c r="L149" i="11"/>
  <c r="M149" i="11"/>
  <c r="L150" i="11"/>
  <c r="M150" i="11"/>
  <c r="L151" i="11"/>
  <c r="M151" i="11"/>
  <c r="L152" i="11"/>
  <c r="M152" i="11"/>
  <c r="L153" i="11"/>
  <c r="M153" i="11"/>
  <c r="L154" i="11"/>
  <c r="M154" i="11"/>
  <c r="L155" i="11"/>
  <c r="M155" i="11"/>
  <c r="L156" i="11"/>
  <c r="M156" i="11"/>
  <c r="L157" i="11"/>
  <c r="M157" i="11"/>
  <c r="L158" i="11"/>
  <c r="M158" i="11"/>
  <c r="L159" i="11"/>
  <c r="M159" i="11"/>
  <c r="L160" i="11"/>
  <c r="M160" i="11"/>
  <c r="L161" i="11"/>
  <c r="M161" i="11"/>
  <c r="L162" i="11"/>
  <c r="M162" i="11"/>
  <c r="L163" i="11"/>
  <c r="M163" i="11"/>
  <c r="L164" i="11"/>
  <c r="M164" i="11"/>
  <c r="L165" i="11"/>
  <c r="M165" i="11"/>
  <c r="L166" i="11"/>
  <c r="M166" i="11"/>
  <c r="L167" i="11"/>
  <c r="M167" i="11"/>
  <c r="L168" i="11"/>
  <c r="M168" i="11"/>
  <c r="L169" i="11"/>
  <c r="M169" i="11"/>
  <c r="L170" i="11"/>
  <c r="M170" i="11"/>
  <c r="L171" i="11"/>
  <c r="M171" i="11"/>
  <c r="L172" i="11"/>
  <c r="M172" i="11"/>
  <c r="L173" i="11"/>
  <c r="M173" i="11"/>
  <c r="L174" i="11"/>
  <c r="M174" i="11"/>
  <c r="L175" i="11"/>
  <c r="M175" i="11"/>
  <c r="L176" i="11"/>
  <c r="M176" i="11"/>
  <c r="L177" i="11"/>
  <c r="M177" i="11"/>
  <c r="L178" i="11"/>
  <c r="M178" i="11"/>
  <c r="L179" i="11"/>
  <c r="M179" i="11"/>
  <c r="L180" i="11"/>
  <c r="M180" i="11"/>
  <c r="L181" i="11"/>
  <c r="M181" i="11"/>
  <c r="L182" i="11"/>
  <c r="M182" i="11"/>
  <c r="L183" i="11"/>
  <c r="M183" i="11"/>
  <c r="L184" i="11"/>
  <c r="M184" i="11"/>
  <c r="L185" i="11"/>
  <c r="M185" i="11"/>
  <c r="L186" i="11"/>
  <c r="M186" i="11"/>
  <c r="L187" i="11"/>
  <c r="M187" i="11"/>
  <c r="L188" i="11"/>
  <c r="M188" i="11"/>
  <c r="L189" i="11"/>
  <c r="M189" i="11"/>
  <c r="L190" i="11"/>
  <c r="M190" i="11"/>
  <c r="L191" i="11"/>
  <c r="M191" i="11"/>
  <c r="L192" i="11"/>
  <c r="M192" i="11"/>
  <c r="L193" i="11"/>
  <c r="M193" i="11"/>
  <c r="L194" i="11"/>
  <c r="M194" i="11"/>
  <c r="L195" i="11"/>
  <c r="M195" i="11"/>
  <c r="L196" i="11"/>
  <c r="M196" i="11"/>
  <c r="L197" i="11"/>
  <c r="M197" i="11"/>
  <c r="L198" i="11"/>
  <c r="M198" i="11"/>
  <c r="L199" i="11"/>
  <c r="M199" i="11"/>
  <c r="L200" i="11"/>
  <c r="M200" i="11"/>
  <c r="L201" i="11"/>
  <c r="M201" i="11"/>
  <c r="L202" i="11"/>
  <c r="M202" i="11"/>
  <c r="L203" i="11"/>
  <c r="M203" i="11"/>
  <c r="L204" i="11"/>
  <c r="M204" i="11"/>
  <c r="L205" i="11"/>
  <c r="M205" i="11"/>
  <c r="L206" i="11"/>
  <c r="M206" i="11"/>
  <c r="L207" i="11"/>
  <c r="M207" i="11"/>
  <c r="L208" i="11"/>
  <c r="M208" i="11"/>
  <c r="L209" i="11"/>
  <c r="M209" i="11"/>
  <c r="L210" i="11"/>
  <c r="M210" i="11"/>
  <c r="L211" i="11"/>
  <c r="M211" i="11"/>
  <c r="L212" i="11"/>
  <c r="M212" i="11"/>
  <c r="L213" i="11"/>
  <c r="M213" i="11"/>
  <c r="L214" i="11"/>
  <c r="M214" i="11"/>
  <c r="L215" i="11"/>
  <c r="M215" i="11"/>
  <c r="L216" i="11"/>
  <c r="M216" i="11"/>
  <c r="L217" i="11"/>
  <c r="M217" i="11"/>
  <c r="L218" i="11"/>
  <c r="M218" i="11"/>
  <c r="L219" i="11"/>
  <c r="M219" i="11"/>
  <c r="L220" i="11"/>
  <c r="M220" i="11"/>
  <c r="L221" i="11"/>
  <c r="M221" i="11"/>
  <c r="L222" i="11"/>
  <c r="M222" i="11"/>
  <c r="L223" i="11"/>
  <c r="M223" i="11"/>
  <c r="L224" i="11"/>
  <c r="M224" i="11"/>
  <c r="L225" i="11"/>
  <c r="M225" i="11"/>
  <c r="L226" i="11"/>
  <c r="M226" i="11"/>
  <c r="L227" i="11"/>
  <c r="M227" i="11"/>
  <c r="L228" i="11"/>
  <c r="M228" i="11"/>
  <c r="L229" i="11"/>
  <c r="M229" i="11"/>
  <c r="L230" i="11"/>
  <c r="M230" i="11"/>
  <c r="L231" i="11"/>
  <c r="M231" i="11"/>
  <c r="L232" i="11"/>
  <c r="M232" i="11"/>
  <c r="L233" i="11"/>
  <c r="M233" i="11"/>
  <c r="L234" i="11"/>
  <c r="M234" i="11"/>
  <c r="L235" i="11"/>
  <c r="M235" i="11"/>
  <c r="L236" i="11"/>
  <c r="M236" i="11"/>
  <c r="L237" i="11"/>
  <c r="M237" i="11"/>
  <c r="L238" i="11"/>
  <c r="M238" i="11"/>
  <c r="L239" i="11"/>
  <c r="M239" i="11"/>
  <c r="L240" i="11"/>
  <c r="M240" i="11"/>
  <c r="L241" i="11"/>
  <c r="M241" i="11"/>
  <c r="L242" i="11"/>
  <c r="M242" i="11"/>
  <c r="L243" i="11"/>
  <c r="M243" i="11"/>
  <c r="L244" i="11"/>
  <c r="M244" i="11"/>
  <c r="L245" i="11"/>
  <c r="M245" i="11"/>
  <c r="L246" i="11"/>
  <c r="M246" i="11"/>
  <c r="L247" i="11"/>
  <c r="M247" i="11"/>
  <c r="L248" i="11"/>
  <c r="M248" i="11"/>
  <c r="L249" i="11"/>
  <c r="M249" i="11"/>
  <c r="L250" i="11"/>
  <c r="M250" i="11"/>
  <c r="L251" i="11"/>
  <c r="M251" i="11"/>
  <c r="L252" i="11"/>
  <c r="M252" i="11"/>
  <c r="L253" i="11"/>
  <c r="M253" i="11"/>
  <c r="L254" i="11"/>
  <c r="M254" i="11"/>
  <c r="L255" i="11"/>
  <c r="M255" i="11"/>
  <c r="L256" i="11"/>
  <c r="M256" i="11"/>
  <c r="L257" i="11"/>
  <c r="M257" i="11"/>
  <c r="L258" i="11"/>
  <c r="M258" i="11"/>
  <c r="L259" i="11"/>
  <c r="M259" i="11"/>
  <c r="L260" i="11"/>
  <c r="M260" i="11"/>
  <c r="L261" i="11"/>
  <c r="M261" i="11"/>
  <c r="L262" i="11"/>
  <c r="M262" i="11"/>
  <c r="L263" i="11"/>
  <c r="M263" i="11"/>
  <c r="L264" i="11"/>
  <c r="M264" i="11"/>
  <c r="L265" i="11"/>
  <c r="M265" i="11"/>
  <c r="L266" i="11"/>
  <c r="M266" i="11"/>
  <c r="L267" i="11"/>
  <c r="M267" i="11"/>
  <c r="L268" i="11"/>
  <c r="M268" i="11"/>
  <c r="L269" i="11"/>
  <c r="M269" i="11"/>
  <c r="L270" i="11"/>
  <c r="M270" i="11"/>
  <c r="L271" i="11"/>
  <c r="M271" i="11"/>
  <c r="L272" i="11"/>
  <c r="M272" i="11"/>
  <c r="L273" i="11"/>
  <c r="M273" i="11"/>
  <c r="L274" i="11"/>
  <c r="M274" i="11"/>
  <c r="L275" i="11"/>
  <c r="M275" i="11"/>
  <c r="L276" i="11"/>
  <c r="M276" i="11"/>
  <c r="L277" i="11"/>
  <c r="M277" i="11"/>
  <c r="L278" i="11"/>
  <c r="M278" i="11"/>
  <c r="L279" i="11"/>
  <c r="M279" i="11"/>
  <c r="L280" i="11"/>
  <c r="M280" i="11"/>
  <c r="L281" i="11"/>
  <c r="M281" i="11"/>
  <c r="L282" i="11"/>
  <c r="M282" i="11"/>
  <c r="L283" i="11"/>
  <c r="M283" i="11"/>
  <c r="L284" i="11"/>
  <c r="M284" i="11"/>
  <c r="L285" i="11"/>
  <c r="M285" i="11"/>
  <c r="L286" i="11"/>
  <c r="M286" i="11"/>
  <c r="L287" i="11"/>
  <c r="M287" i="11"/>
  <c r="L288" i="11"/>
  <c r="M288" i="11"/>
  <c r="L289" i="11"/>
  <c r="M289" i="11"/>
  <c r="L290" i="11"/>
  <c r="M290" i="11"/>
  <c r="L291" i="11"/>
  <c r="M291" i="11"/>
  <c r="L292" i="11"/>
  <c r="M292" i="11"/>
  <c r="L293" i="11"/>
  <c r="M293" i="11"/>
  <c r="L294" i="11"/>
  <c r="M294" i="11"/>
  <c r="L295" i="11"/>
  <c r="M295" i="11"/>
  <c r="L296" i="11"/>
  <c r="M296" i="11"/>
  <c r="L297" i="11"/>
  <c r="M297" i="11"/>
  <c r="L298" i="11"/>
  <c r="M298" i="11"/>
  <c r="L299" i="11"/>
  <c r="M299" i="11"/>
  <c r="L300" i="11"/>
  <c r="M300" i="11"/>
  <c r="L301" i="11"/>
  <c r="M301" i="11"/>
  <c r="L302" i="11"/>
  <c r="M302" i="11"/>
  <c r="L303" i="11"/>
  <c r="M303" i="11"/>
  <c r="L304" i="11"/>
  <c r="M304" i="11"/>
  <c r="L305" i="11"/>
  <c r="M305" i="11"/>
  <c r="L306" i="11"/>
  <c r="M306" i="11"/>
  <c r="L307" i="11"/>
  <c r="M307" i="11"/>
  <c r="L308" i="11"/>
  <c r="M308" i="11"/>
  <c r="L309" i="11"/>
  <c r="M309" i="11"/>
  <c r="L310" i="11"/>
  <c r="M310" i="11"/>
  <c r="L311" i="11"/>
  <c r="M311" i="11"/>
  <c r="L312" i="11"/>
  <c r="M312" i="11"/>
  <c r="L313" i="11"/>
  <c r="M313" i="11"/>
  <c r="L314" i="11"/>
  <c r="M314" i="11"/>
  <c r="L315" i="11"/>
  <c r="M315" i="11"/>
  <c r="L316" i="11"/>
  <c r="M316" i="11"/>
  <c r="L317" i="11"/>
  <c r="M317" i="11"/>
  <c r="L318" i="11"/>
  <c r="M318" i="11"/>
  <c r="L319" i="11"/>
  <c r="M319" i="11"/>
  <c r="L320" i="11"/>
  <c r="M320" i="11"/>
  <c r="L321" i="11"/>
  <c r="M321" i="11"/>
  <c r="L322" i="11"/>
  <c r="M322" i="11"/>
  <c r="L323" i="11"/>
  <c r="M323" i="11"/>
  <c r="L324" i="11"/>
  <c r="M324" i="11"/>
  <c r="L325" i="11"/>
  <c r="M325" i="11"/>
  <c r="L326" i="11"/>
  <c r="M326" i="11"/>
  <c r="L327" i="11"/>
  <c r="M327" i="11"/>
  <c r="L328" i="11"/>
  <c r="M328" i="11"/>
  <c r="L329" i="11"/>
  <c r="M329" i="11"/>
  <c r="L330" i="11"/>
  <c r="M330" i="11"/>
  <c r="L331" i="11"/>
  <c r="M331" i="11"/>
  <c r="L332" i="11"/>
  <c r="M332" i="11"/>
  <c r="L333" i="11"/>
  <c r="M333" i="11"/>
  <c r="L334" i="11"/>
  <c r="M334" i="11"/>
  <c r="L335" i="11"/>
  <c r="M335" i="11"/>
  <c r="L336" i="11"/>
  <c r="M336" i="11"/>
  <c r="L337" i="11"/>
  <c r="M337" i="11"/>
  <c r="L338" i="11"/>
  <c r="M338" i="11"/>
  <c r="L339" i="11"/>
  <c r="M339" i="11"/>
  <c r="L340" i="11"/>
  <c r="M340" i="11"/>
  <c r="L341" i="11"/>
  <c r="M341" i="11"/>
  <c r="L342" i="11"/>
  <c r="M342" i="11"/>
  <c r="L343" i="11"/>
  <c r="M343" i="11"/>
  <c r="L344" i="11"/>
  <c r="M344" i="11"/>
  <c r="L345" i="11"/>
  <c r="M345" i="11"/>
  <c r="L346" i="11"/>
  <c r="M346" i="11"/>
  <c r="L347" i="11"/>
  <c r="M347" i="11"/>
  <c r="L348" i="11"/>
  <c r="M348" i="11"/>
  <c r="L349" i="11"/>
  <c r="M349" i="11"/>
  <c r="L350" i="11"/>
  <c r="M350" i="11"/>
  <c r="L351" i="11"/>
  <c r="M351" i="11"/>
  <c r="L352" i="11"/>
  <c r="M352" i="11"/>
  <c r="L353" i="11"/>
  <c r="M353" i="11"/>
  <c r="L354" i="11"/>
  <c r="M354" i="11"/>
  <c r="L355" i="11"/>
  <c r="M355" i="11"/>
  <c r="L356" i="11"/>
  <c r="M356" i="11"/>
  <c r="L357" i="11"/>
  <c r="M357" i="11"/>
  <c r="L358" i="11"/>
  <c r="M358" i="11"/>
  <c r="L359" i="11"/>
  <c r="M359" i="11"/>
  <c r="L360" i="11"/>
  <c r="M360" i="11"/>
  <c r="L361" i="11"/>
  <c r="M361" i="11"/>
  <c r="L362" i="11"/>
  <c r="M362" i="11"/>
  <c r="L363" i="11"/>
  <c r="M363" i="11"/>
  <c r="L364" i="11"/>
  <c r="M364" i="11"/>
  <c r="L365" i="11"/>
  <c r="M365" i="11"/>
  <c r="L366" i="11"/>
  <c r="M366" i="11"/>
  <c r="L367" i="11"/>
  <c r="M367" i="11"/>
  <c r="L368" i="11"/>
  <c r="M368" i="11"/>
  <c r="L369" i="11"/>
  <c r="M369" i="11"/>
  <c r="L370" i="11"/>
  <c r="M370" i="11"/>
  <c r="L371" i="11"/>
  <c r="M371" i="11"/>
  <c r="L372" i="11"/>
  <c r="M372" i="11"/>
  <c r="L373" i="11"/>
  <c r="M373" i="11"/>
  <c r="L374" i="11"/>
  <c r="M374" i="11"/>
  <c r="L375" i="11"/>
  <c r="M375" i="11"/>
  <c r="L376" i="11"/>
  <c r="M376" i="11"/>
  <c r="L377" i="11"/>
  <c r="M377" i="11"/>
  <c r="L378" i="11"/>
  <c r="M378" i="11"/>
  <c r="L379" i="11"/>
  <c r="M379" i="11"/>
  <c r="L380" i="11"/>
  <c r="M380" i="11"/>
  <c r="L381" i="11"/>
  <c r="M381" i="11"/>
  <c r="L382" i="11"/>
  <c r="M382" i="11"/>
  <c r="L383" i="11"/>
  <c r="M383" i="11"/>
  <c r="L384" i="11"/>
  <c r="M384" i="11"/>
  <c r="L385" i="11"/>
  <c r="M385" i="11"/>
  <c r="L386" i="11"/>
  <c r="M386" i="11"/>
  <c r="L387" i="11"/>
  <c r="M387" i="11"/>
  <c r="L388" i="11"/>
  <c r="M388" i="11"/>
  <c r="L389" i="11"/>
  <c r="M389" i="11"/>
  <c r="L390" i="11"/>
  <c r="M390" i="11"/>
  <c r="L391" i="11"/>
  <c r="M391" i="11"/>
  <c r="L392" i="11"/>
  <c r="M392" i="11"/>
  <c r="L393" i="11"/>
  <c r="M393" i="11"/>
  <c r="L394" i="11"/>
  <c r="M394" i="11"/>
  <c r="L395" i="11"/>
  <c r="M395" i="11"/>
  <c r="L396" i="11"/>
  <c r="M396" i="11"/>
  <c r="L397" i="11"/>
  <c r="M397" i="11"/>
  <c r="L398" i="11"/>
  <c r="M398" i="11"/>
  <c r="L399" i="11"/>
  <c r="M399" i="11"/>
  <c r="L400" i="11"/>
  <c r="M400" i="11"/>
  <c r="L401" i="11"/>
  <c r="M401" i="11"/>
  <c r="L402" i="11"/>
  <c r="M402" i="11"/>
  <c r="L403" i="11"/>
  <c r="M403" i="11"/>
  <c r="L404" i="11"/>
  <c r="M404" i="11"/>
  <c r="L405" i="11"/>
  <c r="M405" i="11"/>
  <c r="L406" i="11"/>
  <c r="M406" i="11"/>
  <c r="L407" i="11"/>
  <c r="M407" i="11"/>
  <c r="L408" i="11"/>
  <c r="M408" i="11"/>
  <c r="L409" i="11"/>
  <c r="M409" i="11"/>
  <c r="L410" i="11"/>
  <c r="M410" i="11"/>
  <c r="L411" i="11"/>
  <c r="M411" i="11"/>
  <c r="L412" i="11"/>
  <c r="M412" i="11"/>
  <c r="L413" i="11"/>
  <c r="M413" i="11"/>
  <c r="L414" i="11"/>
  <c r="M414" i="11"/>
  <c r="L415" i="11"/>
  <c r="M415" i="11"/>
  <c r="L416" i="11"/>
  <c r="M416" i="11"/>
  <c r="L417" i="11"/>
  <c r="M417" i="11"/>
  <c r="L418" i="11"/>
  <c r="M418" i="11"/>
  <c r="L419" i="11"/>
  <c r="M419" i="11"/>
  <c r="L420" i="11"/>
  <c r="M420" i="11"/>
  <c r="L421" i="11"/>
  <c r="M421" i="11"/>
  <c r="L422" i="11"/>
  <c r="M422" i="11"/>
  <c r="L423" i="11"/>
  <c r="M423" i="11"/>
  <c r="L424" i="11"/>
  <c r="M424" i="11"/>
  <c r="L425" i="11"/>
  <c r="M425" i="11"/>
  <c r="L426" i="11"/>
  <c r="M426" i="11"/>
  <c r="L427" i="11"/>
  <c r="M427" i="11"/>
  <c r="L428" i="11"/>
  <c r="M428" i="11"/>
  <c r="L429" i="11"/>
  <c r="M429" i="11"/>
  <c r="L430" i="11"/>
  <c r="M430" i="11"/>
  <c r="L431" i="11"/>
  <c r="M431" i="11"/>
  <c r="L432" i="11"/>
  <c r="M432" i="11"/>
  <c r="L433" i="11"/>
  <c r="M433" i="11"/>
  <c r="L434" i="11"/>
  <c r="M434" i="11"/>
  <c r="L435" i="11"/>
  <c r="M435" i="11"/>
  <c r="L436" i="11"/>
  <c r="M436" i="11"/>
  <c r="L437" i="11"/>
  <c r="M437" i="11"/>
  <c r="L438" i="11"/>
  <c r="M438" i="11"/>
  <c r="L439" i="11"/>
  <c r="M439" i="11"/>
  <c r="L440" i="11"/>
  <c r="M440" i="11"/>
  <c r="L441" i="11"/>
  <c r="M441" i="11"/>
  <c r="L442" i="11"/>
  <c r="M442" i="11"/>
  <c r="L443" i="11"/>
  <c r="M443" i="11"/>
  <c r="L444" i="11"/>
  <c r="M444" i="11"/>
  <c r="L445" i="11"/>
  <c r="M445" i="11"/>
  <c r="L446" i="11"/>
  <c r="M446" i="11"/>
  <c r="L447" i="11"/>
  <c r="M447" i="11"/>
  <c r="L448" i="11"/>
  <c r="M448" i="11"/>
  <c r="L449" i="11"/>
  <c r="M449" i="11"/>
  <c r="L450" i="11"/>
  <c r="M450" i="11"/>
  <c r="L451" i="11"/>
  <c r="M451" i="11"/>
  <c r="L452" i="11"/>
  <c r="M452" i="11"/>
  <c r="L453" i="11"/>
  <c r="M453" i="11"/>
  <c r="L454" i="11"/>
  <c r="M454" i="11"/>
  <c r="L455" i="11"/>
  <c r="M455" i="11"/>
  <c r="L456" i="11"/>
  <c r="M456" i="11"/>
  <c r="M2" i="11"/>
  <c r="L2" i="11"/>
  <c r="L3" i="10"/>
  <c r="M3" i="10"/>
  <c r="L4" i="10"/>
  <c r="M4" i="10"/>
  <c r="L5" i="10"/>
  <c r="M5" i="10"/>
  <c r="L6" i="10"/>
  <c r="M6" i="10"/>
  <c r="L7" i="10"/>
  <c r="M7" i="10"/>
  <c r="L8" i="10"/>
  <c r="M8" i="10"/>
  <c r="L9" i="10"/>
  <c r="M9" i="10"/>
  <c r="L10" i="10"/>
  <c r="M10" i="10"/>
  <c r="L11" i="10"/>
  <c r="M11" i="10"/>
  <c r="L12" i="10"/>
  <c r="M12" i="10"/>
  <c r="L13" i="10"/>
  <c r="M13" i="10"/>
  <c r="L14" i="10"/>
  <c r="M14" i="10"/>
  <c r="L15" i="10"/>
  <c r="M15" i="10"/>
  <c r="L16" i="10"/>
  <c r="M16" i="10"/>
  <c r="L17" i="10"/>
  <c r="M17" i="10"/>
  <c r="L18" i="10"/>
  <c r="M18" i="10"/>
  <c r="L19" i="10"/>
  <c r="M19" i="10"/>
  <c r="L20" i="10"/>
  <c r="M20" i="10"/>
  <c r="L21" i="10"/>
  <c r="M21" i="10"/>
  <c r="L22" i="10"/>
  <c r="M22" i="10"/>
  <c r="L23" i="10"/>
  <c r="M23" i="10"/>
  <c r="L24" i="10"/>
  <c r="M24" i="10"/>
  <c r="L25" i="10"/>
  <c r="M25" i="10"/>
  <c r="L26" i="10"/>
  <c r="M26" i="10"/>
  <c r="L27" i="10"/>
  <c r="M27" i="10"/>
  <c r="L28" i="10"/>
  <c r="M28" i="10"/>
  <c r="L29" i="10"/>
  <c r="M29" i="10"/>
  <c r="L30" i="10"/>
  <c r="M30" i="10"/>
  <c r="L31" i="10"/>
  <c r="M31" i="10"/>
  <c r="L32" i="10"/>
  <c r="M32" i="10"/>
  <c r="L33" i="10"/>
  <c r="M33" i="10"/>
  <c r="L34" i="10"/>
  <c r="M34" i="10"/>
  <c r="L35" i="10"/>
  <c r="M35" i="10"/>
  <c r="L36" i="10"/>
  <c r="M36" i="10"/>
  <c r="L37" i="10"/>
  <c r="M37" i="10"/>
  <c r="L38" i="10"/>
  <c r="M38" i="10"/>
  <c r="L39" i="10"/>
  <c r="M39" i="10"/>
  <c r="L40" i="10"/>
  <c r="M40" i="10"/>
  <c r="L41" i="10"/>
  <c r="M41" i="10"/>
  <c r="L42" i="10"/>
  <c r="M42" i="10"/>
  <c r="L43" i="10"/>
  <c r="M43" i="10"/>
  <c r="L44" i="10"/>
  <c r="M44" i="10"/>
  <c r="L45" i="10"/>
  <c r="M45" i="10"/>
  <c r="L46" i="10"/>
  <c r="M46" i="10"/>
  <c r="L47" i="10"/>
  <c r="M47" i="10"/>
  <c r="L48" i="10"/>
  <c r="M48" i="10"/>
  <c r="L49" i="10"/>
  <c r="M49" i="10"/>
  <c r="L50" i="10"/>
  <c r="M50" i="10"/>
  <c r="L51" i="10"/>
  <c r="M51" i="10"/>
  <c r="L52" i="10"/>
  <c r="M52" i="10"/>
  <c r="L53" i="10"/>
  <c r="M53" i="10"/>
  <c r="L54" i="10"/>
  <c r="M54" i="10"/>
  <c r="L55" i="10"/>
  <c r="M55" i="10"/>
  <c r="L56" i="10"/>
  <c r="M56" i="10"/>
  <c r="L57" i="10"/>
  <c r="M57" i="10"/>
  <c r="L58" i="10"/>
  <c r="M58" i="10"/>
  <c r="L59" i="10"/>
  <c r="M59" i="10"/>
  <c r="L60" i="10"/>
  <c r="M60" i="10"/>
  <c r="L61" i="10"/>
  <c r="M61" i="10"/>
  <c r="L62" i="10"/>
  <c r="M62" i="10"/>
  <c r="L63" i="10"/>
  <c r="M63" i="10"/>
  <c r="L64" i="10"/>
  <c r="M64" i="10"/>
  <c r="L65" i="10"/>
  <c r="M65" i="10"/>
  <c r="L66" i="10"/>
  <c r="M66" i="10"/>
  <c r="L67" i="10"/>
  <c r="M67" i="10"/>
  <c r="L68" i="10"/>
  <c r="M68" i="10"/>
  <c r="L69" i="10"/>
  <c r="M69" i="10"/>
  <c r="L70" i="10"/>
  <c r="M70" i="10"/>
  <c r="L71" i="10"/>
  <c r="M71" i="10"/>
  <c r="L72" i="10"/>
  <c r="M72" i="10"/>
  <c r="L73" i="10"/>
  <c r="M73" i="10"/>
  <c r="L74" i="10"/>
  <c r="M74" i="10"/>
  <c r="L75" i="10"/>
  <c r="M75" i="10"/>
  <c r="L76" i="10"/>
  <c r="M76" i="10"/>
  <c r="L77" i="10"/>
  <c r="M77" i="10"/>
  <c r="L78" i="10"/>
  <c r="M78" i="10"/>
  <c r="L79" i="10"/>
  <c r="M79" i="10"/>
  <c r="L80" i="10"/>
  <c r="M80" i="10"/>
  <c r="L81" i="10"/>
  <c r="M81" i="10"/>
  <c r="L82" i="10"/>
  <c r="M82" i="10"/>
  <c r="L83" i="10"/>
  <c r="M83" i="10"/>
  <c r="L84" i="10"/>
  <c r="M84" i="10"/>
  <c r="L85" i="10"/>
  <c r="M85" i="10"/>
  <c r="L86" i="10"/>
  <c r="M86" i="10"/>
  <c r="L87" i="10"/>
  <c r="M87" i="10"/>
  <c r="L88" i="10"/>
  <c r="M88" i="10"/>
  <c r="L89" i="10"/>
  <c r="M89" i="10"/>
  <c r="L90" i="10"/>
  <c r="M90" i="10"/>
  <c r="L91" i="10"/>
  <c r="M91" i="10"/>
  <c r="L92" i="10"/>
  <c r="M92" i="10"/>
  <c r="L93" i="10"/>
  <c r="M93" i="10"/>
  <c r="L94" i="10"/>
  <c r="M94" i="10"/>
  <c r="L95" i="10"/>
  <c r="M95" i="10"/>
  <c r="L96" i="10"/>
  <c r="M96" i="10"/>
  <c r="L97" i="10"/>
  <c r="M97" i="10"/>
  <c r="L98" i="10"/>
  <c r="M98" i="10"/>
  <c r="L99" i="10"/>
  <c r="M99" i="10"/>
  <c r="L100" i="10"/>
  <c r="M100" i="10"/>
  <c r="L101" i="10"/>
  <c r="M101" i="10"/>
  <c r="L102" i="10"/>
  <c r="M102" i="10"/>
  <c r="L103" i="10"/>
  <c r="M103" i="10"/>
  <c r="L104" i="10"/>
  <c r="M104" i="10"/>
  <c r="L105" i="10"/>
  <c r="M105" i="10"/>
  <c r="L106" i="10"/>
  <c r="M106" i="10"/>
  <c r="L107" i="10"/>
  <c r="M107" i="10"/>
  <c r="L108" i="10"/>
  <c r="M108" i="10"/>
  <c r="L109" i="10"/>
  <c r="M109" i="10"/>
  <c r="L110" i="10"/>
  <c r="M110" i="10"/>
  <c r="L111" i="10"/>
  <c r="M111" i="10"/>
  <c r="L112" i="10"/>
  <c r="M112" i="10"/>
  <c r="L113" i="10"/>
  <c r="M113" i="10"/>
  <c r="L114" i="10"/>
  <c r="M114" i="10"/>
  <c r="L115" i="10"/>
  <c r="M115" i="10"/>
  <c r="L116" i="10"/>
  <c r="M116" i="10"/>
  <c r="L117" i="10"/>
  <c r="M117" i="10"/>
  <c r="L118" i="10"/>
  <c r="M118" i="10"/>
  <c r="L119" i="10"/>
  <c r="M119" i="10"/>
  <c r="L120" i="10"/>
  <c r="M120" i="10"/>
  <c r="L121" i="10"/>
  <c r="M121" i="10"/>
  <c r="L122" i="10"/>
  <c r="M122" i="10"/>
  <c r="L123" i="10"/>
  <c r="M123" i="10"/>
  <c r="L124" i="10"/>
  <c r="M124" i="10"/>
  <c r="L125" i="10"/>
  <c r="M125" i="10"/>
  <c r="L126" i="10"/>
  <c r="M126" i="10"/>
  <c r="L127" i="10"/>
  <c r="M127" i="10"/>
  <c r="L128" i="10"/>
  <c r="M128" i="10"/>
  <c r="L129" i="10"/>
  <c r="M129" i="10"/>
  <c r="L130" i="10"/>
  <c r="M130" i="10"/>
  <c r="L131" i="10"/>
  <c r="M131" i="10"/>
  <c r="L132" i="10"/>
  <c r="M132" i="10"/>
  <c r="L133" i="10"/>
  <c r="M133" i="10"/>
  <c r="L134" i="10"/>
  <c r="M134" i="10"/>
  <c r="L135" i="10"/>
  <c r="M135" i="10"/>
  <c r="L136" i="10"/>
  <c r="M136" i="10"/>
  <c r="L137" i="10"/>
  <c r="M137" i="10"/>
  <c r="L138" i="10"/>
  <c r="M138" i="10"/>
  <c r="L139" i="10"/>
  <c r="M139" i="10"/>
  <c r="L140" i="10"/>
  <c r="M140" i="10"/>
  <c r="L141" i="10"/>
  <c r="M141" i="10"/>
  <c r="L142" i="10"/>
  <c r="M142" i="10"/>
  <c r="L143" i="10"/>
  <c r="M143" i="10"/>
  <c r="L144" i="10"/>
  <c r="M144" i="10"/>
  <c r="L145" i="10"/>
  <c r="M145" i="10"/>
  <c r="L146" i="10"/>
  <c r="M146" i="10"/>
  <c r="L147" i="10"/>
  <c r="M147" i="10"/>
  <c r="L148" i="10"/>
  <c r="M148" i="10"/>
  <c r="L149" i="10"/>
  <c r="M149" i="10"/>
  <c r="L150" i="10"/>
  <c r="M150" i="10"/>
  <c r="L151" i="10"/>
  <c r="M151" i="10"/>
  <c r="L152" i="10"/>
  <c r="M152" i="10"/>
  <c r="L153" i="10"/>
  <c r="M153" i="10"/>
  <c r="L154" i="10"/>
  <c r="M154" i="10"/>
  <c r="L155" i="10"/>
  <c r="M155" i="10"/>
  <c r="L156" i="10"/>
  <c r="M156" i="10"/>
  <c r="L157" i="10"/>
  <c r="M157" i="10"/>
  <c r="L158" i="10"/>
  <c r="M158" i="10"/>
  <c r="L159" i="10"/>
  <c r="M159" i="10"/>
  <c r="L160" i="10"/>
  <c r="M160" i="10"/>
  <c r="L161" i="10"/>
  <c r="M161" i="10"/>
  <c r="L162" i="10"/>
  <c r="M162" i="10"/>
  <c r="L163" i="10"/>
  <c r="M163" i="10"/>
  <c r="L164" i="10"/>
  <c r="M164" i="10"/>
  <c r="L165" i="10"/>
  <c r="M165" i="10"/>
  <c r="L166" i="10"/>
  <c r="M166" i="10"/>
  <c r="L167" i="10"/>
  <c r="M167" i="10"/>
  <c r="L168" i="10"/>
  <c r="M168" i="10"/>
  <c r="L169" i="10"/>
  <c r="M169" i="10"/>
  <c r="L170" i="10"/>
  <c r="M170" i="10"/>
  <c r="L171" i="10"/>
  <c r="M171" i="10"/>
  <c r="L172" i="10"/>
  <c r="M172" i="10"/>
  <c r="L173" i="10"/>
  <c r="M173" i="10"/>
  <c r="L174" i="10"/>
  <c r="M174" i="10"/>
  <c r="L175" i="10"/>
  <c r="M175" i="10"/>
  <c r="L176" i="10"/>
  <c r="M176" i="10"/>
  <c r="L177" i="10"/>
  <c r="M177" i="10"/>
  <c r="L178" i="10"/>
  <c r="M178" i="10"/>
  <c r="L179" i="10"/>
  <c r="M179" i="10"/>
  <c r="L180" i="10"/>
  <c r="M180" i="10"/>
  <c r="L181" i="10"/>
  <c r="M181" i="10"/>
  <c r="L182" i="10"/>
  <c r="M182" i="10"/>
  <c r="L183" i="10"/>
  <c r="M183" i="10"/>
  <c r="L184" i="10"/>
  <c r="M184" i="10"/>
  <c r="L185" i="10"/>
  <c r="M185" i="10"/>
  <c r="L186" i="10"/>
  <c r="M186" i="10"/>
  <c r="L187" i="10"/>
  <c r="M187" i="10"/>
  <c r="L188" i="10"/>
  <c r="M188" i="10"/>
  <c r="L189" i="10"/>
  <c r="M189" i="10"/>
  <c r="L190" i="10"/>
  <c r="M190" i="10"/>
  <c r="L191" i="10"/>
  <c r="M191" i="10"/>
  <c r="L192" i="10"/>
  <c r="M192" i="10"/>
  <c r="L193" i="10"/>
  <c r="M193" i="10"/>
  <c r="L194" i="10"/>
  <c r="M194" i="10"/>
  <c r="L195" i="10"/>
  <c r="M195" i="10"/>
  <c r="L196" i="10"/>
  <c r="M196" i="10"/>
  <c r="L197" i="10"/>
  <c r="M197" i="10"/>
  <c r="L198" i="10"/>
  <c r="M198" i="10"/>
  <c r="L199" i="10"/>
  <c r="M199" i="10"/>
  <c r="L200" i="10"/>
  <c r="M200" i="10"/>
  <c r="L201" i="10"/>
  <c r="M201" i="10"/>
  <c r="L202" i="10"/>
  <c r="M202" i="10"/>
  <c r="L203" i="10"/>
  <c r="M203" i="10"/>
  <c r="L204" i="10"/>
  <c r="M204" i="10"/>
  <c r="L205" i="10"/>
  <c r="M205" i="10"/>
  <c r="L206" i="10"/>
  <c r="M206" i="10"/>
  <c r="L207" i="10"/>
  <c r="M207" i="10"/>
  <c r="L208" i="10"/>
  <c r="M208" i="10"/>
  <c r="L209" i="10"/>
  <c r="M209" i="10"/>
  <c r="L210" i="10"/>
  <c r="M210" i="10"/>
  <c r="L211" i="10"/>
  <c r="M211" i="10"/>
  <c r="L212" i="10"/>
  <c r="M212" i="10"/>
  <c r="L213" i="10"/>
  <c r="M213" i="10"/>
  <c r="L214" i="10"/>
  <c r="M214" i="10"/>
  <c r="L215" i="10"/>
  <c r="M215" i="10"/>
  <c r="L216" i="10"/>
  <c r="M216" i="10"/>
  <c r="L217" i="10"/>
  <c r="M217" i="10"/>
  <c r="L218" i="10"/>
  <c r="M218" i="10"/>
  <c r="L219" i="10"/>
  <c r="M219" i="10"/>
  <c r="L220" i="10"/>
  <c r="M220" i="10"/>
  <c r="L221" i="10"/>
  <c r="M221" i="10"/>
  <c r="L222" i="10"/>
  <c r="M222" i="10"/>
  <c r="L223" i="10"/>
  <c r="M223" i="10"/>
  <c r="L224" i="10"/>
  <c r="M224" i="10"/>
  <c r="L225" i="10"/>
  <c r="M225" i="10"/>
  <c r="L226" i="10"/>
  <c r="M226" i="10"/>
  <c r="L227" i="10"/>
  <c r="M227" i="10"/>
  <c r="L228" i="10"/>
  <c r="M228" i="10"/>
  <c r="L229" i="10"/>
  <c r="M229" i="10"/>
  <c r="L230" i="10"/>
  <c r="M230" i="10"/>
  <c r="L231" i="10"/>
  <c r="M231" i="10"/>
  <c r="L232" i="10"/>
  <c r="M232" i="10"/>
  <c r="L233" i="10"/>
  <c r="M233" i="10"/>
  <c r="L234" i="10"/>
  <c r="M234" i="10"/>
  <c r="L235" i="10"/>
  <c r="M235" i="10"/>
  <c r="L236" i="10"/>
  <c r="M236" i="10"/>
  <c r="L237" i="10"/>
  <c r="M237" i="10"/>
  <c r="L238" i="10"/>
  <c r="M238" i="10"/>
  <c r="L239" i="10"/>
  <c r="M239" i="10"/>
  <c r="L240" i="10"/>
  <c r="M240" i="10"/>
  <c r="L241" i="10"/>
  <c r="M241" i="10"/>
  <c r="L242" i="10"/>
  <c r="M242" i="10"/>
  <c r="L243" i="10"/>
  <c r="M243" i="10"/>
  <c r="L244" i="10"/>
  <c r="M244" i="10"/>
  <c r="L245" i="10"/>
  <c r="M245" i="10"/>
  <c r="L246" i="10"/>
  <c r="M246" i="10"/>
  <c r="L247" i="10"/>
  <c r="M247" i="10"/>
  <c r="L248" i="10"/>
  <c r="M248" i="10"/>
  <c r="L249" i="10"/>
  <c r="M249" i="10"/>
  <c r="L250" i="10"/>
  <c r="M250" i="10"/>
  <c r="L251" i="10"/>
  <c r="M251" i="10"/>
  <c r="L252" i="10"/>
  <c r="M252" i="10"/>
  <c r="L253" i="10"/>
  <c r="M253" i="10"/>
  <c r="L254" i="10"/>
  <c r="M254" i="10"/>
  <c r="L255" i="10"/>
  <c r="M255" i="10"/>
  <c r="L256" i="10"/>
  <c r="M256" i="10"/>
  <c r="L257" i="10"/>
  <c r="M257" i="10"/>
  <c r="L258" i="10"/>
  <c r="M258" i="10"/>
  <c r="L259" i="10"/>
  <c r="M259" i="10"/>
  <c r="L260" i="10"/>
  <c r="M260" i="10"/>
  <c r="L261" i="10"/>
  <c r="M261" i="10"/>
  <c r="L262" i="10"/>
  <c r="M262" i="10"/>
  <c r="L263" i="10"/>
  <c r="M263" i="10"/>
  <c r="L264" i="10"/>
  <c r="M264" i="10"/>
  <c r="L265" i="10"/>
  <c r="M265" i="10"/>
  <c r="L266" i="10"/>
  <c r="M266" i="10"/>
  <c r="L267" i="10"/>
  <c r="M267" i="10"/>
  <c r="L268" i="10"/>
  <c r="M268" i="10"/>
  <c r="L269" i="10"/>
  <c r="M269" i="10"/>
  <c r="L270" i="10"/>
  <c r="M270" i="10"/>
  <c r="L271" i="10"/>
  <c r="M271" i="10"/>
  <c r="L272" i="10"/>
  <c r="M272" i="10"/>
  <c r="L273" i="10"/>
  <c r="M273" i="10"/>
  <c r="L274" i="10"/>
  <c r="M274" i="10"/>
  <c r="L275" i="10"/>
  <c r="M275" i="10"/>
  <c r="L276" i="10"/>
  <c r="M276" i="10"/>
  <c r="L277" i="10"/>
  <c r="M277" i="10"/>
  <c r="L278" i="10"/>
  <c r="M278" i="10"/>
  <c r="L279" i="10"/>
  <c r="M279" i="10"/>
  <c r="L280" i="10"/>
  <c r="M280" i="10"/>
  <c r="L281" i="10"/>
  <c r="M281" i="10"/>
  <c r="L282" i="10"/>
  <c r="M282" i="10"/>
  <c r="L283" i="10"/>
  <c r="M283" i="10"/>
  <c r="L284" i="10"/>
  <c r="M284" i="10"/>
  <c r="L285" i="10"/>
  <c r="M285" i="10"/>
  <c r="L286" i="10"/>
  <c r="M286" i="10"/>
  <c r="L287" i="10"/>
  <c r="M287" i="10"/>
  <c r="L288" i="10"/>
  <c r="M288" i="10"/>
  <c r="L289" i="10"/>
  <c r="M289" i="10"/>
  <c r="L290" i="10"/>
  <c r="M290" i="10"/>
  <c r="L291" i="10"/>
  <c r="M291" i="10"/>
  <c r="L292" i="10"/>
  <c r="M292" i="10"/>
  <c r="L293" i="10"/>
  <c r="M293" i="10"/>
  <c r="L294" i="10"/>
  <c r="M294" i="10"/>
  <c r="L295" i="10"/>
  <c r="M295" i="10"/>
  <c r="L296" i="10"/>
  <c r="M296" i="10"/>
  <c r="L297" i="10"/>
  <c r="M297" i="10"/>
  <c r="L298" i="10"/>
  <c r="M298" i="10"/>
  <c r="L299" i="10"/>
  <c r="M299" i="10"/>
  <c r="L300" i="10"/>
  <c r="M300" i="10"/>
  <c r="L301" i="10"/>
  <c r="M301" i="10"/>
  <c r="L302" i="10"/>
  <c r="M302" i="10"/>
  <c r="L303" i="10"/>
  <c r="M303" i="10"/>
  <c r="L304" i="10"/>
  <c r="M304" i="10"/>
  <c r="L305" i="10"/>
  <c r="M305" i="10"/>
  <c r="L306" i="10"/>
  <c r="M306" i="10"/>
  <c r="L307" i="10"/>
  <c r="M307" i="10"/>
  <c r="L308" i="10"/>
  <c r="M308" i="10"/>
  <c r="L309" i="10"/>
  <c r="M309" i="10"/>
  <c r="L310" i="10"/>
  <c r="M310" i="10"/>
  <c r="L311" i="10"/>
  <c r="M311" i="10"/>
  <c r="L312" i="10"/>
  <c r="M312" i="10"/>
  <c r="L313" i="10"/>
  <c r="M313" i="10"/>
  <c r="L314" i="10"/>
  <c r="M314" i="10"/>
  <c r="L315" i="10"/>
  <c r="M315" i="10"/>
  <c r="L316" i="10"/>
  <c r="M316" i="10"/>
  <c r="L317" i="10"/>
  <c r="M317" i="10"/>
  <c r="L318" i="10"/>
  <c r="M318" i="10"/>
  <c r="L319" i="10"/>
  <c r="M319" i="10"/>
  <c r="L320" i="10"/>
  <c r="M320" i="10"/>
  <c r="L321" i="10"/>
  <c r="M321" i="10"/>
  <c r="L322" i="10"/>
  <c r="M322" i="10"/>
  <c r="L323" i="10"/>
  <c r="M323" i="10"/>
  <c r="L324" i="10"/>
  <c r="M324" i="10"/>
  <c r="L325" i="10"/>
  <c r="M325" i="10"/>
  <c r="L326" i="10"/>
  <c r="M326" i="10"/>
  <c r="L327" i="10"/>
  <c r="M327" i="10"/>
  <c r="L328" i="10"/>
  <c r="M328" i="10"/>
  <c r="L329" i="10"/>
  <c r="M329" i="10"/>
  <c r="L330" i="10"/>
  <c r="M330" i="10"/>
  <c r="L331" i="10"/>
  <c r="M331" i="10"/>
  <c r="L332" i="10"/>
  <c r="M332" i="10"/>
  <c r="L333" i="10"/>
  <c r="M333" i="10"/>
  <c r="L334" i="10"/>
  <c r="M334" i="10"/>
  <c r="L335" i="10"/>
  <c r="M335" i="10"/>
  <c r="L336" i="10"/>
  <c r="M336" i="10"/>
  <c r="L337" i="10"/>
  <c r="M337" i="10"/>
  <c r="L338" i="10"/>
  <c r="M338" i="10"/>
  <c r="L339" i="10"/>
  <c r="M339" i="10"/>
  <c r="L340" i="10"/>
  <c r="M340" i="10"/>
  <c r="L341" i="10"/>
  <c r="M341" i="10"/>
  <c r="L342" i="10"/>
  <c r="M342" i="10"/>
  <c r="L343" i="10"/>
  <c r="M343" i="10"/>
  <c r="L344" i="10"/>
  <c r="M344" i="10"/>
  <c r="L345" i="10"/>
  <c r="M345" i="10"/>
  <c r="L346" i="10"/>
  <c r="M346" i="10"/>
  <c r="L347" i="10"/>
  <c r="M347" i="10"/>
  <c r="L348" i="10"/>
  <c r="M348" i="10"/>
  <c r="L349" i="10"/>
  <c r="M349" i="10"/>
  <c r="L350" i="10"/>
  <c r="M350" i="10"/>
  <c r="L351" i="10"/>
  <c r="M351" i="10"/>
  <c r="L352" i="10"/>
  <c r="M352" i="10"/>
  <c r="L353" i="10"/>
  <c r="M353" i="10"/>
  <c r="L354" i="10"/>
  <c r="M354" i="10"/>
  <c r="L355" i="10"/>
  <c r="M355" i="10"/>
  <c r="L356" i="10"/>
  <c r="M356" i="10"/>
  <c r="L357" i="10"/>
  <c r="M357" i="10"/>
  <c r="L358" i="10"/>
  <c r="M358" i="10"/>
  <c r="L359" i="10"/>
  <c r="M359" i="10"/>
  <c r="L360" i="10"/>
  <c r="M360" i="10"/>
  <c r="L361" i="10"/>
  <c r="M361" i="10"/>
  <c r="L362" i="10"/>
  <c r="M362" i="10"/>
  <c r="L363" i="10"/>
  <c r="M363" i="10"/>
  <c r="L364" i="10"/>
  <c r="M364" i="10"/>
  <c r="L365" i="10"/>
  <c r="M365" i="10"/>
  <c r="L366" i="10"/>
  <c r="M366" i="10"/>
  <c r="L367" i="10"/>
  <c r="M367" i="10"/>
  <c r="L368" i="10"/>
  <c r="M368" i="10"/>
  <c r="L369" i="10"/>
  <c r="M369" i="10"/>
  <c r="L370" i="10"/>
  <c r="M370" i="10"/>
  <c r="L371" i="10"/>
  <c r="M371" i="10"/>
  <c r="L372" i="10"/>
  <c r="M372" i="10"/>
  <c r="L373" i="10"/>
  <c r="M373" i="10"/>
  <c r="L374" i="10"/>
  <c r="M374" i="10"/>
  <c r="L375" i="10"/>
  <c r="M375" i="10"/>
  <c r="L376" i="10"/>
  <c r="M376" i="10"/>
  <c r="L377" i="10"/>
  <c r="M377" i="10"/>
  <c r="L378" i="10"/>
  <c r="M378" i="10"/>
  <c r="L379" i="10"/>
  <c r="M379" i="10"/>
  <c r="L380" i="10"/>
  <c r="M380" i="10"/>
  <c r="L381" i="10"/>
  <c r="M381" i="10"/>
  <c r="L382" i="10"/>
  <c r="M382" i="10"/>
  <c r="L383" i="10"/>
  <c r="M383" i="10"/>
  <c r="L384" i="10"/>
  <c r="M384" i="10"/>
  <c r="L385" i="10"/>
  <c r="M385" i="10"/>
  <c r="L386" i="10"/>
  <c r="M386" i="10"/>
  <c r="L387" i="10"/>
  <c r="M387" i="10"/>
  <c r="L388" i="10"/>
  <c r="M388" i="10"/>
  <c r="L389" i="10"/>
  <c r="M389" i="10"/>
  <c r="L390" i="10"/>
  <c r="M390" i="10"/>
  <c r="L391" i="10"/>
  <c r="M391" i="10"/>
  <c r="L392" i="10"/>
  <c r="M392" i="10"/>
  <c r="L393" i="10"/>
  <c r="M393" i="10"/>
  <c r="L394" i="10"/>
  <c r="M394" i="10"/>
  <c r="L395" i="10"/>
  <c r="M395" i="10"/>
  <c r="L396" i="10"/>
  <c r="M396" i="10"/>
  <c r="L397" i="10"/>
  <c r="M397" i="10"/>
  <c r="L398" i="10"/>
  <c r="M398" i="10"/>
  <c r="L399" i="10"/>
  <c r="M399" i="10"/>
  <c r="L400" i="10"/>
  <c r="M400" i="10"/>
  <c r="L401" i="10"/>
  <c r="M401" i="10"/>
  <c r="L402" i="10"/>
  <c r="M402" i="10"/>
  <c r="L403" i="10"/>
  <c r="M403" i="10"/>
  <c r="L404" i="10"/>
  <c r="M404" i="10"/>
  <c r="L405" i="10"/>
  <c r="M405" i="10"/>
  <c r="L406" i="10"/>
  <c r="M406" i="10"/>
  <c r="L407" i="10"/>
  <c r="M407" i="10"/>
  <c r="L408" i="10"/>
  <c r="M408" i="10"/>
  <c r="L409" i="10"/>
  <c r="M409" i="10"/>
  <c r="L410" i="10"/>
  <c r="M410" i="10"/>
  <c r="L411" i="10"/>
  <c r="M411" i="10"/>
  <c r="L412" i="10"/>
  <c r="M412" i="10"/>
  <c r="L413" i="10"/>
  <c r="M413" i="10"/>
  <c r="L414" i="10"/>
  <c r="M414" i="10"/>
  <c r="L415" i="10"/>
  <c r="M415" i="10"/>
  <c r="L416" i="10"/>
  <c r="M416" i="10"/>
  <c r="L417" i="10"/>
  <c r="M417" i="10"/>
  <c r="L418" i="10"/>
  <c r="M418" i="10"/>
  <c r="L419" i="10"/>
  <c r="M419" i="10"/>
  <c r="L420" i="10"/>
  <c r="M420" i="10"/>
  <c r="L421" i="10"/>
  <c r="M421" i="10"/>
  <c r="L422" i="10"/>
  <c r="M422" i="10"/>
  <c r="L423" i="10"/>
  <c r="M423" i="10"/>
  <c r="L424" i="10"/>
  <c r="M424" i="10"/>
  <c r="L425" i="10"/>
  <c r="M425" i="10"/>
  <c r="L426" i="10"/>
  <c r="M426" i="10"/>
  <c r="L427" i="10"/>
  <c r="M427" i="10"/>
  <c r="L428" i="10"/>
  <c r="M428" i="10"/>
  <c r="L429" i="10"/>
  <c r="M429" i="10"/>
  <c r="L430" i="10"/>
  <c r="M430" i="10"/>
  <c r="L431" i="10"/>
  <c r="M431" i="10"/>
  <c r="L432" i="10"/>
  <c r="M432" i="10"/>
  <c r="L433" i="10"/>
  <c r="M433" i="10"/>
  <c r="L434" i="10"/>
  <c r="M434" i="10"/>
  <c r="L435" i="10"/>
  <c r="M435" i="10"/>
  <c r="L436" i="10"/>
  <c r="M436" i="10"/>
  <c r="L437" i="10"/>
  <c r="M437" i="10"/>
  <c r="L438" i="10"/>
  <c r="M438" i="10"/>
  <c r="L439" i="10"/>
  <c r="M439" i="10"/>
  <c r="L440" i="10"/>
  <c r="M440" i="10"/>
  <c r="L441" i="10"/>
  <c r="M441" i="10"/>
  <c r="L442" i="10"/>
  <c r="M442" i="10"/>
  <c r="L443" i="10"/>
  <c r="M443" i="10"/>
  <c r="L444" i="10"/>
  <c r="M444" i="10"/>
  <c r="L445" i="10"/>
  <c r="M445" i="10"/>
  <c r="L446" i="10"/>
  <c r="M446" i="10"/>
  <c r="L447" i="10"/>
  <c r="M447" i="10"/>
  <c r="L448" i="10"/>
  <c r="M448" i="10"/>
  <c r="L449" i="10"/>
  <c r="M449" i="10"/>
  <c r="L450" i="10"/>
  <c r="M450" i="10"/>
  <c r="L451" i="10"/>
  <c r="M451" i="10"/>
  <c r="L452" i="10"/>
  <c r="M452" i="10"/>
  <c r="L453" i="10"/>
  <c r="M453" i="10"/>
  <c r="L454" i="10"/>
  <c r="M454" i="10"/>
  <c r="L455" i="10"/>
  <c r="M455" i="10"/>
  <c r="L456" i="10"/>
  <c r="M456" i="10"/>
  <c r="L457" i="10"/>
  <c r="M457" i="10"/>
  <c r="L458" i="10"/>
  <c r="M458" i="10"/>
  <c r="L459" i="10"/>
  <c r="M459" i="10"/>
  <c r="L460" i="10"/>
  <c r="M460" i="10"/>
  <c r="L461" i="10"/>
  <c r="M461" i="10"/>
  <c r="L462" i="10"/>
  <c r="M462" i="10"/>
  <c r="L463" i="10"/>
  <c r="M463" i="10"/>
  <c r="L464" i="10"/>
  <c r="M464" i="10"/>
  <c r="L465" i="10"/>
  <c r="M465" i="10"/>
  <c r="L466" i="10"/>
  <c r="M466" i="10"/>
  <c r="L467" i="10"/>
  <c r="M467" i="10"/>
  <c r="L468" i="10"/>
  <c r="M468" i="10"/>
  <c r="L469" i="10"/>
  <c r="M469" i="10"/>
  <c r="L470" i="10"/>
  <c r="M470" i="10"/>
  <c r="L471" i="10"/>
  <c r="M471" i="10"/>
  <c r="L472" i="10"/>
  <c r="M472" i="10"/>
  <c r="L473" i="10"/>
  <c r="M473" i="10"/>
  <c r="L474" i="10"/>
  <c r="M474" i="10"/>
  <c r="L475" i="10"/>
  <c r="M475" i="10"/>
  <c r="L476" i="10"/>
  <c r="M476" i="10"/>
  <c r="L477" i="10"/>
  <c r="M477" i="10"/>
  <c r="L478" i="10"/>
  <c r="M478" i="10"/>
  <c r="L479" i="10"/>
  <c r="M479" i="10"/>
  <c r="L480" i="10"/>
  <c r="M480" i="10"/>
  <c r="L481" i="10"/>
  <c r="M481" i="10"/>
  <c r="L482" i="10"/>
  <c r="M482" i="10"/>
  <c r="L483" i="10"/>
  <c r="M483" i="10"/>
  <c r="L484" i="10"/>
  <c r="M484" i="10"/>
  <c r="L485" i="10"/>
  <c r="M485" i="10"/>
  <c r="L486" i="10"/>
  <c r="M486" i="10"/>
  <c r="L487" i="10"/>
  <c r="M487" i="10"/>
  <c r="L488" i="10"/>
  <c r="M488" i="10"/>
  <c r="L489" i="10"/>
  <c r="M489" i="10"/>
  <c r="L490" i="10"/>
  <c r="M490" i="10"/>
  <c r="L491" i="10"/>
  <c r="M491" i="10"/>
  <c r="L492" i="10"/>
  <c r="M492" i="10"/>
  <c r="L493" i="10"/>
  <c r="M493" i="10"/>
  <c r="L494" i="10"/>
  <c r="M494" i="10"/>
  <c r="L495" i="10"/>
  <c r="M495" i="10"/>
  <c r="L496" i="10"/>
  <c r="M496" i="10"/>
  <c r="L497" i="10"/>
  <c r="M497" i="10"/>
  <c r="L498" i="10"/>
  <c r="M498" i="10"/>
  <c r="L499" i="10"/>
  <c r="M499" i="10"/>
  <c r="L500" i="10"/>
  <c r="M500" i="10"/>
  <c r="L501" i="10"/>
  <c r="M501" i="10"/>
  <c r="L502" i="10"/>
  <c r="M502" i="10"/>
  <c r="L503" i="10"/>
  <c r="M503" i="10"/>
  <c r="L504" i="10"/>
  <c r="M504" i="10"/>
  <c r="L505" i="10"/>
  <c r="M505" i="10"/>
  <c r="L506" i="10"/>
  <c r="M506" i="10"/>
  <c r="L507" i="10"/>
  <c r="M507" i="10"/>
  <c r="L508" i="10"/>
  <c r="M508" i="10"/>
  <c r="L509" i="10"/>
  <c r="M509" i="10"/>
  <c r="L510" i="10"/>
  <c r="M510" i="10"/>
  <c r="L511" i="10"/>
  <c r="M511" i="10"/>
  <c r="L512" i="10"/>
  <c r="M512" i="10"/>
  <c r="L513" i="10"/>
  <c r="M513" i="10"/>
  <c r="L514" i="10"/>
  <c r="M514" i="10"/>
  <c r="L515" i="10"/>
  <c r="M515" i="10"/>
  <c r="L516" i="10"/>
  <c r="M516" i="10"/>
  <c r="L517" i="10"/>
  <c r="M517" i="10"/>
  <c r="L518" i="10"/>
  <c r="M518" i="10"/>
  <c r="L519" i="10"/>
  <c r="M519" i="10"/>
  <c r="L520" i="10"/>
  <c r="M520" i="10"/>
  <c r="L521" i="10"/>
  <c r="M521" i="10"/>
  <c r="L522" i="10"/>
  <c r="M522" i="10"/>
  <c r="L523" i="10"/>
  <c r="M523" i="10"/>
  <c r="L524" i="10"/>
  <c r="M524" i="10"/>
  <c r="L525" i="10"/>
  <c r="M525" i="10"/>
  <c r="L526" i="10"/>
  <c r="M526" i="10"/>
  <c r="L527" i="10"/>
  <c r="M527" i="10"/>
  <c r="L528" i="10"/>
  <c r="M528" i="10"/>
  <c r="L529" i="10"/>
  <c r="M529" i="10"/>
  <c r="L530" i="10"/>
  <c r="M530" i="10"/>
  <c r="L531" i="10"/>
  <c r="M531" i="10"/>
  <c r="L532" i="10"/>
  <c r="M532" i="10"/>
  <c r="L533" i="10"/>
  <c r="M533" i="10"/>
  <c r="L534" i="10"/>
  <c r="M534" i="10"/>
  <c r="L535" i="10"/>
  <c r="M535" i="10"/>
  <c r="L536" i="10"/>
  <c r="M536" i="10"/>
  <c r="L537" i="10"/>
  <c r="M537" i="10"/>
  <c r="L538" i="10"/>
  <c r="M538" i="10"/>
  <c r="L539" i="10"/>
  <c r="M539" i="10"/>
  <c r="L540" i="10"/>
  <c r="M540" i="10"/>
  <c r="L541" i="10"/>
  <c r="M541" i="10"/>
  <c r="L542" i="10"/>
  <c r="M542" i="10"/>
  <c r="L543" i="10"/>
  <c r="M543" i="10"/>
  <c r="L544" i="10"/>
  <c r="M544" i="10"/>
  <c r="L545" i="10"/>
  <c r="M545" i="10"/>
  <c r="L546" i="10"/>
  <c r="M546" i="10"/>
  <c r="L547" i="10"/>
  <c r="M547" i="10"/>
  <c r="L548" i="10"/>
  <c r="M548" i="10"/>
  <c r="L549" i="10"/>
  <c r="M549" i="10"/>
  <c r="L550" i="10"/>
  <c r="M550" i="10"/>
  <c r="L551" i="10"/>
  <c r="M551" i="10"/>
  <c r="L552" i="10"/>
  <c r="M552" i="10"/>
  <c r="L553" i="10"/>
  <c r="M553" i="10"/>
  <c r="L554" i="10"/>
  <c r="M554" i="10"/>
  <c r="L555" i="10"/>
  <c r="M555" i="10"/>
  <c r="L556" i="10"/>
  <c r="M556" i="10"/>
  <c r="L557" i="10"/>
  <c r="M557" i="10"/>
  <c r="L558" i="10"/>
  <c r="M558" i="10"/>
  <c r="L559" i="10"/>
  <c r="M559" i="10"/>
  <c r="L560" i="10"/>
  <c r="M560" i="10"/>
  <c r="L561" i="10"/>
  <c r="M561" i="10"/>
  <c r="L562" i="10"/>
  <c r="M562" i="10"/>
  <c r="L563" i="10"/>
  <c r="M563" i="10"/>
  <c r="L564" i="10"/>
  <c r="M564" i="10"/>
  <c r="L565" i="10"/>
  <c r="M565" i="10"/>
  <c r="L566" i="10"/>
  <c r="M566" i="10"/>
  <c r="L567" i="10"/>
  <c r="M567" i="10"/>
  <c r="L568" i="10"/>
  <c r="M568" i="10"/>
  <c r="L569" i="10"/>
  <c r="M569" i="10"/>
  <c r="L570" i="10"/>
  <c r="M570" i="10"/>
  <c r="L571" i="10"/>
  <c r="M571" i="10"/>
  <c r="L572" i="10"/>
  <c r="M572" i="10"/>
  <c r="L573" i="10"/>
  <c r="M573" i="10"/>
  <c r="L574" i="10"/>
  <c r="M574" i="10"/>
  <c r="L575" i="10"/>
  <c r="M575" i="10"/>
  <c r="L576" i="10"/>
  <c r="M576" i="10"/>
  <c r="L577" i="10"/>
  <c r="M577" i="10"/>
  <c r="L578" i="10"/>
  <c r="M578" i="10"/>
  <c r="L579" i="10"/>
  <c r="M579" i="10"/>
  <c r="L580" i="10"/>
  <c r="M580" i="10"/>
  <c r="L581" i="10"/>
  <c r="M581" i="10"/>
  <c r="L582" i="10"/>
  <c r="M582" i="10"/>
  <c r="L583" i="10"/>
  <c r="M583" i="10"/>
  <c r="L584" i="10"/>
  <c r="M584" i="10"/>
  <c r="L585" i="10"/>
  <c r="M585" i="10"/>
  <c r="L586" i="10"/>
  <c r="M586" i="10"/>
  <c r="L587" i="10"/>
  <c r="M587" i="10"/>
  <c r="L588" i="10"/>
  <c r="M588" i="10"/>
  <c r="L589" i="10"/>
  <c r="M589" i="10"/>
  <c r="L590" i="10"/>
  <c r="M590" i="10"/>
  <c r="L591" i="10"/>
  <c r="M591" i="10"/>
  <c r="L592" i="10"/>
  <c r="M592" i="10"/>
  <c r="L593" i="10"/>
  <c r="M593" i="10"/>
  <c r="L594" i="10"/>
  <c r="M594" i="10"/>
  <c r="L595" i="10"/>
  <c r="M595" i="10"/>
  <c r="L596" i="10"/>
  <c r="M596" i="10"/>
  <c r="L597" i="10"/>
  <c r="M597" i="10"/>
  <c r="L598" i="10"/>
  <c r="M598" i="10"/>
  <c r="L599" i="10"/>
  <c r="M599" i="10"/>
  <c r="L600" i="10"/>
  <c r="M600" i="10"/>
  <c r="L601" i="10"/>
  <c r="M601" i="10"/>
  <c r="L602" i="10"/>
  <c r="M602" i="10"/>
  <c r="L603" i="10"/>
  <c r="M603" i="10"/>
  <c r="L604" i="10"/>
  <c r="M604" i="10"/>
  <c r="L605" i="10"/>
  <c r="M605" i="10"/>
  <c r="L606" i="10"/>
  <c r="M606" i="10"/>
  <c r="L607" i="10"/>
  <c r="M607" i="10"/>
  <c r="L608" i="10"/>
  <c r="M608" i="10"/>
  <c r="L609" i="10"/>
  <c r="M609" i="10"/>
  <c r="L610" i="10"/>
  <c r="M610" i="10"/>
  <c r="L611" i="10"/>
  <c r="M611" i="10"/>
  <c r="L612" i="10"/>
  <c r="M612" i="10"/>
  <c r="L613" i="10"/>
  <c r="M613" i="10"/>
  <c r="L614" i="10"/>
  <c r="M614" i="10"/>
  <c r="L615" i="10"/>
  <c r="M615" i="10"/>
  <c r="L616" i="10"/>
  <c r="M616" i="10"/>
  <c r="L617" i="10"/>
  <c r="M617" i="10"/>
  <c r="L618" i="10"/>
  <c r="M618" i="10"/>
  <c r="L619" i="10"/>
  <c r="M619" i="10"/>
  <c r="L620" i="10"/>
  <c r="M620" i="10"/>
  <c r="L621" i="10"/>
  <c r="M621" i="10"/>
  <c r="L622" i="10"/>
  <c r="M622" i="10"/>
  <c r="L623" i="10"/>
  <c r="M623" i="10"/>
  <c r="L624" i="10"/>
  <c r="M624" i="10"/>
  <c r="L625" i="10"/>
  <c r="M625" i="10"/>
  <c r="L626" i="10"/>
  <c r="M626" i="10"/>
  <c r="L627" i="10"/>
  <c r="M627" i="10"/>
  <c r="L628" i="10"/>
  <c r="M628" i="10"/>
  <c r="L629" i="10"/>
  <c r="M629" i="10"/>
  <c r="L630" i="10"/>
  <c r="M630" i="10"/>
  <c r="L631" i="10"/>
  <c r="M631" i="10"/>
  <c r="L632" i="10"/>
  <c r="M632" i="10"/>
  <c r="L633" i="10"/>
  <c r="M633" i="10"/>
  <c r="L634" i="10"/>
  <c r="M634" i="10"/>
  <c r="L635" i="10"/>
  <c r="M635" i="10"/>
  <c r="L636" i="10"/>
  <c r="M636" i="10"/>
  <c r="L637" i="10"/>
  <c r="M637" i="10"/>
  <c r="L638" i="10"/>
  <c r="M638" i="10"/>
  <c r="L639" i="10"/>
  <c r="M639" i="10"/>
  <c r="L640" i="10"/>
  <c r="M640" i="10"/>
  <c r="L641" i="10"/>
  <c r="M641" i="10"/>
  <c r="L642" i="10"/>
  <c r="M642" i="10"/>
  <c r="L643" i="10"/>
  <c r="M643" i="10"/>
  <c r="L644" i="10"/>
  <c r="M644" i="10"/>
  <c r="L645" i="10"/>
  <c r="M645" i="10"/>
  <c r="L646" i="10"/>
  <c r="M646" i="10"/>
  <c r="L647" i="10"/>
  <c r="M647" i="10"/>
  <c r="L648" i="10"/>
  <c r="M648" i="10"/>
  <c r="L649" i="10"/>
  <c r="M649" i="10"/>
  <c r="L650" i="10"/>
  <c r="M650" i="10"/>
  <c r="L651" i="10"/>
  <c r="M651" i="10"/>
  <c r="L652" i="10"/>
  <c r="M652" i="10"/>
  <c r="L653" i="10"/>
  <c r="M653" i="10"/>
  <c r="L654" i="10"/>
  <c r="M654" i="10"/>
  <c r="L655" i="10"/>
  <c r="M655" i="10"/>
  <c r="L656" i="10"/>
  <c r="M656" i="10"/>
  <c r="L657" i="10"/>
  <c r="M657" i="10"/>
  <c r="L658" i="10"/>
  <c r="M658" i="10"/>
  <c r="L659" i="10"/>
  <c r="M659" i="10"/>
  <c r="L660" i="10"/>
  <c r="M660" i="10"/>
  <c r="L661" i="10"/>
  <c r="M661" i="10"/>
  <c r="L662" i="10"/>
  <c r="M662" i="10"/>
  <c r="L663" i="10"/>
  <c r="M663" i="10"/>
  <c r="L664" i="10"/>
  <c r="M664" i="10"/>
  <c r="L665" i="10"/>
  <c r="M665" i="10"/>
  <c r="L666" i="10"/>
  <c r="M666" i="10"/>
  <c r="L667" i="10"/>
  <c r="M667" i="10"/>
  <c r="L668" i="10"/>
  <c r="M668" i="10"/>
  <c r="L669" i="10"/>
  <c r="M669" i="10"/>
  <c r="L670" i="10"/>
  <c r="M670" i="10"/>
  <c r="L671" i="10"/>
  <c r="M671" i="10"/>
  <c r="L672" i="10"/>
  <c r="M672" i="10"/>
  <c r="L673" i="10"/>
  <c r="M673" i="10"/>
  <c r="L674" i="10"/>
  <c r="M674" i="10"/>
  <c r="L675" i="10"/>
  <c r="M675" i="10"/>
  <c r="L676" i="10"/>
  <c r="M676" i="10"/>
  <c r="L677" i="10"/>
  <c r="M677" i="10"/>
  <c r="L678" i="10"/>
  <c r="M678" i="10"/>
  <c r="L679" i="10"/>
  <c r="M679" i="10"/>
  <c r="L680" i="10"/>
  <c r="M680" i="10"/>
  <c r="L681" i="10"/>
  <c r="M681" i="10"/>
  <c r="L682" i="10"/>
  <c r="M682" i="10"/>
  <c r="L683" i="10"/>
  <c r="M683" i="10"/>
  <c r="L684" i="10"/>
  <c r="M684" i="10"/>
  <c r="L685" i="10"/>
  <c r="M685" i="10"/>
  <c r="L686" i="10"/>
  <c r="M686" i="10"/>
  <c r="L687" i="10"/>
  <c r="M687" i="10"/>
  <c r="L688" i="10"/>
  <c r="M688" i="10"/>
  <c r="L689" i="10"/>
  <c r="M689" i="10"/>
  <c r="L690" i="10"/>
  <c r="M690" i="10"/>
  <c r="L691" i="10"/>
  <c r="M691" i="10"/>
  <c r="L692" i="10"/>
  <c r="M692" i="10"/>
  <c r="L693" i="10"/>
  <c r="M693" i="10"/>
  <c r="L694" i="10"/>
  <c r="M694" i="10"/>
  <c r="L695" i="10"/>
  <c r="M695" i="10"/>
  <c r="L696" i="10"/>
  <c r="M696" i="10"/>
  <c r="L697" i="10"/>
  <c r="M697" i="10"/>
  <c r="L698" i="10"/>
  <c r="M698" i="10"/>
  <c r="L699" i="10"/>
  <c r="M699" i="10"/>
  <c r="L700" i="10"/>
  <c r="M700" i="10"/>
  <c r="L701" i="10"/>
  <c r="M701" i="10"/>
  <c r="L702" i="10"/>
  <c r="M702" i="10"/>
  <c r="L703" i="10"/>
  <c r="M703" i="10"/>
  <c r="L704" i="10"/>
  <c r="M704" i="10"/>
  <c r="L705" i="10"/>
  <c r="M705" i="10"/>
  <c r="L706" i="10"/>
  <c r="M706" i="10"/>
  <c r="L707" i="10"/>
  <c r="M707" i="10"/>
  <c r="L708" i="10"/>
  <c r="M708" i="10"/>
  <c r="L709" i="10"/>
  <c r="M709" i="10"/>
  <c r="L710" i="10"/>
  <c r="M710" i="10"/>
  <c r="L711" i="10"/>
  <c r="M711" i="10"/>
  <c r="L712" i="10"/>
  <c r="M712" i="10"/>
  <c r="L713" i="10"/>
  <c r="M713" i="10"/>
  <c r="L714" i="10"/>
  <c r="M714" i="10"/>
  <c r="L715" i="10"/>
  <c r="M715" i="10"/>
  <c r="L716" i="10"/>
  <c r="M716" i="10"/>
  <c r="L717" i="10"/>
  <c r="M717" i="10"/>
  <c r="L718" i="10"/>
  <c r="M718" i="10"/>
  <c r="L719" i="10"/>
  <c r="M719" i="10"/>
  <c r="L720" i="10"/>
  <c r="M720" i="10"/>
  <c r="L721" i="10"/>
  <c r="M721" i="10"/>
  <c r="L722" i="10"/>
  <c r="M722" i="10"/>
  <c r="L723" i="10"/>
  <c r="M723" i="10"/>
  <c r="L724" i="10"/>
  <c r="M724" i="10"/>
  <c r="L725" i="10"/>
  <c r="M725" i="10"/>
  <c r="L726" i="10"/>
  <c r="M726" i="10"/>
  <c r="L727" i="10"/>
  <c r="M727" i="10"/>
  <c r="L728" i="10"/>
  <c r="M728" i="10"/>
  <c r="L729" i="10"/>
  <c r="M729" i="10"/>
  <c r="L730" i="10"/>
  <c r="M730" i="10"/>
  <c r="L731" i="10"/>
  <c r="M731" i="10"/>
  <c r="L732" i="10"/>
  <c r="M732" i="10"/>
  <c r="L733" i="10"/>
  <c r="M733" i="10"/>
  <c r="L734" i="10"/>
  <c r="M734" i="10"/>
  <c r="L735" i="10"/>
  <c r="M735" i="10"/>
  <c r="L736" i="10"/>
  <c r="M736" i="10"/>
  <c r="L737" i="10"/>
  <c r="M737" i="10"/>
  <c r="L738" i="10"/>
  <c r="M738" i="10"/>
  <c r="L739" i="10"/>
  <c r="M739" i="10"/>
  <c r="L740" i="10"/>
  <c r="M740" i="10"/>
  <c r="L741" i="10"/>
  <c r="M741" i="10"/>
  <c r="L742" i="10"/>
  <c r="M742" i="10"/>
  <c r="L743" i="10"/>
  <c r="M743" i="10"/>
  <c r="L744" i="10"/>
  <c r="M744" i="10"/>
  <c r="L745" i="10"/>
  <c r="M745" i="10"/>
  <c r="L746" i="10"/>
  <c r="M746" i="10"/>
  <c r="L747" i="10"/>
  <c r="M747" i="10"/>
  <c r="L748" i="10"/>
  <c r="M748" i="10"/>
  <c r="L749" i="10"/>
  <c r="M749" i="10"/>
  <c r="L750" i="10"/>
  <c r="M750" i="10"/>
  <c r="L751" i="10"/>
  <c r="M751" i="10"/>
  <c r="L752" i="10"/>
  <c r="M752" i="10"/>
  <c r="L753" i="10"/>
  <c r="M753" i="10"/>
  <c r="L754" i="10"/>
  <c r="M754" i="10"/>
  <c r="L755" i="10"/>
  <c r="M755" i="10"/>
  <c r="L756" i="10"/>
  <c r="M756" i="10"/>
  <c r="L757" i="10"/>
  <c r="M757" i="10"/>
  <c r="L758" i="10"/>
  <c r="M758" i="10"/>
  <c r="L759" i="10"/>
  <c r="M759" i="10"/>
  <c r="L760" i="10"/>
  <c r="M760" i="10"/>
  <c r="L761" i="10"/>
  <c r="M761" i="10"/>
  <c r="L762" i="10"/>
  <c r="M762" i="10"/>
  <c r="L763" i="10"/>
  <c r="M763" i="10"/>
  <c r="L764" i="10"/>
  <c r="M764" i="10"/>
  <c r="L765" i="10"/>
  <c r="M765" i="10"/>
  <c r="L766" i="10"/>
  <c r="M766" i="10"/>
  <c r="L767" i="10"/>
  <c r="M767" i="10"/>
  <c r="L768" i="10"/>
  <c r="M768" i="10"/>
  <c r="L769" i="10"/>
  <c r="M769" i="10"/>
  <c r="L770" i="10"/>
  <c r="M770" i="10"/>
  <c r="L771" i="10"/>
  <c r="M771" i="10"/>
  <c r="L772" i="10"/>
  <c r="M772" i="10"/>
  <c r="L773" i="10"/>
  <c r="M773" i="10"/>
  <c r="L774" i="10"/>
  <c r="M774" i="10"/>
  <c r="L775" i="10"/>
  <c r="M775" i="10"/>
  <c r="L776" i="10"/>
  <c r="M776" i="10"/>
  <c r="L777" i="10"/>
  <c r="M777" i="10"/>
  <c r="L778" i="10"/>
  <c r="M778" i="10"/>
  <c r="L779" i="10"/>
  <c r="M779" i="10"/>
  <c r="L780" i="10"/>
  <c r="M780" i="10"/>
  <c r="L781" i="10"/>
  <c r="M781" i="10"/>
  <c r="L782" i="10"/>
  <c r="M782" i="10"/>
  <c r="L783" i="10"/>
  <c r="M783" i="10"/>
  <c r="L784" i="10"/>
  <c r="M784" i="10"/>
  <c r="L785" i="10"/>
  <c r="M785" i="10"/>
  <c r="L786" i="10"/>
  <c r="M786" i="10"/>
  <c r="L787" i="10"/>
  <c r="M787" i="10"/>
  <c r="L788" i="10"/>
  <c r="M788" i="10"/>
  <c r="L789" i="10"/>
  <c r="M789" i="10"/>
  <c r="L790" i="10"/>
  <c r="M790" i="10"/>
  <c r="L791" i="10"/>
  <c r="M791" i="10"/>
  <c r="L792" i="10"/>
  <c r="M792" i="10"/>
  <c r="L793" i="10"/>
  <c r="M793" i="10"/>
  <c r="L794" i="10"/>
  <c r="M794" i="10"/>
  <c r="L795" i="10"/>
  <c r="M795" i="10"/>
  <c r="L796" i="10"/>
  <c r="M796" i="10"/>
  <c r="L797" i="10"/>
  <c r="M797" i="10"/>
  <c r="L798" i="10"/>
  <c r="M798" i="10"/>
  <c r="L799" i="10"/>
  <c r="M799" i="10"/>
  <c r="L800" i="10"/>
  <c r="M800" i="10"/>
  <c r="L801" i="10"/>
  <c r="M801" i="10"/>
  <c r="L802" i="10"/>
  <c r="M802" i="10"/>
  <c r="L803" i="10"/>
  <c r="M803" i="10"/>
  <c r="L804" i="10"/>
  <c r="M804" i="10"/>
  <c r="L805" i="10"/>
  <c r="M805" i="10"/>
  <c r="L806" i="10"/>
  <c r="M806" i="10"/>
  <c r="L807" i="10"/>
  <c r="M807" i="10"/>
  <c r="L808" i="10"/>
  <c r="M808" i="10"/>
  <c r="L809" i="10"/>
  <c r="M809" i="10"/>
  <c r="L810" i="10"/>
  <c r="M810" i="10"/>
  <c r="L811" i="10"/>
  <c r="M811" i="10"/>
  <c r="L812" i="10"/>
  <c r="M812" i="10"/>
  <c r="L813" i="10"/>
  <c r="M813" i="10"/>
  <c r="L814" i="10"/>
  <c r="M814" i="10"/>
  <c r="L815" i="10"/>
  <c r="M815" i="10"/>
  <c r="L816" i="10"/>
  <c r="M816" i="10"/>
  <c r="L817" i="10"/>
  <c r="M817" i="10"/>
  <c r="L818" i="10"/>
  <c r="M818" i="10"/>
  <c r="L819" i="10"/>
  <c r="M819" i="10"/>
  <c r="L820" i="10"/>
  <c r="M820" i="10"/>
  <c r="L821" i="10"/>
  <c r="M821" i="10"/>
  <c r="L822" i="10"/>
  <c r="M822" i="10"/>
  <c r="L823" i="10"/>
  <c r="M823" i="10"/>
  <c r="L824" i="10"/>
  <c r="M824" i="10"/>
  <c r="L825" i="10"/>
  <c r="M825" i="10"/>
  <c r="L826" i="10"/>
  <c r="M826" i="10"/>
  <c r="L827" i="10"/>
  <c r="M827" i="10"/>
  <c r="L828" i="10"/>
  <c r="M828" i="10"/>
  <c r="L829" i="10"/>
  <c r="M829" i="10"/>
  <c r="L830" i="10"/>
  <c r="M830" i="10"/>
  <c r="L831" i="10"/>
  <c r="M831" i="10"/>
  <c r="L832" i="10"/>
  <c r="M832" i="10"/>
  <c r="L833" i="10"/>
  <c r="M833" i="10"/>
  <c r="L834" i="10"/>
  <c r="M834" i="10"/>
  <c r="L835" i="10"/>
  <c r="M835" i="10"/>
  <c r="L836" i="10"/>
  <c r="M836" i="10"/>
  <c r="L837" i="10"/>
  <c r="M837" i="10"/>
  <c r="L838" i="10"/>
  <c r="M838" i="10"/>
  <c r="L839" i="10"/>
  <c r="M839" i="10"/>
  <c r="L840" i="10"/>
  <c r="M840" i="10"/>
  <c r="L841" i="10"/>
  <c r="M841" i="10"/>
  <c r="L842" i="10"/>
  <c r="M842" i="10"/>
  <c r="L843" i="10"/>
  <c r="M843" i="10"/>
  <c r="L844" i="10"/>
  <c r="M844" i="10"/>
  <c r="L845" i="10"/>
  <c r="M845" i="10"/>
  <c r="L846" i="10"/>
  <c r="M846" i="10"/>
  <c r="L847" i="10"/>
  <c r="M847" i="10"/>
  <c r="L848" i="10"/>
  <c r="M848" i="10"/>
  <c r="L849" i="10"/>
  <c r="M849" i="10"/>
  <c r="L850" i="10"/>
  <c r="M850" i="10"/>
  <c r="L851" i="10"/>
  <c r="M851" i="10"/>
  <c r="L852" i="10"/>
  <c r="M852" i="10"/>
  <c r="L853" i="10"/>
  <c r="M853" i="10"/>
  <c r="L854" i="10"/>
  <c r="M854" i="10"/>
  <c r="L855" i="10"/>
  <c r="M855" i="10"/>
  <c r="L856" i="10"/>
  <c r="M856" i="10"/>
  <c r="L857" i="10"/>
  <c r="M857" i="10"/>
  <c r="L858" i="10"/>
  <c r="M858" i="10"/>
  <c r="L859" i="10"/>
  <c r="M859" i="10"/>
  <c r="L860" i="10"/>
  <c r="M860" i="10"/>
  <c r="L861" i="10"/>
  <c r="M861" i="10"/>
  <c r="L862" i="10"/>
  <c r="M862" i="10"/>
  <c r="L863" i="10"/>
  <c r="M863" i="10"/>
  <c r="L864" i="10"/>
  <c r="M864" i="10"/>
  <c r="L865" i="10"/>
  <c r="M865" i="10"/>
  <c r="L866" i="10"/>
  <c r="M866" i="10"/>
  <c r="L867" i="10"/>
  <c r="M867" i="10"/>
  <c r="L868" i="10"/>
  <c r="M868" i="10"/>
  <c r="L869" i="10"/>
  <c r="M869" i="10"/>
  <c r="L870" i="10"/>
  <c r="M870" i="10"/>
  <c r="L871" i="10"/>
  <c r="M871" i="10"/>
  <c r="L872" i="10"/>
  <c r="M872" i="10"/>
  <c r="L873" i="10"/>
  <c r="M873" i="10"/>
  <c r="L874" i="10"/>
  <c r="M874" i="10"/>
  <c r="L875" i="10"/>
  <c r="M875" i="10"/>
  <c r="L876" i="10"/>
  <c r="M876" i="10"/>
  <c r="L877" i="10"/>
  <c r="M877" i="10"/>
  <c r="L878" i="10"/>
  <c r="M878" i="10"/>
  <c r="L879" i="10"/>
  <c r="M879" i="10"/>
  <c r="L880" i="10"/>
  <c r="M880" i="10"/>
  <c r="L881" i="10"/>
  <c r="M881" i="10"/>
  <c r="L882" i="10"/>
  <c r="M882" i="10"/>
  <c r="L883" i="10"/>
  <c r="M883" i="10"/>
  <c r="L884" i="10"/>
  <c r="M884" i="10"/>
  <c r="L885" i="10"/>
  <c r="M885" i="10"/>
  <c r="L886" i="10"/>
  <c r="M886" i="10"/>
  <c r="L887" i="10"/>
  <c r="M887" i="10"/>
  <c r="L888" i="10"/>
  <c r="M888" i="10"/>
  <c r="L889" i="10"/>
  <c r="M889" i="10"/>
  <c r="L890" i="10"/>
  <c r="M890" i="10"/>
  <c r="L891" i="10"/>
  <c r="M891" i="10"/>
  <c r="L892" i="10"/>
  <c r="M892" i="10"/>
  <c r="L893" i="10"/>
  <c r="M893" i="10"/>
  <c r="L894" i="10"/>
  <c r="M894" i="10"/>
  <c r="L895" i="10"/>
  <c r="M895" i="10"/>
  <c r="L896" i="10"/>
  <c r="M896" i="10"/>
  <c r="L897" i="10"/>
  <c r="M897" i="10"/>
  <c r="L898" i="10"/>
  <c r="M898" i="10"/>
  <c r="L899" i="10"/>
  <c r="M899" i="10"/>
  <c r="L900" i="10"/>
  <c r="M900" i="10"/>
  <c r="L901" i="10"/>
  <c r="M901" i="10"/>
  <c r="L902" i="10"/>
  <c r="M902" i="10"/>
  <c r="L903" i="10"/>
  <c r="M903" i="10"/>
  <c r="L904" i="10"/>
  <c r="M904" i="10"/>
  <c r="L905" i="10"/>
  <c r="M905" i="10"/>
  <c r="L906" i="10"/>
  <c r="M906" i="10"/>
  <c r="L907" i="10"/>
  <c r="M907" i="10"/>
  <c r="L908" i="10"/>
  <c r="M908" i="10"/>
  <c r="L909" i="10"/>
  <c r="M909" i="10"/>
  <c r="L910" i="10"/>
  <c r="M910" i="10"/>
  <c r="L911" i="10"/>
  <c r="M911" i="10"/>
  <c r="L912" i="10"/>
  <c r="M912" i="10"/>
  <c r="L913" i="10"/>
  <c r="M913" i="10"/>
  <c r="L914" i="10"/>
  <c r="M914" i="10"/>
  <c r="L915" i="10"/>
  <c r="M915" i="10"/>
  <c r="L916" i="10"/>
  <c r="M916" i="10"/>
  <c r="L917" i="10"/>
  <c r="M917" i="10"/>
  <c r="L918" i="10"/>
  <c r="M918" i="10"/>
  <c r="L919" i="10"/>
  <c r="M919" i="10"/>
  <c r="L920" i="10"/>
  <c r="M920" i="10"/>
  <c r="L921" i="10"/>
  <c r="M921" i="10"/>
  <c r="L922" i="10"/>
  <c r="M922" i="10"/>
  <c r="L923" i="10"/>
  <c r="M923" i="10"/>
  <c r="L924" i="10"/>
  <c r="M924" i="10"/>
  <c r="L925" i="10"/>
  <c r="M925" i="10"/>
  <c r="L926" i="10"/>
  <c r="M926" i="10"/>
  <c r="L927" i="10"/>
  <c r="M927" i="10"/>
  <c r="L928" i="10"/>
  <c r="M928" i="10"/>
  <c r="L929" i="10"/>
  <c r="M929" i="10"/>
  <c r="L930" i="10"/>
  <c r="M930" i="10"/>
  <c r="L931" i="10"/>
  <c r="M931" i="10"/>
  <c r="L932" i="10"/>
  <c r="M932" i="10"/>
  <c r="L933" i="10"/>
  <c r="M933" i="10"/>
  <c r="L934" i="10"/>
  <c r="M934" i="10"/>
  <c r="L935" i="10"/>
  <c r="M935" i="10"/>
  <c r="L936" i="10"/>
  <c r="M936" i="10"/>
  <c r="L937" i="10"/>
  <c r="M937" i="10"/>
  <c r="L938" i="10"/>
  <c r="M938" i="10"/>
  <c r="L939" i="10"/>
  <c r="M939" i="10"/>
  <c r="L940" i="10"/>
  <c r="M940" i="10"/>
  <c r="L941" i="10"/>
  <c r="M941" i="10"/>
  <c r="L942" i="10"/>
  <c r="M942" i="10"/>
  <c r="L943" i="10"/>
  <c r="M943" i="10"/>
  <c r="L944" i="10"/>
  <c r="M944" i="10"/>
  <c r="L945" i="10"/>
  <c r="M945" i="10"/>
  <c r="L946" i="10"/>
  <c r="M946" i="10"/>
  <c r="L947" i="10"/>
  <c r="M947" i="10"/>
  <c r="L948" i="10"/>
  <c r="M948" i="10"/>
  <c r="L949" i="10"/>
  <c r="M949" i="10"/>
  <c r="L950" i="10"/>
  <c r="M950" i="10"/>
  <c r="L951" i="10"/>
  <c r="M951" i="10"/>
  <c r="L952" i="10"/>
  <c r="M952" i="10"/>
  <c r="L953" i="10"/>
  <c r="M953" i="10"/>
  <c r="L954" i="10"/>
  <c r="M954" i="10"/>
  <c r="L955" i="10"/>
  <c r="M955" i="10"/>
  <c r="L956" i="10"/>
  <c r="M956" i="10"/>
  <c r="L957" i="10"/>
  <c r="M957" i="10"/>
  <c r="L958" i="10"/>
  <c r="M958" i="10"/>
  <c r="L959" i="10"/>
  <c r="M959" i="10"/>
  <c r="L960" i="10"/>
  <c r="M960" i="10"/>
  <c r="L961" i="10"/>
  <c r="M961" i="10"/>
  <c r="L962" i="10"/>
  <c r="M962" i="10"/>
  <c r="L963" i="10"/>
  <c r="M963" i="10"/>
  <c r="L964" i="10"/>
  <c r="M964" i="10"/>
  <c r="L965" i="10"/>
  <c r="M965" i="10"/>
  <c r="L966" i="10"/>
  <c r="M966" i="10"/>
  <c r="L967" i="10"/>
  <c r="M967" i="10"/>
  <c r="L968" i="10"/>
  <c r="M968" i="10"/>
  <c r="L969" i="10"/>
  <c r="M969" i="10"/>
  <c r="L970" i="10"/>
  <c r="M970" i="10"/>
  <c r="L971" i="10"/>
  <c r="M971" i="10"/>
  <c r="L972" i="10"/>
  <c r="M972" i="10"/>
  <c r="L973" i="10"/>
  <c r="M973" i="10"/>
  <c r="L974" i="10"/>
  <c r="M974" i="10"/>
  <c r="L975" i="10"/>
  <c r="M975" i="10"/>
  <c r="L976" i="10"/>
  <c r="M976" i="10"/>
  <c r="L977" i="10"/>
  <c r="M977" i="10"/>
  <c r="L978" i="10"/>
  <c r="M978" i="10"/>
  <c r="L979" i="10"/>
  <c r="M979" i="10"/>
  <c r="L980" i="10"/>
  <c r="M980" i="10"/>
  <c r="L981" i="10"/>
  <c r="M981" i="10"/>
  <c r="L982" i="10"/>
  <c r="M982" i="10"/>
  <c r="L983" i="10"/>
  <c r="M983" i="10"/>
  <c r="L984" i="10"/>
  <c r="M984" i="10"/>
  <c r="L985" i="10"/>
  <c r="M985" i="10"/>
  <c r="L986" i="10"/>
  <c r="M986" i="10"/>
  <c r="L987" i="10"/>
  <c r="M987" i="10"/>
  <c r="L988" i="10"/>
  <c r="M988" i="10"/>
  <c r="L989" i="10"/>
  <c r="M989" i="10"/>
  <c r="L990" i="10"/>
  <c r="M990" i="10"/>
  <c r="L991" i="10"/>
  <c r="M991" i="10"/>
  <c r="L992" i="10"/>
  <c r="M992" i="10"/>
  <c r="L993" i="10"/>
  <c r="M993" i="10"/>
  <c r="L994" i="10"/>
  <c r="M994" i="10"/>
  <c r="L995" i="10"/>
  <c r="M995" i="10"/>
  <c r="L996" i="10"/>
  <c r="M996" i="10"/>
  <c r="L997" i="10"/>
  <c r="M997" i="10"/>
  <c r="L998" i="10"/>
  <c r="M998" i="10"/>
  <c r="L999" i="10"/>
  <c r="M999" i="10"/>
  <c r="L1000" i="10"/>
  <c r="M1000" i="10"/>
  <c r="L1001" i="10"/>
  <c r="M1001" i="10"/>
  <c r="L1002" i="10"/>
  <c r="M1002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M2" i="10"/>
  <c r="L2" i="10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M2" i="9"/>
  <c r="L2" i="9"/>
  <c r="L687" i="8"/>
  <c r="M687" i="8"/>
  <c r="L3" i="8"/>
  <c r="M3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L103" i="8"/>
  <c r="M103" i="8"/>
  <c r="L104" i="8"/>
  <c r="M104" i="8"/>
  <c r="L105" i="8"/>
  <c r="M105" i="8"/>
  <c r="L106" i="8"/>
  <c r="M106" i="8"/>
  <c r="L107" i="8"/>
  <c r="M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L115" i="8"/>
  <c r="M115" i="8"/>
  <c r="L116" i="8"/>
  <c r="M116" i="8"/>
  <c r="L117" i="8"/>
  <c r="M117" i="8"/>
  <c r="L118" i="8"/>
  <c r="M118" i="8"/>
  <c r="L119" i="8"/>
  <c r="M119" i="8"/>
  <c r="L120" i="8"/>
  <c r="M120" i="8"/>
  <c r="L121" i="8"/>
  <c r="M121" i="8"/>
  <c r="L122" i="8"/>
  <c r="M122" i="8"/>
  <c r="L123" i="8"/>
  <c r="M123" i="8"/>
  <c r="L124" i="8"/>
  <c r="M124" i="8"/>
  <c r="L125" i="8"/>
  <c r="M125" i="8"/>
  <c r="L126" i="8"/>
  <c r="M126" i="8"/>
  <c r="L127" i="8"/>
  <c r="M127" i="8"/>
  <c r="L128" i="8"/>
  <c r="M128" i="8"/>
  <c r="L129" i="8"/>
  <c r="M129" i="8"/>
  <c r="L130" i="8"/>
  <c r="M130" i="8"/>
  <c r="L131" i="8"/>
  <c r="M131" i="8"/>
  <c r="L132" i="8"/>
  <c r="M132" i="8"/>
  <c r="L133" i="8"/>
  <c r="M133" i="8"/>
  <c r="L134" i="8"/>
  <c r="M134" i="8"/>
  <c r="L135" i="8"/>
  <c r="M135" i="8"/>
  <c r="L136" i="8"/>
  <c r="M136" i="8"/>
  <c r="L137" i="8"/>
  <c r="M137" i="8"/>
  <c r="L138" i="8"/>
  <c r="M138" i="8"/>
  <c r="L139" i="8"/>
  <c r="M139" i="8"/>
  <c r="L140" i="8"/>
  <c r="M140" i="8"/>
  <c r="L141" i="8"/>
  <c r="M141" i="8"/>
  <c r="L142" i="8"/>
  <c r="M142" i="8"/>
  <c r="L143" i="8"/>
  <c r="M143" i="8"/>
  <c r="L144" i="8"/>
  <c r="M144" i="8"/>
  <c r="L145" i="8"/>
  <c r="M145" i="8"/>
  <c r="L146" i="8"/>
  <c r="M146" i="8"/>
  <c r="L147" i="8"/>
  <c r="M147" i="8"/>
  <c r="L148" i="8"/>
  <c r="M148" i="8"/>
  <c r="L149" i="8"/>
  <c r="M149" i="8"/>
  <c r="L150" i="8"/>
  <c r="M150" i="8"/>
  <c r="L151" i="8"/>
  <c r="M151" i="8"/>
  <c r="L152" i="8"/>
  <c r="M152" i="8"/>
  <c r="L153" i="8"/>
  <c r="M153" i="8"/>
  <c r="L154" i="8"/>
  <c r="M154" i="8"/>
  <c r="L155" i="8"/>
  <c r="M155" i="8"/>
  <c r="L156" i="8"/>
  <c r="M156" i="8"/>
  <c r="L157" i="8"/>
  <c r="M157" i="8"/>
  <c r="L158" i="8"/>
  <c r="M158" i="8"/>
  <c r="L159" i="8"/>
  <c r="M159" i="8"/>
  <c r="L160" i="8"/>
  <c r="M160" i="8"/>
  <c r="L161" i="8"/>
  <c r="M161" i="8"/>
  <c r="L162" i="8"/>
  <c r="M162" i="8"/>
  <c r="L163" i="8"/>
  <c r="M163" i="8"/>
  <c r="L164" i="8"/>
  <c r="M164" i="8"/>
  <c r="L165" i="8"/>
  <c r="M165" i="8"/>
  <c r="L166" i="8"/>
  <c r="M166" i="8"/>
  <c r="L167" i="8"/>
  <c r="M167" i="8"/>
  <c r="L168" i="8"/>
  <c r="M168" i="8"/>
  <c r="L169" i="8"/>
  <c r="M169" i="8"/>
  <c r="L170" i="8"/>
  <c r="M170" i="8"/>
  <c r="L171" i="8"/>
  <c r="M171" i="8"/>
  <c r="L172" i="8"/>
  <c r="M172" i="8"/>
  <c r="L173" i="8"/>
  <c r="M173" i="8"/>
  <c r="L174" i="8"/>
  <c r="M174" i="8"/>
  <c r="L175" i="8"/>
  <c r="M175" i="8"/>
  <c r="L176" i="8"/>
  <c r="M176" i="8"/>
  <c r="L177" i="8"/>
  <c r="M177" i="8"/>
  <c r="L178" i="8"/>
  <c r="M178" i="8"/>
  <c r="L179" i="8"/>
  <c r="M179" i="8"/>
  <c r="L180" i="8"/>
  <c r="M180" i="8"/>
  <c r="L181" i="8"/>
  <c r="M181" i="8"/>
  <c r="L182" i="8"/>
  <c r="M182" i="8"/>
  <c r="L183" i="8"/>
  <c r="M183" i="8"/>
  <c r="L184" i="8"/>
  <c r="M184" i="8"/>
  <c r="L185" i="8"/>
  <c r="M185" i="8"/>
  <c r="L186" i="8"/>
  <c r="M186" i="8"/>
  <c r="L187" i="8"/>
  <c r="M187" i="8"/>
  <c r="L188" i="8"/>
  <c r="M188" i="8"/>
  <c r="L189" i="8"/>
  <c r="M189" i="8"/>
  <c r="L190" i="8"/>
  <c r="M190" i="8"/>
  <c r="L191" i="8"/>
  <c r="M191" i="8"/>
  <c r="L192" i="8"/>
  <c r="M192" i="8"/>
  <c r="L193" i="8"/>
  <c r="M193" i="8"/>
  <c r="L194" i="8"/>
  <c r="M194" i="8"/>
  <c r="L195" i="8"/>
  <c r="M195" i="8"/>
  <c r="L196" i="8"/>
  <c r="M196" i="8"/>
  <c r="L197" i="8"/>
  <c r="M197" i="8"/>
  <c r="L198" i="8"/>
  <c r="M198" i="8"/>
  <c r="L199" i="8"/>
  <c r="M199" i="8"/>
  <c r="L200" i="8"/>
  <c r="M200" i="8"/>
  <c r="L201" i="8"/>
  <c r="M201" i="8"/>
  <c r="L202" i="8"/>
  <c r="M202" i="8"/>
  <c r="L203" i="8"/>
  <c r="M203" i="8"/>
  <c r="L204" i="8"/>
  <c r="M204" i="8"/>
  <c r="L205" i="8"/>
  <c r="M205" i="8"/>
  <c r="L206" i="8"/>
  <c r="M206" i="8"/>
  <c r="L207" i="8"/>
  <c r="M207" i="8"/>
  <c r="L208" i="8"/>
  <c r="M208" i="8"/>
  <c r="L209" i="8"/>
  <c r="M209" i="8"/>
  <c r="L210" i="8"/>
  <c r="M210" i="8"/>
  <c r="L211" i="8"/>
  <c r="M211" i="8"/>
  <c r="L212" i="8"/>
  <c r="M212" i="8"/>
  <c r="L213" i="8"/>
  <c r="M213" i="8"/>
  <c r="L214" i="8"/>
  <c r="M214" i="8"/>
  <c r="L215" i="8"/>
  <c r="M215" i="8"/>
  <c r="L216" i="8"/>
  <c r="M216" i="8"/>
  <c r="L217" i="8"/>
  <c r="M217" i="8"/>
  <c r="L218" i="8"/>
  <c r="M218" i="8"/>
  <c r="L219" i="8"/>
  <c r="M219" i="8"/>
  <c r="L220" i="8"/>
  <c r="M220" i="8"/>
  <c r="L221" i="8"/>
  <c r="M221" i="8"/>
  <c r="L222" i="8"/>
  <c r="M222" i="8"/>
  <c r="L223" i="8"/>
  <c r="M223" i="8"/>
  <c r="L224" i="8"/>
  <c r="M224" i="8"/>
  <c r="L225" i="8"/>
  <c r="M225" i="8"/>
  <c r="L226" i="8"/>
  <c r="M226" i="8"/>
  <c r="L227" i="8"/>
  <c r="M227" i="8"/>
  <c r="L228" i="8"/>
  <c r="M228" i="8"/>
  <c r="L229" i="8"/>
  <c r="M229" i="8"/>
  <c r="L230" i="8"/>
  <c r="M230" i="8"/>
  <c r="L231" i="8"/>
  <c r="M231" i="8"/>
  <c r="L232" i="8"/>
  <c r="M232" i="8"/>
  <c r="L233" i="8"/>
  <c r="M233" i="8"/>
  <c r="L234" i="8"/>
  <c r="M234" i="8"/>
  <c r="L235" i="8"/>
  <c r="M235" i="8"/>
  <c r="L236" i="8"/>
  <c r="M236" i="8"/>
  <c r="L237" i="8"/>
  <c r="M237" i="8"/>
  <c r="L238" i="8"/>
  <c r="M238" i="8"/>
  <c r="L239" i="8"/>
  <c r="M239" i="8"/>
  <c r="L240" i="8"/>
  <c r="M240" i="8"/>
  <c r="L241" i="8"/>
  <c r="M241" i="8"/>
  <c r="L242" i="8"/>
  <c r="M242" i="8"/>
  <c r="L243" i="8"/>
  <c r="M243" i="8"/>
  <c r="L244" i="8"/>
  <c r="M244" i="8"/>
  <c r="L245" i="8"/>
  <c r="M245" i="8"/>
  <c r="L246" i="8"/>
  <c r="M246" i="8"/>
  <c r="L247" i="8"/>
  <c r="M247" i="8"/>
  <c r="L248" i="8"/>
  <c r="M248" i="8"/>
  <c r="L249" i="8"/>
  <c r="M249" i="8"/>
  <c r="L250" i="8"/>
  <c r="M250" i="8"/>
  <c r="L251" i="8"/>
  <c r="M251" i="8"/>
  <c r="L252" i="8"/>
  <c r="M252" i="8"/>
  <c r="L253" i="8"/>
  <c r="M253" i="8"/>
  <c r="L254" i="8"/>
  <c r="M254" i="8"/>
  <c r="L255" i="8"/>
  <c r="M255" i="8"/>
  <c r="L256" i="8"/>
  <c r="M256" i="8"/>
  <c r="L257" i="8"/>
  <c r="M257" i="8"/>
  <c r="L258" i="8"/>
  <c r="M258" i="8"/>
  <c r="L259" i="8"/>
  <c r="M259" i="8"/>
  <c r="L260" i="8"/>
  <c r="M260" i="8"/>
  <c r="L261" i="8"/>
  <c r="M261" i="8"/>
  <c r="L262" i="8"/>
  <c r="M262" i="8"/>
  <c r="L263" i="8"/>
  <c r="M263" i="8"/>
  <c r="L264" i="8"/>
  <c r="M264" i="8"/>
  <c r="L265" i="8"/>
  <c r="M265" i="8"/>
  <c r="L266" i="8"/>
  <c r="M266" i="8"/>
  <c r="L267" i="8"/>
  <c r="M267" i="8"/>
  <c r="L268" i="8"/>
  <c r="M268" i="8"/>
  <c r="L269" i="8"/>
  <c r="M269" i="8"/>
  <c r="L270" i="8"/>
  <c r="M270" i="8"/>
  <c r="L271" i="8"/>
  <c r="M271" i="8"/>
  <c r="L272" i="8"/>
  <c r="M272" i="8"/>
  <c r="L273" i="8"/>
  <c r="M273" i="8"/>
  <c r="L274" i="8"/>
  <c r="M274" i="8"/>
  <c r="L275" i="8"/>
  <c r="M275" i="8"/>
  <c r="L276" i="8"/>
  <c r="M276" i="8"/>
  <c r="L277" i="8"/>
  <c r="M277" i="8"/>
  <c r="L278" i="8"/>
  <c r="M278" i="8"/>
  <c r="L279" i="8"/>
  <c r="M279" i="8"/>
  <c r="L280" i="8"/>
  <c r="M280" i="8"/>
  <c r="L281" i="8"/>
  <c r="M281" i="8"/>
  <c r="L282" i="8"/>
  <c r="M282" i="8"/>
  <c r="L283" i="8"/>
  <c r="M283" i="8"/>
  <c r="L284" i="8"/>
  <c r="M284" i="8"/>
  <c r="L285" i="8"/>
  <c r="M285" i="8"/>
  <c r="L286" i="8"/>
  <c r="M286" i="8"/>
  <c r="L287" i="8"/>
  <c r="M287" i="8"/>
  <c r="L288" i="8"/>
  <c r="M288" i="8"/>
  <c r="L289" i="8"/>
  <c r="M289" i="8"/>
  <c r="L290" i="8"/>
  <c r="M290" i="8"/>
  <c r="L291" i="8"/>
  <c r="M291" i="8"/>
  <c r="L292" i="8"/>
  <c r="M292" i="8"/>
  <c r="L293" i="8"/>
  <c r="M293" i="8"/>
  <c r="L294" i="8"/>
  <c r="M294" i="8"/>
  <c r="L295" i="8"/>
  <c r="M295" i="8"/>
  <c r="L296" i="8"/>
  <c r="M296" i="8"/>
  <c r="L297" i="8"/>
  <c r="M297" i="8"/>
  <c r="L298" i="8"/>
  <c r="M298" i="8"/>
  <c r="L299" i="8"/>
  <c r="M299" i="8"/>
  <c r="L300" i="8"/>
  <c r="M300" i="8"/>
  <c r="L301" i="8"/>
  <c r="M301" i="8"/>
  <c r="L302" i="8"/>
  <c r="M302" i="8"/>
  <c r="L303" i="8"/>
  <c r="M303" i="8"/>
  <c r="L304" i="8"/>
  <c r="M304" i="8"/>
  <c r="L305" i="8"/>
  <c r="M305" i="8"/>
  <c r="L306" i="8"/>
  <c r="M306" i="8"/>
  <c r="L307" i="8"/>
  <c r="M307" i="8"/>
  <c r="L308" i="8"/>
  <c r="M308" i="8"/>
  <c r="L309" i="8"/>
  <c r="M309" i="8"/>
  <c r="L310" i="8"/>
  <c r="M310" i="8"/>
  <c r="L311" i="8"/>
  <c r="M311" i="8"/>
  <c r="L312" i="8"/>
  <c r="M312" i="8"/>
  <c r="L313" i="8"/>
  <c r="M313" i="8"/>
  <c r="L314" i="8"/>
  <c r="M314" i="8"/>
  <c r="L315" i="8"/>
  <c r="M315" i="8"/>
  <c r="L316" i="8"/>
  <c r="M316" i="8"/>
  <c r="L317" i="8"/>
  <c r="M317" i="8"/>
  <c r="L318" i="8"/>
  <c r="M318" i="8"/>
  <c r="L319" i="8"/>
  <c r="M319" i="8"/>
  <c r="L320" i="8"/>
  <c r="M320" i="8"/>
  <c r="L321" i="8"/>
  <c r="M321" i="8"/>
  <c r="L322" i="8"/>
  <c r="M322" i="8"/>
  <c r="L323" i="8"/>
  <c r="M323" i="8"/>
  <c r="L324" i="8"/>
  <c r="M324" i="8"/>
  <c r="L325" i="8"/>
  <c r="M325" i="8"/>
  <c r="L326" i="8"/>
  <c r="M326" i="8"/>
  <c r="L327" i="8"/>
  <c r="M327" i="8"/>
  <c r="L328" i="8"/>
  <c r="M328" i="8"/>
  <c r="L329" i="8"/>
  <c r="M329" i="8"/>
  <c r="L330" i="8"/>
  <c r="M330" i="8"/>
  <c r="L331" i="8"/>
  <c r="M331" i="8"/>
  <c r="L332" i="8"/>
  <c r="M332" i="8"/>
  <c r="L333" i="8"/>
  <c r="M333" i="8"/>
  <c r="L334" i="8"/>
  <c r="M334" i="8"/>
  <c r="L335" i="8"/>
  <c r="M335" i="8"/>
  <c r="L336" i="8"/>
  <c r="M336" i="8"/>
  <c r="L337" i="8"/>
  <c r="M337" i="8"/>
  <c r="L338" i="8"/>
  <c r="M338" i="8"/>
  <c r="L339" i="8"/>
  <c r="M339" i="8"/>
  <c r="L340" i="8"/>
  <c r="M340" i="8"/>
  <c r="L341" i="8"/>
  <c r="M341" i="8"/>
  <c r="L342" i="8"/>
  <c r="M342" i="8"/>
  <c r="L343" i="8"/>
  <c r="M343" i="8"/>
  <c r="L344" i="8"/>
  <c r="M344" i="8"/>
  <c r="L345" i="8"/>
  <c r="M345" i="8"/>
  <c r="L346" i="8"/>
  <c r="M346" i="8"/>
  <c r="L347" i="8"/>
  <c r="M347" i="8"/>
  <c r="L348" i="8"/>
  <c r="M348" i="8"/>
  <c r="L349" i="8"/>
  <c r="M349" i="8"/>
  <c r="L350" i="8"/>
  <c r="M350" i="8"/>
  <c r="L351" i="8"/>
  <c r="M351" i="8"/>
  <c r="L352" i="8"/>
  <c r="M352" i="8"/>
  <c r="L353" i="8"/>
  <c r="M353" i="8"/>
  <c r="L354" i="8"/>
  <c r="M354" i="8"/>
  <c r="L355" i="8"/>
  <c r="M355" i="8"/>
  <c r="L356" i="8"/>
  <c r="M356" i="8"/>
  <c r="L357" i="8"/>
  <c r="M357" i="8"/>
  <c r="L358" i="8"/>
  <c r="M358" i="8"/>
  <c r="L359" i="8"/>
  <c r="M359" i="8"/>
  <c r="L360" i="8"/>
  <c r="M360" i="8"/>
  <c r="L361" i="8"/>
  <c r="M361" i="8"/>
  <c r="L362" i="8"/>
  <c r="M362" i="8"/>
  <c r="L363" i="8"/>
  <c r="M363" i="8"/>
  <c r="L364" i="8"/>
  <c r="M364" i="8"/>
  <c r="L365" i="8"/>
  <c r="M365" i="8"/>
  <c r="L366" i="8"/>
  <c r="M366" i="8"/>
  <c r="L367" i="8"/>
  <c r="M367" i="8"/>
  <c r="L368" i="8"/>
  <c r="M368" i="8"/>
  <c r="L369" i="8"/>
  <c r="M369" i="8"/>
  <c r="L370" i="8"/>
  <c r="M370" i="8"/>
  <c r="L371" i="8"/>
  <c r="M371" i="8"/>
  <c r="L372" i="8"/>
  <c r="M372" i="8"/>
  <c r="L373" i="8"/>
  <c r="M373" i="8"/>
  <c r="L374" i="8"/>
  <c r="M374" i="8"/>
  <c r="L375" i="8"/>
  <c r="M375" i="8"/>
  <c r="L376" i="8"/>
  <c r="M376" i="8"/>
  <c r="L377" i="8"/>
  <c r="M377" i="8"/>
  <c r="L378" i="8"/>
  <c r="M378" i="8"/>
  <c r="L379" i="8"/>
  <c r="M379" i="8"/>
  <c r="L380" i="8"/>
  <c r="M380" i="8"/>
  <c r="L381" i="8"/>
  <c r="M381" i="8"/>
  <c r="L382" i="8"/>
  <c r="M382" i="8"/>
  <c r="L383" i="8"/>
  <c r="M383" i="8"/>
  <c r="L384" i="8"/>
  <c r="M384" i="8"/>
  <c r="L385" i="8"/>
  <c r="M385" i="8"/>
  <c r="L386" i="8"/>
  <c r="M386" i="8"/>
  <c r="L387" i="8"/>
  <c r="M387" i="8"/>
  <c r="L388" i="8"/>
  <c r="M388" i="8"/>
  <c r="L389" i="8"/>
  <c r="M389" i="8"/>
  <c r="L390" i="8"/>
  <c r="M390" i="8"/>
  <c r="L391" i="8"/>
  <c r="M391" i="8"/>
  <c r="L392" i="8"/>
  <c r="M392" i="8"/>
  <c r="L393" i="8"/>
  <c r="M393" i="8"/>
  <c r="L394" i="8"/>
  <c r="M394" i="8"/>
  <c r="L395" i="8"/>
  <c r="M395" i="8"/>
  <c r="L396" i="8"/>
  <c r="M396" i="8"/>
  <c r="L397" i="8"/>
  <c r="M397" i="8"/>
  <c r="L398" i="8"/>
  <c r="M398" i="8"/>
  <c r="L399" i="8"/>
  <c r="M399" i="8"/>
  <c r="L400" i="8"/>
  <c r="M400" i="8"/>
  <c r="L401" i="8"/>
  <c r="M401" i="8"/>
  <c r="L402" i="8"/>
  <c r="M402" i="8"/>
  <c r="L403" i="8"/>
  <c r="M403" i="8"/>
  <c r="L404" i="8"/>
  <c r="M404" i="8"/>
  <c r="L405" i="8"/>
  <c r="M405" i="8"/>
  <c r="L406" i="8"/>
  <c r="M406" i="8"/>
  <c r="L407" i="8"/>
  <c r="M407" i="8"/>
  <c r="L408" i="8"/>
  <c r="M408" i="8"/>
  <c r="L409" i="8"/>
  <c r="M409" i="8"/>
  <c r="L410" i="8"/>
  <c r="M410" i="8"/>
  <c r="L411" i="8"/>
  <c r="M411" i="8"/>
  <c r="L412" i="8"/>
  <c r="M412" i="8"/>
  <c r="L413" i="8"/>
  <c r="M413" i="8"/>
  <c r="L414" i="8"/>
  <c r="M414" i="8"/>
  <c r="L415" i="8"/>
  <c r="M415" i="8"/>
  <c r="L416" i="8"/>
  <c r="M416" i="8"/>
  <c r="L417" i="8"/>
  <c r="M417" i="8"/>
  <c r="L418" i="8"/>
  <c r="M418" i="8"/>
  <c r="L419" i="8"/>
  <c r="M419" i="8"/>
  <c r="L420" i="8"/>
  <c r="M420" i="8"/>
  <c r="L421" i="8"/>
  <c r="M421" i="8"/>
  <c r="L422" i="8"/>
  <c r="M422" i="8"/>
  <c r="L423" i="8"/>
  <c r="M423" i="8"/>
  <c r="L424" i="8"/>
  <c r="M424" i="8"/>
  <c r="L425" i="8"/>
  <c r="M425" i="8"/>
  <c r="L426" i="8"/>
  <c r="M426" i="8"/>
  <c r="L427" i="8"/>
  <c r="M427" i="8"/>
  <c r="L428" i="8"/>
  <c r="M428" i="8"/>
  <c r="L429" i="8"/>
  <c r="M429" i="8"/>
  <c r="L430" i="8"/>
  <c r="M430" i="8"/>
  <c r="L431" i="8"/>
  <c r="M431" i="8"/>
  <c r="L432" i="8"/>
  <c r="M432" i="8"/>
  <c r="L433" i="8"/>
  <c r="M433" i="8"/>
  <c r="L434" i="8"/>
  <c r="M434" i="8"/>
  <c r="L435" i="8"/>
  <c r="M435" i="8"/>
  <c r="L436" i="8"/>
  <c r="M436" i="8"/>
  <c r="L437" i="8"/>
  <c r="M437" i="8"/>
  <c r="L438" i="8"/>
  <c r="M438" i="8"/>
  <c r="L439" i="8"/>
  <c r="M439" i="8"/>
  <c r="L440" i="8"/>
  <c r="M440" i="8"/>
  <c r="L441" i="8"/>
  <c r="M441" i="8"/>
  <c r="L442" i="8"/>
  <c r="M442" i="8"/>
  <c r="L443" i="8"/>
  <c r="M443" i="8"/>
  <c r="L444" i="8"/>
  <c r="M444" i="8"/>
  <c r="L445" i="8"/>
  <c r="M445" i="8"/>
  <c r="L446" i="8"/>
  <c r="M446" i="8"/>
  <c r="L447" i="8"/>
  <c r="M447" i="8"/>
  <c r="L448" i="8"/>
  <c r="M448" i="8"/>
  <c r="L449" i="8"/>
  <c r="M449" i="8"/>
  <c r="L450" i="8"/>
  <c r="M450" i="8"/>
  <c r="L451" i="8"/>
  <c r="M451" i="8"/>
  <c r="L452" i="8"/>
  <c r="M452" i="8"/>
  <c r="L453" i="8"/>
  <c r="M453" i="8"/>
  <c r="L454" i="8"/>
  <c r="M454" i="8"/>
  <c r="L455" i="8"/>
  <c r="M455" i="8"/>
  <c r="L456" i="8"/>
  <c r="M456" i="8"/>
  <c r="L457" i="8"/>
  <c r="M457" i="8"/>
  <c r="L458" i="8"/>
  <c r="M458" i="8"/>
  <c r="L459" i="8"/>
  <c r="M459" i="8"/>
  <c r="L460" i="8"/>
  <c r="M460" i="8"/>
  <c r="L461" i="8"/>
  <c r="M461" i="8"/>
  <c r="L462" i="8"/>
  <c r="M462" i="8"/>
  <c r="L463" i="8"/>
  <c r="M463" i="8"/>
  <c r="L464" i="8"/>
  <c r="M464" i="8"/>
  <c r="L465" i="8"/>
  <c r="M465" i="8"/>
  <c r="L466" i="8"/>
  <c r="M466" i="8"/>
  <c r="L467" i="8"/>
  <c r="M467" i="8"/>
  <c r="L468" i="8"/>
  <c r="M468" i="8"/>
  <c r="L469" i="8"/>
  <c r="M469" i="8"/>
  <c r="L470" i="8"/>
  <c r="M470" i="8"/>
  <c r="L471" i="8"/>
  <c r="M471" i="8"/>
  <c r="L472" i="8"/>
  <c r="M472" i="8"/>
  <c r="L473" i="8"/>
  <c r="M473" i="8"/>
  <c r="L474" i="8"/>
  <c r="M474" i="8"/>
  <c r="L475" i="8"/>
  <c r="M475" i="8"/>
  <c r="L476" i="8"/>
  <c r="M476" i="8"/>
  <c r="L477" i="8"/>
  <c r="M477" i="8"/>
  <c r="L478" i="8"/>
  <c r="M478" i="8"/>
  <c r="L479" i="8"/>
  <c r="M479" i="8"/>
  <c r="L480" i="8"/>
  <c r="M480" i="8"/>
  <c r="L481" i="8"/>
  <c r="M481" i="8"/>
  <c r="L482" i="8"/>
  <c r="M482" i="8"/>
  <c r="L483" i="8"/>
  <c r="M483" i="8"/>
  <c r="L484" i="8"/>
  <c r="M484" i="8"/>
  <c r="L485" i="8"/>
  <c r="M485" i="8"/>
  <c r="L486" i="8"/>
  <c r="M486" i="8"/>
  <c r="L487" i="8"/>
  <c r="M487" i="8"/>
  <c r="L488" i="8"/>
  <c r="M488" i="8"/>
  <c r="L489" i="8"/>
  <c r="M489" i="8"/>
  <c r="L490" i="8"/>
  <c r="M490" i="8"/>
  <c r="L491" i="8"/>
  <c r="M491" i="8"/>
  <c r="L492" i="8"/>
  <c r="M492" i="8"/>
  <c r="L493" i="8"/>
  <c r="M493" i="8"/>
  <c r="L494" i="8"/>
  <c r="M494" i="8"/>
  <c r="L495" i="8"/>
  <c r="M495" i="8"/>
  <c r="L496" i="8"/>
  <c r="M496" i="8"/>
  <c r="L497" i="8"/>
  <c r="M497" i="8"/>
  <c r="L498" i="8"/>
  <c r="M498" i="8"/>
  <c r="L499" i="8"/>
  <c r="M499" i="8"/>
  <c r="L500" i="8"/>
  <c r="M500" i="8"/>
  <c r="L501" i="8"/>
  <c r="M501" i="8"/>
  <c r="L502" i="8"/>
  <c r="M502" i="8"/>
  <c r="L503" i="8"/>
  <c r="M503" i="8"/>
  <c r="L504" i="8"/>
  <c r="M504" i="8"/>
  <c r="L505" i="8"/>
  <c r="M505" i="8"/>
  <c r="L506" i="8"/>
  <c r="M506" i="8"/>
  <c r="L507" i="8"/>
  <c r="M507" i="8"/>
  <c r="L508" i="8"/>
  <c r="M508" i="8"/>
  <c r="L509" i="8"/>
  <c r="M509" i="8"/>
  <c r="L510" i="8"/>
  <c r="M510" i="8"/>
  <c r="L511" i="8"/>
  <c r="M511" i="8"/>
  <c r="L512" i="8"/>
  <c r="M512" i="8"/>
  <c r="L513" i="8"/>
  <c r="M513" i="8"/>
  <c r="L514" i="8"/>
  <c r="M514" i="8"/>
  <c r="L515" i="8"/>
  <c r="M515" i="8"/>
  <c r="L516" i="8"/>
  <c r="M516" i="8"/>
  <c r="L517" i="8"/>
  <c r="M517" i="8"/>
  <c r="L518" i="8"/>
  <c r="M518" i="8"/>
  <c r="L519" i="8"/>
  <c r="M519" i="8"/>
  <c r="L520" i="8"/>
  <c r="M520" i="8"/>
  <c r="L521" i="8"/>
  <c r="M521" i="8"/>
  <c r="L522" i="8"/>
  <c r="M522" i="8"/>
  <c r="L523" i="8"/>
  <c r="M523" i="8"/>
  <c r="L524" i="8"/>
  <c r="M524" i="8"/>
  <c r="L525" i="8"/>
  <c r="M525" i="8"/>
  <c r="L526" i="8"/>
  <c r="M526" i="8"/>
  <c r="L527" i="8"/>
  <c r="M527" i="8"/>
  <c r="L528" i="8"/>
  <c r="M528" i="8"/>
  <c r="L529" i="8"/>
  <c r="M529" i="8"/>
  <c r="L530" i="8"/>
  <c r="M530" i="8"/>
  <c r="L531" i="8"/>
  <c r="M531" i="8"/>
  <c r="L532" i="8"/>
  <c r="M532" i="8"/>
  <c r="L533" i="8"/>
  <c r="M533" i="8"/>
  <c r="L534" i="8"/>
  <c r="M534" i="8"/>
  <c r="L535" i="8"/>
  <c r="M535" i="8"/>
  <c r="L536" i="8"/>
  <c r="M536" i="8"/>
  <c r="L537" i="8"/>
  <c r="M537" i="8"/>
  <c r="L538" i="8"/>
  <c r="M538" i="8"/>
  <c r="L539" i="8"/>
  <c r="M539" i="8"/>
  <c r="L540" i="8"/>
  <c r="M540" i="8"/>
  <c r="L541" i="8"/>
  <c r="M541" i="8"/>
  <c r="L542" i="8"/>
  <c r="M542" i="8"/>
  <c r="L543" i="8"/>
  <c r="M543" i="8"/>
  <c r="L544" i="8"/>
  <c r="M544" i="8"/>
  <c r="L545" i="8"/>
  <c r="M545" i="8"/>
  <c r="L546" i="8"/>
  <c r="M546" i="8"/>
  <c r="L547" i="8"/>
  <c r="M547" i="8"/>
  <c r="L548" i="8"/>
  <c r="M548" i="8"/>
  <c r="L549" i="8"/>
  <c r="M549" i="8"/>
  <c r="L550" i="8"/>
  <c r="M550" i="8"/>
  <c r="L551" i="8"/>
  <c r="M551" i="8"/>
  <c r="L552" i="8"/>
  <c r="M552" i="8"/>
  <c r="L553" i="8"/>
  <c r="M553" i="8"/>
  <c r="L554" i="8"/>
  <c r="M554" i="8"/>
  <c r="L555" i="8"/>
  <c r="M555" i="8"/>
  <c r="L556" i="8"/>
  <c r="M556" i="8"/>
  <c r="L557" i="8"/>
  <c r="M557" i="8"/>
  <c r="L558" i="8"/>
  <c r="M558" i="8"/>
  <c r="L559" i="8"/>
  <c r="M559" i="8"/>
  <c r="L560" i="8"/>
  <c r="M560" i="8"/>
  <c r="L561" i="8"/>
  <c r="M561" i="8"/>
  <c r="L562" i="8"/>
  <c r="M562" i="8"/>
  <c r="L563" i="8"/>
  <c r="M563" i="8"/>
  <c r="L564" i="8"/>
  <c r="M564" i="8"/>
  <c r="L565" i="8"/>
  <c r="M565" i="8"/>
  <c r="L566" i="8"/>
  <c r="M566" i="8"/>
  <c r="L567" i="8"/>
  <c r="M567" i="8"/>
  <c r="L568" i="8"/>
  <c r="M568" i="8"/>
  <c r="L569" i="8"/>
  <c r="M569" i="8"/>
  <c r="L570" i="8"/>
  <c r="M570" i="8"/>
  <c r="L571" i="8"/>
  <c r="M571" i="8"/>
  <c r="L572" i="8"/>
  <c r="M572" i="8"/>
  <c r="L573" i="8"/>
  <c r="M573" i="8"/>
  <c r="L574" i="8"/>
  <c r="M574" i="8"/>
  <c r="L575" i="8"/>
  <c r="M575" i="8"/>
  <c r="L576" i="8"/>
  <c r="M576" i="8"/>
  <c r="L577" i="8"/>
  <c r="M577" i="8"/>
  <c r="L578" i="8"/>
  <c r="M578" i="8"/>
  <c r="L579" i="8"/>
  <c r="M579" i="8"/>
  <c r="L580" i="8"/>
  <c r="M580" i="8"/>
  <c r="L581" i="8"/>
  <c r="M581" i="8"/>
  <c r="L582" i="8"/>
  <c r="M582" i="8"/>
  <c r="L583" i="8"/>
  <c r="M583" i="8"/>
  <c r="L584" i="8"/>
  <c r="M584" i="8"/>
  <c r="L585" i="8"/>
  <c r="M585" i="8"/>
  <c r="L586" i="8"/>
  <c r="M586" i="8"/>
  <c r="L587" i="8"/>
  <c r="M587" i="8"/>
  <c r="L588" i="8"/>
  <c r="M588" i="8"/>
  <c r="L589" i="8"/>
  <c r="M589" i="8"/>
  <c r="L590" i="8"/>
  <c r="M590" i="8"/>
  <c r="L591" i="8"/>
  <c r="M591" i="8"/>
  <c r="L592" i="8"/>
  <c r="M592" i="8"/>
  <c r="L593" i="8"/>
  <c r="M593" i="8"/>
  <c r="L594" i="8"/>
  <c r="M594" i="8"/>
  <c r="L595" i="8"/>
  <c r="M595" i="8"/>
  <c r="L596" i="8"/>
  <c r="M596" i="8"/>
  <c r="L597" i="8"/>
  <c r="M597" i="8"/>
  <c r="L598" i="8"/>
  <c r="M598" i="8"/>
  <c r="L599" i="8"/>
  <c r="M599" i="8"/>
  <c r="L600" i="8"/>
  <c r="M600" i="8"/>
  <c r="L601" i="8"/>
  <c r="M601" i="8"/>
  <c r="L602" i="8"/>
  <c r="M602" i="8"/>
  <c r="L603" i="8"/>
  <c r="M603" i="8"/>
  <c r="L604" i="8"/>
  <c r="M604" i="8"/>
  <c r="L605" i="8"/>
  <c r="M605" i="8"/>
  <c r="L606" i="8"/>
  <c r="M606" i="8"/>
  <c r="L607" i="8"/>
  <c r="M607" i="8"/>
  <c r="L608" i="8"/>
  <c r="M608" i="8"/>
  <c r="L609" i="8"/>
  <c r="M609" i="8"/>
  <c r="L610" i="8"/>
  <c r="M610" i="8"/>
  <c r="L611" i="8"/>
  <c r="M611" i="8"/>
  <c r="L612" i="8"/>
  <c r="M612" i="8"/>
  <c r="L613" i="8"/>
  <c r="M613" i="8"/>
  <c r="L614" i="8"/>
  <c r="M614" i="8"/>
  <c r="L615" i="8"/>
  <c r="M615" i="8"/>
  <c r="L616" i="8"/>
  <c r="M616" i="8"/>
  <c r="L617" i="8"/>
  <c r="M617" i="8"/>
  <c r="L618" i="8"/>
  <c r="M618" i="8"/>
  <c r="L619" i="8"/>
  <c r="M619" i="8"/>
  <c r="L620" i="8"/>
  <c r="M620" i="8"/>
  <c r="L621" i="8"/>
  <c r="M621" i="8"/>
  <c r="L622" i="8"/>
  <c r="M622" i="8"/>
  <c r="L623" i="8"/>
  <c r="M623" i="8"/>
  <c r="L624" i="8"/>
  <c r="M624" i="8"/>
  <c r="L625" i="8"/>
  <c r="M625" i="8"/>
  <c r="L626" i="8"/>
  <c r="M626" i="8"/>
  <c r="L627" i="8"/>
  <c r="M627" i="8"/>
  <c r="L628" i="8"/>
  <c r="M628" i="8"/>
  <c r="L629" i="8"/>
  <c r="M629" i="8"/>
  <c r="L630" i="8"/>
  <c r="M630" i="8"/>
  <c r="L631" i="8"/>
  <c r="M631" i="8"/>
  <c r="L632" i="8"/>
  <c r="M632" i="8"/>
  <c r="L633" i="8"/>
  <c r="M633" i="8"/>
  <c r="L634" i="8"/>
  <c r="M634" i="8"/>
  <c r="L635" i="8"/>
  <c r="M635" i="8"/>
  <c r="L636" i="8"/>
  <c r="M636" i="8"/>
  <c r="L637" i="8"/>
  <c r="M637" i="8"/>
  <c r="L638" i="8"/>
  <c r="M638" i="8"/>
  <c r="L639" i="8"/>
  <c r="M639" i="8"/>
  <c r="L640" i="8"/>
  <c r="M640" i="8"/>
  <c r="L641" i="8"/>
  <c r="M641" i="8"/>
  <c r="L642" i="8"/>
  <c r="M642" i="8"/>
  <c r="L643" i="8"/>
  <c r="M643" i="8"/>
  <c r="L644" i="8"/>
  <c r="M644" i="8"/>
  <c r="L645" i="8"/>
  <c r="M645" i="8"/>
  <c r="L646" i="8"/>
  <c r="M646" i="8"/>
  <c r="L647" i="8"/>
  <c r="M647" i="8"/>
  <c r="L648" i="8"/>
  <c r="M648" i="8"/>
  <c r="L649" i="8"/>
  <c r="M649" i="8"/>
  <c r="L650" i="8"/>
  <c r="M650" i="8"/>
  <c r="L651" i="8"/>
  <c r="M651" i="8"/>
  <c r="L652" i="8"/>
  <c r="M652" i="8"/>
  <c r="L653" i="8"/>
  <c r="M653" i="8"/>
  <c r="L654" i="8"/>
  <c r="M654" i="8"/>
  <c r="L655" i="8"/>
  <c r="M655" i="8"/>
  <c r="L656" i="8"/>
  <c r="M656" i="8"/>
  <c r="L657" i="8"/>
  <c r="M657" i="8"/>
  <c r="L658" i="8"/>
  <c r="M658" i="8"/>
  <c r="L659" i="8"/>
  <c r="M659" i="8"/>
  <c r="L660" i="8"/>
  <c r="M660" i="8"/>
  <c r="L661" i="8"/>
  <c r="M661" i="8"/>
  <c r="L662" i="8"/>
  <c r="M662" i="8"/>
  <c r="L663" i="8"/>
  <c r="M663" i="8"/>
  <c r="L664" i="8"/>
  <c r="M664" i="8"/>
  <c r="L665" i="8"/>
  <c r="M665" i="8"/>
  <c r="L666" i="8"/>
  <c r="M666" i="8"/>
  <c r="L667" i="8"/>
  <c r="M667" i="8"/>
  <c r="L668" i="8"/>
  <c r="M668" i="8"/>
  <c r="L669" i="8"/>
  <c r="M669" i="8"/>
  <c r="L670" i="8"/>
  <c r="M670" i="8"/>
  <c r="L671" i="8"/>
  <c r="M671" i="8"/>
  <c r="L672" i="8"/>
  <c r="M672" i="8"/>
  <c r="L673" i="8"/>
  <c r="M673" i="8"/>
  <c r="L674" i="8"/>
  <c r="M674" i="8"/>
  <c r="L675" i="8"/>
  <c r="M675" i="8"/>
  <c r="L676" i="8"/>
  <c r="M676" i="8"/>
  <c r="L677" i="8"/>
  <c r="M677" i="8"/>
  <c r="L678" i="8"/>
  <c r="M678" i="8"/>
  <c r="L679" i="8"/>
  <c r="M679" i="8"/>
  <c r="L680" i="8"/>
  <c r="M680" i="8"/>
  <c r="L681" i="8"/>
  <c r="M681" i="8"/>
  <c r="L682" i="8"/>
  <c r="M682" i="8"/>
  <c r="L683" i="8"/>
  <c r="M683" i="8"/>
  <c r="L684" i="8"/>
  <c r="M684" i="8"/>
  <c r="L685" i="8"/>
  <c r="M685" i="8"/>
  <c r="L686" i="8"/>
  <c r="M686" i="8"/>
  <c r="M2" i="8"/>
  <c r="L2" i="8"/>
  <c r="L3" i="7"/>
  <c r="M3" i="7"/>
  <c r="L4" i="7"/>
  <c r="M4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M2" i="7"/>
  <c r="L2" i="7"/>
  <c r="L3" i="6"/>
  <c r="M3" i="6"/>
  <c r="L4" i="6"/>
  <c r="M4" i="6"/>
  <c r="L5" i="6"/>
  <c r="M5" i="6"/>
  <c r="L6" i="6"/>
  <c r="M6" i="6"/>
  <c r="L7" i="6"/>
  <c r="M7" i="6"/>
  <c r="L8" i="6"/>
  <c r="M8" i="6"/>
  <c r="L9" i="6"/>
  <c r="M9" i="6"/>
  <c r="L10" i="6"/>
  <c r="M10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M2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M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107" i="6"/>
  <c r="M107" i="6"/>
  <c r="L108" i="6"/>
  <c r="M108" i="6"/>
  <c r="L109" i="6"/>
  <c r="M109" i="6"/>
  <c r="L110" i="6"/>
  <c r="M110" i="6"/>
  <c r="L111" i="6"/>
  <c r="M111" i="6"/>
  <c r="L112" i="6"/>
  <c r="M112" i="6"/>
  <c r="L113" i="6"/>
  <c r="M113" i="6"/>
  <c r="L114" i="6"/>
  <c r="M114" i="6"/>
  <c r="L115" i="6"/>
  <c r="M115" i="6"/>
  <c r="L116" i="6"/>
  <c r="M116" i="6"/>
  <c r="L117" i="6"/>
  <c r="M117" i="6"/>
  <c r="L118" i="6"/>
  <c r="M118" i="6"/>
  <c r="L119" i="6"/>
  <c r="M119" i="6"/>
  <c r="L120" i="6"/>
  <c r="M120" i="6"/>
  <c r="L121" i="6"/>
  <c r="M121" i="6"/>
  <c r="L122" i="6"/>
  <c r="M122" i="6"/>
  <c r="L123" i="6"/>
  <c r="M123" i="6"/>
  <c r="L124" i="6"/>
  <c r="M124" i="6"/>
  <c r="L125" i="6"/>
  <c r="M125" i="6"/>
  <c r="L126" i="6"/>
  <c r="M126" i="6"/>
  <c r="L127" i="6"/>
  <c r="M127" i="6"/>
  <c r="L128" i="6"/>
  <c r="M128" i="6"/>
  <c r="L129" i="6"/>
  <c r="M129" i="6"/>
  <c r="L130" i="6"/>
  <c r="M130" i="6"/>
  <c r="L131" i="6"/>
  <c r="M131" i="6"/>
  <c r="L132" i="6"/>
  <c r="M132" i="6"/>
  <c r="L133" i="6"/>
  <c r="M133" i="6"/>
  <c r="L134" i="6"/>
  <c r="M134" i="6"/>
  <c r="L135" i="6"/>
  <c r="M135" i="6"/>
  <c r="L136" i="6"/>
  <c r="M136" i="6"/>
  <c r="L137" i="6"/>
  <c r="M137" i="6"/>
  <c r="L138" i="6"/>
  <c r="M138" i="6"/>
  <c r="L139" i="6"/>
  <c r="M139" i="6"/>
  <c r="L140" i="6"/>
  <c r="M140" i="6"/>
  <c r="L141" i="6"/>
  <c r="M141" i="6"/>
  <c r="L142" i="6"/>
  <c r="M142" i="6"/>
  <c r="L143" i="6"/>
  <c r="M143" i="6"/>
  <c r="L144" i="6"/>
  <c r="M144" i="6"/>
  <c r="L145" i="6"/>
  <c r="M145" i="6"/>
  <c r="L146" i="6"/>
  <c r="M146" i="6"/>
  <c r="L147" i="6"/>
  <c r="M147" i="6"/>
  <c r="L148" i="6"/>
  <c r="M148" i="6"/>
  <c r="L149" i="6"/>
  <c r="M149" i="6"/>
  <c r="L150" i="6"/>
  <c r="M150" i="6"/>
  <c r="L151" i="6"/>
  <c r="M151" i="6"/>
  <c r="L152" i="6"/>
  <c r="M152" i="6"/>
  <c r="L153" i="6"/>
  <c r="M153" i="6"/>
  <c r="L154" i="6"/>
  <c r="M154" i="6"/>
  <c r="L155" i="6"/>
  <c r="M155" i="6"/>
  <c r="L156" i="6"/>
  <c r="M156" i="6"/>
  <c r="L157" i="6"/>
  <c r="M157" i="6"/>
  <c r="L158" i="6"/>
  <c r="M158" i="6"/>
  <c r="L159" i="6"/>
  <c r="M159" i="6"/>
  <c r="L160" i="6"/>
  <c r="M160" i="6"/>
  <c r="L161" i="6"/>
  <c r="M161" i="6"/>
  <c r="L162" i="6"/>
  <c r="M162" i="6"/>
  <c r="L163" i="6"/>
  <c r="M163" i="6"/>
  <c r="L164" i="6"/>
  <c r="M164" i="6"/>
  <c r="L165" i="6"/>
  <c r="M165" i="6"/>
  <c r="L166" i="6"/>
  <c r="M166" i="6"/>
  <c r="L167" i="6"/>
  <c r="M167" i="6"/>
  <c r="L168" i="6"/>
  <c r="M168" i="6"/>
  <c r="L169" i="6"/>
  <c r="M169" i="6"/>
  <c r="L170" i="6"/>
  <c r="M170" i="6"/>
  <c r="L171" i="6"/>
  <c r="M171" i="6"/>
  <c r="L172" i="6"/>
  <c r="M172" i="6"/>
  <c r="L173" i="6"/>
  <c r="M173" i="6"/>
  <c r="L174" i="6"/>
  <c r="M174" i="6"/>
  <c r="L175" i="6"/>
  <c r="M175" i="6"/>
  <c r="L176" i="6"/>
  <c r="M176" i="6"/>
  <c r="L177" i="6"/>
  <c r="M177" i="6"/>
  <c r="L178" i="6"/>
  <c r="M178" i="6"/>
  <c r="L179" i="6"/>
  <c r="M179" i="6"/>
  <c r="L180" i="6"/>
  <c r="M180" i="6"/>
  <c r="L181" i="6"/>
  <c r="M181" i="6"/>
  <c r="L182" i="6"/>
  <c r="M182" i="6"/>
  <c r="L183" i="6"/>
  <c r="M183" i="6"/>
  <c r="L184" i="6"/>
  <c r="M184" i="6"/>
  <c r="L185" i="6"/>
  <c r="M185" i="6"/>
  <c r="L186" i="6"/>
  <c r="M186" i="6"/>
  <c r="L187" i="6"/>
  <c r="M187" i="6"/>
  <c r="L188" i="6"/>
  <c r="M188" i="6"/>
  <c r="L189" i="6"/>
  <c r="M189" i="6"/>
  <c r="L190" i="6"/>
  <c r="M190" i="6"/>
  <c r="L191" i="6"/>
  <c r="M191" i="6"/>
  <c r="L192" i="6"/>
  <c r="M192" i="6"/>
  <c r="L193" i="6"/>
  <c r="M193" i="6"/>
  <c r="L194" i="6"/>
  <c r="M194" i="6"/>
  <c r="L195" i="6"/>
  <c r="M195" i="6"/>
  <c r="L196" i="6"/>
  <c r="M196" i="6"/>
  <c r="L197" i="6"/>
  <c r="M197" i="6"/>
  <c r="L198" i="6"/>
  <c r="M198" i="6"/>
  <c r="L199" i="6"/>
  <c r="M199" i="6"/>
  <c r="L200" i="6"/>
  <c r="M200" i="6"/>
  <c r="L201" i="6"/>
  <c r="M201" i="6"/>
  <c r="L202" i="6"/>
  <c r="M202" i="6"/>
  <c r="L203" i="6"/>
  <c r="M203" i="6"/>
  <c r="L204" i="6"/>
  <c r="M204" i="6"/>
  <c r="L205" i="6"/>
  <c r="M205" i="6"/>
  <c r="L206" i="6"/>
  <c r="M206" i="6"/>
  <c r="L207" i="6"/>
  <c r="M207" i="6"/>
  <c r="L208" i="6"/>
  <c r="M208" i="6"/>
  <c r="L209" i="6"/>
  <c r="M209" i="6"/>
  <c r="L210" i="6"/>
  <c r="M210" i="6"/>
  <c r="L211" i="6"/>
  <c r="M211" i="6"/>
  <c r="L212" i="6"/>
  <c r="M212" i="6"/>
  <c r="L213" i="6"/>
  <c r="M213" i="6"/>
  <c r="L214" i="6"/>
  <c r="M214" i="6"/>
  <c r="L215" i="6"/>
  <c r="M215" i="6"/>
  <c r="L216" i="6"/>
  <c r="M216" i="6"/>
  <c r="L217" i="6"/>
  <c r="M217" i="6"/>
  <c r="L218" i="6"/>
  <c r="M218" i="6"/>
  <c r="L219" i="6"/>
  <c r="M219" i="6"/>
  <c r="L220" i="6"/>
  <c r="M220" i="6"/>
  <c r="L221" i="6"/>
  <c r="M221" i="6"/>
  <c r="L222" i="6"/>
  <c r="M222" i="6"/>
  <c r="L223" i="6"/>
  <c r="M223" i="6"/>
  <c r="L224" i="6"/>
  <c r="M224" i="6"/>
  <c r="L225" i="6"/>
  <c r="M225" i="6"/>
  <c r="L226" i="6"/>
  <c r="M226" i="6"/>
  <c r="L227" i="6"/>
  <c r="M227" i="6"/>
  <c r="L228" i="6"/>
  <c r="M228" i="6"/>
  <c r="L229" i="6"/>
  <c r="M229" i="6"/>
  <c r="L230" i="6"/>
  <c r="M230" i="6"/>
  <c r="L231" i="6"/>
  <c r="M231" i="6"/>
  <c r="L232" i="6"/>
  <c r="M232" i="6"/>
  <c r="L233" i="6"/>
  <c r="M233" i="6"/>
  <c r="L234" i="6"/>
  <c r="M234" i="6"/>
  <c r="L235" i="6"/>
  <c r="M235" i="6"/>
  <c r="L236" i="6"/>
  <c r="M236" i="6"/>
  <c r="L237" i="6"/>
  <c r="M237" i="6"/>
  <c r="L238" i="6"/>
  <c r="M238" i="6"/>
  <c r="L239" i="6"/>
  <c r="M239" i="6"/>
  <c r="L240" i="6"/>
  <c r="M240" i="6"/>
  <c r="L241" i="6"/>
  <c r="M241" i="6"/>
  <c r="L242" i="6"/>
  <c r="M242" i="6"/>
  <c r="L243" i="6"/>
  <c r="M243" i="6"/>
  <c r="L244" i="6"/>
  <c r="M244" i="6"/>
  <c r="L245" i="6"/>
  <c r="M245" i="6"/>
  <c r="L246" i="6"/>
  <c r="M246" i="6"/>
  <c r="L247" i="6"/>
  <c r="M247" i="6"/>
  <c r="L248" i="6"/>
  <c r="M248" i="6"/>
  <c r="L249" i="6"/>
  <c r="M249" i="6"/>
  <c r="L250" i="6"/>
  <c r="M250" i="6"/>
  <c r="L251" i="6"/>
  <c r="M251" i="6"/>
  <c r="L252" i="6"/>
  <c r="M252" i="6"/>
  <c r="L253" i="6"/>
  <c r="M253" i="6"/>
  <c r="L254" i="6"/>
  <c r="M254" i="6"/>
  <c r="L255" i="6"/>
  <c r="M255" i="6"/>
  <c r="L256" i="6"/>
  <c r="M256" i="6"/>
  <c r="L257" i="6"/>
  <c r="M257" i="6"/>
  <c r="L258" i="6"/>
  <c r="M258" i="6"/>
  <c r="L259" i="6"/>
  <c r="M259" i="6"/>
  <c r="L260" i="6"/>
  <c r="M260" i="6"/>
  <c r="L261" i="6"/>
  <c r="M261" i="6"/>
  <c r="L262" i="6"/>
  <c r="M262" i="6"/>
  <c r="L263" i="6"/>
  <c r="M263" i="6"/>
  <c r="L264" i="6"/>
  <c r="M264" i="6"/>
  <c r="L265" i="6"/>
  <c r="M265" i="6"/>
  <c r="L266" i="6"/>
  <c r="M266" i="6"/>
  <c r="L267" i="6"/>
  <c r="M267" i="6"/>
  <c r="L268" i="6"/>
  <c r="M268" i="6"/>
  <c r="L269" i="6"/>
  <c r="M269" i="6"/>
  <c r="L270" i="6"/>
  <c r="M270" i="6"/>
  <c r="L271" i="6"/>
  <c r="M271" i="6"/>
  <c r="L272" i="6"/>
  <c r="M272" i="6"/>
  <c r="L273" i="6"/>
  <c r="M273" i="6"/>
  <c r="L274" i="6"/>
  <c r="M274" i="6"/>
  <c r="L275" i="6"/>
  <c r="M275" i="6"/>
  <c r="L276" i="6"/>
  <c r="M276" i="6"/>
  <c r="L277" i="6"/>
  <c r="M277" i="6"/>
  <c r="L278" i="6"/>
  <c r="M278" i="6"/>
  <c r="L279" i="6"/>
  <c r="M279" i="6"/>
  <c r="L280" i="6"/>
  <c r="M280" i="6"/>
  <c r="L281" i="6"/>
  <c r="M281" i="6"/>
  <c r="L282" i="6"/>
  <c r="M282" i="6"/>
  <c r="L283" i="6"/>
  <c r="M283" i="6"/>
  <c r="L284" i="6"/>
  <c r="M284" i="6"/>
  <c r="L285" i="6"/>
  <c r="M285" i="6"/>
  <c r="L286" i="6"/>
  <c r="M286" i="6"/>
  <c r="L287" i="6"/>
  <c r="M287" i="6"/>
  <c r="L288" i="6"/>
  <c r="M288" i="6"/>
  <c r="L289" i="6"/>
  <c r="M289" i="6"/>
  <c r="L290" i="6"/>
  <c r="M290" i="6"/>
  <c r="L291" i="6"/>
  <c r="M291" i="6"/>
  <c r="L292" i="6"/>
  <c r="M292" i="6"/>
  <c r="L293" i="6"/>
  <c r="M293" i="6"/>
  <c r="L294" i="6"/>
  <c r="M294" i="6"/>
  <c r="L295" i="6"/>
  <c r="M295" i="6"/>
  <c r="L296" i="6"/>
  <c r="M296" i="6"/>
  <c r="L297" i="6"/>
  <c r="M297" i="6"/>
  <c r="L298" i="6"/>
  <c r="M298" i="6"/>
  <c r="L299" i="6"/>
  <c r="M299" i="6"/>
  <c r="L300" i="6"/>
  <c r="M300" i="6"/>
  <c r="L301" i="6"/>
  <c r="M301" i="6"/>
  <c r="L302" i="6"/>
  <c r="M302" i="6"/>
  <c r="L303" i="6"/>
  <c r="M303" i="6"/>
  <c r="L304" i="6"/>
  <c r="M304" i="6"/>
  <c r="L305" i="6"/>
  <c r="M305" i="6"/>
  <c r="L306" i="6"/>
  <c r="M306" i="6"/>
  <c r="L307" i="6"/>
  <c r="M307" i="6"/>
  <c r="L308" i="6"/>
  <c r="M308" i="6"/>
  <c r="L309" i="6"/>
  <c r="M309" i="6"/>
  <c r="L310" i="6"/>
  <c r="M310" i="6"/>
  <c r="L311" i="6"/>
  <c r="M311" i="6"/>
  <c r="L312" i="6"/>
  <c r="M312" i="6"/>
  <c r="L313" i="6"/>
  <c r="M313" i="6"/>
  <c r="L314" i="6"/>
  <c r="M314" i="6"/>
  <c r="L315" i="6"/>
  <c r="M315" i="6"/>
  <c r="L316" i="6"/>
  <c r="M316" i="6"/>
  <c r="L317" i="6"/>
  <c r="M317" i="6"/>
  <c r="L318" i="6"/>
  <c r="M318" i="6"/>
  <c r="L319" i="6"/>
  <c r="M319" i="6"/>
  <c r="L320" i="6"/>
  <c r="M320" i="6"/>
  <c r="L321" i="6"/>
  <c r="M321" i="6"/>
  <c r="L322" i="6"/>
  <c r="M322" i="6"/>
  <c r="L323" i="6"/>
  <c r="M323" i="6"/>
  <c r="L324" i="6"/>
  <c r="M324" i="6"/>
  <c r="L325" i="6"/>
  <c r="M325" i="6"/>
  <c r="L326" i="6"/>
  <c r="M326" i="6"/>
  <c r="L327" i="6"/>
  <c r="M327" i="6"/>
  <c r="L328" i="6"/>
  <c r="M328" i="6"/>
  <c r="L329" i="6"/>
  <c r="M329" i="6"/>
  <c r="L330" i="6"/>
  <c r="M330" i="6"/>
  <c r="L331" i="6"/>
  <c r="M331" i="6"/>
  <c r="L332" i="6"/>
  <c r="M332" i="6"/>
  <c r="L333" i="6"/>
  <c r="M333" i="6"/>
  <c r="L334" i="6"/>
  <c r="M334" i="6"/>
  <c r="L335" i="6"/>
  <c r="M335" i="6"/>
  <c r="L336" i="6"/>
  <c r="M336" i="6"/>
  <c r="L337" i="6"/>
  <c r="M337" i="6"/>
  <c r="L338" i="6"/>
  <c r="M338" i="6"/>
  <c r="L339" i="6"/>
  <c r="M339" i="6"/>
  <c r="L340" i="6"/>
  <c r="M340" i="6"/>
  <c r="L341" i="6"/>
  <c r="M341" i="6"/>
  <c r="L342" i="6"/>
  <c r="M342" i="6"/>
  <c r="L343" i="6"/>
  <c r="M343" i="6"/>
  <c r="L344" i="6"/>
  <c r="M344" i="6"/>
  <c r="L345" i="6"/>
  <c r="M345" i="6"/>
  <c r="L346" i="6"/>
  <c r="M346" i="6"/>
  <c r="L347" i="6"/>
  <c r="M347" i="6"/>
  <c r="L348" i="6"/>
  <c r="M348" i="6"/>
  <c r="L349" i="6"/>
  <c r="M349" i="6"/>
  <c r="L350" i="6"/>
  <c r="M350" i="6"/>
  <c r="L351" i="6"/>
  <c r="M351" i="6"/>
  <c r="L352" i="6"/>
  <c r="M352" i="6"/>
  <c r="L353" i="6"/>
  <c r="M353" i="6"/>
  <c r="L354" i="6"/>
  <c r="M354" i="6"/>
  <c r="L355" i="6"/>
  <c r="M355" i="6"/>
  <c r="L356" i="6"/>
  <c r="M356" i="6"/>
  <c r="L357" i="6"/>
  <c r="M357" i="6"/>
  <c r="L358" i="6"/>
  <c r="M358" i="6"/>
  <c r="L359" i="6"/>
  <c r="M359" i="6"/>
  <c r="L360" i="6"/>
  <c r="M360" i="6"/>
  <c r="L361" i="6"/>
  <c r="M361" i="6"/>
  <c r="L362" i="6"/>
  <c r="M362" i="6"/>
  <c r="L363" i="6"/>
  <c r="M363" i="6"/>
  <c r="L364" i="6"/>
  <c r="M364" i="6"/>
  <c r="L365" i="6"/>
  <c r="M365" i="6"/>
  <c r="L366" i="6"/>
  <c r="M366" i="6"/>
  <c r="L367" i="6"/>
  <c r="M367" i="6"/>
  <c r="L368" i="6"/>
  <c r="M368" i="6"/>
  <c r="L369" i="6"/>
  <c r="M369" i="6"/>
  <c r="L370" i="6"/>
  <c r="M370" i="6"/>
  <c r="L371" i="6"/>
  <c r="M371" i="6"/>
  <c r="L372" i="6"/>
  <c r="M372" i="6"/>
  <c r="L373" i="6"/>
  <c r="M373" i="6"/>
  <c r="L374" i="6"/>
  <c r="M374" i="6"/>
  <c r="L375" i="6"/>
  <c r="M375" i="6"/>
  <c r="L376" i="6"/>
  <c r="M376" i="6"/>
  <c r="L377" i="6"/>
  <c r="M377" i="6"/>
  <c r="L378" i="6"/>
  <c r="M378" i="6"/>
  <c r="L379" i="6"/>
  <c r="M379" i="6"/>
  <c r="L380" i="6"/>
  <c r="M380" i="6"/>
  <c r="L381" i="6"/>
  <c r="M381" i="6"/>
  <c r="L382" i="6"/>
  <c r="M382" i="6"/>
  <c r="L383" i="6"/>
  <c r="M383" i="6"/>
  <c r="L384" i="6"/>
  <c r="M384" i="6"/>
  <c r="L385" i="6"/>
  <c r="M385" i="6"/>
  <c r="L386" i="6"/>
  <c r="M386" i="6"/>
  <c r="L387" i="6"/>
  <c r="M387" i="6"/>
  <c r="L388" i="6"/>
  <c r="M388" i="6"/>
  <c r="L389" i="6"/>
  <c r="M389" i="6"/>
  <c r="L390" i="6"/>
  <c r="M390" i="6"/>
  <c r="L391" i="6"/>
  <c r="M391" i="6"/>
  <c r="L392" i="6"/>
  <c r="M392" i="6"/>
  <c r="L393" i="6"/>
  <c r="M393" i="6"/>
  <c r="L394" i="6"/>
  <c r="M394" i="6"/>
  <c r="L395" i="6"/>
  <c r="M395" i="6"/>
  <c r="L396" i="6"/>
  <c r="M396" i="6"/>
  <c r="L397" i="6"/>
  <c r="M397" i="6"/>
  <c r="L398" i="6"/>
  <c r="M398" i="6"/>
  <c r="L399" i="6"/>
  <c r="M399" i="6"/>
  <c r="L400" i="6"/>
  <c r="M400" i="6"/>
  <c r="L401" i="6"/>
  <c r="M401" i="6"/>
  <c r="L402" i="6"/>
  <c r="M402" i="6"/>
  <c r="L403" i="6"/>
  <c r="M403" i="6"/>
  <c r="L404" i="6"/>
  <c r="M404" i="6"/>
  <c r="L405" i="6"/>
  <c r="M405" i="6"/>
  <c r="L406" i="6"/>
  <c r="M406" i="6"/>
  <c r="L407" i="6"/>
  <c r="M407" i="6"/>
  <c r="L408" i="6"/>
  <c r="M408" i="6"/>
  <c r="L409" i="6"/>
  <c r="M409" i="6"/>
  <c r="L410" i="6"/>
  <c r="M410" i="6"/>
  <c r="L411" i="6"/>
  <c r="M411" i="6"/>
  <c r="L412" i="6"/>
  <c r="M412" i="6"/>
  <c r="L413" i="6"/>
  <c r="M413" i="6"/>
  <c r="L414" i="6"/>
  <c r="M414" i="6"/>
  <c r="L415" i="6"/>
  <c r="M415" i="6"/>
  <c r="L416" i="6"/>
  <c r="M416" i="6"/>
  <c r="L417" i="6"/>
  <c r="M417" i="6"/>
  <c r="L418" i="6"/>
  <c r="M418" i="6"/>
  <c r="L419" i="6"/>
  <c r="M419" i="6"/>
  <c r="L420" i="6"/>
  <c r="M420" i="6"/>
  <c r="L421" i="6"/>
  <c r="M421" i="6"/>
  <c r="L422" i="6"/>
  <c r="M422" i="6"/>
  <c r="L423" i="6"/>
  <c r="M423" i="6"/>
  <c r="L424" i="6"/>
  <c r="M424" i="6"/>
  <c r="L425" i="6"/>
  <c r="M425" i="6"/>
  <c r="L426" i="6"/>
  <c r="M426" i="6"/>
  <c r="L427" i="6"/>
  <c r="M427" i="6"/>
  <c r="L428" i="6"/>
  <c r="M428" i="6"/>
  <c r="L429" i="6"/>
  <c r="M429" i="6"/>
  <c r="L430" i="6"/>
  <c r="M430" i="6"/>
  <c r="L431" i="6"/>
  <c r="M431" i="6"/>
  <c r="L432" i="6"/>
  <c r="M432" i="6"/>
  <c r="L433" i="6"/>
  <c r="M433" i="6"/>
  <c r="L434" i="6"/>
  <c r="M434" i="6"/>
  <c r="L435" i="6"/>
  <c r="M435" i="6"/>
  <c r="L436" i="6"/>
  <c r="M436" i="6"/>
  <c r="L437" i="6"/>
  <c r="M437" i="6"/>
  <c r="L438" i="6"/>
  <c r="M438" i="6"/>
  <c r="L439" i="6"/>
  <c r="M439" i="6"/>
  <c r="L440" i="6"/>
  <c r="M440" i="6"/>
  <c r="L441" i="6"/>
  <c r="M441" i="6"/>
  <c r="L442" i="6"/>
  <c r="M442" i="6"/>
  <c r="L443" i="6"/>
  <c r="M443" i="6"/>
  <c r="L444" i="6"/>
  <c r="M444" i="6"/>
  <c r="L445" i="6"/>
  <c r="M445" i="6"/>
  <c r="L446" i="6"/>
  <c r="M446" i="6"/>
  <c r="L447" i="6"/>
  <c r="M447" i="6"/>
  <c r="L448" i="6"/>
  <c r="M448" i="6"/>
  <c r="L449" i="6"/>
  <c r="M449" i="6"/>
  <c r="L450" i="6"/>
  <c r="M450" i="6"/>
  <c r="L451" i="6"/>
  <c r="M451" i="6"/>
  <c r="L452" i="6"/>
  <c r="M452" i="6"/>
  <c r="L453" i="6"/>
  <c r="M453" i="6"/>
  <c r="L454" i="6"/>
  <c r="M454" i="6"/>
  <c r="L455" i="6"/>
  <c r="M455" i="6"/>
  <c r="L456" i="6"/>
  <c r="M456" i="6"/>
  <c r="L457" i="6"/>
  <c r="M457" i="6"/>
  <c r="L458" i="6"/>
  <c r="M458" i="6"/>
  <c r="L459" i="6"/>
  <c r="M459" i="6"/>
  <c r="L460" i="6"/>
  <c r="M460" i="6"/>
  <c r="L461" i="6"/>
  <c r="M461" i="6"/>
  <c r="L462" i="6"/>
  <c r="M462" i="6"/>
  <c r="L463" i="6"/>
  <c r="M463" i="6"/>
  <c r="L464" i="6"/>
  <c r="M464" i="6"/>
  <c r="L465" i="6"/>
  <c r="M465" i="6"/>
  <c r="L466" i="6"/>
  <c r="M466" i="6"/>
  <c r="L467" i="6"/>
  <c r="M467" i="6"/>
  <c r="L468" i="6"/>
  <c r="M468" i="6"/>
  <c r="L469" i="6"/>
  <c r="M469" i="6"/>
  <c r="L470" i="6"/>
  <c r="M470" i="6"/>
  <c r="L471" i="6"/>
  <c r="M471" i="6"/>
  <c r="L472" i="6"/>
  <c r="M472" i="6"/>
  <c r="L473" i="6"/>
  <c r="M473" i="6"/>
  <c r="L474" i="6"/>
  <c r="M474" i="6"/>
  <c r="L475" i="6"/>
  <c r="M475" i="6"/>
  <c r="L476" i="6"/>
  <c r="M476" i="6"/>
  <c r="L477" i="6"/>
  <c r="M477" i="6"/>
  <c r="L478" i="6"/>
  <c r="M478" i="6"/>
  <c r="L479" i="6"/>
  <c r="M479" i="6"/>
  <c r="L480" i="6"/>
  <c r="M480" i="6"/>
  <c r="L481" i="6"/>
  <c r="M481" i="6"/>
  <c r="L482" i="6"/>
  <c r="M482" i="6"/>
  <c r="L483" i="6"/>
  <c r="M483" i="6"/>
  <c r="L484" i="6"/>
  <c r="M484" i="6"/>
  <c r="L485" i="6"/>
  <c r="M485" i="6"/>
  <c r="L486" i="6"/>
  <c r="M486" i="6"/>
  <c r="L487" i="6"/>
  <c r="M487" i="6"/>
  <c r="L488" i="6"/>
  <c r="M488" i="6"/>
  <c r="L489" i="6"/>
  <c r="M489" i="6"/>
  <c r="L490" i="6"/>
  <c r="M490" i="6"/>
  <c r="L491" i="6"/>
  <c r="M491" i="6"/>
  <c r="L492" i="6"/>
  <c r="M492" i="6"/>
  <c r="L493" i="6"/>
  <c r="M493" i="6"/>
  <c r="L494" i="6"/>
  <c r="M494" i="6"/>
  <c r="L495" i="6"/>
  <c r="M495" i="6"/>
  <c r="L496" i="6"/>
  <c r="M496" i="6"/>
  <c r="M2" i="6"/>
  <c r="L2" i="6"/>
  <c r="L3" i="5"/>
  <c r="M3" i="5"/>
  <c r="L4" i="5"/>
  <c r="M4" i="5"/>
  <c r="L5" i="5"/>
  <c r="M5" i="5"/>
  <c r="L6" i="5"/>
  <c r="M6" i="5"/>
  <c r="L7" i="5"/>
  <c r="M7" i="5"/>
  <c r="L8" i="5"/>
  <c r="M8" i="5"/>
  <c r="L9" i="5"/>
  <c r="M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M22" i="5"/>
  <c r="L23" i="5"/>
  <c r="M23" i="5"/>
  <c r="L24" i="5"/>
  <c r="M24" i="5"/>
  <c r="L25" i="5"/>
  <c r="M25" i="5"/>
  <c r="L26" i="5"/>
  <c r="M26" i="5"/>
  <c r="L27" i="5"/>
  <c r="M27" i="5"/>
  <c r="L28" i="5"/>
  <c r="M28" i="5"/>
  <c r="L29" i="5"/>
  <c r="M29" i="5"/>
  <c r="L30" i="5"/>
  <c r="M30" i="5"/>
  <c r="L31" i="5"/>
  <c r="M31" i="5"/>
  <c r="L32" i="5"/>
  <c r="M32" i="5"/>
  <c r="L33" i="5"/>
  <c r="M33" i="5"/>
  <c r="L34" i="5"/>
  <c r="M34" i="5"/>
  <c r="L35" i="5"/>
  <c r="M35" i="5"/>
  <c r="L36" i="5"/>
  <c r="M36" i="5"/>
  <c r="L37" i="5"/>
  <c r="M37" i="5"/>
  <c r="L38" i="5"/>
  <c r="M38" i="5"/>
  <c r="L39" i="5"/>
  <c r="M39" i="5"/>
  <c r="L40" i="5"/>
  <c r="M40" i="5"/>
  <c r="L41" i="5"/>
  <c r="M41" i="5"/>
  <c r="L42" i="5"/>
  <c r="M42" i="5"/>
  <c r="L43" i="5"/>
  <c r="M43" i="5"/>
  <c r="L44" i="5"/>
  <c r="M44" i="5"/>
  <c r="L45" i="5"/>
  <c r="M45" i="5"/>
  <c r="L46" i="5"/>
  <c r="M46" i="5"/>
  <c r="L47" i="5"/>
  <c r="M47" i="5"/>
  <c r="L48" i="5"/>
  <c r="M48" i="5"/>
  <c r="L49" i="5"/>
  <c r="M49" i="5"/>
  <c r="L50" i="5"/>
  <c r="M50" i="5"/>
  <c r="L51" i="5"/>
  <c r="M51" i="5"/>
  <c r="L52" i="5"/>
  <c r="M52" i="5"/>
  <c r="L53" i="5"/>
  <c r="M53" i="5"/>
  <c r="L54" i="5"/>
  <c r="M54" i="5"/>
  <c r="L55" i="5"/>
  <c r="M55" i="5"/>
  <c r="L56" i="5"/>
  <c r="M56" i="5"/>
  <c r="L57" i="5"/>
  <c r="M57" i="5"/>
  <c r="L58" i="5"/>
  <c r="M58" i="5"/>
  <c r="L59" i="5"/>
  <c r="M59" i="5"/>
  <c r="L60" i="5"/>
  <c r="M60" i="5"/>
  <c r="L61" i="5"/>
  <c r="M61" i="5"/>
  <c r="L62" i="5"/>
  <c r="M62" i="5"/>
  <c r="L63" i="5"/>
  <c r="M63" i="5"/>
  <c r="L64" i="5"/>
  <c r="M64" i="5"/>
  <c r="L65" i="5"/>
  <c r="M65" i="5"/>
  <c r="L66" i="5"/>
  <c r="M66" i="5"/>
  <c r="L67" i="5"/>
  <c r="M67" i="5"/>
  <c r="L68" i="5"/>
  <c r="M68" i="5"/>
  <c r="L69" i="5"/>
  <c r="M69" i="5"/>
  <c r="L70" i="5"/>
  <c r="M70" i="5"/>
  <c r="L71" i="5"/>
  <c r="M71" i="5"/>
  <c r="L72" i="5"/>
  <c r="M72" i="5"/>
  <c r="L73" i="5"/>
  <c r="M73" i="5"/>
  <c r="L74" i="5"/>
  <c r="M74" i="5"/>
  <c r="L75" i="5"/>
  <c r="M75" i="5"/>
  <c r="L76" i="5"/>
  <c r="M76" i="5"/>
  <c r="L77" i="5"/>
  <c r="M77" i="5"/>
  <c r="L78" i="5"/>
  <c r="M78" i="5"/>
  <c r="L79" i="5"/>
  <c r="M79" i="5"/>
  <c r="L80" i="5"/>
  <c r="M80" i="5"/>
  <c r="L81" i="5"/>
  <c r="M81" i="5"/>
  <c r="L82" i="5"/>
  <c r="M82" i="5"/>
  <c r="L83" i="5"/>
  <c r="M83" i="5"/>
  <c r="L84" i="5"/>
  <c r="M84" i="5"/>
  <c r="L85" i="5"/>
  <c r="M85" i="5"/>
  <c r="L86" i="5"/>
  <c r="M86" i="5"/>
  <c r="L87" i="5"/>
  <c r="M87" i="5"/>
  <c r="L88" i="5"/>
  <c r="M88" i="5"/>
  <c r="L89" i="5"/>
  <c r="M89" i="5"/>
  <c r="L90" i="5"/>
  <c r="M90" i="5"/>
  <c r="L91" i="5"/>
  <c r="M91" i="5"/>
  <c r="L92" i="5"/>
  <c r="M92" i="5"/>
  <c r="L93" i="5"/>
  <c r="M93" i="5"/>
  <c r="L94" i="5"/>
  <c r="M94" i="5"/>
  <c r="L95" i="5"/>
  <c r="M95" i="5"/>
  <c r="L96" i="5"/>
  <c r="M96" i="5"/>
  <c r="L97" i="5"/>
  <c r="M97" i="5"/>
  <c r="L98" i="5"/>
  <c r="M98" i="5"/>
  <c r="L99" i="5"/>
  <c r="M99" i="5"/>
  <c r="L100" i="5"/>
  <c r="M100" i="5"/>
  <c r="L101" i="5"/>
  <c r="M101" i="5"/>
  <c r="L102" i="5"/>
  <c r="M102" i="5"/>
  <c r="L103" i="5"/>
  <c r="M103" i="5"/>
  <c r="L104" i="5"/>
  <c r="M104" i="5"/>
  <c r="L105" i="5"/>
  <c r="M105" i="5"/>
  <c r="L106" i="5"/>
  <c r="M106" i="5"/>
  <c r="L107" i="5"/>
  <c r="M107" i="5"/>
  <c r="L108" i="5"/>
  <c r="M108" i="5"/>
  <c r="L109" i="5"/>
  <c r="M109" i="5"/>
  <c r="L110" i="5"/>
  <c r="M110" i="5"/>
  <c r="L111" i="5"/>
  <c r="M111" i="5"/>
  <c r="L112" i="5"/>
  <c r="M112" i="5"/>
  <c r="L113" i="5"/>
  <c r="M113" i="5"/>
  <c r="L114" i="5"/>
  <c r="M114" i="5"/>
  <c r="L115" i="5"/>
  <c r="M115" i="5"/>
  <c r="L116" i="5"/>
  <c r="M116" i="5"/>
  <c r="L117" i="5"/>
  <c r="M117" i="5"/>
  <c r="L118" i="5"/>
  <c r="M118" i="5"/>
  <c r="L119" i="5"/>
  <c r="M119" i="5"/>
  <c r="L120" i="5"/>
  <c r="M120" i="5"/>
  <c r="L121" i="5"/>
  <c r="M121" i="5"/>
  <c r="L122" i="5"/>
  <c r="M122" i="5"/>
  <c r="L123" i="5"/>
  <c r="M123" i="5"/>
  <c r="L124" i="5"/>
  <c r="M124" i="5"/>
  <c r="L125" i="5"/>
  <c r="M125" i="5"/>
  <c r="L126" i="5"/>
  <c r="M126" i="5"/>
  <c r="L127" i="5"/>
  <c r="M127" i="5"/>
  <c r="L128" i="5"/>
  <c r="M128" i="5"/>
  <c r="L129" i="5"/>
  <c r="M129" i="5"/>
  <c r="L130" i="5"/>
  <c r="M130" i="5"/>
  <c r="L131" i="5"/>
  <c r="M131" i="5"/>
  <c r="L132" i="5"/>
  <c r="M132" i="5"/>
  <c r="L133" i="5"/>
  <c r="M133" i="5"/>
  <c r="L134" i="5"/>
  <c r="M134" i="5"/>
  <c r="L135" i="5"/>
  <c r="M135" i="5"/>
  <c r="L136" i="5"/>
  <c r="M136" i="5"/>
  <c r="L137" i="5"/>
  <c r="M137" i="5"/>
  <c r="L138" i="5"/>
  <c r="M138" i="5"/>
  <c r="L139" i="5"/>
  <c r="M139" i="5"/>
  <c r="L140" i="5"/>
  <c r="M140" i="5"/>
  <c r="L141" i="5"/>
  <c r="M141" i="5"/>
  <c r="L142" i="5"/>
  <c r="M142" i="5"/>
  <c r="L143" i="5"/>
  <c r="M143" i="5"/>
  <c r="L144" i="5"/>
  <c r="M144" i="5"/>
  <c r="L145" i="5"/>
  <c r="M145" i="5"/>
  <c r="L146" i="5"/>
  <c r="M146" i="5"/>
  <c r="L147" i="5"/>
  <c r="M147" i="5"/>
  <c r="L148" i="5"/>
  <c r="M148" i="5"/>
  <c r="L149" i="5"/>
  <c r="M149" i="5"/>
  <c r="L150" i="5"/>
  <c r="M150" i="5"/>
  <c r="L151" i="5"/>
  <c r="M151" i="5"/>
  <c r="L152" i="5"/>
  <c r="M152" i="5"/>
  <c r="L153" i="5"/>
  <c r="M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M237" i="5"/>
  <c r="L238" i="5"/>
  <c r="M238" i="5"/>
  <c r="L239" i="5"/>
  <c r="M239" i="5"/>
  <c r="L240" i="5"/>
  <c r="M240" i="5"/>
  <c r="L241" i="5"/>
  <c r="M241" i="5"/>
  <c r="L242" i="5"/>
  <c r="M242" i="5"/>
  <c r="L243" i="5"/>
  <c r="M243" i="5"/>
  <c r="L244" i="5"/>
  <c r="M244" i="5"/>
  <c r="L245" i="5"/>
  <c r="M245" i="5"/>
  <c r="L246" i="5"/>
  <c r="M246" i="5"/>
  <c r="L247" i="5"/>
  <c r="M247" i="5"/>
  <c r="L248" i="5"/>
  <c r="M248" i="5"/>
  <c r="L249" i="5"/>
  <c r="M249" i="5"/>
  <c r="L250" i="5"/>
  <c r="M250" i="5"/>
  <c r="L251" i="5"/>
  <c r="M251" i="5"/>
  <c r="L252" i="5"/>
  <c r="M252" i="5"/>
  <c r="L253" i="5"/>
  <c r="M253" i="5"/>
  <c r="L254" i="5"/>
  <c r="M254" i="5"/>
  <c r="L255" i="5"/>
  <c r="M255" i="5"/>
  <c r="L256" i="5"/>
  <c r="M256" i="5"/>
  <c r="L257" i="5"/>
  <c r="M257" i="5"/>
  <c r="L258" i="5"/>
  <c r="M258" i="5"/>
  <c r="L259" i="5"/>
  <c r="M259" i="5"/>
  <c r="L260" i="5"/>
  <c r="M260" i="5"/>
  <c r="L261" i="5"/>
  <c r="M261" i="5"/>
  <c r="L262" i="5"/>
  <c r="M262" i="5"/>
  <c r="L263" i="5"/>
  <c r="M263" i="5"/>
  <c r="L264" i="5"/>
  <c r="M264" i="5"/>
  <c r="L265" i="5"/>
  <c r="M265" i="5"/>
  <c r="L266" i="5"/>
  <c r="M266" i="5"/>
  <c r="L267" i="5"/>
  <c r="M267" i="5"/>
  <c r="L268" i="5"/>
  <c r="M268" i="5"/>
  <c r="L269" i="5"/>
  <c r="M269" i="5"/>
  <c r="L270" i="5"/>
  <c r="M270" i="5"/>
  <c r="L271" i="5"/>
  <c r="M271" i="5"/>
  <c r="L272" i="5"/>
  <c r="M272" i="5"/>
  <c r="L273" i="5"/>
  <c r="M273" i="5"/>
  <c r="L274" i="5"/>
  <c r="M274" i="5"/>
  <c r="L275" i="5"/>
  <c r="M275" i="5"/>
  <c r="L276" i="5"/>
  <c r="M276" i="5"/>
  <c r="L277" i="5"/>
  <c r="M277" i="5"/>
  <c r="L278" i="5"/>
  <c r="M278" i="5"/>
  <c r="L279" i="5"/>
  <c r="M279" i="5"/>
  <c r="L280" i="5"/>
  <c r="M280" i="5"/>
  <c r="L281" i="5"/>
  <c r="M281" i="5"/>
  <c r="L282" i="5"/>
  <c r="M282" i="5"/>
  <c r="L283" i="5"/>
  <c r="M283" i="5"/>
  <c r="L284" i="5"/>
  <c r="M284" i="5"/>
  <c r="L285" i="5"/>
  <c r="M285" i="5"/>
  <c r="L286" i="5"/>
  <c r="M286" i="5"/>
  <c r="L287" i="5"/>
  <c r="M287" i="5"/>
  <c r="L288" i="5"/>
  <c r="M288" i="5"/>
  <c r="L289" i="5"/>
  <c r="M289" i="5"/>
  <c r="L290" i="5"/>
  <c r="M290" i="5"/>
  <c r="L291" i="5"/>
  <c r="M291" i="5"/>
  <c r="L292" i="5"/>
  <c r="M292" i="5"/>
  <c r="L293" i="5"/>
  <c r="M293" i="5"/>
  <c r="L294" i="5"/>
  <c r="M294" i="5"/>
  <c r="L295" i="5"/>
  <c r="M295" i="5"/>
  <c r="L296" i="5"/>
  <c r="M296" i="5"/>
  <c r="L297" i="5"/>
  <c r="M297" i="5"/>
  <c r="L298" i="5"/>
  <c r="M298" i="5"/>
  <c r="L299" i="5"/>
  <c r="M299" i="5"/>
  <c r="L300" i="5"/>
  <c r="M300" i="5"/>
  <c r="L301" i="5"/>
  <c r="M301" i="5"/>
  <c r="L302" i="5"/>
  <c r="M302" i="5"/>
  <c r="L303" i="5"/>
  <c r="M303" i="5"/>
  <c r="L304" i="5"/>
  <c r="M304" i="5"/>
  <c r="L305" i="5"/>
  <c r="M305" i="5"/>
  <c r="L306" i="5"/>
  <c r="M306" i="5"/>
  <c r="L307" i="5"/>
  <c r="M307" i="5"/>
  <c r="L308" i="5"/>
  <c r="M308" i="5"/>
  <c r="L309" i="5"/>
  <c r="M309" i="5"/>
  <c r="L310" i="5"/>
  <c r="M310" i="5"/>
  <c r="L311" i="5"/>
  <c r="M311" i="5"/>
  <c r="L312" i="5"/>
  <c r="M312" i="5"/>
  <c r="L313" i="5"/>
  <c r="M313" i="5"/>
  <c r="L314" i="5"/>
  <c r="M314" i="5"/>
  <c r="L315" i="5"/>
  <c r="M315" i="5"/>
  <c r="L316" i="5"/>
  <c r="M316" i="5"/>
  <c r="L317" i="5"/>
  <c r="M317" i="5"/>
  <c r="L318" i="5"/>
  <c r="M318" i="5"/>
  <c r="L319" i="5"/>
  <c r="M319" i="5"/>
  <c r="L320" i="5"/>
  <c r="M320" i="5"/>
  <c r="L321" i="5"/>
  <c r="M321" i="5"/>
  <c r="L322" i="5"/>
  <c r="M322" i="5"/>
  <c r="L323" i="5"/>
  <c r="M323" i="5"/>
  <c r="L324" i="5"/>
  <c r="M324" i="5"/>
  <c r="L325" i="5"/>
  <c r="M325" i="5"/>
  <c r="L326" i="5"/>
  <c r="M326" i="5"/>
  <c r="L327" i="5"/>
  <c r="M327" i="5"/>
  <c r="L328" i="5"/>
  <c r="M328" i="5"/>
  <c r="L329" i="5"/>
  <c r="M329" i="5"/>
  <c r="L330" i="5"/>
  <c r="M330" i="5"/>
  <c r="L331" i="5"/>
  <c r="M331" i="5"/>
  <c r="L332" i="5"/>
  <c r="M332" i="5"/>
  <c r="L333" i="5"/>
  <c r="M333" i="5"/>
  <c r="L334" i="5"/>
  <c r="M334" i="5"/>
  <c r="L335" i="5"/>
  <c r="M335" i="5"/>
  <c r="L336" i="5"/>
  <c r="M336" i="5"/>
  <c r="L337" i="5"/>
  <c r="M337" i="5"/>
  <c r="L338" i="5"/>
  <c r="M338" i="5"/>
  <c r="L339" i="5"/>
  <c r="M339" i="5"/>
  <c r="L340" i="5"/>
  <c r="M340" i="5"/>
  <c r="L341" i="5"/>
  <c r="M341" i="5"/>
  <c r="L342" i="5"/>
  <c r="M342" i="5"/>
  <c r="L343" i="5"/>
  <c r="M343" i="5"/>
  <c r="L344" i="5"/>
  <c r="M344" i="5"/>
  <c r="L345" i="5"/>
  <c r="M345" i="5"/>
  <c r="L346" i="5"/>
  <c r="M346" i="5"/>
  <c r="L347" i="5"/>
  <c r="M347" i="5"/>
  <c r="L348" i="5"/>
  <c r="M348" i="5"/>
  <c r="L349" i="5"/>
  <c r="M349" i="5"/>
  <c r="L350" i="5"/>
  <c r="M350" i="5"/>
  <c r="L351" i="5"/>
  <c r="M351" i="5"/>
  <c r="L352" i="5"/>
  <c r="M352" i="5"/>
  <c r="L353" i="5"/>
  <c r="M353" i="5"/>
  <c r="L354" i="5"/>
  <c r="M354" i="5"/>
  <c r="L355" i="5"/>
  <c r="M355" i="5"/>
  <c r="L356" i="5"/>
  <c r="M356" i="5"/>
  <c r="L357" i="5"/>
  <c r="M357" i="5"/>
  <c r="L358" i="5"/>
  <c r="M358" i="5"/>
  <c r="L359" i="5"/>
  <c r="M359" i="5"/>
  <c r="L360" i="5"/>
  <c r="M360" i="5"/>
  <c r="L361" i="5"/>
  <c r="M361" i="5"/>
  <c r="L362" i="5"/>
  <c r="M362" i="5"/>
  <c r="L363" i="5"/>
  <c r="M363" i="5"/>
  <c r="L364" i="5"/>
  <c r="M364" i="5"/>
  <c r="L365" i="5"/>
  <c r="M365" i="5"/>
  <c r="L366" i="5"/>
  <c r="M366" i="5"/>
  <c r="L367" i="5"/>
  <c r="M367" i="5"/>
  <c r="L368" i="5"/>
  <c r="M368" i="5"/>
  <c r="L369" i="5"/>
  <c r="M369" i="5"/>
  <c r="L370" i="5"/>
  <c r="M370" i="5"/>
  <c r="L371" i="5"/>
  <c r="M371" i="5"/>
  <c r="L372" i="5"/>
  <c r="M372" i="5"/>
  <c r="L373" i="5"/>
  <c r="M373" i="5"/>
  <c r="L374" i="5"/>
  <c r="M374" i="5"/>
  <c r="L375" i="5"/>
  <c r="M375" i="5"/>
  <c r="L376" i="5"/>
  <c r="M376" i="5"/>
  <c r="L377" i="5"/>
  <c r="M377" i="5"/>
  <c r="L378" i="5"/>
  <c r="M378" i="5"/>
  <c r="L379" i="5"/>
  <c r="M379" i="5"/>
  <c r="L380" i="5"/>
  <c r="M380" i="5"/>
  <c r="L381" i="5"/>
  <c r="M381" i="5"/>
  <c r="L382" i="5"/>
  <c r="M382" i="5"/>
  <c r="L383" i="5"/>
  <c r="M383" i="5"/>
  <c r="L384" i="5"/>
  <c r="M384" i="5"/>
  <c r="L385" i="5"/>
  <c r="M385" i="5"/>
  <c r="L386" i="5"/>
  <c r="M386" i="5"/>
  <c r="L387" i="5"/>
  <c r="M387" i="5"/>
  <c r="L388" i="5"/>
  <c r="M388" i="5"/>
  <c r="L389" i="5"/>
  <c r="M389" i="5"/>
  <c r="L390" i="5"/>
  <c r="M390" i="5"/>
  <c r="L391" i="5"/>
  <c r="M391" i="5"/>
  <c r="L392" i="5"/>
  <c r="M392" i="5"/>
  <c r="L393" i="5"/>
  <c r="M393" i="5"/>
  <c r="L394" i="5"/>
  <c r="M394" i="5"/>
  <c r="L395" i="5"/>
  <c r="M395" i="5"/>
  <c r="L396" i="5"/>
  <c r="M396" i="5"/>
  <c r="L397" i="5"/>
  <c r="M397" i="5"/>
  <c r="L398" i="5"/>
  <c r="M398" i="5"/>
  <c r="L399" i="5"/>
  <c r="M399" i="5"/>
  <c r="L400" i="5"/>
  <c r="M400" i="5"/>
  <c r="L401" i="5"/>
  <c r="M401" i="5"/>
  <c r="L402" i="5"/>
  <c r="M402" i="5"/>
  <c r="L403" i="5"/>
  <c r="M403" i="5"/>
  <c r="L404" i="5"/>
  <c r="M404" i="5"/>
  <c r="L405" i="5"/>
  <c r="M405" i="5"/>
  <c r="L406" i="5"/>
  <c r="M406" i="5"/>
  <c r="L407" i="5"/>
  <c r="M407" i="5"/>
  <c r="L408" i="5"/>
  <c r="M408" i="5"/>
  <c r="L409" i="5"/>
  <c r="M409" i="5"/>
  <c r="L410" i="5"/>
  <c r="M410" i="5"/>
  <c r="L411" i="5"/>
  <c r="M411" i="5"/>
  <c r="L412" i="5"/>
  <c r="M412" i="5"/>
  <c r="L413" i="5"/>
  <c r="M413" i="5"/>
  <c r="L414" i="5"/>
  <c r="M414" i="5"/>
  <c r="L415" i="5"/>
  <c r="M415" i="5"/>
  <c r="L416" i="5"/>
  <c r="M416" i="5"/>
  <c r="L417" i="5"/>
  <c r="M417" i="5"/>
  <c r="L418" i="5"/>
  <c r="M418" i="5"/>
  <c r="L419" i="5"/>
  <c r="M419" i="5"/>
  <c r="L420" i="5"/>
  <c r="M420" i="5"/>
  <c r="L421" i="5"/>
  <c r="M421" i="5"/>
  <c r="L422" i="5"/>
  <c r="M422" i="5"/>
  <c r="L423" i="5"/>
  <c r="M423" i="5"/>
  <c r="L424" i="5"/>
  <c r="M424" i="5"/>
  <c r="L425" i="5"/>
  <c r="M425" i="5"/>
  <c r="L426" i="5"/>
  <c r="M426" i="5"/>
  <c r="L427" i="5"/>
  <c r="M427" i="5"/>
  <c r="L428" i="5"/>
  <c r="M428" i="5"/>
  <c r="L429" i="5"/>
  <c r="M429" i="5"/>
  <c r="L430" i="5"/>
  <c r="M430" i="5"/>
  <c r="L431" i="5"/>
  <c r="M431" i="5"/>
  <c r="L432" i="5"/>
  <c r="M432" i="5"/>
  <c r="L433" i="5"/>
  <c r="M433" i="5"/>
  <c r="L434" i="5"/>
  <c r="M434" i="5"/>
  <c r="L435" i="5"/>
  <c r="M435" i="5"/>
  <c r="L436" i="5"/>
  <c r="M436" i="5"/>
  <c r="L437" i="5"/>
  <c r="M437" i="5"/>
  <c r="L438" i="5"/>
  <c r="M438" i="5"/>
  <c r="L439" i="5"/>
  <c r="M439" i="5"/>
  <c r="L440" i="5"/>
  <c r="M440" i="5"/>
  <c r="L441" i="5"/>
  <c r="M441" i="5"/>
  <c r="L442" i="5"/>
  <c r="M442" i="5"/>
  <c r="L443" i="5"/>
  <c r="M443" i="5"/>
  <c r="L444" i="5"/>
  <c r="M444" i="5"/>
  <c r="L445" i="5"/>
  <c r="M445" i="5"/>
  <c r="L446" i="5"/>
  <c r="M446" i="5"/>
  <c r="L447" i="5"/>
  <c r="M447" i="5"/>
  <c r="L448" i="5"/>
  <c r="M448" i="5"/>
  <c r="L449" i="5"/>
  <c r="M449" i="5"/>
  <c r="L450" i="5"/>
  <c r="M450" i="5"/>
  <c r="L451" i="5"/>
  <c r="M451" i="5"/>
  <c r="L452" i="5"/>
  <c r="M452" i="5"/>
  <c r="L453" i="5"/>
  <c r="M453" i="5"/>
  <c r="L454" i="5"/>
  <c r="M454" i="5"/>
  <c r="L455" i="5"/>
  <c r="M455" i="5"/>
  <c r="L456" i="5"/>
  <c r="M456" i="5"/>
  <c r="L457" i="5"/>
  <c r="M457" i="5"/>
  <c r="L458" i="5"/>
  <c r="M458" i="5"/>
  <c r="L459" i="5"/>
  <c r="M459" i="5"/>
  <c r="L460" i="5"/>
  <c r="M460" i="5"/>
  <c r="L461" i="5"/>
  <c r="M461" i="5"/>
  <c r="L462" i="5"/>
  <c r="M462" i="5"/>
  <c r="L463" i="5"/>
  <c r="M463" i="5"/>
  <c r="L464" i="5"/>
  <c r="M464" i="5"/>
  <c r="L465" i="5"/>
  <c r="M465" i="5"/>
  <c r="L466" i="5"/>
  <c r="M466" i="5"/>
  <c r="L467" i="5"/>
  <c r="M467" i="5"/>
  <c r="L468" i="5"/>
  <c r="M468" i="5"/>
  <c r="L469" i="5"/>
  <c r="M469" i="5"/>
  <c r="L470" i="5"/>
  <c r="M470" i="5"/>
  <c r="L471" i="5"/>
  <c r="M471" i="5"/>
  <c r="L472" i="5"/>
  <c r="M472" i="5"/>
  <c r="L473" i="5"/>
  <c r="M473" i="5"/>
  <c r="L474" i="5"/>
  <c r="M474" i="5"/>
  <c r="L475" i="5"/>
  <c r="M475" i="5"/>
  <c r="L476" i="5"/>
  <c r="M476" i="5"/>
  <c r="L477" i="5"/>
  <c r="M477" i="5"/>
  <c r="L478" i="5"/>
  <c r="M478" i="5"/>
  <c r="L479" i="5"/>
  <c r="M479" i="5"/>
  <c r="L480" i="5"/>
  <c r="M480" i="5"/>
  <c r="L481" i="5"/>
  <c r="M481" i="5"/>
  <c r="L482" i="5"/>
  <c r="M482" i="5"/>
  <c r="L483" i="5"/>
  <c r="M483" i="5"/>
  <c r="L484" i="5"/>
  <c r="M484" i="5"/>
  <c r="L485" i="5"/>
  <c r="M485" i="5"/>
  <c r="L486" i="5"/>
  <c r="M486" i="5"/>
  <c r="L487" i="5"/>
  <c r="M487" i="5"/>
  <c r="L488" i="5"/>
  <c r="M488" i="5"/>
  <c r="L489" i="5"/>
  <c r="M489" i="5"/>
  <c r="L490" i="5"/>
  <c r="M490" i="5"/>
  <c r="L491" i="5"/>
  <c r="M491" i="5"/>
  <c r="L492" i="5"/>
  <c r="M492" i="5"/>
  <c r="L493" i="5"/>
  <c r="M493" i="5"/>
  <c r="L494" i="5"/>
  <c r="M494" i="5"/>
  <c r="L495" i="5"/>
  <c r="M495" i="5"/>
  <c r="L496" i="5"/>
  <c r="M496" i="5"/>
  <c r="L497" i="5"/>
  <c r="M497" i="5"/>
  <c r="L498" i="5"/>
  <c r="M498" i="5"/>
  <c r="L499" i="5"/>
  <c r="M499" i="5"/>
  <c r="L500" i="5"/>
  <c r="M500" i="5"/>
  <c r="L501" i="5"/>
  <c r="M501" i="5"/>
  <c r="L502" i="5"/>
  <c r="M502" i="5"/>
  <c r="L503" i="5"/>
  <c r="M503" i="5"/>
  <c r="L504" i="5"/>
  <c r="M504" i="5"/>
  <c r="L505" i="5"/>
  <c r="M505" i="5"/>
  <c r="L506" i="5"/>
  <c r="M506" i="5"/>
  <c r="L507" i="5"/>
  <c r="M507" i="5"/>
  <c r="L508" i="5"/>
  <c r="M508" i="5"/>
  <c r="L509" i="5"/>
  <c r="M509" i="5"/>
  <c r="L510" i="5"/>
  <c r="M510" i="5"/>
  <c r="L511" i="5"/>
  <c r="M511" i="5"/>
  <c r="L512" i="5"/>
  <c r="M512" i="5"/>
  <c r="L513" i="5"/>
  <c r="M513" i="5"/>
  <c r="L514" i="5"/>
  <c r="M514" i="5"/>
  <c r="L515" i="5"/>
  <c r="M515" i="5"/>
  <c r="L516" i="5"/>
  <c r="M516" i="5"/>
  <c r="L517" i="5"/>
  <c r="M517" i="5"/>
  <c r="L518" i="5"/>
  <c r="M518" i="5"/>
  <c r="L519" i="5"/>
  <c r="M519" i="5"/>
  <c r="L520" i="5"/>
  <c r="M520" i="5"/>
  <c r="L521" i="5"/>
  <c r="M521" i="5"/>
  <c r="L522" i="5"/>
  <c r="M522" i="5"/>
  <c r="L523" i="5"/>
  <c r="M523" i="5"/>
  <c r="L524" i="5"/>
  <c r="M524" i="5"/>
  <c r="L525" i="5"/>
  <c r="M525" i="5"/>
  <c r="L526" i="5"/>
  <c r="M526" i="5"/>
  <c r="L527" i="5"/>
  <c r="M527" i="5"/>
  <c r="L528" i="5"/>
  <c r="M528" i="5"/>
  <c r="L529" i="5"/>
  <c r="M529" i="5"/>
  <c r="L530" i="5"/>
  <c r="M530" i="5"/>
  <c r="L531" i="5"/>
  <c r="M531" i="5"/>
  <c r="L532" i="5"/>
  <c r="M532" i="5"/>
  <c r="L533" i="5"/>
  <c r="M533" i="5"/>
  <c r="L534" i="5"/>
  <c r="M534" i="5"/>
  <c r="L535" i="5"/>
  <c r="M535" i="5"/>
  <c r="L536" i="5"/>
  <c r="M536" i="5"/>
  <c r="L537" i="5"/>
  <c r="M537" i="5"/>
  <c r="L538" i="5"/>
  <c r="M538" i="5"/>
  <c r="L539" i="5"/>
  <c r="M539" i="5"/>
  <c r="L540" i="5"/>
  <c r="M540" i="5"/>
  <c r="L541" i="5"/>
  <c r="M541" i="5"/>
  <c r="L542" i="5"/>
  <c r="M542" i="5"/>
  <c r="L543" i="5"/>
  <c r="M543" i="5"/>
  <c r="L544" i="5"/>
  <c r="M544" i="5"/>
  <c r="L545" i="5"/>
  <c r="M545" i="5"/>
  <c r="L546" i="5"/>
  <c r="M546" i="5"/>
  <c r="L547" i="5"/>
  <c r="M547" i="5"/>
  <c r="L548" i="5"/>
  <c r="M548" i="5"/>
  <c r="L549" i="5"/>
  <c r="M549" i="5"/>
  <c r="L550" i="5"/>
  <c r="M550" i="5"/>
  <c r="L551" i="5"/>
  <c r="M551" i="5"/>
  <c r="L552" i="5"/>
  <c r="M552" i="5"/>
  <c r="L553" i="5"/>
  <c r="M553" i="5"/>
  <c r="L554" i="5"/>
  <c r="M554" i="5"/>
  <c r="L555" i="5"/>
  <c r="M555" i="5"/>
  <c r="L556" i="5"/>
  <c r="M556" i="5"/>
  <c r="L557" i="5"/>
  <c r="M557" i="5"/>
  <c r="L558" i="5"/>
  <c r="M558" i="5"/>
  <c r="L559" i="5"/>
  <c r="M559" i="5"/>
  <c r="L560" i="5"/>
  <c r="M560" i="5"/>
  <c r="L561" i="5"/>
  <c r="M561" i="5"/>
  <c r="L562" i="5"/>
  <c r="M562" i="5"/>
  <c r="L563" i="5"/>
  <c r="M563" i="5"/>
  <c r="L564" i="5"/>
  <c r="M564" i="5"/>
  <c r="L565" i="5"/>
  <c r="M565" i="5"/>
  <c r="L566" i="5"/>
  <c r="M566" i="5"/>
  <c r="L567" i="5"/>
  <c r="M567" i="5"/>
  <c r="L568" i="5"/>
  <c r="M568" i="5"/>
  <c r="L569" i="5"/>
  <c r="M569" i="5"/>
  <c r="L570" i="5"/>
  <c r="M570" i="5"/>
  <c r="L571" i="5"/>
  <c r="M571" i="5"/>
  <c r="L572" i="5"/>
  <c r="M572" i="5"/>
  <c r="L573" i="5"/>
  <c r="M573" i="5"/>
  <c r="L574" i="5"/>
  <c r="M574" i="5"/>
  <c r="L575" i="5"/>
  <c r="M575" i="5"/>
  <c r="L576" i="5"/>
  <c r="M576" i="5"/>
  <c r="L577" i="5"/>
  <c r="M577" i="5"/>
  <c r="L578" i="5"/>
  <c r="M578" i="5"/>
  <c r="L579" i="5"/>
  <c r="M579" i="5"/>
  <c r="L580" i="5"/>
  <c r="M580" i="5"/>
  <c r="L581" i="5"/>
  <c r="M581" i="5"/>
  <c r="L582" i="5"/>
  <c r="M582" i="5"/>
  <c r="L583" i="5"/>
  <c r="M583" i="5"/>
  <c r="L584" i="5"/>
  <c r="M584" i="5"/>
  <c r="L585" i="5"/>
  <c r="M585" i="5"/>
  <c r="L586" i="5"/>
  <c r="M586" i="5"/>
  <c r="L587" i="5"/>
  <c r="M587" i="5"/>
  <c r="L588" i="5"/>
  <c r="M588" i="5"/>
  <c r="L589" i="5"/>
  <c r="M589" i="5"/>
  <c r="L590" i="5"/>
  <c r="M590" i="5"/>
  <c r="L591" i="5"/>
  <c r="M591" i="5"/>
  <c r="L592" i="5"/>
  <c r="M592" i="5"/>
  <c r="L593" i="5"/>
  <c r="M593" i="5"/>
  <c r="L594" i="5"/>
  <c r="M594" i="5"/>
  <c r="L595" i="5"/>
  <c r="M595" i="5"/>
  <c r="L596" i="5"/>
  <c r="M596" i="5"/>
  <c r="L597" i="5"/>
  <c r="M597" i="5"/>
  <c r="L598" i="5"/>
  <c r="M598" i="5"/>
  <c r="L599" i="5"/>
  <c r="M599" i="5"/>
  <c r="L600" i="5"/>
  <c r="M600" i="5"/>
  <c r="L601" i="5"/>
  <c r="M601" i="5"/>
  <c r="L602" i="5"/>
  <c r="M602" i="5"/>
  <c r="L603" i="5"/>
  <c r="M603" i="5"/>
  <c r="L604" i="5"/>
  <c r="M604" i="5"/>
  <c r="L605" i="5"/>
  <c r="M605" i="5"/>
  <c r="L606" i="5"/>
  <c r="M606" i="5"/>
  <c r="L607" i="5"/>
  <c r="M607" i="5"/>
  <c r="L608" i="5"/>
  <c r="M608" i="5"/>
  <c r="L609" i="5"/>
  <c r="M609" i="5"/>
  <c r="L610" i="5"/>
  <c r="M610" i="5"/>
  <c r="L611" i="5"/>
  <c r="M611" i="5"/>
  <c r="L612" i="5"/>
  <c r="M612" i="5"/>
  <c r="L613" i="5"/>
  <c r="M613" i="5"/>
  <c r="L614" i="5"/>
  <c r="M614" i="5"/>
  <c r="L615" i="5"/>
  <c r="M615" i="5"/>
  <c r="L616" i="5"/>
  <c r="M616" i="5"/>
  <c r="L617" i="5"/>
  <c r="M617" i="5"/>
  <c r="L618" i="5"/>
  <c r="M618" i="5"/>
  <c r="L619" i="5"/>
  <c r="M619" i="5"/>
  <c r="L620" i="5"/>
  <c r="M620" i="5"/>
  <c r="L621" i="5"/>
  <c r="M621" i="5"/>
  <c r="L622" i="5"/>
  <c r="M622" i="5"/>
  <c r="L623" i="5"/>
  <c r="M623" i="5"/>
  <c r="L624" i="5"/>
  <c r="M624" i="5"/>
  <c r="L625" i="5"/>
  <c r="M625" i="5"/>
  <c r="L626" i="5"/>
  <c r="M626" i="5"/>
  <c r="L627" i="5"/>
  <c r="M627" i="5"/>
  <c r="L628" i="5"/>
  <c r="M628" i="5"/>
  <c r="L629" i="5"/>
  <c r="M629" i="5"/>
  <c r="L630" i="5"/>
  <c r="M630" i="5"/>
  <c r="L631" i="5"/>
  <c r="M631" i="5"/>
  <c r="L632" i="5"/>
  <c r="M632" i="5"/>
  <c r="L633" i="5"/>
  <c r="M633" i="5"/>
  <c r="L634" i="5"/>
  <c r="M634" i="5"/>
  <c r="L635" i="5"/>
  <c r="M635" i="5"/>
  <c r="L636" i="5"/>
  <c r="M636" i="5"/>
  <c r="L637" i="5"/>
  <c r="M637" i="5"/>
  <c r="L638" i="5"/>
  <c r="M638" i="5"/>
  <c r="L639" i="5"/>
  <c r="M639" i="5"/>
  <c r="L640" i="5"/>
  <c r="M640" i="5"/>
  <c r="L641" i="5"/>
  <c r="M641" i="5"/>
  <c r="L642" i="5"/>
  <c r="M642" i="5"/>
  <c r="L643" i="5"/>
  <c r="M643" i="5"/>
  <c r="L644" i="5"/>
  <c r="M644" i="5"/>
  <c r="L645" i="5"/>
  <c r="M645" i="5"/>
  <c r="L646" i="5"/>
  <c r="M646" i="5"/>
  <c r="L647" i="5"/>
  <c r="M647" i="5"/>
  <c r="L648" i="5"/>
  <c r="M648" i="5"/>
  <c r="L649" i="5"/>
  <c r="M649" i="5"/>
  <c r="L650" i="5"/>
  <c r="M650" i="5"/>
  <c r="L651" i="5"/>
  <c r="M651" i="5"/>
  <c r="L652" i="5"/>
  <c r="M652" i="5"/>
  <c r="L653" i="5"/>
  <c r="M653" i="5"/>
  <c r="L654" i="5"/>
  <c r="M654" i="5"/>
  <c r="L655" i="5"/>
  <c r="M655" i="5"/>
  <c r="L656" i="5"/>
  <c r="M656" i="5"/>
  <c r="L657" i="5"/>
  <c r="M657" i="5"/>
  <c r="L658" i="5"/>
  <c r="M658" i="5"/>
  <c r="L659" i="5"/>
  <c r="M659" i="5"/>
  <c r="L660" i="5"/>
  <c r="M660" i="5"/>
  <c r="L661" i="5"/>
  <c r="M661" i="5"/>
  <c r="L662" i="5"/>
  <c r="M662" i="5"/>
  <c r="L663" i="5"/>
  <c r="M663" i="5"/>
  <c r="L664" i="5"/>
  <c r="M664" i="5"/>
  <c r="L665" i="5"/>
  <c r="M665" i="5"/>
  <c r="L666" i="5"/>
  <c r="M666" i="5"/>
  <c r="L667" i="5"/>
  <c r="M667" i="5"/>
  <c r="L668" i="5"/>
  <c r="M668" i="5"/>
  <c r="L669" i="5"/>
  <c r="M669" i="5"/>
  <c r="L670" i="5"/>
  <c r="M670" i="5"/>
  <c r="L671" i="5"/>
  <c r="M671" i="5"/>
  <c r="L672" i="5"/>
  <c r="M672" i="5"/>
  <c r="L673" i="5"/>
  <c r="M673" i="5"/>
  <c r="L674" i="5"/>
  <c r="M674" i="5"/>
  <c r="L675" i="5"/>
  <c r="M675" i="5"/>
  <c r="L676" i="5"/>
  <c r="M676" i="5"/>
  <c r="L677" i="5"/>
  <c r="M677" i="5"/>
  <c r="L678" i="5"/>
  <c r="M678" i="5"/>
  <c r="L679" i="5"/>
  <c r="M679" i="5"/>
  <c r="L680" i="5"/>
  <c r="M680" i="5"/>
  <c r="L681" i="5"/>
  <c r="M681" i="5"/>
  <c r="L682" i="5"/>
  <c r="M682" i="5"/>
  <c r="L683" i="5"/>
  <c r="M683" i="5"/>
  <c r="L684" i="5"/>
  <c r="M684" i="5"/>
  <c r="L685" i="5"/>
  <c r="M685" i="5"/>
  <c r="L686" i="5"/>
  <c r="M686" i="5"/>
  <c r="L687" i="5"/>
  <c r="M687" i="5"/>
  <c r="L688" i="5"/>
  <c r="M688" i="5"/>
  <c r="L689" i="5"/>
  <c r="M689" i="5"/>
  <c r="L690" i="5"/>
  <c r="M690" i="5"/>
  <c r="L691" i="5"/>
  <c r="M691" i="5"/>
  <c r="L692" i="5"/>
  <c r="M692" i="5"/>
  <c r="L693" i="5"/>
  <c r="M693" i="5"/>
  <c r="L694" i="5"/>
  <c r="M694" i="5"/>
  <c r="L695" i="5"/>
  <c r="M695" i="5"/>
  <c r="L696" i="5"/>
  <c r="M696" i="5"/>
  <c r="L697" i="5"/>
  <c r="M697" i="5"/>
  <c r="L698" i="5"/>
  <c r="M698" i="5"/>
  <c r="L699" i="5"/>
  <c r="M699" i="5"/>
  <c r="L700" i="5"/>
  <c r="M700" i="5"/>
  <c r="L701" i="5"/>
  <c r="M701" i="5"/>
  <c r="L702" i="5"/>
  <c r="M702" i="5"/>
  <c r="L703" i="5"/>
  <c r="M703" i="5"/>
  <c r="L704" i="5"/>
  <c r="M704" i="5"/>
  <c r="L705" i="5"/>
  <c r="M705" i="5"/>
  <c r="L706" i="5"/>
  <c r="M706" i="5"/>
  <c r="L707" i="5"/>
  <c r="M707" i="5"/>
  <c r="L708" i="5"/>
  <c r="M708" i="5"/>
  <c r="L709" i="5"/>
  <c r="M709" i="5"/>
  <c r="L710" i="5"/>
  <c r="M710" i="5"/>
  <c r="L711" i="5"/>
  <c r="M711" i="5"/>
  <c r="L712" i="5"/>
  <c r="M712" i="5"/>
  <c r="L713" i="5"/>
  <c r="M713" i="5"/>
  <c r="L714" i="5"/>
  <c r="M714" i="5"/>
  <c r="L715" i="5"/>
  <c r="M715" i="5"/>
  <c r="L716" i="5"/>
  <c r="M716" i="5"/>
  <c r="L717" i="5"/>
  <c r="M717" i="5"/>
  <c r="L718" i="5"/>
  <c r="M718" i="5"/>
  <c r="L719" i="5"/>
  <c r="M719" i="5"/>
  <c r="L720" i="5"/>
  <c r="M720" i="5"/>
  <c r="L721" i="5"/>
  <c r="M721" i="5"/>
  <c r="L722" i="5"/>
  <c r="M722" i="5"/>
  <c r="L723" i="5"/>
  <c r="M723" i="5"/>
  <c r="L724" i="5"/>
  <c r="M724" i="5"/>
  <c r="L725" i="5"/>
  <c r="M725" i="5"/>
  <c r="L726" i="5"/>
  <c r="M726" i="5"/>
  <c r="L727" i="5"/>
  <c r="M727" i="5"/>
  <c r="L728" i="5"/>
  <c r="M728" i="5"/>
  <c r="L729" i="5"/>
  <c r="M729" i="5"/>
  <c r="L730" i="5"/>
  <c r="M730" i="5"/>
  <c r="L731" i="5"/>
  <c r="M731" i="5"/>
  <c r="L732" i="5"/>
  <c r="M732" i="5"/>
  <c r="L733" i="5"/>
  <c r="M733" i="5"/>
  <c r="M2" i="5"/>
  <c r="L2" i="5"/>
  <c r="L509" i="4"/>
  <c r="M509" i="4"/>
  <c r="L508" i="4"/>
  <c r="M508" i="4"/>
  <c r="L3" i="4"/>
  <c r="M3" i="4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107" i="4"/>
  <c r="M107" i="4"/>
  <c r="L108" i="4"/>
  <c r="M108" i="4"/>
  <c r="L109" i="4"/>
  <c r="M109" i="4"/>
  <c r="L110" i="4"/>
  <c r="M110" i="4"/>
  <c r="L111" i="4"/>
  <c r="M111" i="4"/>
  <c r="L112" i="4"/>
  <c r="M112" i="4"/>
  <c r="L113" i="4"/>
  <c r="M113" i="4"/>
  <c r="L114" i="4"/>
  <c r="M114" i="4"/>
  <c r="L115" i="4"/>
  <c r="M115" i="4"/>
  <c r="L116" i="4"/>
  <c r="M116" i="4"/>
  <c r="L117" i="4"/>
  <c r="M117" i="4"/>
  <c r="L118" i="4"/>
  <c r="M118" i="4"/>
  <c r="L119" i="4"/>
  <c r="M119" i="4"/>
  <c r="L120" i="4"/>
  <c r="M120" i="4"/>
  <c r="L121" i="4"/>
  <c r="M121" i="4"/>
  <c r="L122" i="4"/>
  <c r="M122" i="4"/>
  <c r="L123" i="4"/>
  <c r="M123" i="4"/>
  <c r="L124" i="4"/>
  <c r="M124" i="4"/>
  <c r="L125" i="4"/>
  <c r="M125" i="4"/>
  <c r="L126" i="4"/>
  <c r="M126" i="4"/>
  <c r="L127" i="4"/>
  <c r="M127" i="4"/>
  <c r="L128" i="4"/>
  <c r="M128" i="4"/>
  <c r="L129" i="4"/>
  <c r="M129" i="4"/>
  <c r="L130" i="4"/>
  <c r="M130" i="4"/>
  <c r="L131" i="4"/>
  <c r="M131" i="4"/>
  <c r="L132" i="4"/>
  <c r="M132" i="4"/>
  <c r="L133" i="4"/>
  <c r="M133" i="4"/>
  <c r="L134" i="4"/>
  <c r="M134" i="4"/>
  <c r="L135" i="4"/>
  <c r="M135" i="4"/>
  <c r="L136" i="4"/>
  <c r="M136" i="4"/>
  <c r="L137" i="4"/>
  <c r="M137" i="4"/>
  <c r="L138" i="4"/>
  <c r="M138" i="4"/>
  <c r="L139" i="4"/>
  <c r="M139" i="4"/>
  <c r="L140" i="4"/>
  <c r="M140" i="4"/>
  <c r="L141" i="4"/>
  <c r="M141" i="4"/>
  <c r="L142" i="4"/>
  <c r="M142" i="4"/>
  <c r="L143" i="4"/>
  <c r="M143" i="4"/>
  <c r="L144" i="4"/>
  <c r="M144" i="4"/>
  <c r="L145" i="4"/>
  <c r="M145" i="4"/>
  <c r="L146" i="4"/>
  <c r="M146" i="4"/>
  <c r="L147" i="4"/>
  <c r="M147" i="4"/>
  <c r="L148" i="4"/>
  <c r="M148" i="4"/>
  <c r="L149" i="4"/>
  <c r="M149" i="4"/>
  <c r="L150" i="4"/>
  <c r="M150" i="4"/>
  <c r="L151" i="4"/>
  <c r="M151" i="4"/>
  <c r="L152" i="4"/>
  <c r="M152" i="4"/>
  <c r="L153" i="4"/>
  <c r="M153" i="4"/>
  <c r="L154" i="4"/>
  <c r="M154" i="4"/>
  <c r="L155" i="4"/>
  <c r="M155" i="4"/>
  <c r="L156" i="4"/>
  <c r="M156" i="4"/>
  <c r="L157" i="4"/>
  <c r="M157" i="4"/>
  <c r="L158" i="4"/>
  <c r="M158" i="4"/>
  <c r="L159" i="4"/>
  <c r="M159" i="4"/>
  <c r="L160" i="4"/>
  <c r="M160" i="4"/>
  <c r="L161" i="4"/>
  <c r="M161" i="4"/>
  <c r="L162" i="4"/>
  <c r="M162" i="4"/>
  <c r="L163" i="4"/>
  <c r="M163" i="4"/>
  <c r="L164" i="4"/>
  <c r="M164" i="4"/>
  <c r="L165" i="4"/>
  <c r="M165" i="4"/>
  <c r="L166" i="4"/>
  <c r="M166" i="4"/>
  <c r="L167" i="4"/>
  <c r="M167" i="4"/>
  <c r="L168" i="4"/>
  <c r="M168" i="4"/>
  <c r="L169" i="4"/>
  <c r="M169" i="4"/>
  <c r="L170" i="4"/>
  <c r="M170" i="4"/>
  <c r="L171" i="4"/>
  <c r="M171" i="4"/>
  <c r="L172" i="4"/>
  <c r="M172" i="4"/>
  <c r="L173" i="4"/>
  <c r="M173" i="4"/>
  <c r="L174" i="4"/>
  <c r="M174" i="4"/>
  <c r="L175" i="4"/>
  <c r="M175" i="4"/>
  <c r="L176" i="4"/>
  <c r="M176" i="4"/>
  <c r="L177" i="4"/>
  <c r="M177" i="4"/>
  <c r="L178" i="4"/>
  <c r="M178" i="4"/>
  <c r="L179" i="4"/>
  <c r="M179" i="4"/>
  <c r="L180" i="4"/>
  <c r="M180" i="4"/>
  <c r="L181" i="4"/>
  <c r="M181" i="4"/>
  <c r="L182" i="4"/>
  <c r="M182" i="4"/>
  <c r="L183" i="4"/>
  <c r="M183" i="4"/>
  <c r="L184" i="4"/>
  <c r="M184" i="4"/>
  <c r="L185" i="4"/>
  <c r="M185" i="4"/>
  <c r="L186" i="4"/>
  <c r="M186" i="4"/>
  <c r="L187" i="4"/>
  <c r="M187" i="4"/>
  <c r="L188" i="4"/>
  <c r="M188" i="4"/>
  <c r="L189" i="4"/>
  <c r="M189" i="4"/>
  <c r="L190" i="4"/>
  <c r="M190" i="4"/>
  <c r="L191" i="4"/>
  <c r="M191" i="4"/>
  <c r="L192" i="4"/>
  <c r="M192" i="4"/>
  <c r="L193" i="4"/>
  <c r="M193" i="4"/>
  <c r="L194" i="4"/>
  <c r="M194" i="4"/>
  <c r="L195" i="4"/>
  <c r="M195" i="4"/>
  <c r="L196" i="4"/>
  <c r="M196" i="4"/>
  <c r="L197" i="4"/>
  <c r="M197" i="4"/>
  <c r="L198" i="4"/>
  <c r="M198" i="4"/>
  <c r="L199" i="4"/>
  <c r="M199" i="4"/>
  <c r="L200" i="4"/>
  <c r="M200" i="4"/>
  <c r="L201" i="4"/>
  <c r="M201" i="4"/>
  <c r="L202" i="4"/>
  <c r="M202" i="4"/>
  <c r="L203" i="4"/>
  <c r="M203" i="4"/>
  <c r="L204" i="4"/>
  <c r="M204" i="4"/>
  <c r="L205" i="4"/>
  <c r="M205" i="4"/>
  <c r="L206" i="4"/>
  <c r="M206" i="4"/>
  <c r="L207" i="4"/>
  <c r="M207" i="4"/>
  <c r="L208" i="4"/>
  <c r="M208" i="4"/>
  <c r="L209" i="4"/>
  <c r="M209" i="4"/>
  <c r="L210" i="4"/>
  <c r="M210" i="4"/>
  <c r="L211" i="4"/>
  <c r="M211" i="4"/>
  <c r="L212" i="4"/>
  <c r="M212" i="4"/>
  <c r="L213" i="4"/>
  <c r="M213" i="4"/>
  <c r="L214" i="4"/>
  <c r="M214" i="4"/>
  <c r="L215" i="4"/>
  <c r="M215" i="4"/>
  <c r="L216" i="4"/>
  <c r="M216" i="4"/>
  <c r="L217" i="4"/>
  <c r="M217" i="4"/>
  <c r="L218" i="4"/>
  <c r="M218" i="4"/>
  <c r="L219" i="4"/>
  <c r="M219" i="4"/>
  <c r="L220" i="4"/>
  <c r="M220" i="4"/>
  <c r="L221" i="4"/>
  <c r="M221" i="4"/>
  <c r="L222" i="4"/>
  <c r="M222" i="4"/>
  <c r="L223" i="4"/>
  <c r="M223" i="4"/>
  <c r="L224" i="4"/>
  <c r="M224" i="4"/>
  <c r="L225" i="4"/>
  <c r="M225" i="4"/>
  <c r="L226" i="4"/>
  <c r="M226" i="4"/>
  <c r="L227" i="4"/>
  <c r="M227" i="4"/>
  <c r="L228" i="4"/>
  <c r="M228" i="4"/>
  <c r="L229" i="4"/>
  <c r="M229" i="4"/>
  <c r="L230" i="4"/>
  <c r="M230" i="4"/>
  <c r="L231" i="4"/>
  <c r="M231" i="4"/>
  <c r="L232" i="4"/>
  <c r="M232" i="4"/>
  <c r="L233" i="4"/>
  <c r="M233" i="4"/>
  <c r="L234" i="4"/>
  <c r="M234" i="4"/>
  <c r="L235" i="4"/>
  <c r="M235" i="4"/>
  <c r="L236" i="4"/>
  <c r="M236" i="4"/>
  <c r="L237" i="4"/>
  <c r="M237" i="4"/>
  <c r="L238" i="4"/>
  <c r="M238" i="4"/>
  <c r="L239" i="4"/>
  <c r="M239" i="4"/>
  <c r="L240" i="4"/>
  <c r="M240" i="4"/>
  <c r="L241" i="4"/>
  <c r="M241" i="4"/>
  <c r="L242" i="4"/>
  <c r="M242" i="4"/>
  <c r="L243" i="4"/>
  <c r="M243" i="4"/>
  <c r="L244" i="4"/>
  <c r="M244" i="4"/>
  <c r="L245" i="4"/>
  <c r="M245" i="4"/>
  <c r="L246" i="4"/>
  <c r="M246" i="4"/>
  <c r="L247" i="4"/>
  <c r="M247" i="4"/>
  <c r="L248" i="4"/>
  <c r="M248" i="4"/>
  <c r="L249" i="4"/>
  <c r="M249" i="4"/>
  <c r="L250" i="4"/>
  <c r="M250" i="4"/>
  <c r="L251" i="4"/>
  <c r="M251" i="4"/>
  <c r="L252" i="4"/>
  <c r="M252" i="4"/>
  <c r="L253" i="4"/>
  <c r="M253" i="4"/>
  <c r="L254" i="4"/>
  <c r="M254" i="4"/>
  <c r="L255" i="4"/>
  <c r="M255" i="4"/>
  <c r="L256" i="4"/>
  <c r="M256" i="4"/>
  <c r="L257" i="4"/>
  <c r="M257" i="4"/>
  <c r="L258" i="4"/>
  <c r="M258" i="4"/>
  <c r="L259" i="4"/>
  <c r="M259" i="4"/>
  <c r="L260" i="4"/>
  <c r="M260" i="4"/>
  <c r="L261" i="4"/>
  <c r="M261" i="4"/>
  <c r="L262" i="4"/>
  <c r="M262" i="4"/>
  <c r="L263" i="4"/>
  <c r="M263" i="4"/>
  <c r="L264" i="4"/>
  <c r="M264" i="4"/>
  <c r="L265" i="4"/>
  <c r="M265" i="4"/>
  <c r="L266" i="4"/>
  <c r="M266" i="4"/>
  <c r="L267" i="4"/>
  <c r="M267" i="4"/>
  <c r="L268" i="4"/>
  <c r="M268" i="4"/>
  <c r="L269" i="4"/>
  <c r="M269" i="4"/>
  <c r="L270" i="4"/>
  <c r="M270" i="4"/>
  <c r="L271" i="4"/>
  <c r="M271" i="4"/>
  <c r="L272" i="4"/>
  <c r="M272" i="4"/>
  <c r="L273" i="4"/>
  <c r="M273" i="4"/>
  <c r="L274" i="4"/>
  <c r="M274" i="4"/>
  <c r="L275" i="4"/>
  <c r="M275" i="4"/>
  <c r="L276" i="4"/>
  <c r="M276" i="4"/>
  <c r="L277" i="4"/>
  <c r="M277" i="4"/>
  <c r="L278" i="4"/>
  <c r="M278" i="4"/>
  <c r="L279" i="4"/>
  <c r="M279" i="4"/>
  <c r="L280" i="4"/>
  <c r="M280" i="4"/>
  <c r="L281" i="4"/>
  <c r="M281" i="4"/>
  <c r="L282" i="4"/>
  <c r="M282" i="4"/>
  <c r="L283" i="4"/>
  <c r="M283" i="4"/>
  <c r="L284" i="4"/>
  <c r="M284" i="4"/>
  <c r="L285" i="4"/>
  <c r="M285" i="4"/>
  <c r="L286" i="4"/>
  <c r="M286" i="4"/>
  <c r="L287" i="4"/>
  <c r="M287" i="4"/>
  <c r="L288" i="4"/>
  <c r="M288" i="4"/>
  <c r="L289" i="4"/>
  <c r="M289" i="4"/>
  <c r="L290" i="4"/>
  <c r="M290" i="4"/>
  <c r="L291" i="4"/>
  <c r="M291" i="4"/>
  <c r="L292" i="4"/>
  <c r="M292" i="4"/>
  <c r="L293" i="4"/>
  <c r="M293" i="4"/>
  <c r="L294" i="4"/>
  <c r="M294" i="4"/>
  <c r="L295" i="4"/>
  <c r="M295" i="4"/>
  <c r="L296" i="4"/>
  <c r="M296" i="4"/>
  <c r="L297" i="4"/>
  <c r="M297" i="4"/>
  <c r="L298" i="4"/>
  <c r="M298" i="4"/>
  <c r="L299" i="4"/>
  <c r="M299" i="4"/>
  <c r="L300" i="4"/>
  <c r="M300" i="4"/>
  <c r="L301" i="4"/>
  <c r="M301" i="4"/>
  <c r="L302" i="4"/>
  <c r="M302" i="4"/>
  <c r="L303" i="4"/>
  <c r="M303" i="4"/>
  <c r="L304" i="4"/>
  <c r="M304" i="4"/>
  <c r="L305" i="4"/>
  <c r="M305" i="4"/>
  <c r="L306" i="4"/>
  <c r="M306" i="4"/>
  <c r="L307" i="4"/>
  <c r="M307" i="4"/>
  <c r="L308" i="4"/>
  <c r="M308" i="4"/>
  <c r="L309" i="4"/>
  <c r="M309" i="4"/>
  <c r="L310" i="4"/>
  <c r="M310" i="4"/>
  <c r="L311" i="4"/>
  <c r="M311" i="4"/>
  <c r="L312" i="4"/>
  <c r="M312" i="4"/>
  <c r="L313" i="4"/>
  <c r="M313" i="4"/>
  <c r="L314" i="4"/>
  <c r="M314" i="4"/>
  <c r="L315" i="4"/>
  <c r="M315" i="4"/>
  <c r="L316" i="4"/>
  <c r="M316" i="4"/>
  <c r="L317" i="4"/>
  <c r="M317" i="4"/>
  <c r="L318" i="4"/>
  <c r="M318" i="4"/>
  <c r="L319" i="4"/>
  <c r="M319" i="4"/>
  <c r="L320" i="4"/>
  <c r="M320" i="4"/>
  <c r="L321" i="4"/>
  <c r="M321" i="4"/>
  <c r="L322" i="4"/>
  <c r="M322" i="4"/>
  <c r="L323" i="4"/>
  <c r="M323" i="4"/>
  <c r="L324" i="4"/>
  <c r="M324" i="4"/>
  <c r="L325" i="4"/>
  <c r="M325" i="4"/>
  <c r="L326" i="4"/>
  <c r="M326" i="4"/>
  <c r="L327" i="4"/>
  <c r="M327" i="4"/>
  <c r="L328" i="4"/>
  <c r="M328" i="4"/>
  <c r="L329" i="4"/>
  <c r="M329" i="4"/>
  <c r="L330" i="4"/>
  <c r="M330" i="4"/>
  <c r="L331" i="4"/>
  <c r="M331" i="4"/>
  <c r="L332" i="4"/>
  <c r="M332" i="4"/>
  <c r="L333" i="4"/>
  <c r="M333" i="4"/>
  <c r="L334" i="4"/>
  <c r="M334" i="4"/>
  <c r="L335" i="4"/>
  <c r="M335" i="4"/>
  <c r="L336" i="4"/>
  <c r="M336" i="4"/>
  <c r="L337" i="4"/>
  <c r="M337" i="4"/>
  <c r="L338" i="4"/>
  <c r="M338" i="4"/>
  <c r="L339" i="4"/>
  <c r="M339" i="4"/>
  <c r="L340" i="4"/>
  <c r="M340" i="4"/>
  <c r="L341" i="4"/>
  <c r="M341" i="4"/>
  <c r="L342" i="4"/>
  <c r="M342" i="4"/>
  <c r="L343" i="4"/>
  <c r="M343" i="4"/>
  <c r="L344" i="4"/>
  <c r="M344" i="4"/>
  <c r="L345" i="4"/>
  <c r="M345" i="4"/>
  <c r="L346" i="4"/>
  <c r="M346" i="4"/>
  <c r="L347" i="4"/>
  <c r="M347" i="4"/>
  <c r="L348" i="4"/>
  <c r="M348" i="4"/>
  <c r="L349" i="4"/>
  <c r="M349" i="4"/>
  <c r="L350" i="4"/>
  <c r="M350" i="4"/>
  <c r="L351" i="4"/>
  <c r="M351" i="4"/>
  <c r="L352" i="4"/>
  <c r="M352" i="4"/>
  <c r="L353" i="4"/>
  <c r="M353" i="4"/>
  <c r="L354" i="4"/>
  <c r="M354" i="4"/>
  <c r="L355" i="4"/>
  <c r="M355" i="4"/>
  <c r="L356" i="4"/>
  <c r="M356" i="4"/>
  <c r="L357" i="4"/>
  <c r="M357" i="4"/>
  <c r="L358" i="4"/>
  <c r="M358" i="4"/>
  <c r="L359" i="4"/>
  <c r="M359" i="4"/>
  <c r="L360" i="4"/>
  <c r="M360" i="4"/>
  <c r="L361" i="4"/>
  <c r="M361" i="4"/>
  <c r="L362" i="4"/>
  <c r="M362" i="4"/>
  <c r="L363" i="4"/>
  <c r="M363" i="4"/>
  <c r="L364" i="4"/>
  <c r="M364" i="4"/>
  <c r="L365" i="4"/>
  <c r="M365" i="4"/>
  <c r="L366" i="4"/>
  <c r="M366" i="4"/>
  <c r="L367" i="4"/>
  <c r="M367" i="4"/>
  <c r="L368" i="4"/>
  <c r="M368" i="4"/>
  <c r="L369" i="4"/>
  <c r="M369" i="4"/>
  <c r="L370" i="4"/>
  <c r="M370" i="4"/>
  <c r="L371" i="4"/>
  <c r="M371" i="4"/>
  <c r="L372" i="4"/>
  <c r="M372" i="4"/>
  <c r="L373" i="4"/>
  <c r="M373" i="4"/>
  <c r="L374" i="4"/>
  <c r="M374" i="4"/>
  <c r="L375" i="4"/>
  <c r="M375" i="4"/>
  <c r="L376" i="4"/>
  <c r="M376" i="4"/>
  <c r="L377" i="4"/>
  <c r="M377" i="4"/>
  <c r="L378" i="4"/>
  <c r="M378" i="4"/>
  <c r="L379" i="4"/>
  <c r="M379" i="4"/>
  <c r="L380" i="4"/>
  <c r="M380" i="4"/>
  <c r="L381" i="4"/>
  <c r="M381" i="4"/>
  <c r="L382" i="4"/>
  <c r="M382" i="4"/>
  <c r="L383" i="4"/>
  <c r="M383" i="4"/>
  <c r="L384" i="4"/>
  <c r="M384" i="4"/>
  <c r="L385" i="4"/>
  <c r="M385" i="4"/>
  <c r="L386" i="4"/>
  <c r="M386" i="4"/>
  <c r="L387" i="4"/>
  <c r="M387" i="4"/>
  <c r="L388" i="4"/>
  <c r="M388" i="4"/>
  <c r="L389" i="4"/>
  <c r="M389" i="4"/>
  <c r="L390" i="4"/>
  <c r="M390" i="4"/>
  <c r="L391" i="4"/>
  <c r="M391" i="4"/>
  <c r="L392" i="4"/>
  <c r="M392" i="4"/>
  <c r="L393" i="4"/>
  <c r="M393" i="4"/>
  <c r="L394" i="4"/>
  <c r="M394" i="4"/>
  <c r="L395" i="4"/>
  <c r="M395" i="4"/>
  <c r="L396" i="4"/>
  <c r="M396" i="4"/>
  <c r="L397" i="4"/>
  <c r="M397" i="4"/>
  <c r="L398" i="4"/>
  <c r="M398" i="4"/>
  <c r="L399" i="4"/>
  <c r="M399" i="4"/>
  <c r="L400" i="4"/>
  <c r="M400" i="4"/>
  <c r="L401" i="4"/>
  <c r="M401" i="4"/>
  <c r="L402" i="4"/>
  <c r="M402" i="4"/>
  <c r="L403" i="4"/>
  <c r="M403" i="4"/>
  <c r="L404" i="4"/>
  <c r="M404" i="4"/>
  <c r="L405" i="4"/>
  <c r="M405" i="4"/>
  <c r="L406" i="4"/>
  <c r="M406" i="4"/>
  <c r="L407" i="4"/>
  <c r="M407" i="4"/>
  <c r="L408" i="4"/>
  <c r="M408" i="4"/>
  <c r="L409" i="4"/>
  <c r="M409" i="4"/>
  <c r="L410" i="4"/>
  <c r="M410" i="4"/>
  <c r="L411" i="4"/>
  <c r="M411" i="4"/>
  <c r="L412" i="4"/>
  <c r="M412" i="4"/>
  <c r="L413" i="4"/>
  <c r="M413" i="4"/>
  <c r="L414" i="4"/>
  <c r="M414" i="4"/>
  <c r="L415" i="4"/>
  <c r="M415" i="4"/>
  <c r="L416" i="4"/>
  <c r="M416" i="4"/>
  <c r="L417" i="4"/>
  <c r="M417" i="4"/>
  <c r="L418" i="4"/>
  <c r="M418" i="4"/>
  <c r="L419" i="4"/>
  <c r="M419" i="4"/>
  <c r="L420" i="4"/>
  <c r="M420" i="4"/>
  <c r="L421" i="4"/>
  <c r="M421" i="4"/>
  <c r="L422" i="4"/>
  <c r="M422" i="4"/>
  <c r="L423" i="4"/>
  <c r="M423" i="4"/>
  <c r="L424" i="4"/>
  <c r="M424" i="4"/>
  <c r="L425" i="4"/>
  <c r="M425" i="4"/>
  <c r="L426" i="4"/>
  <c r="M426" i="4"/>
  <c r="L427" i="4"/>
  <c r="M427" i="4"/>
  <c r="L428" i="4"/>
  <c r="M428" i="4"/>
  <c r="L429" i="4"/>
  <c r="M429" i="4"/>
  <c r="L430" i="4"/>
  <c r="M430" i="4"/>
  <c r="L431" i="4"/>
  <c r="M431" i="4"/>
  <c r="L432" i="4"/>
  <c r="M432" i="4"/>
  <c r="L433" i="4"/>
  <c r="M433" i="4"/>
  <c r="L434" i="4"/>
  <c r="M434" i="4"/>
  <c r="L435" i="4"/>
  <c r="M435" i="4"/>
  <c r="L436" i="4"/>
  <c r="M436" i="4"/>
  <c r="L437" i="4"/>
  <c r="M437" i="4"/>
  <c r="L438" i="4"/>
  <c r="M438" i="4"/>
  <c r="L439" i="4"/>
  <c r="M439" i="4"/>
  <c r="L440" i="4"/>
  <c r="M440" i="4"/>
  <c r="L441" i="4"/>
  <c r="M441" i="4"/>
  <c r="L442" i="4"/>
  <c r="M442" i="4"/>
  <c r="L443" i="4"/>
  <c r="M443" i="4"/>
  <c r="L444" i="4"/>
  <c r="M444" i="4"/>
  <c r="L445" i="4"/>
  <c r="M445" i="4"/>
  <c r="L446" i="4"/>
  <c r="M446" i="4"/>
  <c r="L447" i="4"/>
  <c r="M447" i="4"/>
  <c r="L448" i="4"/>
  <c r="M448" i="4"/>
  <c r="L449" i="4"/>
  <c r="M449" i="4"/>
  <c r="L450" i="4"/>
  <c r="M450" i="4"/>
  <c r="L451" i="4"/>
  <c r="M451" i="4"/>
  <c r="L452" i="4"/>
  <c r="M452" i="4"/>
  <c r="L453" i="4"/>
  <c r="M453" i="4"/>
  <c r="L454" i="4"/>
  <c r="M454" i="4"/>
  <c r="L455" i="4"/>
  <c r="M455" i="4"/>
  <c r="L456" i="4"/>
  <c r="M456" i="4"/>
  <c r="L457" i="4"/>
  <c r="M457" i="4"/>
  <c r="L458" i="4"/>
  <c r="M458" i="4"/>
  <c r="L459" i="4"/>
  <c r="M459" i="4"/>
  <c r="L460" i="4"/>
  <c r="M460" i="4"/>
  <c r="L461" i="4"/>
  <c r="M461" i="4"/>
  <c r="L462" i="4"/>
  <c r="M462" i="4"/>
  <c r="L463" i="4"/>
  <c r="M463" i="4"/>
  <c r="L464" i="4"/>
  <c r="M464" i="4"/>
  <c r="L465" i="4"/>
  <c r="M465" i="4"/>
  <c r="L466" i="4"/>
  <c r="M466" i="4"/>
  <c r="L467" i="4"/>
  <c r="M467" i="4"/>
  <c r="L468" i="4"/>
  <c r="M468" i="4"/>
  <c r="L469" i="4"/>
  <c r="M469" i="4"/>
  <c r="L470" i="4"/>
  <c r="M470" i="4"/>
  <c r="L471" i="4"/>
  <c r="M471" i="4"/>
  <c r="L472" i="4"/>
  <c r="M472" i="4"/>
  <c r="L473" i="4"/>
  <c r="M473" i="4"/>
  <c r="L474" i="4"/>
  <c r="M474" i="4"/>
  <c r="L475" i="4"/>
  <c r="M475" i="4"/>
  <c r="L476" i="4"/>
  <c r="M476" i="4"/>
  <c r="L477" i="4"/>
  <c r="M477" i="4"/>
  <c r="L478" i="4"/>
  <c r="M478" i="4"/>
  <c r="L479" i="4"/>
  <c r="M479" i="4"/>
  <c r="L480" i="4"/>
  <c r="M480" i="4"/>
  <c r="L481" i="4"/>
  <c r="M481" i="4"/>
  <c r="L482" i="4"/>
  <c r="M482" i="4"/>
  <c r="L483" i="4"/>
  <c r="M483" i="4"/>
  <c r="L484" i="4"/>
  <c r="M484" i="4"/>
  <c r="L485" i="4"/>
  <c r="M485" i="4"/>
  <c r="L486" i="4"/>
  <c r="M486" i="4"/>
  <c r="L487" i="4"/>
  <c r="M487" i="4"/>
  <c r="L488" i="4"/>
  <c r="M488" i="4"/>
  <c r="L489" i="4"/>
  <c r="M489" i="4"/>
  <c r="L490" i="4"/>
  <c r="M490" i="4"/>
  <c r="L491" i="4"/>
  <c r="M491" i="4"/>
  <c r="L492" i="4"/>
  <c r="M492" i="4"/>
  <c r="L493" i="4"/>
  <c r="M493" i="4"/>
  <c r="L494" i="4"/>
  <c r="M494" i="4"/>
  <c r="L495" i="4"/>
  <c r="M495" i="4"/>
  <c r="L496" i="4"/>
  <c r="M496" i="4"/>
  <c r="L497" i="4"/>
  <c r="M497" i="4"/>
  <c r="L498" i="4"/>
  <c r="M498" i="4"/>
  <c r="L499" i="4"/>
  <c r="M499" i="4"/>
  <c r="L500" i="4"/>
  <c r="M500" i="4"/>
  <c r="L501" i="4"/>
  <c r="M501" i="4"/>
  <c r="L502" i="4"/>
  <c r="M502" i="4"/>
  <c r="L503" i="4"/>
  <c r="M503" i="4"/>
  <c r="L504" i="4"/>
  <c r="M504" i="4"/>
  <c r="L505" i="4"/>
  <c r="M505" i="4"/>
  <c r="L506" i="4"/>
  <c r="M506" i="4"/>
  <c r="L507" i="4"/>
  <c r="M507" i="4"/>
  <c r="M2" i="4"/>
  <c r="L2" i="4"/>
  <c r="L221" i="3"/>
  <c r="M221" i="3"/>
  <c r="L3" i="3"/>
  <c r="M3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M2" i="3"/>
  <c r="L2" i="3"/>
  <c r="L3" i="2"/>
  <c r="M3" i="2"/>
  <c r="L4" i="2"/>
  <c r="M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L135" i="2"/>
  <c r="M135" i="2"/>
  <c r="L136" i="2"/>
  <c r="M136" i="2"/>
  <c r="L137" i="2"/>
  <c r="M137" i="2"/>
  <c r="L138" i="2"/>
  <c r="M138" i="2"/>
  <c r="L139" i="2"/>
  <c r="M139" i="2"/>
  <c r="L140" i="2"/>
  <c r="M140" i="2"/>
  <c r="L141" i="2"/>
  <c r="M141" i="2"/>
  <c r="L142" i="2"/>
  <c r="M142" i="2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M191" i="2"/>
  <c r="L192" i="2"/>
  <c r="M192" i="2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M201" i="2"/>
  <c r="L202" i="2"/>
  <c r="M202" i="2"/>
  <c r="L203" i="2"/>
  <c r="M203" i="2"/>
  <c r="L204" i="2"/>
  <c r="M204" i="2"/>
  <c r="L205" i="2"/>
  <c r="M205" i="2"/>
  <c r="L206" i="2"/>
  <c r="M206" i="2"/>
  <c r="L207" i="2"/>
  <c r="M207" i="2"/>
  <c r="L208" i="2"/>
  <c r="M208" i="2"/>
  <c r="L209" i="2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M242" i="2"/>
  <c r="L243" i="2"/>
  <c r="M243" i="2"/>
  <c r="L244" i="2"/>
  <c r="M244" i="2"/>
  <c r="L245" i="2"/>
  <c r="M245" i="2"/>
  <c r="L246" i="2"/>
  <c r="M246" i="2"/>
  <c r="L247" i="2"/>
  <c r="M247" i="2"/>
  <c r="L248" i="2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L262" i="2"/>
  <c r="M262" i="2"/>
  <c r="L263" i="2"/>
  <c r="M263" i="2"/>
  <c r="L264" i="2"/>
  <c r="M264" i="2"/>
  <c r="L265" i="2"/>
  <c r="M265" i="2"/>
  <c r="L266" i="2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M274" i="2"/>
  <c r="L275" i="2"/>
  <c r="M275" i="2"/>
  <c r="L276" i="2"/>
  <c r="M276" i="2"/>
  <c r="L277" i="2"/>
  <c r="M277" i="2"/>
  <c r="L278" i="2"/>
  <c r="M278" i="2"/>
  <c r="L279" i="2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M319" i="2"/>
  <c r="L320" i="2"/>
  <c r="M320" i="2"/>
  <c r="L321" i="2"/>
  <c r="M321" i="2"/>
  <c r="L322" i="2"/>
  <c r="M322" i="2"/>
  <c r="L323" i="2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M339" i="2"/>
  <c r="L340" i="2"/>
  <c r="M340" i="2"/>
  <c r="L341" i="2"/>
  <c r="M341" i="2"/>
  <c r="L342" i="2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L369" i="2"/>
  <c r="M369" i="2"/>
  <c r="L370" i="2"/>
  <c r="M370" i="2"/>
  <c r="L371" i="2"/>
  <c r="M371" i="2"/>
  <c r="L372" i="2"/>
  <c r="M372" i="2"/>
  <c r="L373" i="2"/>
  <c r="M373" i="2"/>
  <c r="L374" i="2"/>
  <c r="M374" i="2"/>
  <c r="L375" i="2"/>
  <c r="M375" i="2"/>
  <c r="L376" i="2"/>
  <c r="M376" i="2"/>
  <c r="L377" i="2"/>
  <c r="M377" i="2"/>
  <c r="L378" i="2"/>
  <c r="M378" i="2"/>
  <c r="L379" i="2"/>
  <c r="M379" i="2"/>
  <c r="L380" i="2"/>
  <c r="M380" i="2"/>
  <c r="L381" i="2"/>
  <c r="M381" i="2"/>
  <c r="L382" i="2"/>
  <c r="M382" i="2"/>
  <c r="L383" i="2"/>
  <c r="M383" i="2"/>
  <c r="L384" i="2"/>
  <c r="M384" i="2"/>
  <c r="L385" i="2"/>
  <c r="M385" i="2"/>
  <c r="L386" i="2"/>
  <c r="M386" i="2"/>
  <c r="L387" i="2"/>
  <c r="M387" i="2"/>
  <c r="L388" i="2"/>
  <c r="M388" i="2"/>
  <c r="L389" i="2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M398" i="2"/>
  <c r="L399" i="2"/>
  <c r="M399" i="2"/>
  <c r="L400" i="2"/>
  <c r="M400" i="2"/>
  <c r="L401" i="2"/>
  <c r="M401" i="2"/>
  <c r="L402" i="2"/>
  <c r="M402" i="2"/>
  <c r="L403" i="2"/>
  <c r="M403" i="2"/>
  <c r="L404" i="2"/>
  <c r="M404" i="2"/>
  <c r="L405" i="2"/>
  <c r="M405" i="2"/>
  <c r="L406" i="2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L467" i="2"/>
  <c r="M467" i="2"/>
  <c r="L468" i="2"/>
  <c r="M468" i="2"/>
  <c r="L469" i="2"/>
  <c r="M469" i="2"/>
  <c r="L470" i="2"/>
  <c r="M470" i="2"/>
  <c r="L471" i="2"/>
  <c r="M471" i="2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L480" i="2"/>
  <c r="M480" i="2"/>
  <c r="L481" i="2"/>
  <c r="M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M536" i="2"/>
  <c r="L537" i="2"/>
  <c r="M537" i="2"/>
  <c r="L538" i="2"/>
  <c r="M538" i="2"/>
  <c r="L539" i="2"/>
  <c r="M539" i="2"/>
  <c r="L540" i="2"/>
  <c r="M540" i="2"/>
  <c r="L541" i="2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M557" i="2"/>
  <c r="L558" i="2"/>
  <c r="M558" i="2"/>
  <c r="L559" i="2"/>
  <c r="M559" i="2"/>
  <c r="L560" i="2"/>
  <c r="M560" i="2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L587" i="2"/>
  <c r="M587" i="2"/>
  <c r="L588" i="2"/>
  <c r="M588" i="2"/>
  <c r="L589" i="2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M597" i="2"/>
  <c r="L598" i="2"/>
  <c r="M598" i="2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L628" i="2"/>
  <c r="M628" i="2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L698" i="2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M728" i="2"/>
  <c r="L729" i="2"/>
  <c r="M729" i="2"/>
  <c r="L730" i="2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M2" i="2"/>
  <c r="L2" i="2"/>
</calcChain>
</file>

<file path=xl/sharedStrings.xml><?xml version="1.0" encoding="utf-8"?>
<sst xmlns="http://schemas.openxmlformats.org/spreadsheetml/2006/main" count="146" uniqueCount="16">
  <si>
    <t>remote_mem</t>
  </si>
  <si>
    <t>local_mem</t>
  </si>
  <si>
    <t>llc_size</t>
  </si>
  <si>
    <t>wall_cycles</t>
  </si>
  <si>
    <t>inter_coh</t>
  </si>
  <si>
    <t>intra_coh</t>
  </si>
  <si>
    <t>stall_cycles</t>
  </si>
  <si>
    <t>cycles</t>
  </si>
  <si>
    <t>instructions</t>
  </si>
  <si>
    <t>l3miss</t>
  </si>
  <si>
    <t>l2miss</t>
  </si>
  <si>
    <t>l3hit_ratio</t>
  </si>
  <si>
    <t>mem_bw_util</t>
  </si>
  <si>
    <t>profile 단위: 100ms</t>
    <phoneticPr fontId="1" type="noConversion"/>
  </si>
  <si>
    <t>llc_size 제외 단위: /100ms</t>
    <phoneticPr fontId="1" type="noConversion"/>
  </si>
  <si>
    <t>단위: /s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</si>
</sst>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blackscholes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blackscholes!$A$1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blackscholes!$A$2:$A$749</c:f>
              <c:numCache>
                <c:formatCode>#,##0_ </c:formatCode>
                <c:ptCount val="748"/>
                <c:pt idx="0">
                  <c:v>47772</c:v>
                </c:pt>
                <c:pt idx="1">
                  <c:v>48177</c:v>
                </c:pt>
                <c:pt idx="2">
                  <c:v>49219</c:v>
                </c:pt>
                <c:pt idx="3">
                  <c:v>50460</c:v>
                </c:pt>
                <c:pt idx="4">
                  <c:v>52688</c:v>
                </c:pt>
                <c:pt idx="5">
                  <c:v>50970</c:v>
                </c:pt>
                <c:pt idx="6">
                  <c:v>51725</c:v>
                </c:pt>
                <c:pt idx="7">
                  <c:v>52871</c:v>
                </c:pt>
                <c:pt idx="8">
                  <c:v>50300</c:v>
                </c:pt>
                <c:pt idx="9">
                  <c:v>46964</c:v>
                </c:pt>
                <c:pt idx="10">
                  <c:v>50887</c:v>
                </c:pt>
                <c:pt idx="11">
                  <c:v>48907</c:v>
                </c:pt>
                <c:pt idx="12">
                  <c:v>47858</c:v>
                </c:pt>
                <c:pt idx="13">
                  <c:v>46772</c:v>
                </c:pt>
                <c:pt idx="14">
                  <c:v>42697</c:v>
                </c:pt>
                <c:pt idx="15">
                  <c:v>45419</c:v>
                </c:pt>
                <c:pt idx="16">
                  <c:v>46765</c:v>
                </c:pt>
                <c:pt idx="17">
                  <c:v>47906</c:v>
                </c:pt>
                <c:pt idx="18">
                  <c:v>51082</c:v>
                </c:pt>
                <c:pt idx="19">
                  <c:v>51953</c:v>
                </c:pt>
                <c:pt idx="20">
                  <c:v>51494</c:v>
                </c:pt>
                <c:pt idx="21">
                  <c:v>50556</c:v>
                </c:pt>
                <c:pt idx="22">
                  <c:v>45517</c:v>
                </c:pt>
                <c:pt idx="23">
                  <c:v>47354</c:v>
                </c:pt>
                <c:pt idx="24">
                  <c:v>46611</c:v>
                </c:pt>
                <c:pt idx="25">
                  <c:v>48236</c:v>
                </c:pt>
                <c:pt idx="26">
                  <c:v>49668</c:v>
                </c:pt>
                <c:pt idx="27">
                  <c:v>47034</c:v>
                </c:pt>
                <c:pt idx="28">
                  <c:v>49647</c:v>
                </c:pt>
                <c:pt idx="29">
                  <c:v>47541</c:v>
                </c:pt>
                <c:pt idx="30">
                  <c:v>48304</c:v>
                </c:pt>
                <c:pt idx="31">
                  <c:v>49583</c:v>
                </c:pt>
                <c:pt idx="32">
                  <c:v>47782</c:v>
                </c:pt>
                <c:pt idx="33">
                  <c:v>48464</c:v>
                </c:pt>
                <c:pt idx="34">
                  <c:v>46954</c:v>
                </c:pt>
                <c:pt idx="35">
                  <c:v>47540</c:v>
                </c:pt>
                <c:pt idx="36">
                  <c:v>47593</c:v>
                </c:pt>
                <c:pt idx="37">
                  <c:v>49321</c:v>
                </c:pt>
                <c:pt idx="38">
                  <c:v>48094</c:v>
                </c:pt>
                <c:pt idx="39">
                  <c:v>47661</c:v>
                </c:pt>
                <c:pt idx="40">
                  <c:v>50018</c:v>
                </c:pt>
                <c:pt idx="41">
                  <c:v>49806</c:v>
                </c:pt>
                <c:pt idx="42">
                  <c:v>44747</c:v>
                </c:pt>
                <c:pt idx="43">
                  <c:v>47934</c:v>
                </c:pt>
                <c:pt idx="44">
                  <c:v>48921</c:v>
                </c:pt>
                <c:pt idx="45">
                  <c:v>50970</c:v>
                </c:pt>
                <c:pt idx="46">
                  <c:v>49907</c:v>
                </c:pt>
                <c:pt idx="47">
                  <c:v>46503</c:v>
                </c:pt>
                <c:pt idx="48">
                  <c:v>47682</c:v>
                </c:pt>
                <c:pt idx="49">
                  <c:v>46721</c:v>
                </c:pt>
                <c:pt idx="50">
                  <c:v>48135</c:v>
                </c:pt>
                <c:pt idx="51">
                  <c:v>48084</c:v>
                </c:pt>
                <c:pt idx="52">
                  <c:v>49130</c:v>
                </c:pt>
                <c:pt idx="53">
                  <c:v>47550</c:v>
                </c:pt>
                <c:pt idx="54">
                  <c:v>46637</c:v>
                </c:pt>
                <c:pt idx="55">
                  <c:v>48146</c:v>
                </c:pt>
                <c:pt idx="56">
                  <c:v>48765</c:v>
                </c:pt>
                <c:pt idx="57">
                  <c:v>46310</c:v>
                </c:pt>
                <c:pt idx="58">
                  <c:v>46364</c:v>
                </c:pt>
                <c:pt idx="59">
                  <c:v>42642</c:v>
                </c:pt>
                <c:pt idx="60">
                  <c:v>46486</c:v>
                </c:pt>
                <c:pt idx="61">
                  <c:v>49553</c:v>
                </c:pt>
                <c:pt idx="62">
                  <c:v>50821</c:v>
                </c:pt>
                <c:pt idx="63">
                  <c:v>51270</c:v>
                </c:pt>
                <c:pt idx="64">
                  <c:v>47972</c:v>
                </c:pt>
                <c:pt idx="65">
                  <c:v>44515</c:v>
                </c:pt>
                <c:pt idx="66">
                  <c:v>47445</c:v>
                </c:pt>
                <c:pt idx="67">
                  <c:v>48767</c:v>
                </c:pt>
                <c:pt idx="68">
                  <c:v>49403</c:v>
                </c:pt>
                <c:pt idx="69">
                  <c:v>47450</c:v>
                </c:pt>
                <c:pt idx="70">
                  <c:v>47702</c:v>
                </c:pt>
                <c:pt idx="71">
                  <c:v>48191</c:v>
                </c:pt>
                <c:pt idx="72">
                  <c:v>48339</c:v>
                </c:pt>
                <c:pt idx="73">
                  <c:v>48469</c:v>
                </c:pt>
                <c:pt idx="74">
                  <c:v>47184</c:v>
                </c:pt>
                <c:pt idx="75">
                  <c:v>48210</c:v>
                </c:pt>
                <c:pt idx="76">
                  <c:v>46449</c:v>
                </c:pt>
                <c:pt idx="77">
                  <c:v>46270</c:v>
                </c:pt>
                <c:pt idx="78">
                  <c:v>53172</c:v>
                </c:pt>
                <c:pt idx="79">
                  <c:v>52558</c:v>
                </c:pt>
                <c:pt idx="80">
                  <c:v>49266</c:v>
                </c:pt>
                <c:pt idx="81">
                  <c:v>49520</c:v>
                </c:pt>
                <c:pt idx="82">
                  <c:v>48935</c:v>
                </c:pt>
                <c:pt idx="83">
                  <c:v>51216</c:v>
                </c:pt>
                <c:pt idx="84">
                  <c:v>52080</c:v>
                </c:pt>
                <c:pt idx="85">
                  <c:v>50457</c:v>
                </c:pt>
                <c:pt idx="86">
                  <c:v>49568</c:v>
                </c:pt>
                <c:pt idx="87">
                  <c:v>43723</c:v>
                </c:pt>
                <c:pt idx="88">
                  <c:v>46773</c:v>
                </c:pt>
                <c:pt idx="89">
                  <c:v>47771</c:v>
                </c:pt>
                <c:pt idx="90">
                  <c:v>52822</c:v>
                </c:pt>
                <c:pt idx="91">
                  <c:v>50199</c:v>
                </c:pt>
                <c:pt idx="92">
                  <c:v>52637</c:v>
                </c:pt>
                <c:pt idx="93">
                  <c:v>49578</c:v>
                </c:pt>
                <c:pt idx="94">
                  <c:v>52381</c:v>
                </c:pt>
                <c:pt idx="95">
                  <c:v>50732</c:v>
                </c:pt>
                <c:pt idx="96">
                  <c:v>46511</c:v>
                </c:pt>
                <c:pt idx="97">
                  <c:v>47123</c:v>
                </c:pt>
                <c:pt idx="98">
                  <c:v>48866</c:v>
                </c:pt>
                <c:pt idx="99">
                  <c:v>49662</c:v>
                </c:pt>
                <c:pt idx="100">
                  <c:v>49592</c:v>
                </c:pt>
                <c:pt idx="101">
                  <c:v>47895</c:v>
                </c:pt>
                <c:pt idx="102">
                  <c:v>47012</c:v>
                </c:pt>
                <c:pt idx="103">
                  <c:v>47905</c:v>
                </c:pt>
                <c:pt idx="104">
                  <c:v>48570</c:v>
                </c:pt>
                <c:pt idx="105">
                  <c:v>45848</c:v>
                </c:pt>
                <c:pt idx="106">
                  <c:v>46281</c:v>
                </c:pt>
                <c:pt idx="107">
                  <c:v>46946</c:v>
                </c:pt>
                <c:pt idx="108">
                  <c:v>49208</c:v>
                </c:pt>
                <c:pt idx="109">
                  <c:v>48001</c:v>
                </c:pt>
                <c:pt idx="110">
                  <c:v>47809</c:v>
                </c:pt>
                <c:pt idx="111">
                  <c:v>51134</c:v>
                </c:pt>
                <c:pt idx="112">
                  <c:v>50378</c:v>
                </c:pt>
                <c:pt idx="113">
                  <c:v>50727</c:v>
                </c:pt>
                <c:pt idx="114">
                  <c:v>49574</c:v>
                </c:pt>
                <c:pt idx="115">
                  <c:v>47475</c:v>
                </c:pt>
                <c:pt idx="116">
                  <c:v>47448</c:v>
                </c:pt>
                <c:pt idx="117">
                  <c:v>47458</c:v>
                </c:pt>
                <c:pt idx="118">
                  <c:v>46577</c:v>
                </c:pt>
                <c:pt idx="119">
                  <c:v>46600</c:v>
                </c:pt>
                <c:pt idx="120">
                  <c:v>40876</c:v>
                </c:pt>
                <c:pt idx="121">
                  <c:v>45823</c:v>
                </c:pt>
                <c:pt idx="122">
                  <c:v>49800</c:v>
                </c:pt>
                <c:pt idx="123">
                  <c:v>49127</c:v>
                </c:pt>
                <c:pt idx="124">
                  <c:v>47246</c:v>
                </c:pt>
                <c:pt idx="125">
                  <c:v>49775</c:v>
                </c:pt>
                <c:pt idx="126">
                  <c:v>50063</c:v>
                </c:pt>
                <c:pt idx="127">
                  <c:v>45479</c:v>
                </c:pt>
                <c:pt idx="128">
                  <c:v>48990</c:v>
                </c:pt>
                <c:pt idx="129">
                  <c:v>49781</c:v>
                </c:pt>
                <c:pt idx="130">
                  <c:v>47946</c:v>
                </c:pt>
                <c:pt idx="131">
                  <c:v>5974310</c:v>
                </c:pt>
                <c:pt idx="132">
                  <c:v>4698292</c:v>
                </c:pt>
                <c:pt idx="133">
                  <c:v>817839</c:v>
                </c:pt>
                <c:pt idx="134">
                  <c:v>816478</c:v>
                </c:pt>
                <c:pt idx="135">
                  <c:v>820069</c:v>
                </c:pt>
                <c:pt idx="136">
                  <c:v>817694</c:v>
                </c:pt>
                <c:pt idx="137">
                  <c:v>816813</c:v>
                </c:pt>
                <c:pt idx="138">
                  <c:v>819329</c:v>
                </c:pt>
                <c:pt idx="139">
                  <c:v>819673</c:v>
                </c:pt>
                <c:pt idx="140">
                  <c:v>819703</c:v>
                </c:pt>
                <c:pt idx="141">
                  <c:v>819019</c:v>
                </c:pt>
                <c:pt idx="142">
                  <c:v>819633</c:v>
                </c:pt>
                <c:pt idx="143">
                  <c:v>818240</c:v>
                </c:pt>
                <c:pt idx="144">
                  <c:v>818274</c:v>
                </c:pt>
                <c:pt idx="145">
                  <c:v>819276</c:v>
                </c:pt>
                <c:pt idx="146">
                  <c:v>817105</c:v>
                </c:pt>
                <c:pt idx="147">
                  <c:v>817971</c:v>
                </c:pt>
                <c:pt idx="148">
                  <c:v>816728</c:v>
                </c:pt>
                <c:pt idx="149">
                  <c:v>819630</c:v>
                </c:pt>
                <c:pt idx="150">
                  <c:v>816950</c:v>
                </c:pt>
                <c:pt idx="151">
                  <c:v>817291</c:v>
                </c:pt>
                <c:pt idx="152">
                  <c:v>819532</c:v>
                </c:pt>
                <c:pt idx="153">
                  <c:v>817772</c:v>
                </c:pt>
                <c:pt idx="154">
                  <c:v>820208</c:v>
                </c:pt>
                <c:pt idx="155">
                  <c:v>818803</c:v>
                </c:pt>
                <c:pt idx="156">
                  <c:v>820340</c:v>
                </c:pt>
                <c:pt idx="157">
                  <c:v>818066</c:v>
                </c:pt>
                <c:pt idx="158">
                  <c:v>816572</c:v>
                </c:pt>
                <c:pt idx="159">
                  <c:v>818058</c:v>
                </c:pt>
                <c:pt idx="160">
                  <c:v>818307</c:v>
                </c:pt>
                <c:pt idx="161">
                  <c:v>819120</c:v>
                </c:pt>
                <c:pt idx="162">
                  <c:v>817922</c:v>
                </c:pt>
                <c:pt idx="163">
                  <c:v>817911</c:v>
                </c:pt>
                <c:pt idx="164">
                  <c:v>818868</c:v>
                </c:pt>
                <c:pt idx="165">
                  <c:v>820818</c:v>
                </c:pt>
                <c:pt idx="166">
                  <c:v>820928</c:v>
                </c:pt>
                <c:pt idx="167">
                  <c:v>817125</c:v>
                </c:pt>
                <c:pt idx="168">
                  <c:v>817692</c:v>
                </c:pt>
                <c:pt idx="169">
                  <c:v>816307</c:v>
                </c:pt>
                <c:pt idx="170">
                  <c:v>817262</c:v>
                </c:pt>
                <c:pt idx="171">
                  <c:v>820072</c:v>
                </c:pt>
                <c:pt idx="172">
                  <c:v>817511</c:v>
                </c:pt>
                <c:pt idx="173">
                  <c:v>818414</c:v>
                </c:pt>
                <c:pt idx="174">
                  <c:v>817677</c:v>
                </c:pt>
                <c:pt idx="175">
                  <c:v>817598</c:v>
                </c:pt>
                <c:pt idx="176">
                  <c:v>818392</c:v>
                </c:pt>
                <c:pt idx="177">
                  <c:v>819913</c:v>
                </c:pt>
                <c:pt idx="178">
                  <c:v>818339</c:v>
                </c:pt>
                <c:pt idx="179">
                  <c:v>816707</c:v>
                </c:pt>
                <c:pt idx="180">
                  <c:v>818387</c:v>
                </c:pt>
                <c:pt idx="181">
                  <c:v>819683</c:v>
                </c:pt>
                <c:pt idx="182">
                  <c:v>819536</c:v>
                </c:pt>
                <c:pt idx="183">
                  <c:v>817863</c:v>
                </c:pt>
                <c:pt idx="184">
                  <c:v>817238</c:v>
                </c:pt>
                <c:pt idx="185">
                  <c:v>817725</c:v>
                </c:pt>
                <c:pt idx="186">
                  <c:v>817302</c:v>
                </c:pt>
                <c:pt idx="187">
                  <c:v>818695</c:v>
                </c:pt>
                <c:pt idx="188">
                  <c:v>818967</c:v>
                </c:pt>
                <c:pt idx="189">
                  <c:v>817253</c:v>
                </c:pt>
                <c:pt idx="190">
                  <c:v>817697</c:v>
                </c:pt>
                <c:pt idx="191">
                  <c:v>816994</c:v>
                </c:pt>
                <c:pt idx="192">
                  <c:v>818298</c:v>
                </c:pt>
                <c:pt idx="193">
                  <c:v>818571</c:v>
                </c:pt>
                <c:pt idx="194">
                  <c:v>819681</c:v>
                </c:pt>
                <c:pt idx="195">
                  <c:v>817863</c:v>
                </c:pt>
                <c:pt idx="196">
                  <c:v>817488</c:v>
                </c:pt>
                <c:pt idx="197">
                  <c:v>817705</c:v>
                </c:pt>
                <c:pt idx="198">
                  <c:v>817197</c:v>
                </c:pt>
                <c:pt idx="199">
                  <c:v>819257</c:v>
                </c:pt>
                <c:pt idx="200">
                  <c:v>817167</c:v>
                </c:pt>
                <c:pt idx="201">
                  <c:v>816917</c:v>
                </c:pt>
                <c:pt idx="202">
                  <c:v>821447</c:v>
                </c:pt>
                <c:pt idx="203">
                  <c:v>817245</c:v>
                </c:pt>
                <c:pt idx="204">
                  <c:v>817599</c:v>
                </c:pt>
                <c:pt idx="205">
                  <c:v>819198</c:v>
                </c:pt>
                <c:pt idx="206">
                  <c:v>817805</c:v>
                </c:pt>
                <c:pt idx="207">
                  <c:v>818493</c:v>
                </c:pt>
                <c:pt idx="208">
                  <c:v>817311</c:v>
                </c:pt>
                <c:pt idx="209">
                  <c:v>818871</c:v>
                </c:pt>
                <c:pt idx="210">
                  <c:v>818312</c:v>
                </c:pt>
                <c:pt idx="211">
                  <c:v>817758</c:v>
                </c:pt>
                <c:pt idx="212">
                  <c:v>818210</c:v>
                </c:pt>
                <c:pt idx="213">
                  <c:v>817164</c:v>
                </c:pt>
                <c:pt idx="214">
                  <c:v>817535</c:v>
                </c:pt>
                <c:pt idx="215">
                  <c:v>817092</c:v>
                </c:pt>
                <c:pt idx="216">
                  <c:v>819679</c:v>
                </c:pt>
                <c:pt idx="217">
                  <c:v>817552</c:v>
                </c:pt>
                <c:pt idx="218">
                  <c:v>817048</c:v>
                </c:pt>
                <c:pt idx="219">
                  <c:v>819194</c:v>
                </c:pt>
                <c:pt idx="220">
                  <c:v>818060</c:v>
                </c:pt>
                <c:pt idx="221">
                  <c:v>818414</c:v>
                </c:pt>
                <c:pt idx="222">
                  <c:v>819423</c:v>
                </c:pt>
                <c:pt idx="223">
                  <c:v>817924</c:v>
                </c:pt>
                <c:pt idx="224">
                  <c:v>817697</c:v>
                </c:pt>
                <c:pt idx="225">
                  <c:v>816368</c:v>
                </c:pt>
                <c:pt idx="226">
                  <c:v>818207</c:v>
                </c:pt>
                <c:pt idx="227">
                  <c:v>817969</c:v>
                </c:pt>
                <c:pt idx="228">
                  <c:v>818324</c:v>
                </c:pt>
                <c:pt idx="229">
                  <c:v>819085</c:v>
                </c:pt>
                <c:pt idx="230">
                  <c:v>817469</c:v>
                </c:pt>
                <c:pt idx="231">
                  <c:v>817611</c:v>
                </c:pt>
                <c:pt idx="232">
                  <c:v>817047</c:v>
                </c:pt>
                <c:pt idx="233">
                  <c:v>819464</c:v>
                </c:pt>
                <c:pt idx="234">
                  <c:v>816906</c:v>
                </c:pt>
                <c:pt idx="235">
                  <c:v>817633</c:v>
                </c:pt>
                <c:pt idx="236">
                  <c:v>817543</c:v>
                </c:pt>
                <c:pt idx="237">
                  <c:v>818106</c:v>
                </c:pt>
                <c:pt idx="238">
                  <c:v>819327</c:v>
                </c:pt>
                <c:pt idx="239">
                  <c:v>817564</c:v>
                </c:pt>
                <c:pt idx="240">
                  <c:v>819098</c:v>
                </c:pt>
                <c:pt idx="241">
                  <c:v>818013</c:v>
                </c:pt>
                <c:pt idx="242">
                  <c:v>817922</c:v>
                </c:pt>
                <c:pt idx="243">
                  <c:v>815954</c:v>
                </c:pt>
                <c:pt idx="244">
                  <c:v>818591</c:v>
                </c:pt>
                <c:pt idx="245">
                  <c:v>819108</c:v>
                </c:pt>
                <c:pt idx="246">
                  <c:v>817963</c:v>
                </c:pt>
                <c:pt idx="247">
                  <c:v>817684</c:v>
                </c:pt>
                <c:pt idx="248">
                  <c:v>818398</c:v>
                </c:pt>
                <c:pt idx="249">
                  <c:v>818200</c:v>
                </c:pt>
                <c:pt idx="250">
                  <c:v>817751</c:v>
                </c:pt>
                <c:pt idx="251">
                  <c:v>817584</c:v>
                </c:pt>
                <c:pt idx="252">
                  <c:v>818866</c:v>
                </c:pt>
                <c:pt idx="253">
                  <c:v>816859</c:v>
                </c:pt>
                <c:pt idx="254">
                  <c:v>817842</c:v>
                </c:pt>
                <c:pt idx="255">
                  <c:v>817920</c:v>
                </c:pt>
                <c:pt idx="256">
                  <c:v>817305</c:v>
                </c:pt>
                <c:pt idx="257">
                  <c:v>817691</c:v>
                </c:pt>
                <c:pt idx="258">
                  <c:v>818705</c:v>
                </c:pt>
                <c:pt idx="259">
                  <c:v>818155</c:v>
                </c:pt>
                <c:pt idx="260">
                  <c:v>818597</c:v>
                </c:pt>
                <c:pt idx="261">
                  <c:v>817798</c:v>
                </c:pt>
                <c:pt idx="262">
                  <c:v>817975</c:v>
                </c:pt>
                <c:pt idx="263">
                  <c:v>820580</c:v>
                </c:pt>
                <c:pt idx="264">
                  <c:v>818891</c:v>
                </c:pt>
                <c:pt idx="265">
                  <c:v>817403</c:v>
                </c:pt>
                <c:pt idx="266">
                  <c:v>817481</c:v>
                </c:pt>
                <c:pt idx="267">
                  <c:v>817242</c:v>
                </c:pt>
                <c:pt idx="268">
                  <c:v>817302</c:v>
                </c:pt>
                <c:pt idx="269">
                  <c:v>817485</c:v>
                </c:pt>
                <c:pt idx="270">
                  <c:v>818220</c:v>
                </c:pt>
                <c:pt idx="271">
                  <c:v>817636</c:v>
                </c:pt>
                <c:pt idx="272">
                  <c:v>818503</c:v>
                </c:pt>
                <c:pt idx="273">
                  <c:v>817751</c:v>
                </c:pt>
                <c:pt idx="274">
                  <c:v>818658</c:v>
                </c:pt>
                <c:pt idx="275">
                  <c:v>817511</c:v>
                </c:pt>
                <c:pt idx="276">
                  <c:v>818280</c:v>
                </c:pt>
                <c:pt idx="277">
                  <c:v>818294</c:v>
                </c:pt>
                <c:pt idx="278">
                  <c:v>817678</c:v>
                </c:pt>
                <c:pt idx="279">
                  <c:v>818668</c:v>
                </c:pt>
                <c:pt idx="280">
                  <c:v>818223</c:v>
                </c:pt>
                <c:pt idx="281">
                  <c:v>819051</c:v>
                </c:pt>
                <c:pt idx="282">
                  <c:v>817563</c:v>
                </c:pt>
                <c:pt idx="283">
                  <c:v>818449</c:v>
                </c:pt>
                <c:pt idx="284">
                  <c:v>818780</c:v>
                </c:pt>
                <c:pt idx="285">
                  <c:v>818211</c:v>
                </c:pt>
                <c:pt idx="286">
                  <c:v>818128</c:v>
                </c:pt>
                <c:pt idx="287">
                  <c:v>817162</c:v>
                </c:pt>
                <c:pt idx="288">
                  <c:v>818579</c:v>
                </c:pt>
                <c:pt idx="289">
                  <c:v>817775</c:v>
                </c:pt>
                <c:pt idx="290">
                  <c:v>817909</c:v>
                </c:pt>
                <c:pt idx="291">
                  <c:v>818065</c:v>
                </c:pt>
                <c:pt idx="292">
                  <c:v>817783</c:v>
                </c:pt>
                <c:pt idx="293">
                  <c:v>818989</c:v>
                </c:pt>
                <c:pt idx="294">
                  <c:v>817431</c:v>
                </c:pt>
                <c:pt idx="295">
                  <c:v>818257</c:v>
                </c:pt>
                <c:pt idx="296">
                  <c:v>817783</c:v>
                </c:pt>
                <c:pt idx="297">
                  <c:v>816984</c:v>
                </c:pt>
                <c:pt idx="298">
                  <c:v>818221</c:v>
                </c:pt>
                <c:pt idx="299">
                  <c:v>816930</c:v>
                </c:pt>
                <c:pt idx="300">
                  <c:v>817952</c:v>
                </c:pt>
                <c:pt idx="301">
                  <c:v>821000</c:v>
                </c:pt>
                <c:pt idx="302">
                  <c:v>818408</c:v>
                </c:pt>
                <c:pt idx="303">
                  <c:v>817825</c:v>
                </c:pt>
                <c:pt idx="304">
                  <c:v>818070</c:v>
                </c:pt>
                <c:pt idx="305">
                  <c:v>818281</c:v>
                </c:pt>
                <c:pt idx="306">
                  <c:v>817383</c:v>
                </c:pt>
                <c:pt idx="307">
                  <c:v>817279</c:v>
                </c:pt>
                <c:pt idx="308">
                  <c:v>817961</c:v>
                </c:pt>
                <c:pt idx="309">
                  <c:v>816897</c:v>
                </c:pt>
                <c:pt idx="310">
                  <c:v>818428</c:v>
                </c:pt>
                <c:pt idx="311">
                  <c:v>817658</c:v>
                </c:pt>
                <c:pt idx="312">
                  <c:v>817384</c:v>
                </c:pt>
                <c:pt idx="313">
                  <c:v>817697</c:v>
                </c:pt>
                <c:pt idx="314">
                  <c:v>816889</c:v>
                </c:pt>
                <c:pt idx="315">
                  <c:v>817802</c:v>
                </c:pt>
                <c:pt idx="316">
                  <c:v>817021</c:v>
                </c:pt>
                <c:pt idx="317">
                  <c:v>819010</c:v>
                </c:pt>
                <c:pt idx="318">
                  <c:v>817361</c:v>
                </c:pt>
                <c:pt idx="319">
                  <c:v>817449</c:v>
                </c:pt>
                <c:pt idx="320">
                  <c:v>817957</c:v>
                </c:pt>
                <c:pt idx="321">
                  <c:v>817520</c:v>
                </c:pt>
                <c:pt idx="322">
                  <c:v>819043</c:v>
                </c:pt>
                <c:pt idx="323">
                  <c:v>816645</c:v>
                </c:pt>
                <c:pt idx="324">
                  <c:v>818141</c:v>
                </c:pt>
                <c:pt idx="325">
                  <c:v>817989</c:v>
                </c:pt>
                <c:pt idx="326">
                  <c:v>817842</c:v>
                </c:pt>
                <c:pt idx="327">
                  <c:v>818005</c:v>
                </c:pt>
                <c:pt idx="328">
                  <c:v>817691</c:v>
                </c:pt>
                <c:pt idx="329">
                  <c:v>817554</c:v>
                </c:pt>
                <c:pt idx="330">
                  <c:v>817849</c:v>
                </c:pt>
                <c:pt idx="331">
                  <c:v>818319</c:v>
                </c:pt>
                <c:pt idx="332">
                  <c:v>818995</c:v>
                </c:pt>
                <c:pt idx="333">
                  <c:v>817423</c:v>
                </c:pt>
                <c:pt idx="334">
                  <c:v>818891</c:v>
                </c:pt>
                <c:pt idx="335">
                  <c:v>817380</c:v>
                </c:pt>
                <c:pt idx="336">
                  <c:v>818393</c:v>
                </c:pt>
                <c:pt idx="337">
                  <c:v>817224</c:v>
                </c:pt>
                <c:pt idx="338">
                  <c:v>817314</c:v>
                </c:pt>
                <c:pt idx="339">
                  <c:v>818868</c:v>
                </c:pt>
                <c:pt idx="340">
                  <c:v>817899</c:v>
                </c:pt>
                <c:pt idx="341">
                  <c:v>818783</c:v>
                </c:pt>
                <c:pt idx="342">
                  <c:v>817864</c:v>
                </c:pt>
                <c:pt idx="343">
                  <c:v>818562</c:v>
                </c:pt>
                <c:pt idx="344">
                  <c:v>818289</c:v>
                </c:pt>
                <c:pt idx="345">
                  <c:v>817733</c:v>
                </c:pt>
                <c:pt idx="346">
                  <c:v>819445</c:v>
                </c:pt>
                <c:pt idx="347">
                  <c:v>816296</c:v>
                </c:pt>
                <c:pt idx="348">
                  <c:v>819399</c:v>
                </c:pt>
                <c:pt idx="349">
                  <c:v>817930</c:v>
                </c:pt>
                <c:pt idx="350">
                  <c:v>821068</c:v>
                </c:pt>
                <c:pt idx="351">
                  <c:v>817739</c:v>
                </c:pt>
                <c:pt idx="352">
                  <c:v>816492</c:v>
                </c:pt>
                <c:pt idx="353">
                  <c:v>817656</c:v>
                </c:pt>
                <c:pt idx="354">
                  <c:v>817002</c:v>
                </c:pt>
                <c:pt idx="355">
                  <c:v>818588</c:v>
                </c:pt>
                <c:pt idx="356">
                  <c:v>820210</c:v>
                </c:pt>
                <c:pt idx="357">
                  <c:v>816959</c:v>
                </c:pt>
                <c:pt idx="358">
                  <c:v>818625</c:v>
                </c:pt>
                <c:pt idx="359">
                  <c:v>817836</c:v>
                </c:pt>
                <c:pt idx="360">
                  <c:v>818419</c:v>
                </c:pt>
                <c:pt idx="361">
                  <c:v>819278</c:v>
                </c:pt>
                <c:pt idx="362">
                  <c:v>818373</c:v>
                </c:pt>
                <c:pt idx="363">
                  <c:v>818484</c:v>
                </c:pt>
                <c:pt idx="364">
                  <c:v>816344</c:v>
                </c:pt>
                <c:pt idx="365">
                  <c:v>817944</c:v>
                </c:pt>
                <c:pt idx="366">
                  <c:v>816883</c:v>
                </c:pt>
                <c:pt idx="367">
                  <c:v>821210</c:v>
                </c:pt>
                <c:pt idx="368">
                  <c:v>818029</c:v>
                </c:pt>
                <c:pt idx="369">
                  <c:v>818379</c:v>
                </c:pt>
                <c:pt idx="370">
                  <c:v>818298</c:v>
                </c:pt>
                <c:pt idx="371">
                  <c:v>817597</c:v>
                </c:pt>
                <c:pt idx="372">
                  <c:v>819808</c:v>
                </c:pt>
                <c:pt idx="373">
                  <c:v>817335</c:v>
                </c:pt>
                <c:pt idx="374">
                  <c:v>817278</c:v>
                </c:pt>
                <c:pt idx="375">
                  <c:v>817976</c:v>
                </c:pt>
                <c:pt idx="376">
                  <c:v>817959</c:v>
                </c:pt>
                <c:pt idx="377">
                  <c:v>818807</c:v>
                </c:pt>
                <c:pt idx="378">
                  <c:v>818483</c:v>
                </c:pt>
                <c:pt idx="379">
                  <c:v>818489</c:v>
                </c:pt>
                <c:pt idx="380">
                  <c:v>818405</c:v>
                </c:pt>
                <c:pt idx="381">
                  <c:v>817938</c:v>
                </c:pt>
                <c:pt idx="382">
                  <c:v>819381</c:v>
                </c:pt>
                <c:pt idx="383">
                  <c:v>817580</c:v>
                </c:pt>
                <c:pt idx="384">
                  <c:v>819594</c:v>
                </c:pt>
                <c:pt idx="385">
                  <c:v>818591</c:v>
                </c:pt>
                <c:pt idx="386">
                  <c:v>818759</c:v>
                </c:pt>
                <c:pt idx="387">
                  <c:v>818161</c:v>
                </c:pt>
                <c:pt idx="388">
                  <c:v>816661</c:v>
                </c:pt>
                <c:pt idx="389">
                  <c:v>819478</c:v>
                </c:pt>
                <c:pt idx="390">
                  <c:v>817498</c:v>
                </c:pt>
                <c:pt idx="391">
                  <c:v>818013</c:v>
                </c:pt>
                <c:pt idx="392">
                  <c:v>818426</c:v>
                </c:pt>
                <c:pt idx="393">
                  <c:v>817631</c:v>
                </c:pt>
                <c:pt idx="394">
                  <c:v>818550</c:v>
                </c:pt>
                <c:pt idx="395">
                  <c:v>819262</c:v>
                </c:pt>
                <c:pt idx="396">
                  <c:v>818460</c:v>
                </c:pt>
                <c:pt idx="397">
                  <c:v>817992</c:v>
                </c:pt>
                <c:pt idx="398">
                  <c:v>818022</c:v>
                </c:pt>
                <c:pt idx="399">
                  <c:v>818035</c:v>
                </c:pt>
                <c:pt idx="400">
                  <c:v>818848</c:v>
                </c:pt>
                <c:pt idx="401">
                  <c:v>819201</c:v>
                </c:pt>
                <c:pt idx="402">
                  <c:v>817626</c:v>
                </c:pt>
                <c:pt idx="403">
                  <c:v>818171</c:v>
                </c:pt>
                <c:pt idx="404">
                  <c:v>817762</c:v>
                </c:pt>
                <c:pt idx="405">
                  <c:v>816950</c:v>
                </c:pt>
                <c:pt idx="406">
                  <c:v>819950</c:v>
                </c:pt>
                <c:pt idx="407">
                  <c:v>819550</c:v>
                </c:pt>
                <c:pt idx="408">
                  <c:v>818224</c:v>
                </c:pt>
                <c:pt idx="409">
                  <c:v>817257</c:v>
                </c:pt>
                <c:pt idx="410">
                  <c:v>817477</c:v>
                </c:pt>
                <c:pt idx="411">
                  <c:v>818553</c:v>
                </c:pt>
                <c:pt idx="412">
                  <c:v>817878</c:v>
                </c:pt>
                <c:pt idx="413">
                  <c:v>818958</c:v>
                </c:pt>
                <c:pt idx="414">
                  <c:v>817622</c:v>
                </c:pt>
                <c:pt idx="415">
                  <c:v>817439</c:v>
                </c:pt>
                <c:pt idx="416">
                  <c:v>817611</c:v>
                </c:pt>
                <c:pt idx="417">
                  <c:v>819735</c:v>
                </c:pt>
                <c:pt idx="418">
                  <c:v>819420</c:v>
                </c:pt>
                <c:pt idx="419">
                  <c:v>817280</c:v>
                </c:pt>
                <c:pt idx="420">
                  <c:v>818494</c:v>
                </c:pt>
                <c:pt idx="421">
                  <c:v>815939</c:v>
                </c:pt>
                <c:pt idx="422">
                  <c:v>818411</c:v>
                </c:pt>
                <c:pt idx="423">
                  <c:v>820488</c:v>
                </c:pt>
                <c:pt idx="424">
                  <c:v>817931</c:v>
                </c:pt>
                <c:pt idx="425">
                  <c:v>818278</c:v>
                </c:pt>
                <c:pt idx="426">
                  <c:v>817467</c:v>
                </c:pt>
                <c:pt idx="427">
                  <c:v>818391</c:v>
                </c:pt>
                <c:pt idx="428">
                  <c:v>819931</c:v>
                </c:pt>
                <c:pt idx="429">
                  <c:v>816731</c:v>
                </c:pt>
                <c:pt idx="430">
                  <c:v>818542</c:v>
                </c:pt>
                <c:pt idx="431">
                  <c:v>817586</c:v>
                </c:pt>
                <c:pt idx="432">
                  <c:v>817938</c:v>
                </c:pt>
                <c:pt idx="433">
                  <c:v>817726</c:v>
                </c:pt>
                <c:pt idx="434">
                  <c:v>819800</c:v>
                </c:pt>
                <c:pt idx="435">
                  <c:v>818734</c:v>
                </c:pt>
                <c:pt idx="436">
                  <c:v>818540</c:v>
                </c:pt>
                <c:pt idx="437">
                  <c:v>818873</c:v>
                </c:pt>
                <c:pt idx="438">
                  <c:v>817836</c:v>
                </c:pt>
                <c:pt idx="439">
                  <c:v>818392</c:v>
                </c:pt>
                <c:pt idx="440">
                  <c:v>818305</c:v>
                </c:pt>
                <c:pt idx="441">
                  <c:v>819169</c:v>
                </c:pt>
                <c:pt idx="442">
                  <c:v>818554</c:v>
                </c:pt>
                <c:pt idx="443">
                  <c:v>816425</c:v>
                </c:pt>
                <c:pt idx="444">
                  <c:v>819105</c:v>
                </c:pt>
                <c:pt idx="445">
                  <c:v>818766</c:v>
                </c:pt>
                <c:pt idx="446">
                  <c:v>817287</c:v>
                </c:pt>
                <c:pt idx="447">
                  <c:v>818748</c:v>
                </c:pt>
                <c:pt idx="448">
                  <c:v>817677</c:v>
                </c:pt>
                <c:pt idx="449">
                  <c:v>818740</c:v>
                </c:pt>
                <c:pt idx="450">
                  <c:v>818217</c:v>
                </c:pt>
                <c:pt idx="451">
                  <c:v>819472</c:v>
                </c:pt>
                <c:pt idx="452">
                  <c:v>818261</c:v>
                </c:pt>
                <c:pt idx="453">
                  <c:v>818366</c:v>
                </c:pt>
                <c:pt idx="454">
                  <c:v>818246</c:v>
                </c:pt>
                <c:pt idx="455">
                  <c:v>818254</c:v>
                </c:pt>
                <c:pt idx="456">
                  <c:v>820045</c:v>
                </c:pt>
                <c:pt idx="457">
                  <c:v>818500</c:v>
                </c:pt>
                <c:pt idx="458">
                  <c:v>818345</c:v>
                </c:pt>
                <c:pt idx="459">
                  <c:v>817895</c:v>
                </c:pt>
                <c:pt idx="460">
                  <c:v>817924</c:v>
                </c:pt>
                <c:pt idx="461">
                  <c:v>819628</c:v>
                </c:pt>
                <c:pt idx="462">
                  <c:v>819217</c:v>
                </c:pt>
                <c:pt idx="463">
                  <c:v>818927</c:v>
                </c:pt>
                <c:pt idx="464">
                  <c:v>818403</c:v>
                </c:pt>
                <c:pt idx="465">
                  <c:v>818581</c:v>
                </c:pt>
                <c:pt idx="466">
                  <c:v>822787</c:v>
                </c:pt>
                <c:pt idx="467">
                  <c:v>818029</c:v>
                </c:pt>
                <c:pt idx="468">
                  <c:v>817725</c:v>
                </c:pt>
                <c:pt idx="469">
                  <c:v>817284</c:v>
                </c:pt>
                <c:pt idx="470">
                  <c:v>817945</c:v>
                </c:pt>
                <c:pt idx="471">
                  <c:v>818041</c:v>
                </c:pt>
                <c:pt idx="472">
                  <c:v>817378</c:v>
                </c:pt>
                <c:pt idx="473">
                  <c:v>818662</c:v>
                </c:pt>
                <c:pt idx="474">
                  <c:v>817959</c:v>
                </c:pt>
                <c:pt idx="475">
                  <c:v>818528</c:v>
                </c:pt>
                <c:pt idx="476">
                  <c:v>817085</c:v>
                </c:pt>
                <c:pt idx="477">
                  <c:v>817625</c:v>
                </c:pt>
                <c:pt idx="478">
                  <c:v>817318</c:v>
                </c:pt>
                <c:pt idx="479">
                  <c:v>816933</c:v>
                </c:pt>
                <c:pt idx="480">
                  <c:v>818530</c:v>
                </c:pt>
                <c:pt idx="481">
                  <c:v>817967</c:v>
                </c:pt>
                <c:pt idx="482">
                  <c:v>817531</c:v>
                </c:pt>
                <c:pt idx="483">
                  <c:v>818599</c:v>
                </c:pt>
                <c:pt idx="484">
                  <c:v>817626</c:v>
                </c:pt>
                <c:pt idx="485">
                  <c:v>820063</c:v>
                </c:pt>
                <c:pt idx="486">
                  <c:v>817988</c:v>
                </c:pt>
                <c:pt idx="487">
                  <c:v>819716</c:v>
                </c:pt>
                <c:pt idx="488">
                  <c:v>817597</c:v>
                </c:pt>
                <c:pt idx="489">
                  <c:v>816988</c:v>
                </c:pt>
                <c:pt idx="490">
                  <c:v>817797</c:v>
                </c:pt>
                <c:pt idx="491">
                  <c:v>817517</c:v>
                </c:pt>
                <c:pt idx="492">
                  <c:v>818139</c:v>
                </c:pt>
                <c:pt idx="493">
                  <c:v>818089</c:v>
                </c:pt>
                <c:pt idx="494">
                  <c:v>818190</c:v>
                </c:pt>
                <c:pt idx="495">
                  <c:v>819462</c:v>
                </c:pt>
                <c:pt idx="496">
                  <c:v>818208</c:v>
                </c:pt>
                <c:pt idx="497">
                  <c:v>818372</c:v>
                </c:pt>
                <c:pt idx="498">
                  <c:v>817733</c:v>
                </c:pt>
                <c:pt idx="499">
                  <c:v>818097</c:v>
                </c:pt>
                <c:pt idx="500">
                  <c:v>817135</c:v>
                </c:pt>
                <c:pt idx="501">
                  <c:v>817616</c:v>
                </c:pt>
                <c:pt idx="502">
                  <c:v>817655</c:v>
                </c:pt>
                <c:pt idx="503">
                  <c:v>817562</c:v>
                </c:pt>
                <c:pt idx="504">
                  <c:v>817631</c:v>
                </c:pt>
                <c:pt idx="505">
                  <c:v>818057</c:v>
                </c:pt>
                <c:pt idx="506">
                  <c:v>817465</c:v>
                </c:pt>
                <c:pt idx="507">
                  <c:v>818037</c:v>
                </c:pt>
                <c:pt idx="508">
                  <c:v>817427</c:v>
                </c:pt>
                <c:pt idx="509">
                  <c:v>818623</c:v>
                </c:pt>
                <c:pt idx="510">
                  <c:v>817893</c:v>
                </c:pt>
                <c:pt idx="511">
                  <c:v>818741</c:v>
                </c:pt>
                <c:pt idx="512">
                  <c:v>818019</c:v>
                </c:pt>
                <c:pt idx="513">
                  <c:v>817816</c:v>
                </c:pt>
                <c:pt idx="514">
                  <c:v>819283</c:v>
                </c:pt>
                <c:pt idx="515">
                  <c:v>817865</c:v>
                </c:pt>
                <c:pt idx="516">
                  <c:v>818255</c:v>
                </c:pt>
                <c:pt idx="517">
                  <c:v>818396</c:v>
                </c:pt>
                <c:pt idx="518">
                  <c:v>818669</c:v>
                </c:pt>
                <c:pt idx="519">
                  <c:v>818848</c:v>
                </c:pt>
                <c:pt idx="520">
                  <c:v>817067</c:v>
                </c:pt>
                <c:pt idx="521">
                  <c:v>818344</c:v>
                </c:pt>
                <c:pt idx="522">
                  <c:v>816952</c:v>
                </c:pt>
                <c:pt idx="523">
                  <c:v>818277</c:v>
                </c:pt>
                <c:pt idx="524">
                  <c:v>817672</c:v>
                </c:pt>
                <c:pt idx="525">
                  <c:v>818016</c:v>
                </c:pt>
                <c:pt idx="526">
                  <c:v>817811</c:v>
                </c:pt>
                <c:pt idx="527">
                  <c:v>818328</c:v>
                </c:pt>
                <c:pt idx="528">
                  <c:v>817944</c:v>
                </c:pt>
                <c:pt idx="529">
                  <c:v>817446</c:v>
                </c:pt>
                <c:pt idx="530">
                  <c:v>817879</c:v>
                </c:pt>
                <c:pt idx="531">
                  <c:v>818621</c:v>
                </c:pt>
                <c:pt idx="532">
                  <c:v>817017</c:v>
                </c:pt>
                <c:pt idx="533">
                  <c:v>818299</c:v>
                </c:pt>
                <c:pt idx="534">
                  <c:v>817690</c:v>
                </c:pt>
                <c:pt idx="535">
                  <c:v>818445</c:v>
                </c:pt>
                <c:pt idx="536">
                  <c:v>818513</c:v>
                </c:pt>
                <c:pt idx="537">
                  <c:v>817741</c:v>
                </c:pt>
                <c:pt idx="538">
                  <c:v>816742</c:v>
                </c:pt>
                <c:pt idx="539">
                  <c:v>816724</c:v>
                </c:pt>
                <c:pt idx="540">
                  <c:v>818080</c:v>
                </c:pt>
                <c:pt idx="541">
                  <c:v>818323</c:v>
                </c:pt>
                <c:pt idx="542">
                  <c:v>816972</c:v>
                </c:pt>
                <c:pt idx="543">
                  <c:v>817591</c:v>
                </c:pt>
                <c:pt idx="544">
                  <c:v>817058</c:v>
                </c:pt>
                <c:pt idx="545">
                  <c:v>818311</c:v>
                </c:pt>
                <c:pt idx="546">
                  <c:v>817547</c:v>
                </c:pt>
                <c:pt idx="547">
                  <c:v>817860</c:v>
                </c:pt>
                <c:pt idx="548">
                  <c:v>817075</c:v>
                </c:pt>
                <c:pt idx="549">
                  <c:v>817593</c:v>
                </c:pt>
                <c:pt idx="550">
                  <c:v>817983</c:v>
                </c:pt>
                <c:pt idx="551">
                  <c:v>818037</c:v>
                </c:pt>
                <c:pt idx="552">
                  <c:v>817903</c:v>
                </c:pt>
                <c:pt idx="553">
                  <c:v>816063</c:v>
                </c:pt>
                <c:pt idx="554">
                  <c:v>818105</c:v>
                </c:pt>
                <c:pt idx="555">
                  <c:v>817243</c:v>
                </c:pt>
                <c:pt idx="556">
                  <c:v>816225</c:v>
                </c:pt>
                <c:pt idx="557">
                  <c:v>818980</c:v>
                </c:pt>
                <c:pt idx="558">
                  <c:v>817349</c:v>
                </c:pt>
                <c:pt idx="559">
                  <c:v>817691</c:v>
                </c:pt>
                <c:pt idx="560">
                  <c:v>817579</c:v>
                </c:pt>
                <c:pt idx="561">
                  <c:v>818033</c:v>
                </c:pt>
                <c:pt idx="562">
                  <c:v>818580</c:v>
                </c:pt>
                <c:pt idx="563">
                  <c:v>817503</c:v>
                </c:pt>
                <c:pt idx="564">
                  <c:v>817582</c:v>
                </c:pt>
                <c:pt idx="565">
                  <c:v>816789</c:v>
                </c:pt>
                <c:pt idx="566">
                  <c:v>817575</c:v>
                </c:pt>
                <c:pt idx="567">
                  <c:v>819650</c:v>
                </c:pt>
                <c:pt idx="568">
                  <c:v>817372</c:v>
                </c:pt>
                <c:pt idx="569">
                  <c:v>818475</c:v>
                </c:pt>
                <c:pt idx="570">
                  <c:v>817474</c:v>
                </c:pt>
                <c:pt idx="571">
                  <c:v>818442</c:v>
                </c:pt>
                <c:pt idx="572">
                  <c:v>818027</c:v>
                </c:pt>
                <c:pt idx="573">
                  <c:v>818438</c:v>
                </c:pt>
                <c:pt idx="574">
                  <c:v>819927</c:v>
                </c:pt>
                <c:pt idx="575">
                  <c:v>816727</c:v>
                </c:pt>
                <c:pt idx="576">
                  <c:v>818375</c:v>
                </c:pt>
                <c:pt idx="577">
                  <c:v>817453</c:v>
                </c:pt>
                <c:pt idx="578">
                  <c:v>818568</c:v>
                </c:pt>
                <c:pt idx="579">
                  <c:v>818528</c:v>
                </c:pt>
                <c:pt idx="580">
                  <c:v>816715</c:v>
                </c:pt>
                <c:pt idx="581">
                  <c:v>818128</c:v>
                </c:pt>
                <c:pt idx="582">
                  <c:v>816826</c:v>
                </c:pt>
                <c:pt idx="583">
                  <c:v>818675</c:v>
                </c:pt>
                <c:pt idx="584">
                  <c:v>818305</c:v>
                </c:pt>
                <c:pt idx="585">
                  <c:v>819369</c:v>
                </c:pt>
                <c:pt idx="586">
                  <c:v>819381</c:v>
                </c:pt>
                <c:pt idx="587">
                  <c:v>817589</c:v>
                </c:pt>
                <c:pt idx="588">
                  <c:v>818243</c:v>
                </c:pt>
                <c:pt idx="589">
                  <c:v>817839</c:v>
                </c:pt>
                <c:pt idx="590">
                  <c:v>818566</c:v>
                </c:pt>
                <c:pt idx="591">
                  <c:v>818787</c:v>
                </c:pt>
                <c:pt idx="592">
                  <c:v>816302</c:v>
                </c:pt>
                <c:pt idx="593">
                  <c:v>818346</c:v>
                </c:pt>
                <c:pt idx="594">
                  <c:v>817713</c:v>
                </c:pt>
                <c:pt idx="595">
                  <c:v>818655</c:v>
                </c:pt>
                <c:pt idx="596">
                  <c:v>819325</c:v>
                </c:pt>
                <c:pt idx="597">
                  <c:v>817377</c:v>
                </c:pt>
                <c:pt idx="598">
                  <c:v>817917</c:v>
                </c:pt>
                <c:pt idx="599">
                  <c:v>818427</c:v>
                </c:pt>
                <c:pt idx="600">
                  <c:v>819272</c:v>
                </c:pt>
                <c:pt idx="601">
                  <c:v>817836</c:v>
                </c:pt>
                <c:pt idx="602">
                  <c:v>819595</c:v>
                </c:pt>
                <c:pt idx="603">
                  <c:v>818124</c:v>
                </c:pt>
                <c:pt idx="604">
                  <c:v>818065</c:v>
                </c:pt>
                <c:pt idx="605">
                  <c:v>819808</c:v>
                </c:pt>
                <c:pt idx="606">
                  <c:v>818499</c:v>
                </c:pt>
                <c:pt idx="607">
                  <c:v>819609</c:v>
                </c:pt>
                <c:pt idx="608">
                  <c:v>818091</c:v>
                </c:pt>
                <c:pt idx="609">
                  <c:v>819456</c:v>
                </c:pt>
                <c:pt idx="610">
                  <c:v>819551</c:v>
                </c:pt>
                <c:pt idx="611">
                  <c:v>817535</c:v>
                </c:pt>
                <c:pt idx="612">
                  <c:v>818950</c:v>
                </c:pt>
                <c:pt idx="613">
                  <c:v>818731</c:v>
                </c:pt>
                <c:pt idx="614">
                  <c:v>819103</c:v>
                </c:pt>
                <c:pt idx="615">
                  <c:v>818005</c:v>
                </c:pt>
                <c:pt idx="616">
                  <c:v>817292</c:v>
                </c:pt>
                <c:pt idx="617">
                  <c:v>821128</c:v>
                </c:pt>
                <c:pt idx="618">
                  <c:v>818289</c:v>
                </c:pt>
                <c:pt idx="619">
                  <c:v>817778</c:v>
                </c:pt>
                <c:pt idx="620">
                  <c:v>817421</c:v>
                </c:pt>
                <c:pt idx="621">
                  <c:v>817255</c:v>
                </c:pt>
                <c:pt idx="622">
                  <c:v>818290</c:v>
                </c:pt>
                <c:pt idx="623">
                  <c:v>817578</c:v>
                </c:pt>
                <c:pt idx="624">
                  <c:v>819605</c:v>
                </c:pt>
                <c:pt idx="625">
                  <c:v>817440</c:v>
                </c:pt>
                <c:pt idx="626">
                  <c:v>817614</c:v>
                </c:pt>
                <c:pt idx="627">
                  <c:v>817600</c:v>
                </c:pt>
                <c:pt idx="628">
                  <c:v>818173</c:v>
                </c:pt>
                <c:pt idx="629">
                  <c:v>818978</c:v>
                </c:pt>
                <c:pt idx="630">
                  <c:v>818570</c:v>
                </c:pt>
                <c:pt idx="631">
                  <c:v>817668</c:v>
                </c:pt>
                <c:pt idx="632">
                  <c:v>818013</c:v>
                </c:pt>
                <c:pt idx="633">
                  <c:v>817089</c:v>
                </c:pt>
                <c:pt idx="634">
                  <c:v>817909</c:v>
                </c:pt>
                <c:pt idx="635">
                  <c:v>818448</c:v>
                </c:pt>
                <c:pt idx="636">
                  <c:v>818717</c:v>
                </c:pt>
                <c:pt idx="637">
                  <c:v>817801</c:v>
                </c:pt>
                <c:pt idx="638">
                  <c:v>817259</c:v>
                </c:pt>
                <c:pt idx="639">
                  <c:v>817509</c:v>
                </c:pt>
                <c:pt idx="640">
                  <c:v>818933</c:v>
                </c:pt>
                <c:pt idx="641">
                  <c:v>820174</c:v>
                </c:pt>
                <c:pt idx="642">
                  <c:v>818635</c:v>
                </c:pt>
                <c:pt idx="643">
                  <c:v>818683</c:v>
                </c:pt>
                <c:pt idx="644">
                  <c:v>816697</c:v>
                </c:pt>
                <c:pt idx="645">
                  <c:v>817868</c:v>
                </c:pt>
                <c:pt idx="646">
                  <c:v>819440</c:v>
                </c:pt>
                <c:pt idx="647">
                  <c:v>817735</c:v>
                </c:pt>
                <c:pt idx="648">
                  <c:v>819120</c:v>
                </c:pt>
                <c:pt idx="649">
                  <c:v>816312</c:v>
                </c:pt>
                <c:pt idx="650">
                  <c:v>818510</c:v>
                </c:pt>
                <c:pt idx="651">
                  <c:v>817304</c:v>
                </c:pt>
                <c:pt idx="652">
                  <c:v>818575</c:v>
                </c:pt>
                <c:pt idx="653">
                  <c:v>819444</c:v>
                </c:pt>
                <c:pt idx="654">
                  <c:v>816979</c:v>
                </c:pt>
                <c:pt idx="655">
                  <c:v>818217</c:v>
                </c:pt>
                <c:pt idx="656">
                  <c:v>817759</c:v>
                </c:pt>
                <c:pt idx="657">
                  <c:v>817691</c:v>
                </c:pt>
                <c:pt idx="658">
                  <c:v>818333</c:v>
                </c:pt>
                <c:pt idx="659">
                  <c:v>817187</c:v>
                </c:pt>
                <c:pt idx="660">
                  <c:v>818221</c:v>
                </c:pt>
                <c:pt idx="661">
                  <c:v>816557</c:v>
                </c:pt>
                <c:pt idx="662">
                  <c:v>818570</c:v>
                </c:pt>
                <c:pt idx="663">
                  <c:v>818660</c:v>
                </c:pt>
                <c:pt idx="664">
                  <c:v>818385</c:v>
                </c:pt>
                <c:pt idx="665">
                  <c:v>817404</c:v>
                </c:pt>
                <c:pt idx="666">
                  <c:v>816578</c:v>
                </c:pt>
                <c:pt idx="667">
                  <c:v>817689</c:v>
                </c:pt>
                <c:pt idx="668">
                  <c:v>818027</c:v>
                </c:pt>
                <c:pt idx="669">
                  <c:v>818295</c:v>
                </c:pt>
                <c:pt idx="670">
                  <c:v>818135</c:v>
                </c:pt>
                <c:pt idx="671">
                  <c:v>816655</c:v>
                </c:pt>
                <c:pt idx="672">
                  <c:v>818333</c:v>
                </c:pt>
                <c:pt idx="673">
                  <c:v>817597</c:v>
                </c:pt>
                <c:pt idx="674">
                  <c:v>819878</c:v>
                </c:pt>
                <c:pt idx="675">
                  <c:v>817178</c:v>
                </c:pt>
                <c:pt idx="676">
                  <c:v>818161</c:v>
                </c:pt>
                <c:pt idx="677">
                  <c:v>818188</c:v>
                </c:pt>
                <c:pt idx="678">
                  <c:v>818193</c:v>
                </c:pt>
                <c:pt idx="679">
                  <c:v>818665</c:v>
                </c:pt>
                <c:pt idx="680">
                  <c:v>819809</c:v>
                </c:pt>
                <c:pt idx="681">
                  <c:v>817302</c:v>
                </c:pt>
                <c:pt idx="682">
                  <c:v>818145</c:v>
                </c:pt>
                <c:pt idx="683">
                  <c:v>817991</c:v>
                </c:pt>
                <c:pt idx="684">
                  <c:v>818520</c:v>
                </c:pt>
                <c:pt idx="685">
                  <c:v>818380</c:v>
                </c:pt>
                <c:pt idx="686">
                  <c:v>819410</c:v>
                </c:pt>
                <c:pt idx="687">
                  <c:v>818171</c:v>
                </c:pt>
                <c:pt idx="688">
                  <c:v>817736</c:v>
                </c:pt>
                <c:pt idx="689">
                  <c:v>818095</c:v>
                </c:pt>
                <c:pt idx="690">
                  <c:v>816818</c:v>
                </c:pt>
                <c:pt idx="691">
                  <c:v>403317</c:v>
                </c:pt>
                <c:pt idx="692">
                  <c:v>13512</c:v>
                </c:pt>
                <c:pt idx="693">
                  <c:v>13255</c:v>
                </c:pt>
                <c:pt idx="694">
                  <c:v>13963</c:v>
                </c:pt>
                <c:pt idx="695">
                  <c:v>12901</c:v>
                </c:pt>
                <c:pt idx="696">
                  <c:v>12607</c:v>
                </c:pt>
                <c:pt idx="697">
                  <c:v>12694</c:v>
                </c:pt>
                <c:pt idx="698">
                  <c:v>12680</c:v>
                </c:pt>
                <c:pt idx="699">
                  <c:v>12465</c:v>
                </c:pt>
                <c:pt idx="700">
                  <c:v>12401</c:v>
                </c:pt>
                <c:pt idx="701">
                  <c:v>12711</c:v>
                </c:pt>
                <c:pt idx="702">
                  <c:v>12962</c:v>
                </c:pt>
                <c:pt idx="703">
                  <c:v>12806</c:v>
                </c:pt>
                <c:pt idx="704">
                  <c:v>12655</c:v>
                </c:pt>
                <c:pt idx="705">
                  <c:v>12758</c:v>
                </c:pt>
                <c:pt idx="706">
                  <c:v>12201</c:v>
                </c:pt>
                <c:pt idx="707">
                  <c:v>12286</c:v>
                </c:pt>
                <c:pt idx="708">
                  <c:v>12803</c:v>
                </c:pt>
                <c:pt idx="709">
                  <c:v>13485</c:v>
                </c:pt>
                <c:pt idx="710">
                  <c:v>12909</c:v>
                </c:pt>
                <c:pt idx="711">
                  <c:v>12003</c:v>
                </c:pt>
                <c:pt idx="712">
                  <c:v>11910</c:v>
                </c:pt>
                <c:pt idx="713">
                  <c:v>12467</c:v>
                </c:pt>
                <c:pt idx="714">
                  <c:v>12184</c:v>
                </c:pt>
                <c:pt idx="715">
                  <c:v>12563</c:v>
                </c:pt>
                <c:pt idx="716">
                  <c:v>12795</c:v>
                </c:pt>
                <c:pt idx="717">
                  <c:v>12910</c:v>
                </c:pt>
                <c:pt idx="718">
                  <c:v>13505</c:v>
                </c:pt>
                <c:pt idx="719">
                  <c:v>13564</c:v>
                </c:pt>
                <c:pt idx="720">
                  <c:v>13919</c:v>
                </c:pt>
                <c:pt idx="721">
                  <c:v>13477</c:v>
                </c:pt>
                <c:pt idx="722">
                  <c:v>13752</c:v>
                </c:pt>
                <c:pt idx="723">
                  <c:v>13786</c:v>
                </c:pt>
                <c:pt idx="724">
                  <c:v>13627</c:v>
                </c:pt>
                <c:pt idx="725">
                  <c:v>13729</c:v>
                </c:pt>
                <c:pt idx="726">
                  <c:v>12951</c:v>
                </c:pt>
                <c:pt idx="727">
                  <c:v>12449</c:v>
                </c:pt>
                <c:pt idx="728">
                  <c:v>12612</c:v>
                </c:pt>
                <c:pt idx="729">
                  <c:v>13534</c:v>
                </c:pt>
                <c:pt idx="730">
                  <c:v>13377</c:v>
                </c:pt>
                <c:pt idx="731">
                  <c:v>12344</c:v>
                </c:pt>
                <c:pt idx="732">
                  <c:v>12835</c:v>
                </c:pt>
                <c:pt idx="733">
                  <c:v>12756</c:v>
                </c:pt>
                <c:pt idx="734">
                  <c:v>12654</c:v>
                </c:pt>
                <c:pt idx="735">
                  <c:v>12668</c:v>
                </c:pt>
                <c:pt idx="736">
                  <c:v>12654</c:v>
                </c:pt>
                <c:pt idx="737">
                  <c:v>12500</c:v>
                </c:pt>
                <c:pt idx="738">
                  <c:v>12487</c:v>
                </c:pt>
                <c:pt idx="739">
                  <c:v>12714</c:v>
                </c:pt>
                <c:pt idx="740">
                  <c:v>12919</c:v>
                </c:pt>
                <c:pt idx="741">
                  <c:v>13525</c:v>
                </c:pt>
                <c:pt idx="742">
                  <c:v>13496</c:v>
                </c:pt>
                <c:pt idx="743">
                  <c:v>13921</c:v>
                </c:pt>
                <c:pt idx="744">
                  <c:v>13534</c:v>
                </c:pt>
                <c:pt idx="745">
                  <c:v>13188</c:v>
                </c:pt>
                <c:pt idx="746">
                  <c:v>13146</c:v>
                </c:pt>
                <c:pt idx="747">
                  <c:v>11091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E-4AE1-8DD2-EA49D6AACA9A}"/>
            </c:ext>
          </c:extLst>
        </c:ser>
        <c:ser>
          <c:idx val="1"/>
          <c:order val="1"/>
          <c:tx>
            <c:strRef>
              <c:f>blackscholes!$B$1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blackscholes!$B$2:$B$749</c:f>
              <c:numCache>
                <c:formatCode>#,##0_ </c:formatCode>
                <c:ptCount val="748"/>
                <c:pt idx="0">
                  <c:v>6489</c:v>
                </c:pt>
                <c:pt idx="1">
                  <c:v>7051</c:v>
                </c:pt>
                <c:pt idx="2">
                  <c:v>6391</c:v>
                </c:pt>
                <c:pt idx="3">
                  <c:v>6896</c:v>
                </c:pt>
                <c:pt idx="4">
                  <c:v>7214</c:v>
                </c:pt>
                <c:pt idx="5">
                  <c:v>7233</c:v>
                </c:pt>
                <c:pt idx="6">
                  <c:v>7318</c:v>
                </c:pt>
                <c:pt idx="7">
                  <c:v>7297</c:v>
                </c:pt>
                <c:pt idx="8">
                  <c:v>7085</c:v>
                </c:pt>
                <c:pt idx="9">
                  <c:v>6778</c:v>
                </c:pt>
                <c:pt idx="10">
                  <c:v>7027</c:v>
                </c:pt>
                <c:pt idx="11">
                  <c:v>6826</c:v>
                </c:pt>
                <c:pt idx="12">
                  <c:v>6510</c:v>
                </c:pt>
                <c:pt idx="13">
                  <c:v>6683</c:v>
                </c:pt>
                <c:pt idx="14">
                  <c:v>5863</c:v>
                </c:pt>
                <c:pt idx="15">
                  <c:v>6429</c:v>
                </c:pt>
                <c:pt idx="16">
                  <c:v>6721</c:v>
                </c:pt>
                <c:pt idx="17">
                  <c:v>6512</c:v>
                </c:pt>
                <c:pt idx="18">
                  <c:v>7323</c:v>
                </c:pt>
                <c:pt idx="19">
                  <c:v>6874</c:v>
                </c:pt>
                <c:pt idx="20">
                  <c:v>7190</c:v>
                </c:pt>
                <c:pt idx="21">
                  <c:v>6996</c:v>
                </c:pt>
                <c:pt idx="22">
                  <c:v>6264</c:v>
                </c:pt>
                <c:pt idx="23">
                  <c:v>6780</c:v>
                </c:pt>
                <c:pt idx="24">
                  <c:v>6274</c:v>
                </c:pt>
                <c:pt idx="25">
                  <c:v>6677</c:v>
                </c:pt>
                <c:pt idx="26">
                  <c:v>6506</c:v>
                </c:pt>
                <c:pt idx="27">
                  <c:v>6462</c:v>
                </c:pt>
                <c:pt idx="28">
                  <c:v>6756</c:v>
                </c:pt>
                <c:pt idx="29">
                  <c:v>6425</c:v>
                </c:pt>
                <c:pt idx="30">
                  <c:v>6508</c:v>
                </c:pt>
                <c:pt idx="31">
                  <c:v>7084</c:v>
                </c:pt>
                <c:pt idx="32">
                  <c:v>6671</c:v>
                </c:pt>
                <c:pt idx="33">
                  <c:v>6291</c:v>
                </c:pt>
                <c:pt idx="34">
                  <c:v>6499</c:v>
                </c:pt>
                <c:pt idx="35">
                  <c:v>6886</c:v>
                </c:pt>
                <c:pt idx="36">
                  <c:v>6535</c:v>
                </c:pt>
                <c:pt idx="37">
                  <c:v>6852</c:v>
                </c:pt>
                <c:pt idx="38">
                  <c:v>6454</c:v>
                </c:pt>
                <c:pt idx="39">
                  <c:v>6877</c:v>
                </c:pt>
                <c:pt idx="40">
                  <c:v>6574</c:v>
                </c:pt>
                <c:pt idx="41">
                  <c:v>6923</c:v>
                </c:pt>
                <c:pt idx="42">
                  <c:v>6102</c:v>
                </c:pt>
                <c:pt idx="43">
                  <c:v>6775</c:v>
                </c:pt>
                <c:pt idx="44">
                  <c:v>6710</c:v>
                </c:pt>
                <c:pt idx="45">
                  <c:v>6934</c:v>
                </c:pt>
                <c:pt idx="46">
                  <c:v>6720</c:v>
                </c:pt>
                <c:pt idx="47">
                  <c:v>6062</c:v>
                </c:pt>
                <c:pt idx="48">
                  <c:v>6531</c:v>
                </c:pt>
                <c:pt idx="49">
                  <c:v>7054</c:v>
                </c:pt>
                <c:pt idx="50">
                  <c:v>6429</c:v>
                </c:pt>
                <c:pt idx="51">
                  <c:v>6560</c:v>
                </c:pt>
                <c:pt idx="52">
                  <c:v>6563</c:v>
                </c:pt>
                <c:pt idx="53">
                  <c:v>6781</c:v>
                </c:pt>
                <c:pt idx="54">
                  <c:v>6189</c:v>
                </c:pt>
                <c:pt idx="55">
                  <c:v>6228</c:v>
                </c:pt>
                <c:pt idx="56">
                  <c:v>6401</c:v>
                </c:pt>
                <c:pt idx="57">
                  <c:v>6611</c:v>
                </c:pt>
                <c:pt idx="58">
                  <c:v>6288</c:v>
                </c:pt>
                <c:pt idx="59">
                  <c:v>5987</c:v>
                </c:pt>
                <c:pt idx="60">
                  <c:v>6349</c:v>
                </c:pt>
                <c:pt idx="61">
                  <c:v>6630</c:v>
                </c:pt>
                <c:pt idx="62">
                  <c:v>6982</c:v>
                </c:pt>
                <c:pt idx="63">
                  <c:v>7258</c:v>
                </c:pt>
                <c:pt idx="64">
                  <c:v>6485</c:v>
                </c:pt>
                <c:pt idx="65">
                  <c:v>6043</c:v>
                </c:pt>
                <c:pt idx="66">
                  <c:v>6744</c:v>
                </c:pt>
                <c:pt idx="67">
                  <c:v>6748</c:v>
                </c:pt>
                <c:pt idx="68">
                  <c:v>6782</c:v>
                </c:pt>
                <c:pt idx="69">
                  <c:v>6444</c:v>
                </c:pt>
                <c:pt idx="70">
                  <c:v>6782</c:v>
                </c:pt>
                <c:pt idx="71">
                  <c:v>6955</c:v>
                </c:pt>
                <c:pt idx="72">
                  <c:v>6728</c:v>
                </c:pt>
                <c:pt idx="73">
                  <c:v>6968</c:v>
                </c:pt>
                <c:pt idx="74">
                  <c:v>6381</c:v>
                </c:pt>
                <c:pt idx="75">
                  <c:v>6864</c:v>
                </c:pt>
                <c:pt idx="76">
                  <c:v>6355</c:v>
                </c:pt>
                <c:pt idx="77">
                  <c:v>6248</c:v>
                </c:pt>
                <c:pt idx="78">
                  <c:v>7478</c:v>
                </c:pt>
                <c:pt idx="79">
                  <c:v>7649</c:v>
                </c:pt>
                <c:pt idx="80">
                  <c:v>7010</c:v>
                </c:pt>
                <c:pt idx="81">
                  <c:v>8447</c:v>
                </c:pt>
                <c:pt idx="82">
                  <c:v>6828</c:v>
                </c:pt>
                <c:pt idx="83">
                  <c:v>7290</c:v>
                </c:pt>
                <c:pt idx="84">
                  <c:v>7622</c:v>
                </c:pt>
                <c:pt idx="85">
                  <c:v>7390</c:v>
                </c:pt>
                <c:pt idx="86">
                  <c:v>6859</c:v>
                </c:pt>
                <c:pt idx="87">
                  <c:v>6254</c:v>
                </c:pt>
                <c:pt idx="88">
                  <c:v>6375</c:v>
                </c:pt>
                <c:pt idx="89">
                  <c:v>6991</c:v>
                </c:pt>
                <c:pt idx="90">
                  <c:v>7080</c:v>
                </c:pt>
                <c:pt idx="91">
                  <c:v>7123</c:v>
                </c:pt>
                <c:pt idx="92">
                  <c:v>7680</c:v>
                </c:pt>
                <c:pt idx="93">
                  <c:v>7132</c:v>
                </c:pt>
                <c:pt idx="94">
                  <c:v>7610</c:v>
                </c:pt>
                <c:pt idx="95">
                  <c:v>7351</c:v>
                </c:pt>
                <c:pt idx="96">
                  <c:v>6786</c:v>
                </c:pt>
                <c:pt idx="97">
                  <c:v>6529</c:v>
                </c:pt>
                <c:pt idx="98">
                  <c:v>6880</c:v>
                </c:pt>
                <c:pt idx="99">
                  <c:v>6949</c:v>
                </c:pt>
                <c:pt idx="100">
                  <c:v>7132</c:v>
                </c:pt>
                <c:pt idx="101">
                  <c:v>6890</c:v>
                </c:pt>
                <c:pt idx="102">
                  <c:v>6712</c:v>
                </c:pt>
                <c:pt idx="103">
                  <c:v>6806</c:v>
                </c:pt>
                <c:pt idx="104">
                  <c:v>6920</c:v>
                </c:pt>
                <c:pt idx="105">
                  <c:v>6761</c:v>
                </c:pt>
                <c:pt idx="106">
                  <c:v>6728</c:v>
                </c:pt>
                <c:pt idx="107">
                  <c:v>6723</c:v>
                </c:pt>
                <c:pt idx="108">
                  <c:v>7014</c:v>
                </c:pt>
                <c:pt idx="109">
                  <c:v>6852</c:v>
                </c:pt>
                <c:pt idx="110">
                  <c:v>7033</c:v>
                </c:pt>
                <c:pt idx="111">
                  <c:v>7329</c:v>
                </c:pt>
                <c:pt idx="112">
                  <c:v>6986</c:v>
                </c:pt>
                <c:pt idx="113">
                  <c:v>7199</c:v>
                </c:pt>
                <c:pt idx="114">
                  <c:v>6761</c:v>
                </c:pt>
                <c:pt idx="115">
                  <c:v>6719</c:v>
                </c:pt>
                <c:pt idx="116">
                  <c:v>6746</c:v>
                </c:pt>
                <c:pt idx="117">
                  <c:v>6704</c:v>
                </c:pt>
                <c:pt idx="118">
                  <c:v>6610</c:v>
                </c:pt>
                <c:pt idx="119">
                  <c:v>6497</c:v>
                </c:pt>
                <c:pt idx="120">
                  <c:v>5799</c:v>
                </c:pt>
                <c:pt idx="121">
                  <c:v>6398</c:v>
                </c:pt>
                <c:pt idx="122">
                  <c:v>7080</c:v>
                </c:pt>
                <c:pt idx="123">
                  <c:v>7279</c:v>
                </c:pt>
                <c:pt idx="124">
                  <c:v>6313</c:v>
                </c:pt>
                <c:pt idx="125">
                  <c:v>6683</c:v>
                </c:pt>
                <c:pt idx="126">
                  <c:v>6882</c:v>
                </c:pt>
                <c:pt idx="127">
                  <c:v>6334</c:v>
                </c:pt>
                <c:pt idx="128">
                  <c:v>6889</c:v>
                </c:pt>
                <c:pt idx="129">
                  <c:v>6950</c:v>
                </c:pt>
                <c:pt idx="130">
                  <c:v>6837</c:v>
                </c:pt>
                <c:pt idx="131">
                  <c:v>2859776</c:v>
                </c:pt>
                <c:pt idx="132">
                  <c:v>3152567</c:v>
                </c:pt>
                <c:pt idx="133">
                  <c:v>758666</c:v>
                </c:pt>
                <c:pt idx="134">
                  <c:v>789443</c:v>
                </c:pt>
                <c:pt idx="135">
                  <c:v>783457</c:v>
                </c:pt>
                <c:pt idx="136">
                  <c:v>803975</c:v>
                </c:pt>
                <c:pt idx="137">
                  <c:v>817371</c:v>
                </c:pt>
                <c:pt idx="138">
                  <c:v>827280</c:v>
                </c:pt>
                <c:pt idx="139">
                  <c:v>831092</c:v>
                </c:pt>
                <c:pt idx="140">
                  <c:v>830071</c:v>
                </c:pt>
                <c:pt idx="141">
                  <c:v>830191</c:v>
                </c:pt>
                <c:pt idx="142">
                  <c:v>828125</c:v>
                </c:pt>
                <c:pt idx="143">
                  <c:v>828285</c:v>
                </c:pt>
                <c:pt idx="144">
                  <c:v>829164</c:v>
                </c:pt>
                <c:pt idx="145">
                  <c:v>828372</c:v>
                </c:pt>
                <c:pt idx="146">
                  <c:v>828451</c:v>
                </c:pt>
                <c:pt idx="147">
                  <c:v>829142</c:v>
                </c:pt>
                <c:pt idx="148">
                  <c:v>829279</c:v>
                </c:pt>
                <c:pt idx="149">
                  <c:v>828457</c:v>
                </c:pt>
                <c:pt idx="150">
                  <c:v>830180</c:v>
                </c:pt>
                <c:pt idx="151">
                  <c:v>829719</c:v>
                </c:pt>
                <c:pt idx="152">
                  <c:v>830152</c:v>
                </c:pt>
                <c:pt idx="153">
                  <c:v>830209</c:v>
                </c:pt>
                <c:pt idx="154">
                  <c:v>829749</c:v>
                </c:pt>
                <c:pt idx="155">
                  <c:v>828867</c:v>
                </c:pt>
                <c:pt idx="156">
                  <c:v>829807</c:v>
                </c:pt>
                <c:pt idx="157">
                  <c:v>830793</c:v>
                </c:pt>
                <c:pt idx="158">
                  <c:v>828140</c:v>
                </c:pt>
                <c:pt idx="159">
                  <c:v>829639</c:v>
                </c:pt>
                <c:pt idx="160">
                  <c:v>829700</c:v>
                </c:pt>
                <c:pt idx="161">
                  <c:v>829078</c:v>
                </c:pt>
                <c:pt idx="162">
                  <c:v>829985</c:v>
                </c:pt>
                <c:pt idx="163">
                  <c:v>829156</c:v>
                </c:pt>
                <c:pt idx="164">
                  <c:v>830497</c:v>
                </c:pt>
                <c:pt idx="165">
                  <c:v>829079</c:v>
                </c:pt>
                <c:pt idx="166">
                  <c:v>829430</c:v>
                </c:pt>
                <c:pt idx="167">
                  <c:v>829301</c:v>
                </c:pt>
                <c:pt idx="168">
                  <c:v>830078</c:v>
                </c:pt>
                <c:pt idx="169">
                  <c:v>829826</c:v>
                </c:pt>
                <c:pt idx="170">
                  <c:v>829754</c:v>
                </c:pt>
                <c:pt idx="171">
                  <c:v>828714</c:v>
                </c:pt>
                <c:pt idx="172">
                  <c:v>829894</c:v>
                </c:pt>
                <c:pt idx="173">
                  <c:v>829367</c:v>
                </c:pt>
                <c:pt idx="174">
                  <c:v>830327</c:v>
                </c:pt>
                <c:pt idx="175">
                  <c:v>829621</c:v>
                </c:pt>
                <c:pt idx="176">
                  <c:v>829162</c:v>
                </c:pt>
                <c:pt idx="177">
                  <c:v>829380</c:v>
                </c:pt>
                <c:pt idx="178">
                  <c:v>829962</c:v>
                </c:pt>
                <c:pt idx="179">
                  <c:v>830120</c:v>
                </c:pt>
                <c:pt idx="180">
                  <c:v>829729</c:v>
                </c:pt>
                <c:pt idx="181">
                  <c:v>829054</c:v>
                </c:pt>
                <c:pt idx="182">
                  <c:v>829177</c:v>
                </c:pt>
                <c:pt idx="183">
                  <c:v>828623</c:v>
                </c:pt>
                <c:pt idx="184">
                  <c:v>829192</c:v>
                </c:pt>
                <c:pt idx="185">
                  <c:v>828684</c:v>
                </c:pt>
                <c:pt idx="186">
                  <c:v>829060</c:v>
                </c:pt>
                <c:pt idx="187">
                  <c:v>829998</c:v>
                </c:pt>
                <c:pt idx="188">
                  <c:v>829524</c:v>
                </c:pt>
                <c:pt idx="189">
                  <c:v>829619</c:v>
                </c:pt>
                <c:pt idx="190">
                  <c:v>829261</c:v>
                </c:pt>
                <c:pt idx="191">
                  <c:v>829735</c:v>
                </c:pt>
                <c:pt idx="192">
                  <c:v>830309</c:v>
                </c:pt>
                <c:pt idx="193">
                  <c:v>829267</c:v>
                </c:pt>
                <c:pt idx="194">
                  <c:v>830047</c:v>
                </c:pt>
                <c:pt idx="195">
                  <c:v>829749</c:v>
                </c:pt>
                <c:pt idx="196">
                  <c:v>829621</c:v>
                </c:pt>
                <c:pt idx="197">
                  <c:v>829030</c:v>
                </c:pt>
                <c:pt idx="198">
                  <c:v>830194</c:v>
                </c:pt>
                <c:pt idx="199">
                  <c:v>828539</c:v>
                </c:pt>
                <c:pt idx="200">
                  <c:v>830817</c:v>
                </c:pt>
                <c:pt idx="201">
                  <c:v>828841</c:v>
                </c:pt>
                <c:pt idx="202">
                  <c:v>825846</c:v>
                </c:pt>
                <c:pt idx="203">
                  <c:v>829563</c:v>
                </c:pt>
                <c:pt idx="204">
                  <c:v>830189</c:v>
                </c:pt>
                <c:pt idx="205">
                  <c:v>829221</c:v>
                </c:pt>
                <c:pt idx="206">
                  <c:v>830268</c:v>
                </c:pt>
                <c:pt idx="207">
                  <c:v>828328</c:v>
                </c:pt>
                <c:pt idx="208">
                  <c:v>829508</c:v>
                </c:pt>
                <c:pt idx="209">
                  <c:v>829631</c:v>
                </c:pt>
                <c:pt idx="210">
                  <c:v>829594</c:v>
                </c:pt>
                <c:pt idx="211">
                  <c:v>829246</c:v>
                </c:pt>
                <c:pt idx="212">
                  <c:v>830618</c:v>
                </c:pt>
                <c:pt idx="213">
                  <c:v>829994</c:v>
                </c:pt>
                <c:pt idx="214">
                  <c:v>829262</c:v>
                </c:pt>
                <c:pt idx="215">
                  <c:v>829563</c:v>
                </c:pt>
                <c:pt idx="216">
                  <c:v>830413</c:v>
                </c:pt>
                <c:pt idx="217">
                  <c:v>830007</c:v>
                </c:pt>
                <c:pt idx="218">
                  <c:v>829535</c:v>
                </c:pt>
                <c:pt idx="219">
                  <c:v>828319</c:v>
                </c:pt>
                <c:pt idx="220">
                  <c:v>829929</c:v>
                </c:pt>
                <c:pt idx="221">
                  <c:v>829414</c:v>
                </c:pt>
                <c:pt idx="222">
                  <c:v>829996</c:v>
                </c:pt>
                <c:pt idx="223">
                  <c:v>829300</c:v>
                </c:pt>
                <c:pt idx="224">
                  <c:v>830170</c:v>
                </c:pt>
                <c:pt idx="225">
                  <c:v>828644</c:v>
                </c:pt>
                <c:pt idx="226">
                  <c:v>830298</c:v>
                </c:pt>
                <c:pt idx="227">
                  <c:v>829804</c:v>
                </c:pt>
                <c:pt idx="228">
                  <c:v>829486</c:v>
                </c:pt>
                <c:pt idx="229">
                  <c:v>829198</c:v>
                </c:pt>
                <c:pt idx="230">
                  <c:v>829490</c:v>
                </c:pt>
                <c:pt idx="231">
                  <c:v>828045</c:v>
                </c:pt>
                <c:pt idx="232">
                  <c:v>830408</c:v>
                </c:pt>
                <c:pt idx="233">
                  <c:v>830277</c:v>
                </c:pt>
                <c:pt idx="234">
                  <c:v>829760</c:v>
                </c:pt>
                <c:pt idx="235">
                  <c:v>828515</c:v>
                </c:pt>
                <c:pt idx="236">
                  <c:v>831184</c:v>
                </c:pt>
                <c:pt idx="237">
                  <c:v>829661</c:v>
                </c:pt>
                <c:pt idx="238">
                  <c:v>830558</c:v>
                </c:pt>
                <c:pt idx="239">
                  <c:v>829770</c:v>
                </c:pt>
                <c:pt idx="240">
                  <c:v>831413</c:v>
                </c:pt>
                <c:pt idx="241">
                  <c:v>829414</c:v>
                </c:pt>
                <c:pt idx="242">
                  <c:v>829973</c:v>
                </c:pt>
                <c:pt idx="243">
                  <c:v>827542</c:v>
                </c:pt>
                <c:pt idx="244">
                  <c:v>829407</c:v>
                </c:pt>
                <c:pt idx="245">
                  <c:v>829193</c:v>
                </c:pt>
                <c:pt idx="246">
                  <c:v>830650</c:v>
                </c:pt>
                <c:pt idx="247">
                  <c:v>829676</c:v>
                </c:pt>
                <c:pt idx="248">
                  <c:v>830995</c:v>
                </c:pt>
                <c:pt idx="249">
                  <c:v>828827</c:v>
                </c:pt>
                <c:pt idx="250">
                  <c:v>830187</c:v>
                </c:pt>
                <c:pt idx="251">
                  <c:v>829164</c:v>
                </c:pt>
                <c:pt idx="252">
                  <c:v>829724</c:v>
                </c:pt>
                <c:pt idx="253">
                  <c:v>829953</c:v>
                </c:pt>
                <c:pt idx="254">
                  <c:v>829807</c:v>
                </c:pt>
                <c:pt idx="255">
                  <c:v>829488</c:v>
                </c:pt>
                <c:pt idx="256">
                  <c:v>830105</c:v>
                </c:pt>
                <c:pt idx="257">
                  <c:v>827766</c:v>
                </c:pt>
                <c:pt idx="258">
                  <c:v>831281</c:v>
                </c:pt>
                <c:pt idx="259">
                  <c:v>829819</c:v>
                </c:pt>
                <c:pt idx="260">
                  <c:v>829501</c:v>
                </c:pt>
                <c:pt idx="261">
                  <c:v>829624</c:v>
                </c:pt>
                <c:pt idx="262">
                  <c:v>828543</c:v>
                </c:pt>
                <c:pt idx="263">
                  <c:v>830010</c:v>
                </c:pt>
                <c:pt idx="264">
                  <c:v>830306</c:v>
                </c:pt>
                <c:pt idx="265">
                  <c:v>829703</c:v>
                </c:pt>
                <c:pt idx="266">
                  <c:v>829350</c:v>
                </c:pt>
                <c:pt idx="267">
                  <c:v>828855</c:v>
                </c:pt>
                <c:pt idx="268">
                  <c:v>828596</c:v>
                </c:pt>
                <c:pt idx="269">
                  <c:v>827426</c:v>
                </c:pt>
                <c:pt idx="270">
                  <c:v>831816</c:v>
                </c:pt>
                <c:pt idx="271">
                  <c:v>829165</c:v>
                </c:pt>
                <c:pt idx="272">
                  <c:v>830798</c:v>
                </c:pt>
                <c:pt idx="273">
                  <c:v>829227</c:v>
                </c:pt>
                <c:pt idx="274">
                  <c:v>830557</c:v>
                </c:pt>
                <c:pt idx="275">
                  <c:v>828665</c:v>
                </c:pt>
                <c:pt idx="276">
                  <c:v>829894</c:v>
                </c:pt>
                <c:pt idx="277">
                  <c:v>829364</c:v>
                </c:pt>
                <c:pt idx="278">
                  <c:v>829553</c:v>
                </c:pt>
                <c:pt idx="279">
                  <c:v>830267</c:v>
                </c:pt>
                <c:pt idx="280">
                  <c:v>830125</c:v>
                </c:pt>
                <c:pt idx="281">
                  <c:v>830856</c:v>
                </c:pt>
                <c:pt idx="282">
                  <c:v>829185</c:v>
                </c:pt>
                <c:pt idx="283">
                  <c:v>829225</c:v>
                </c:pt>
                <c:pt idx="284">
                  <c:v>830606</c:v>
                </c:pt>
                <c:pt idx="285">
                  <c:v>828853</c:v>
                </c:pt>
                <c:pt idx="286">
                  <c:v>830257</c:v>
                </c:pt>
                <c:pt idx="287">
                  <c:v>830414</c:v>
                </c:pt>
                <c:pt idx="288">
                  <c:v>829684</c:v>
                </c:pt>
                <c:pt idx="289">
                  <c:v>830607</c:v>
                </c:pt>
                <c:pt idx="290">
                  <c:v>830176</c:v>
                </c:pt>
                <c:pt idx="291">
                  <c:v>829754</c:v>
                </c:pt>
                <c:pt idx="292">
                  <c:v>829652</c:v>
                </c:pt>
                <c:pt idx="293">
                  <c:v>830224</c:v>
                </c:pt>
                <c:pt idx="294">
                  <c:v>830001</c:v>
                </c:pt>
                <c:pt idx="295">
                  <c:v>828815</c:v>
                </c:pt>
                <c:pt idx="296">
                  <c:v>829924</c:v>
                </c:pt>
                <c:pt idx="297">
                  <c:v>828586</c:v>
                </c:pt>
                <c:pt idx="298">
                  <c:v>830388</c:v>
                </c:pt>
                <c:pt idx="299">
                  <c:v>829981</c:v>
                </c:pt>
                <c:pt idx="300">
                  <c:v>829433</c:v>
                </c:pt>
                <c:pt idx="301">
                  <c:v>829353</c:v>
                </c:pt>
                <c:pt idx="302">
                  <c:v>829520</c:v>
                </c:pt>
                <c:pt idx="303">
                  <c:v>830600</c:v>
                </c:pt>
                <c:pt idx="304">
                  <c:v>829977</c:v>
                </c:pt>
                <c:pt idx="305">
                  <c:v>829573</c:v>
                </c:pt>
                <c:pt idx="306">
                  <c:v>829451</c:v>
                </c:pt>
                <c:pt idx="307">
                  <c:v>828522</c:v>
                </c:pt>
                <c:pt idx="308">
                  <c:v>831206</c:v>
                </c:pt>
                <c:pt idx="309">
                  <c:v>829951</c:v>
                </c:pt>
                <c:pt idx="310">
                  <c:v>830374</c:v>
                </c:pt>
                <c:pt idx="311">
                  <c:v>830296</c:v>
                </c:pt>
                <c:pt idx="312">
                  <c:v>828908</c:v>
                </c:pt>
                <c:pt idx="313">
                  <c:v>829734</c:v>
                </c:pt>
                <c:pt idx="314">
                  <c:v>829448</c:v>
                </c:pt>
                <c:pt idx="315">
                  <c:v>829442</c:v>
                </c:pt>
                <c:pt idx="316">
                  <c:v>828283</c:v>
                </c:pt>
                <c:pt idx="317">
                  <c:v>829288</c:v>
                </c:pt>
                <c:pt idx="318">
                  <c:v>831013</c:v>
                </c:pt>
                <c:pt idx="319">
                  <c:v>829795</c:v>
                </c:pt>
                <c:pt idx="320">
                  <c:v>831077</c:v>
                </c:pt>
                <c:pt idx="321">
                  <c:v>830129</c:v>
                </c:pt>
                <c:pt idx="322">
                  <c:v>830281</c:v>
                </c:pt>
                <c:pt idx="323">
                  <c:v>829988</c:v>
                </c:pt>
                <c:pt idx="324">
                  <c:v>829642</c:v>
                </c:pt>
                <c:pt idx="325">
                  <c:v>830310</c:v>
                </c:pt>
                <c:pt idx="326">
                  <c:v>829883</c:v>
                </c:pt>
                <c:pt idx="327">
                  <c:v>830666</c:v>
                </c:pt>
                <c:pt idx="328">
                  <c:v>829280</c:v>
                </c:pt>
                <c:pt idx="329">
                  <c:v>830237</c:v>
                </c:pt>
                <c:pt idx="330">
                  <c:v>829346</c:v>
                </c:pt>
                <c:pt idx="331">
                  <c:v>828147</c:v>
                </c:pt>
                <c:pt idx="332">
                  <c:v>831519</c:v>
                </c:pt>
                <c:pt idx="333">
                  <c:v>829427</c:v>
                </c:pt>
                <c:pt idx="334">
                  <c:v>830311</c:v>
                </c:pt>
                <c:pt idx="335">
                  <c:v>829819</c:v>
                </c:pt>
                <c:pt idx="336">
                  <c:v>828992</c:v>
                </c:pt>
                <c:pt idx="337">
                  <c:v>829247</c:v>
                </c:pt>
                <c:pt idx="338">
                  <c:v>829339</c:v>
                </c:pt>
                <c:pt idx="339">
                  <c:v>830060</c:v>
                </c:pt>
                <c:pt idx="340">
                  <c:v>829829</c:v>
                </c:pt>
                <c:pt idx="341">
                  <c:v>830206</c:v>
                </c:pt>
                <c:pt idx="342">
                  <c:v>830236</c:v>
                </c:pt>
                <c:pt idx="343">
                  <c:v>830087</c:v>
                </c:pt>
                <c:pt idx="344">
                  <c:v>829589</c:v>
                </c:pt>
                <c:pt idx="345">
                  <c:v>828681</c:v>
                </c:pt>
                <c:pt idx="346">
                  <c:v>829727</c:v>
                </c:pt>
                <c:pt idx="347">
                  <c:v>829305</c:v>
                </c:pt>
                <c:pt idx="348">
                  <c:v>829293</c:v>
                </c:pt>
                <c:pt idx="349">
                  <c:v>830485</c:v>
                </c:pt>
                <c:pt idx="350">
                  <c:v>828779</c:v>
                </c:pt>
                <c:pt idx="351">
                  <c:v>829093</c:v>
                </c:pt>
                <c:pt idx="352">
                  <c:v>829136</c:v>
                </c:pt>
                <c:pt idx="353">
                  <c:v>829399</c:v>
                </c:pt>
                <c:pt idx="354">
                  <c:v>830192</c:v>
                </c:pt>
                <c:pt idx="355">
                  <c:v>829694</c:v>
                </c:pt>
                <c:pt idx="356">
                  <c:v>830659</c:v>
                </c:pt>
                <c:pt idx="357">
                  <c:v>830375</c:v>
                </c:pt>
                <c:pt idx="358">
                  <c:v>831022</c:v>
                </c:pt>
                <c:pt idx="359">
                  <c:v>830741</c:v>
                </c:pt>
                <c:pt idx="360">
                  <c:v>829711</c:v>
                </c:pt>
                <c:pt idx="361">
                  <c:v>830636</c:v>
                </c:pt>
                <c:pt idx="362">
                  <c:v>829503</c:v>
                </c:pt>
                <c:pt idx="363">
                  <c:v>830770</c:v>
                </c:pt>
                <c:pt idx="364">
                  <c:v>828871</c:v>
                </c:pt>
                <c:pt idx="365">
                  <c:v>830763</c:v>
                </c:pt>
                <c:pt idx="366">
                  <c:v>828938</c:v>
                </c:pt>
                <c:pt idx="367">
                  <c:v>829795</c:v>
                </c:pt>
                <c:pt idx="368">
                  <c:v>830013</c:v>
                </c:pt>
                <c:pt idx="369">
                  <c:v>829640</c:v>
                </c:pt>
                <c:pt idx="370">
                  <c:v>829786</c:v>
                </c:pt>
                <c:pt idx="371">
                  <c:v>830205</c:v>
                </c:pt>
                <c:pt idx="372">
                  <c:v>829234</c:v>
                </c:pt>
                <c:pt idx="373">
                  <c:v>829796</c:v>
                </c:pt>
                <c:pt idx="374">
                  <c:v>829471</c:v>
                </c:pt>
                <c:pt idx="375">
                  <c:v>829777</c:v>
                </c:pt>
                <c:pt idx="376">
                  <c:v>829400</c:v>
                </c:pt>
                <c:pt idx="377">
                  <c:v>829539</c:v>
                </c:pt>
                <c:pt idx="378">
                  <c:v>828612</c:v>
                </c:pt>
                <c:pt idx="379">
                  <c:v>830388</c:v>
                </c:pt>
                <c:pt idx="380">
                  <c:v>830155</c:v>
                </c:pt>
                <c:pt idx="381">
                  <c:v>830136</c:v>
                </c:pt>
                <c:pt idx="382">
                  <c:v>830383</c:v>
                </c:pt>
                <c:pt idx="383">
                  <c:v>830191</c:v>
                </c:pt>
                <c:pt idx="384">
                  <c:v>828831</c:v>
                </c:pt>
                <c:pt idx="385">
                  <c:v>831124</c:v>
                </c:pt>
                <c:pt idx="386">
                  <c:v>829948</c:v>
                </c:pt>
                <c:pt idx="387">
                  <c:v>829555</c:v>
                </c:pt>
                <c:pt idx="388">
                  <c:v>830157</c:v>
                </c:pt>
                <c:pt idx="389">
                  <c:v>829682</c:v>
                </c:pt>
                <c:pt idx="390">
                  <c:v>829401</c:v>
                </c:pt>
                <c:pt idx="391">
                  <c:v>829782</c:v>
                </c:pt>
                <c:pt idx="392">
                  <c:v>830716</c:v>
                </c:pt>
                <c:pt idx="393">
                  <c:v>829948</c:v>
                </c:pt>
                <c:pt idx="394">
                  <c:v>829530</c:v>
                </c:pt>
                <c:pt idx="395">
                  <c:v>829786</c:v>
                </c:pt>
                <c:pt idx="396">
                  <c:v>830462</c:v>
                </c:pt>
                <c:pt idx="397">
                  <c:v>830179</c:v>
                </c:pt>
                <c:pt idx="398">
                  <c:v>829483</c:v>
                </c:pt>
                <c:pt idx="399">
                  <c:v>830681</c:v>
                </c:pt>
                <c:pt idx="400">
                  <c:v>829584</c:v>
                </c:pt>
                <c:pt idx="401">
                  <c:v>830616</c:v>
                </c:pt>
                <c:pt idx="402">
                  <c:v>829002</c:v>
                </c:pt>
                <c:pt idx="403">
                  <c:v>829411</c:v>
                </c:pt>
                <c:pt idx="404">
                  <c:v>830473</c:v>
                </c:pt>
                <c:pt idx="405">
                  <c:v>829688</c:v>
                </c:pt>
                <c:pt idx="406">
                  <c:v>830223</c:v>
                </c:pt>
                <c:pt idx="407">
                  <c:v>830213</c:v>
                </c:pt>
                <c:pt idx="408">
                  <c:v>827775</c:v>
                </c:pt>
                <c:pt idx="409">
                  <c:v>830803</c:v>
                </c:pt>
                <c:pt idx="410">
                  <c:v>829307</c:v>
                </c:pt>
                <c:pt idx="411">
                  <c:v>830762</c:v>
                </c:pt>
                <c:pt idx="412">
                  <c:v>828609</c:v>
                </c:pt>
                <c:pt idx="413">
                  <c:v>830579</c:v>
                </c:pt>
                <c:pt idx="414">
                  <c:v>830315</c:v>
                </c:pt>
                <c:pt idx="415">
                  <c:v>829286</c:v>
                </c:pt>
                <c:pt idx="416">
                  <c:v>828725</c:v>
                </c:pt>
                <c:pt idx="417">
                  <c:v>829536</c:v>
                </c:pt>
                <c:pt idx="418">
                  <c:v>830466</c:v>
                </c:pt>
                <c:pt idx="419">
                  <c:v>829887</c:v>
                </c:pt>
                <c:pt idx="420">
                  <c:v>829179</c:v>
                </c:pt>
                <c:pt idx="421">
                  <c:v>830265</c:v>
                </c:pt>
                <c:pt idx="422">
                  <c:v>830631</c:v>
                </c:pt>
                <c:pt idx="423">
                  <c:v>829633</c:v>
                </c:pt>
                <c:pt idx="424">
                  <c:v>829528</c:v>
                </c:pt>
                <c:pt idx="425">
                  <c:v>830382</c:v>
                </c:pt>
                <c:pt idx="426">
                  <c:v>829796</c:v>
                </c:pt>
                <c:pt idx="427">
                  <c:v>830342</c:v>
                </c:pt>
                <c:pt idx="428">
                  <c:v>829809</c:v>
                </c:pt>
                <c:pt idx="429">
                  <c:v>829392</c:v>
                </c:pt>
                <c:pt idx="430">
                  <c:v>830222</c:v>
                </c:pt>
                <c:pt idx="431">
                  <c:v>829841</c:v>
                </c:pt>
                <c:pt idx="432">
                  <c:v>829679</c:v>
                </c:pt>
                <c:pt idx="433">
                  <c:v>829536</c:v>
                </c:pt>
                <c:pt idx="434">
                  <c:v>829587</c:v>
                </c:pt>
                <c:pt idx="435">
                  <c:v>830587</c:v>
                </c:pt>
                <c:pt idx="436">
                  <c:v>830079</c:v>
                </c:pt>
                <c:pt idx="437">
                  <c:v>829847</c:v>
                </c:pt>
                <c:pt idx="438">
                  <c:v>829646</c:v>
                </c:pt>
                <c:pt idx="439">
                  <c:v>830591</c:v>
                </c:pt>
                <c:pt idx="440">
                  <c:v>829416</c:v>
                </c:pt>
                <c:pt idx="441">
                  <c:v>829719</c:v>
                </c:pt>
                <c:pt idx="442">
                  <c:v>829952</c:v>
                </c:pt>
                <c:pt idx="443">
                  <c:v>829224</c:v>
                </c:pt>
                <c:pt idx="444">
                  <c:v>829573</c:v>
                </c:pt>
                <c:pt idx="445">
                  <c:v>830450</c:v>
                </c:pt>
                <c:pt idx="446">
                  <c:v>828476</c:v>
                </c:pt>
                <c:pt idx="447">
                  <c:v>830443</c:v>
                </c:pt>
                <c:pt idx="448">
                  <c:v>829374</c:v>
                </c:pt>
                <c:pt idx="449">
                  <c:v>831316</c:v>
                </c:pt>
                <c:pt idx="450">
                  <c:v>829044</c:v>
                </c:pt>
                <c:pt idx="451">
                  <c:v>829327</c:v>
                </c:pt>
                <c:pt idx="452">
                  <c:v>829858</c:v>
                </c:pt>
                <c:pt idx="453">
                  <c:v>829069</c:v>
                </c:pt>
                <c:pt idx="454">
                  <c:v>830126</c:v>
                </c:pt>
                <c:pt idx="455">
                  <c:v>829981</c:v>
                </c:pt>
                <c:pt idx="456">
                  <c:v>829042</c:v>
                </c:pt>
                <c:pt idx="457">
                  <c:v>830434</c:v>
                </c:pt>
                <c:pt idx="458">
                  <c:v>829656</c:v>
                </c:pt>
                <c:pt idx="459">
                  <c:v>830836</c:v>
                </c:pt>
                <c:pt idx="460">
                  <c:v>830520</c:v>
                </c:pt>
                <c:pt idx="461">
                  <c:v>831058</c:v>
                </c:pt>
                <c:pt idx="462">
                  <c:v>829544</c:v>
                </c:pt>
                <c:pt idx="463">
                  <c:v>830398</c:v>
                </c:pt>
                <c:pt idx="464">
                  <c:v>830130</c:v>
                </c:pt>
                <c:pt idx="465">
                  <c:v>829849</c:v>
                </c:pt>
                <c:pt idx="466">
                  <c:v>827547</c:v>
                </c:pt>
                <c:pt idx="467">
                  <c:v>829472</c:v>
                </c:pt>
                <c:pt idx="468">
                  <c:v>828429</c:v>
                </c:pt>
                <c:pt idx="469">
                  <c:v>830633</c:v>
                </c:pt>
                <c:pt idx="470">
                  <c:v>830067</c:v>
                </c:pt>
                <c:pt idx="471">
                  <c:v>830405</c:v>
                </c:pt>
                <c:pt idx="472">
                  <c:v>829987</c:v>
                </c:pt>
                <c:pt idx="473">
                  <c:v>830436</c:v>
                </c:pt>
                <c:pt idx="474">
                  <c:v>830309</c:v>
                </c:pt>
                <c:pt idx="475">
                  <c:v>830471</c:v>
                </c:pt>
                <c:pt idx="476">
                  <c:v>828845</c:v>
                </c:pt>
                <c:pt idx="477">
                  <c:v>830038</c:v>
                </c:pt>
                <c:pt idx="478">
                  <c:v>829246</c:v>
                </c:pt>
                <c:pt idx="479">
                  <c:v>829170</c:v>
                </c:pt>
                <c:pt idx="480">
                  <c:v>829314</c:v>
                </c:pt>
                <c:pt idx="481">
                  <c:v>829707</c:v>
                </c:pt>
                <c:pt idx="482">
                  <c:v>828542</c:v>
                </c:pt>
                <c:pt idx="483">
                  <c:v>829899</c:v>
                </c:pt>
                <c:pt idx="484">
                  <c:v>829611</c:v>
                </c:pt>
                <c:pt idx="485">
                  <c:v>830622</c:v>
                </c:pt>
                <c:pt idx="486">
                  <c:v>829577</c:v>
                </c:pt>
                <c:pt idx="487">
                  <c:v>829816</c:v>
                </c:pt>
                <c:pt idx="488">
                  <c:v>828957</c:v>
                </c:pt>
                <c:pt idx="489">
                  <c:v>829727</c:v>
                </c:pt>
                <c:pt idx="490">
                  <c:v>829180</c:v>
                </c:pt>
                <c:pt idx="491">
                  <c:v>830478</c:v>
                </c:pt>
                <c:pt idx="492">
                  <c:v>829231</c:v>
                </c:pt>
                <c:pt idx="493">
                  <c:v>830530</c:v>
                </c:pt>
                <c:pt idx="494">
                  <c:v>830814</c:v>
                </c:pt>
                <c:pt idx="495">
                  <c:v>830981</c:v>
                </c:pt>
                <c:pt idx="496">
                  <c:v>830533</c:v>
                </c:pt>
                <c:pt idx="497">
                  <c:v>830471</c:v>
                </c:pt>
                <c:pt idx="498">
                  <c:v>829629</c:v>
                </c:pt>
                <c:pt idx="499">
                  <c:v>829598</c:v>
                </c:pt>
                <c:pt idx="500">
                  <c:v>830514</c:v>
                </c:pt>
                <c:pt idx="501">
                  <c:v>830208</c:v>
                </c:pt>
                <c:pt idx="502">
                  <c:v>829194</c:v>
                </c:pt>
                <c:pt idx="503">
                  <c:v>830617</c:v>
                </c:pt>
                <c:pt idx="504">
                  <c:v>829473</c:v>
                </c:pt>
                <c:pt idx="505">
                  <c:v>830965</c:v>
                </c:pt>
                <c:pt idx="506">
                  <c:v>828904</c:v>
                </c:pt>
                <c:pt idx="507">
                  <c:v>829982</c:v>
                </c:pt>
                <c:pt idx="508">
                  <c:v>829533</c:v>
                </c:pt>
                <c:pt idx="509">
                  <c:v>830880</c:v>
                </c:pt>
                <c:pt idx="510">
                  <c:v>829588</c:v>
                </c:pt>
                <c:pt idx="511">
                  <c:v>831194</c:v>
                </c:pt>
                <c:pt idx="512">
                  <c:v>830403</c:v>
                </c:pt>
                <c:pt idx="513">
                  <c:v>829716</c:v>
                </c:pt>
                <c:pt idx="514">
                  <c:v>828778</c:v>
                </c:pt>
                <c:pt idx="515">
                  <c:v>829744</c:v>
                </c:pt>
                <c:pt idx="516">
                  <c:v>828580</c:v>
                </c:pt>
                <c:pt idx="517">
                  <c:v>830316</c:v>
                </c:pt>
                <c:pt idx="518">
                  <c:v>830488</c:v>
                </c:pt>
                <c:pt idx="519">
                  <c:v>830442</c:v>
                </c:pt>
                <c:pt idx="520">
                  <c:v>829219</c:v>
                </c:pt>
                <c:pt idx="521">
                  <c:v>828753</c:v>
                </c:pt>
                <c:pt idx="522">
                  <c:v>829728</c:v>
                </c:pt>
                <c:pt idx="523">
                  <c:v>830380</c:v>
                </c:pt>
                <c:pt idx="524">
                  <c:v>829122</c:v>
                </c:pt>
                <c:pt idx="525">
                  <c:v>829722</c:v>
                </c:pt>
                <c:pt idx="526">
                  <c:v>828839</c:v>
                </c:pt>
                <c:pt idx="527">
                  <c:v>830396</c:v>
                </c:pt>
                <c:pt idx="528">
                  <c:v>828937</c:v>
                </c:pt>
                <c:pt idx="529">
                  <c:v>829945</c:v>
                </c:pt>
                <c:pt idx="530">
                  <c:v>828847</c:v>
                </c:pt>
                <c:pt idx="531">
                  <c:v>829973</c:v>
                </c:pt>
                <c:pt idx="532">
                  <c:v>829739</c:v>
                </c:pt>
                <c:pt idx="533">
                  <c:v>830754</c:v>
                </c:pt>
                <c:pt idx="534">
                  <c:v>830671</c:v>
                </c:pt>
                <c:pt idx="535">
                  <c:v>829760</c:v>
                </c:pt>
                <c:pt idx="536">
                  <c:v>830673</c:v>
                </c:pt>
                <c:pt idx="537">
                  <c:v>830394</c:v>
                </c:pt>
                <c:pt idx="538">
                  <c:v>830241</c:v>
                </c:pt>
                <c:pt idx="539">
                  <c:v>830487</c:v>
                </c:pt>
                <c:pt idx="540">
                  <c:v>828501</c:v>
                </c:pt>
                <c:pt idx="541">
                  <c:v>831087</c:v>
                </c:pt>
                <c:pt idx="542">
                  <c:v>828596</c:v>
                </c:pt>
                <c:pt idx="543">
                  <c:v>830018</c:v>
                </c:pt>
                <c:pt idx="544">
                  <c:v>829685</c:v>
                </c:pt>
                <c:pt idx="545">
                  <c:v>830582</c:v>
                </c:pt>
                <c:pt idx="546">
                  <c:v>829847</c:v>
                </c:pt>
                <c:pt idx="547">
                  <c:v>830224</c:v>
                </c:pt>
                <c:pt idx="548">
                  <c:v>829477</c:v>
                </c:pt>
                <c:pt idx="549">
                  <c:v>829677</c:v>
                </c:pt>
                <c:pt idx="550">
                  <c:v>828757</c:v>
                </c:pt>
                <c:pt idx="551">
                  <c:v>828445</c:v>
                </c:pt>
                <c:pt idx="552">
                  <c:v>829319</c:v>
                </c:pt>
                <c:pt idx="553">
                  <c:v>828984</c:v>
                </c:pt>
                <c:pt idx="554">
                  <c:v>829303</c:v>
                </c:pt>
                <c:pt idx="555">
                  <c:v>830115</c:v>
                </c:pt>
                <c:pt idx="556">
                  <c:v>828621</c:v>
                </c:pt>
                <c:pt idx="557">
                  <c:v>830545</c:v>
                </c:pt>
                <c:pt idx="558">
                  <c:v>829920</c:v>
                </c:pt>
                <c:pt idx="559">
                  <c:v>830113</c:v>
                </c:pt>
                <c:pt idx="560">
                  <c:v>830028</c:v>
                </c:pt>
                <c:pt idx="561">
                  <c:v>830623</c:v>
                </c:pt>
                <c:pt idx="562">
                  <c:v>829121</c:v>
                </c:pt>
                <c:pt idx="563">
                  <c:v>830056</c:v>
                </c:pt>
                <c:pt idx="564">
                  <c:v>830001</c:v>
                </c:pt>
                <c:pt idx="565">
                  <c:v>829011</c:v>
                </c:pt>
                <c:pt idx="566">
                  <c:v>828913</c:v>
                </c:pt>
                <c:pt idx="567">
                  <c:v>831541</c:v>
                </c:pt>
                <c:pt idx="568">
                  <c:v>829586</c:v>
                </c:pt>
                <c:pt idx="569">
                  <c:v>830318</c:v>
                </c:pt>
                <c:pt idx="570">
                  <c:v>830338</c:v>
                </c:pt>
                <c:pt idx="571">
                  <c:v>829430</c:v>
                </c:pt>
                <c:pt idx="572">
                  <c:v>831282</c:v>
                </c:pt>
                <c:pt idx="573">
                  <c:v>829827</c:v>
                </c:pt>
                <c:pt idx="574">
                  <c:v>830581</c:v>
                </c:pt>
                <c:pt idx="575">
                  <c:v>829487</c:v>
                </c:pt>
                <c:pt idx="576">
                  <c:v>830700</c:v>
                </c:pt>
                <c:pt idx="577">
                  <c:v>830055</c:v>
                </c:pt>
                <c:pt idx="578">
                  <c:v>830136</c:v>
                </c:pt>
                <c:pt idx="579">
                  <c:v>830459</c:v>
                </c:pt>
                <c:pt idx="580">
                  <c:v>829647</c:v>
                </c:pt>
                <c:pt idx="581">
                  <c:v>829690</c:v>
                </c:pt>
                <c:pt idx="582">
                  <c:v>829940</c:v>
                </c:pt>
                <c:pt idx="583">
                  <c:v>829353</c:v>
                </c:pt>
                <c:pt idx="584">
                  <c:v>829746</c:v>
                </c:pt>
                <c:pt idx="585">
                  <c:v>831108</c:v>
                </c:pt>
                <c:pt idx="586">
                  <c:v>829980</c:v>
                </c:pt>
                <c:pt idx="587">
                  <c:v>829873</c:v>
                </c:pt>
                <c:pt idx="588">
                  <c:v>829880</c:v>
                </c:pt>
                <c:pt idx="589">
                  <c:v>830406</c:v>
                </c:pt>
                <c:pt idx="590">
                  <c:v>828479</c:v>
                </c:pt>
                <c:pt idx="591">
                  <c:v>831437</c:v>
                </c:pt>
                <c:pt idx="592">
                  <c:v>829828</c:v>
                </c:pt>
                <c:pt idx="593">
                  <c:v>830182</c:v>
                </c:pt>
                <c:pt idx="594">
                  <c:v>829330</c:v>
                </c:pt>
                <c:pt idx="595">
                  <c:v>830783</c:v>
                </c:pt>
                <c:pt idx="596">
                  <c:v>830592</c:v>
                </c:pt>
                <c:pt idx="597">
                  <c:v>829774</c:v>
                </c:pt>
                <c:pt idx="598">
                  <c:v>830983</c:v>
                </c:pt>
                <c:pt idx="599">
                  <c:v>829624</c:v>
                </c:pt>
                <c:pt idx="600">
                  <c:v>830179</c:v>
                </c:pt>
                <c:pt idx="601">
                  <c:v>830044</c:v>
                </c:pt>
                <c:pt idx="602">
                  <c:v>829933</c:v>
                </c:pt>
                <c:pt idx="603">
                  <c:v>829817</c:v>
                </c:pt>
                <c:pt idx="604">
                  <c:v>829554</c:v>
                </c:pt>
                <c:pt idx="605">
                  <c:v>831220</c:v>
                </c:pt>
                <c:pt idx="606">
                  <c:v>829985</c:v>
                </c:pt>
                <c:pt idx="607">
                  <c:v>828530</c:v>
                </c:pt>
                <c:pt idx="608">
                  <c:v>831875</c:v>
                </c:pt>
                <c:pt idx="609">
                  <c:v>829817</c:v>
                </c:pt>
                <c:pt idx="610">
                  <c:v>830910</c:v>
                </c:pt>
                <c:pt idx="611">
                  <c:v>829457</c:v>
                </c:pt>
                <c:pt idx="612">
                  <c:v>830377</c:v>
                </c:pt>
                <c:pt idx="613">
                  <c:v>829928</c:v>
                </c:pt>
                <c:pt idx="614">
                  <c:v>831180</c:v>
                </c:pt>
                <c:pt idx="615">
                  <c:v>827932</c:v>
                </c:pt>
                <c:pt idx="616">
                  <c:v>828222</c:v>
                </c:pt>
                <c:pt idx="617">
                  <c:v>827235</c:v>
                </c:pt>
                <c:pt idx="618">
                  <c:v>829140</c:v>
                </c:pt>
                <c:pt idx="619">
                  <c:v>828664</c:v>
                </c:pt>
                <c:pt idx="620">
                  <c:v>829584</c:v>
                </c:pt>
                <c:pt idx="621">
                  <c:v>829483</c:v>
                </c:pt>
                <c:pt idx="622">
                  <c:v>830676</c:v>
                </c:pt>
                <c:pt idx="623">
                  <c:v>829736</c:v>
                </c:pt>
                <c:pt idx="624">
                  <c:v>830154</c:v>
                </c:pt>
                <c:pt idx="625">
                  <c:v>830124</c:v>
                </c:pt>
                <c:pt idx="626">
                  <c:v>829654</c:v>
                </c:pt>
                <c:pt idx="627">
                  <c:v>830233</c:v>
                </c:pt>
                <c:pt idx="628">
                  <c:v>830428</c:v>
                </c:pt>
                <c:pt idx="629">
                  <c:v>830683</c:v>
                </c:pt>
                <c:pt idx="630">
                  <c:v>830005</c:v>
                </c:pt>
                <c:pt idx="631">
                  <c:v>829410</c:v>
                </c:pt>
                <c:pt idx="632">
                  <c:v>831248</c:v>
                </c:pt>
                <c:pt idx="633">
                  <c:v>829963</c:v>
                </c:pt>
                <c:pt idx="634">
                  <c:v>830720</c:v>
                </c:pt>
                <c:pt idx="635">
                  <c:v>828986</c:v>
                </c:pt>
                <c:pt idx="636">
                  <c:v>830189</c:v>
                </c:pt>
                <c:pt idx="637">
                  <c:v>830037</c:v>
                </c:pt>
                <c:pt idx="638">
                  <c:v>829334</c:v>
                </c:pt>
                <c:pt idx="639">
                  <c:v>829266</c:v>
                </c:pt>
                <c:pt idx="640">
                  <c:v>829233</c:v>
                </c:pt>
                <c:pt idx="641">
                  <c:v>829980</c:v>
                </c:pt>
                <c:pt idx="642">
                  <c:v>830371</c:v>
                </c:pt>
                <c:pt idx="643">
                  <c:v>828429</c:v>
                </c:pt>
                <c:pt idx="644">
                  <c:v>830331</c:v>
                </c:pt>
                <c:pt idx="645">
                  <c:v>829236</c:v>
                </c:pt>
                <c:pt idx="646">
                  <c:v>829958</c:v>
                </c:pt>
                <c:pt idx="647">
                  <c:v>828964</c:v>
                </c:pt>
                <c:pt idx="648">
                  <c:v>830716</c:v>
                </c:pt>
                <c:pt idx="649">
                  <c:v>829412</c:v>
                </c:pt>
                <c:pt idx="650">
                  <c:v>830394</c:v>
                </c:pt>
                <c:pt idx="651">
                  <c:v>829100</c:v>
                </c:pt>
                <c:pt idx="652">
                  <c:v>829370</c:v>
                </c:pt>
                <c:pt idx="653">
                  <c:v>829755</c:v>
                </c:pt>
                <c:pt idx="654">
                  <c:v>830155</c:v>
                </c:pt>
                <c:pt idx="655">
                  <c:v>829512</c:v>
                </c:pt>
                <c:pt idx="656">
                  <c:v>830949</c:v>
                </c:pt>
                <c:pt idx="657">
                  <c:v>829346</c:v>
                </c:pt>
                <c:pt idx="658">
                  <c:v>829658</c:v>
                </c:pt>
                <c:pt idx="659">
                  <c:v>829334</c:v>
                </c:pt>
                <c:pt idx="660">
                  <c:v>830498</c:v>
                </c:pt>
                <c:pt idx="661">
                  <c:v>830192</c:v>
                </c:pt>
                <c:pt idx="662">
                  <c:v>829811</c:v>
                </c:pt>
                <c:pt idx="663">
                  <c:v>829639</c:v>
                </c:pt>
                <c:pt idx="664">
                  <c:v>830113</c:v>
                </c:pt>
                <c:pt idx="665">
                  <c:v>829229</c:v>
                </c:pt>
                <c:pt idx="666">
                  <c:v>829989</c:v>
                </c:pt>
                <c:pt idx="667">
                  <c:v>828318</c:v>
                </c:pt>
                <c:pt idx="668">
                  <c:v>830807</c:v>
                </c:pt>
                <c:pt idx="669">
                  <c:v>829238</c:v>
                </c:pt>
                <c:pt idx="670">
                  <c:v>830750</c:v>
                </c:pt>
                <c:pt idx="671">
                  <c:v>830050</c:v>
                </c:pt>
                <c:pt idx="672">
                  <c:v>831385</c:v>
                </c:pt>
                <c:pt idx="673">
                  <c:v>829659</c:v>
                </c:pt>
                <c:pt idx="674">
                  <c:v>830631</c:v>
                </c:pt>
                <c:pt idx="675">
                  <c:v>829663</c:v>
                </c:pt>
                <c:pt idx="676">
                  <c:v>830398</c:v>
                </c:pt>
                <c:pt idx="677">
                  <c:v>829913</c:v>
                </c:pt>
                <c:pt idx="678">
                  <c:v>829722</c:v>
                </c:pt>
                <c:pt idx="679">
                  <c:v>829450</c:v>
                </c:pt>
                <c:pt idx="680">
                  <c:v>830029</c:v>
                </c:pt>
                <c:pt idx="681">
                  <c:v>829505</c:v>
                </c:pt>
                <c:pt idx="682">
                  <c:v>830624</c:v>
                </c:pt>
                <c:pt idx="683">
                  <c:v>829679</c:v>
                </c:pt>
                <c:pt idx="684">
                  <c:v>829774</c:v>
                </c:pt>
                <c:pt idx="685">
                  <c:v>829799</c:v>
                </c:pt>
                <c:pt idx="686">
                  <c:v>830569</c:v>
                </c:pt>
                <c:pt idx="687">
                  <c:v>830178</c:v>
                </c:pt>
                <c:pt idx="688">
                  <c:v>829809</c:v>
                </c:pt>
                <c:pt idx="689">
                  <c:v>828678</c:v>
                </c:pt>
                <c:pt idx="690">
                  <c:v>830335</c:v>
                </c:pt>
                <c:pt idx="691">
                  <c:v>412371</c:v>
                </c:pt>
                <c:pt idx="692">
                  <c:v>15526</c:v>
                </c:pt>
                <c:pt idx="693">
                  <c:v>15647</c:v>
                </c:pt>
                <c:pt idx="694">
                  <c:v>15631</c:v>
                </c:pt>
                <c:pt idx="695">
                  <c:v>14963</c:v>
                </c:pt>
                <c:pt idx="696">
                  <c:v>14202</c:v>
                </c:pt>
                <c:pt idx="697">
                  <c:v>9225</c:v>
                </c:pt>
                <c:pt idx="698">
                  <c:v>9001</c:v>
                </c:pt>
                <c:pt idx="699">
                  <c:v>13880</c:v>
                </c:pt>
                <c:pt idx="700">
                  <c:v>14173</c:v>
                </c:pt>
                <c:pt idx="701">
                  <c:v>14403</c:v>
                </c:pt>
                <c:pt idx="702">
                  <c:v>14513</c:v>
                </c:pt>
                <c:pt idx="703">
                  <c:v>14608</c:v>
                </c:pt>
                <c:pt idx="704">
                  <c:v>14612</c:v>
                </c:pt>
                <c:pt idx="705">
                  <c:v>14410</c:v>
                </c:pt>
                <c:pt idx="706">
                  <c:v>13968</c:v>
                </c:pt>
                <c:pt idx="707">
                  <c:v>13873</c:v>
                </c:pt>
                <c:pt idx="708">
                  <c:v>14916</c:v>
                </c:pt>
                <c:pt idx="709">
                  <c:v>15480</c:v>
                </c:pt>
                <c:pt idx="710">
                  <c:v>14589</c:v>
                </c:pt>
                <c:pt idx="711">
                  <c:v>13402</c:v>
                </c:pt>
                <c:pt idx="712">
                  <c:v>13437</c:v>
                </c:pt>
                <c:pt idx="713">
                  <c:v>13895</c:v>
                </c:pt>
                <c:pt idx="714">
                  <c:v>14194</c:v>
                </c:pt>
                <c:pt idx="715">
                  <c:v>14269</c:v>
                </c:pt>
                <c:pt idx="716">
                  <c:v>14431</c:v>
                </c:pt>
                <c:pt idx="717">
                  <c:v>14567</c:v>
                </c:pt>
                <c:pt idx="718">
                  <c:v>15328</c:v>
                </c:pt>
                <c:pt idx="719">
                  <c:v>15616</c:v>
                </c:pt>
                <c:pt idx="720">
                  <c:v>15334</c:v>
                </c:pt>
                <c:pt idx="721">
                  <c:v>15381</c:v>
                </c:pt>
                <c:pt idx="722">
                  <c:v>15808</c:v>
                </c:pt>
                <c:pt idx="723">
                  <c:v>15423</c:v>
                </c:pt>
                <c:pt idx="724">
                  <c:v>15406</c:v>
                </c:pt>
                <c:pt idx="725">
                  <c:v>15583</c:v>
                </c:pt>
                <c:pt idx="726">
                  <c:v>14685</c:v>
                </c:pt>
                <c:pt idx="727">
                  <c:v>14603</c:v>
                </c:pt>
                <c:pt idx="728">
                  <c:v>14682</c:v>
                </c:pt>
                <c:pt idx="729">
                  <c:v>15815</c:v>
                </c:pt>
                <c:pt idx="730">
                  <c:v>14814</c:v>
                </c:pt>
                <c:pt idx="731">
                  <c:v>13964</c:v>
                </c:pt>
                <c:pt idx="732">
                  <c:v>14276</c:v>
                </c:pt>
                <c:pt idx="733">
                  <c:v>14443</c:v>
                </c:pt>
                <c:pt idx="734">
                  <c:v>14263</c:v>
                </c:pt>
                <c:pt idx="735">
                  <c:v>14151</c:v>
                </c:pt>
                <c:pt idx="736">
                  <c:v>14401</c:v>
                </c:pt>
                <c:pt idx="737">
                  <c:v>14486</c:v>
                </c:pt>
                <c:pt idx="738">
                  <c:v>14187</c:v>
                </c:pt>
                <c:pt idx="739">
                  <c:v>14674</c:v>
                </c:pt>
                <c:pt idx="740">
                  <c:v>14794</c:v>
                </c:pt>
                <c:pt idx="741">
                  <c:v>15268</c:v>
                </c:pt>
                <c:pt idx="742">
                  <c:v>15184</c:v>
                </c:pt>
                <c:pt idx="743">
                  <c:v>15277</c:v>
                </c:pt>
                <c:pt idx="744">
                  <c:v>15201</c:v>
                </c:pt>
                <c:pt idx="745">
                  <c:v>14803</c:v>
                </c:pt>
                <c:pt idx="746">
                  <c:v>14693</c:v>
                </c:pt>
                <c:pt idx="747">
                  <c:v>11704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E-4AE1-8DD2-EA49D6AACA9A}"/>
            </c:ext>
          </c:extLst>
        </c:ser>
        <c:ser>
          <c:idx val="8"/>
          <c:order val="8"/>
          <c:tx>
            <c:strRef>
              <c:f>blackscholes!$I$1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blackscholes!$I$2:$I$749</c:f>
              <c:numCache>
                <c:formatCode>#,##0_ </c:formatCode>
                <c:ptCount val="748"/>
                <c:pt idx="0">
                  <c:v>14745600</c:v>
                </c:pt>
                <c:pt idx="1">
                  <c:v>20905984</c:v>
                </c:pt>
                <c:pt idx="2">
                  <c:v>26148864</c:v>
                </c:pt>
                <c:pt idx="3">
                  <c:v>30408704</c:v>
                </c:pt>
                <c:pt idx="4">
                  <c:v>34340864</c:v>
                </c:pt>
                <c:pt idx="5">
                  <c:v>21037056</c:v>
                </c:pt>
                <c:pt idx="6">
                  <c:v>19464192</c:v>
                </c:pt>
                <c:pt idx="7">
                  <c:v>24182784</c:v>
                </c:pt>
                <c:pt idx="8">
                  <c:v>27852800</c:v>
                </c:pt>
                <c:pt idx="9">
                  <c:v>30736384</c:v>
                </c:pt>
                <c:pt idx="10">
                  <c:v>33423360</c:v>
                </c:pt>
                <c:pt idx="11">
                  <c:v>34734080</c:v>
                </c:pt>
                <c:pt idx="12">
                  <c:v>36175872</c:v>
                </c:pt>
                <c:pt idx="13">
                  <c:v>36896768</c:v>
                </c:pt>
                <c:pt idx="14">
                  <c:v>37945344</c:v>
                </c:pt>
                <c:pt idx="15">
                  <c:v>38928384</c:v>
                </c:pt>
                <c:pt idx="16">
                  <c:v>17170432</c:v>
                </c:pt>
                <c:pt idx="17">
                  <c:v>20447232</c:v>
                </c:pt>
                <c:pt idx="18">
                  <c:v>25821184</c:v>
                </c:pt>
                <c:pt idx="19">
                  <c:v>28901376</c:v>
                </c:pt>
                <c:pt idx="20">
                  <c:v>32112640</c:v>
                </c:pt>
                <c:pt idx="21">
                  <c:v>34406400</c:v>
                </c:pt>
                <c:pt idx="22">
                  <c:v>35651584</c:v>
                </c:pt>
                <c:pt idx="23">
                  <c:v>37093376</c:v>
                </c:pt>
                <c:pt idx="24">
                  <c:v>37814272</c:v>
                </c:pt>
                <c:pt idx="25">
                  <c:v>38600704</c:v>
                </c:pt>
                <c:pt idx="26">
                  <c:v>33882112</c:v>
                </c:pt>
                <c:pt idx="27">
                  <c:v>13303808</c:v>
                </c:pt>
                <c:pt idx="28">
                  <c:v>17498112</c:v>
                </c:pt>
                <c:pt idx="29">
                  <c:v>20512768</c:v>
                </c:pt>
                <c:pt idx="30">
                  <c:v>23461888</c:v>
                </c:pt>
                <c:pt idx="31">
                  <c:v>25690112</c:v>
                </c:pt>
                <c:pt idx="32">
                  <c:v>28704768</c:v>
                </c:pt>
                <c:pt idx="33">
                  <c:v>31260672</c:v>
                </c:pt>
                <c:pt idx="34">
                  <c:v>33488896</c:v>
                </c:pt>
                <c:pt idx="35">
                  <c:v>35389440</c:v>
                </c:pt>
                <c:pt idx="36">
                  <c:v>36569088</c:v>
                </c:pt>
                <c:pt idx="37">
                  <c:v>21954560</c:v>
                </c:pt>
                <c:pt idx="38">
                  <c:v>16646144</c:v>
                </c:pt>
                <c:pt idx="39">
                  <c:v>21430272</c:v>
                </c:pt>
                <c:pt idx="40">
                  <c:v>25296896</c:v>
                </c:pt>
                <c:pt idx="41">
                  <c:v>28114944</c:v>
                </c:pt>
                <c:pt idx="42">
                  <c:v>31195136</c:v>
                </c:pt>
                <c:pt idx="43">
                  <c:v>33161216</c:v>
                </c:pt>
                <c:pt idx="44">
                  <c:v>35651584</c:v>
                </c:pt>
                <c:pt idx="45">
                  <c:v>36831232</c:v>
                </c:pt>
                <c:pt idx="46">
                  <c:v>37945344</c:v>
                </c:pt>
                <c:pt idx="47">
                  <c:v>38797312</c:v>
                </c:pt>
                <c:pt idx="48">
                  <c:v>19136512</c:v>
                </c:pt>
                <c:pt idx="49">
                  <c:v>21430272</c:v>
                </c:pt>
                <c:pt idx="50">
                  <c:v>24510464</c:v>
                </c:pt>
                <c:pt idx="51">
                  <c:v>26607616</c:v>
                </c:pt>
                <c:pt idx="52">
                  <c:v>29229056</c:v>
                </c:pt>
                <c:pt idx="53">
                  <c:v>33030144</c:v>
                </c:pt>
                <c:pt idx="54">
                  <c:v>34799616</c:v>
                </c:pt>
                <c:pt idx="55">
                  <c:v>36503552</c:v>
                </c:pt>
                <c:pt idx="56">
                  <c:v>35586048</c:v>
                </c:pt>
                <c:pt idx="57">
                  <c:v>36438016</c:v>
                </c:pt>
                <c:pt idx="58">
                  <c:v>37093376</c:v>
                </c:pt>
                <c:pt idx="59">
                  <c:v>17104896</c:v>
                </c:pt>
                <c:pt idx="60">
                  <c:v>20381696</c:v>
                </c:pt>
                <c:pt idx="61">
                  <c:v>25296896</c:v>
                </c:pt>
                <c:pt idx="62">
                  <c:v>28573696</c:v>
                </c:pt>
                <c:pt idx="63">
                  <c:v>30867456</c:v>
                </c:pt>
                <c:pt idx="64">
                  <c:v>33554432</c:v>
                </c:pt>
                <c:pt idx="65">
                  <c:v>35192832</c:v>
                </c:pt>
                <c:pt idx="66">
                  <c:v>36241408</c:v>
                </c:pt>
                <c:pt idx="67">
                  <c:v>37289984</c:v>
                </c:pt>
                <c:pt idx="68">
                  <c:v>38076416</c:v>
                </c:pt>
                <c:pt idx="69">
                  <c:v>27590656</c:v>
                </c:pt>
                <c:pt idx="70">
                  <c:v>19070976</c:v>
                </c:pt>
                <c:pt idx="71">
                  <c:v>22937600</c:v>
                </c:pt>
                <c:pt idx="72">
                  <c:v>26738688</c:v>
                </c:pt>
                <c:pt idx="73">
                  <c:v>29556736</c:v>
                </c:pt>
                <c:pt idx="74">
                  <c:v>32112640</c:v>
                </c:pt>
                <c:pt idx="75">
                  <c:v>34275328</c:v>
                </c:pt>
                <c:pt idx="76">
                  <c:v>35782656</c:v>
                </c:pt>
                <c:pt idx="77">
                  <c:v>37158912</c:v>
                </c:pt>
                <c:pt idx="78">
                  <c:v>37814272</c:v>
                </c:pt>
                <c:pt idx="79">
                  <c:v>38535168</c:v>
                </c:pt>
                <c:pt idx="80">
                  <c:v>9568256</c:v>
                </c:pt>
                <c:pt idx="81">
                  <c:v>12189696</c:v>
                </c:pt>
                <c:pt idx="82">
                  <c:v>15990784</c:v>
                </c:pt>
                <c:pt idx="83">
                  <c:v>18087936</c:v>
                </c:pt>
                <c:pt idx="84">
                  <c:v>19529728</c:v>
                </c:pt>
                <c:pt idx="85">
                  <c:v>23265280</c:v>
                </c:pt>
                <c:pt idx="86">
                  <c:v>24510464</c:v>
                </c:pt>
                <c:pt idx="87">
                  <c:v>26279936</c:v>
                </c:pt>
                <c:pt idx="88">
                  <c:v>28442624</c:v>
                </c:pt>
                <c:pt idx="89">
                  <c:v>30670848</c:v>
                </c:pt>
                <c:pt idx="90">
                  <c:v>32178176</c:v>
                </c:pt>
                <c:pt idx="91">
                  <c:v>16777216</c:v>
                </c:pt>
                <c:pt idx="92">
                  <c:v>21495808</c:v>
                </c:pt>
                <c:pt idx="93">
                  <c:v>25034752</c:v>
                </c:pt>
                <c:pt idx="94">
                  <c:v>28573696</c:v>
                </c:pt>
                <c:pt idx="95">
                  <c:v>32505856</c:v>
                </c:pt>
                <c:pt idx="96">
                  <c:v>33882112</c:v>
                </c:pt>
                <c:pt idx="97">
                  <c:v>35323904</c:v>
                </c:pt>
                <c:pt idx="98">
                  <c:v>36503552</c:v>
                </c:pt>
                <c:pt idx="99">
                  <c:v>37879808</c:v>
                </c:pt>
                <c:pt idx="100">
                  <c:v>38731776</c:v>
                </c:pt>
                <c:pt idx="101">
                  <c:v>27066368</c:v>
                </c:pt>
                <c:pt idx="102">
                  <c:v>19202048</c:v>
                </c:pt>
                <c:pt idx="103">
                  <c:v>22151168</c:v>
                </c:pt>
                <c:pt idx="104">
                  <c:v>25034752</c:v>
                </c:pt>
                <c:pt idx="105">
                  <c:v>28311552</c:v>
                </c:pt>
                <c:pt idx="106">
                  <c:v>30474240</c:v>
                </c:pt>
                <c:pt idx="107">
                  <c:v>33226752</c:v>
                </c:pt>
                <c:pt idx="108">
                  <c:v>34668544</c:v>
                </c:pt>
                <c:pt idx="109">
                  <c:v>36241408</c:v>
                </c:pt>
                <c:pt idx="110">
                  <c:v>36962304</c:v>
                </c:pt>
                <c:pt idx="111">
                  <c:v>37945344</c:v>
                </c:pt>
                <c:pt idx="112">
                  <c:v>19136512</c:v>
                </c:pt>
                <c:pt idx="113">
                  <c:v>19595264</c:v>
                </c:pt>
                <c:pt idx="114">
                  <c:v>23658496</c:v>
                </c:pt>
                <c:pt idx="115">
                  <c:v>27066368</c:v>
                </c:pt>
                <c:pt idx="116">
                  <c:v>29884416</c:v>
                </c:pt>
                <c:pt idx="117">
                  <c:v>32047104</c:v>
                </c:pt>
                <c:pt idx="118">
                  <c:v>34406400</c:v>
                </c:pt>
                <c:pt idx="119">
                  <c:v>35586048</c:v>
                </c:pt>
                <c:pt idx="120">
                  <c:v>36831232</c:v>
                </c:pt>
                <c:pt idx="121">
                  <c:v>37486592</c:v>
                </c:pt>
                <c:pt idx="122">
                  <c:v>38338560</c:v>
                </c:pt>
                <c:pt idx="123">
                  <c:v>18219008</c:v>
                </c:pt>
                <c:pt idx="124">
                  <c:v>20774912</c:v>
                </c:pt>
                <c:pt idx="125">
                  <c:v>24444928</c:v>
                </c:pt>
                <c:pt idx="126">
                  <c:v>27983872</c:v>
                </c:pt>
                <c:pt idx="127">
                  <c:v>30408704</c:v>
                </c:pt>
                <c:pt idx="128">
                  <c:v>32571392</c:v>
                </c:pt>
                <c:pt idx="129">
                  <c:v>34603008</c:v>
                </c:pt>
                <c:pt idx="130">
                  <c:v>36765696</c:v>
                </c:pt>
                <c:pt idx="131">
                  <c:v>41877504</c:v>
                </c:pt>
                <c:pt idx="132">
                  <c:v>41025536</c:v>
                </c:pt>
                <c:pt idx="133">
                  <c:v>31981568</c:v>
                </c:pt>
                <c:pt idx="134">
                  <c:v>32636928</c:v>
                </c:pt>
                <c:pt idx="135">
                  <c:v>40304640</c:v>
                </c:pt>
                <c:pt idx="136">
                  <c:v>40566784</c:v>
                </c:pt>
                <c:pt idx="137">
                  <c:v>38141952</c:v>
                </c:pt>
                <c:pt idx="138">
                  <c:v>40828928</c:v>
                </c:pt>
                <c:pt idx="139">
                  <c:v>41353216</c:v>
                </c:pt>
                <c:pt idx="140">
                  <c:v>41025536</c:v>
                </c:pt>
                <c:pt idx="141">
                  <c:v>40566784</c:v>
                </c:pt>
                <c:pt idx="142">
                  <c:v>41353216</c:v>
                </c:pt>
                <c:pt idx="143">
                  <c:v>41418752</c:v>
                </c:pt>
                <c:pt idx="144">
                  <c:v>26083328</c:v>
                </c:pt>
                <c:pt idx="145">
                  <c:v>35586048</c:v>
                </c:pt>
                <c:pt idx="146">
                  <c:v>39714816</c:v>
                </c:pt>
                <c:pt idx="147">
                  <c:v>41287680</c:v>
                </c:pt>
                <c:pt idx="148">
                  <c:v>41549824</c:v>
                </c:pt>
                <c:pt idx="149">
                  <c:v>41811968</c:v>
                </c:pt>
                <c:pt idx="150">
                  <c:v>41877504</c:v>
                </c:pt>
                <c:pt idx="151">
                  <c:v>40763392</c:v>
                </c:pt>
                <c:pt idx="152">
                  <c:v>41287680</c:v>
                </c:pt>
                <c:pt idx="153">
                  <c:v>41877504</c:v>
                </c:pt>
                <c:pt idx="154">
                  <c:v>41877504</c:v>
                </c:pt>
                <c:pt idx="155">
                  <c:v>26804224</c:v>
                </c:pt>
                <c:pt idx="156">
                  <c:v>36765696</c:v>
                </c:pt>
                <c:pt idx="157">
                  <c:v>41091072</c:v>
                </c:pt>
                <c:pt idx="158">
                  <c:v>41025536</c:v>
                </c:pt>
                <c:pt idx="159">
                  <c:v>41549824</c:v>
                </c:pt>
                <c:pt idx="160">
                  <c:v>41811968</c:v>
                </c:pt>
                <c:pt idx="161">
                  <c:v>40239104</c:v>
                </c:pt>
                <c:pt idx="162">
                  <c:v>40960000</c:v>
                </c:pt>
                <c:pt idx="163">
                  <c:v>41680896</c:v>
                </c:pt>
                <c:pt idx="164">
                  <c:v>41877504</c:v>
                </c:pt>
                <c:pt idx="165">
                  <c:v>41877504</c:v>
                </c:pt>
                <c:pt idx="166">
                  <c:v>29622272</c:v>
                </c:pt>
                <c:pt idx="167">
                  <c:v>38338560</c:v>
                </c:pt>
                <c:pt idx="168">
                  <c:v>41418752</c:v>
                </c:pt>
                <c:pt idx="169">
                  <c:v>41811968</c:v>
                </c:pt>
                <c:pt idx="170">
                  <c:v>40894464</c:v>
                </c:pt>
                <c:pt idx="171">
                  <c:v>40435712</c:v>
                </c:pt>
                <c:pt idx="172">
                  <c:v>41287680</c:v>
                </c:pt>
                <c:pt idx="173">
                  <c:v>41418752</c:v>
                </c:pt>
                <c:pt idx="174">
                  <c:v>41746432</c:v>
                </c:pt>
                <c:pt idx="175">
                  <c:v>41877504</c:v>
                </c:pt>
                <c:pt idx="176">
                  <c:v>27983872</c:v>
                </c:pt>
                <c:pt idx="177">
                  <c:v>32899072</c:v>
                </c:pt>
                <c:pt idx="178">
                  <c:v>40370176</c:v>
                </c:pt>
                <c:pt idx="179">
                  <c:v>41877504</c:v>
                </c:pt>
                <c:pt idx="180">
                  <c:v>41877504</c:v>
                </c:pt>
                <c:pt idx="181">
                  <c:v>40894464</c:v>
                </c:pt>
                <c:pt idx="182">
                  <c:v>41418752</c:v>
                </c:pt>
                <c:pt idx="183">
                  <c:v>41877504</c:v>
                </c:pt>
                <c:pt idx="184">
                  <c:v>41680896</c:v>
                </c:pt>
                <c:pt idx="185">
                  <c:v>41484288</c:v>
                </c:pt>
                <c:pt idx="186">
                  <c:v>40501248</c:v>
                </c:pt>
                <c:pt idx="187">
                  <c:v>24641536</c:v>
                </c:pt>
                <c:pt idx="188">
                  <c:v>35717120</c:v>
                </c:pt>
                <c:pt idx="189">
                  <c:v>41025536</c:v>
                </c:pt>
                <c:pt idx="190">
                  <c:v>41877504</c:v>
                </c:pt>
                <c:pt idx="191">
                  <c:v>40828928</c:v>
                </c:pt>
                <c:pt idx="192">
                  <c:v>41025536</c:v>
                </c:pt>
                <c:pt idx="193">
                  <c:v>41615360</c:v>
                </c:pt>
                <c:pt idx="194">
                  <c:v>41549824</c:v>
                </c:pt>
                <c:pt idx="195">
                  <c:v>41746432</c:v>
                </c:pt>
                <c:pt idx="196">
                  <c:v>40173568</c:v>
                </c:pt>
                <c:pt idx="197">
                  <c:v>40632320</c:v>
                </c:pt>
                <c:pt idx="198">
                  <c:v>26083328</c:v>
                </c:pt>
                <c:pt idx="199">
                  <c:v>37289984</c:v>
                </c:pt>
                <c:pt idx="200">
                  <c:v>41549824</c:v>
                </c:pt>
                <c:pt idx="201">
                  <c:v>40763392</c:v>
                </c:pt>
                <c:pt idx="202">
                  <c:v>41287680</c:v>
                </c:pt>
                <c:pt idx="203">
                  <c:v>41811968</c:v>
                </c:pt>
                <c:pt idx="204">
                  <c:v>41877504</c:v>
                </c:pt>
                <c:pt idx="205">
                  <c:v>41877504</c:v>
                </c:pt>
                <c:pt idx="206">
                  <c:v>40763392</c:v>
                </c:pt>
                <c:pt idx="207">
                  <c:v>41222144</c:v>
                </c:pt>
                <c:pt idx="208">
                  <c:v>37224448</c:v>
                </c:pt>
                <c:pt idx="209">
                  <c:v>30736384</c:v>
                </c:pt>
                <c:pt idx="210">
                  <c:v>39059456</c:v>
                </c:pt>
                <c:pt idx="211">
                  <c:v>40697856</c:v>
                </c:pt>
                <c:pt idx="212">
                  <c:v>40697856</c:v>
                </c:pt>
                <c:pt idx="213">
                  <c:v>41287680</c:v>
                </c:pt>
                <c:pt idx="214">
                  <c:v>41811968</c:v>
                </c:pt>
                <c:pt idx="215">
                  <c:v>41418752</c:v>
                </c:pt>
                <c:pt idx="216">
                  <c:v>40960000</c:v>
                </c:pt>
                <c:pt idx="217">
                  <c:v>41287680</c:v>
                </c:pt>
                <c:pt idx="218">
                  <c:v>41615360</c:v>
                </c:pt>
                <c:pt idx="219">
                  <c:v>27525120</c:v>
                </c:pt>
                <c:pt idx="220">
                  <c:v>34275328</c:v>
                </c:pt>
                <c:pt idx="221">
                  <c:v>40370176</c:v>
                </c:pt>
                <c:pt idx="222">
                  <c:v>41484288</c:v>
                </c:pt>
                <c:pt idx="223">
                  <c:v>41353216</c:v>
                </c:pt>
                <c:pt idx="224">
                  <c:v>41353216</c:v>
                </c:pt>
                <c:pt idx="225">
                  <c:v>41746432</c:v>
                </c:pt>
                <c:pt idx="226">
                  <c:v>40828928</c:v>
                </c:pt>
                <c:pt idx="227">
                  <c:v>41287680</c:v>
                </c:pt>
                <c:pt idx="228">
                  <c:v>41746432</c:v>
                </c:pt>
                <c:pt idx="229">
                  <c:v>41746432</c:v>
                </c:pt>
                <c:pt idx="230">
                  <c:v>25362432</c:v>
                </c:pt>
                <c:pt idx="231">
                  <c:v>36110336</c:v>
                </c:pt>
                <c:pt idx="232">
                  <c:v>41091072</c:v>
                </c:pt>
                <c:pt idx="233">
                  <c:v>41811968</c:v>
                </c:pt>
                <c:pt idx="234">
                  <c:v>41811968</c:v>
                </c:pt>
                <c:pt idx="235">
                  <c:v>41811968</c:v>
                </c:pt>
                <c:pt idx="236">
                  <c:v>38928384</c:v>
                </c:pt>
                <c:pt idx="237">
                  <c:v>40566784</c:v>
                </c:pt>
                <c:pt idx="238">
                  <c:v>41353216</c:v>
                </c:pt>
                <c:pt idx="239">
                  <c:v>41418752</c:v>
                </c:pt>
                <c:pt idx="240">
                  <c:v>41484288</c:v>
                </c:pt>
                <c:pt idx="241">
                  <c:v>26869760</c:v>
                </c:pt>
                <c:pt idx="242">
                  <c:v>37617664</c:v>
                </c:pt>
                <c:pt idx="243">
                  <c:v>41549824</c:v>
                </c:pt>
                <c:pt idx="244">
                  <c:v>41811968</c:v>
                </c:pt>
                <c:pt idx="245">
                  <c:v>41811968</c:v>
                </c:pt>
                <c:pt idx="246">
                  <c:v>40370176</c:v>
                </c:pt>
                <c:pt idx="247">
                  <c:v>40763392</c:v>
                </c:pt>
                <c:pt idx="248">
                  <c:v>41484288</c:v>
                </c:pt>
                <c:pt idx="249">
                  <c:v>41877504</c:v>
                </c:pt>
                <c:pt idx="250">
                  <c:v>41025536</c:v>
                </c:pt>
                <c:pt idx="251">
                  <c:v>31653888</c:v>
                </c:pt>
                <c:pt idx="252">
                  <c:v>32178176</c:v>
                </c:pt>
                <c:pt idx="253">
                  <c:v>39387136</c:v>
                </c:pt>
                <c:pt idx="254">
                  <c:v>41746432</c:v>
                </c:pt>
                <c:pt idx="255">
                  <c:v>41877504</c:v>
                </c:pt>
                <c:pt idx="256">
                  <c:v>40960000</c:v>
                </c:pt>
                <c:pt idx="257">
                  <c:v>41353216</c:v>
                </c:pt>
                <c:pt idx="258">
                  <c:v>41615360</c:v>
                </c:pt>
                <c:pt idx="259">
                  <c:v>41877504</c:v>
                </c:pt>
                <c:pt idx="260">
                  <c:v>41877504</c:v>
                </c:pt>
                <c:pt idx="261">
                  <c:v>40828928</c:v>
                </c:pt>
                <c:pt idx="262">
                  <c:v>25165824</c:v>
                </c:pt>
                <c:pt idx="263">
                  <c:v>35258368</c:v>
                </c:pt>
                <c:pt idx="264">
                  <c:v>40763392</c:v>
                </c:pt>
                <c:pt idx="265">
                  <c:v>41484288</c:v>
                </c:pt>
                <c:pt idx="266">
                  <c:v>40697856</c:v>
                </c:pt>
                <c:pt idx="267">
                  <c:v>41156608</c:v>
                </c:pt>
                <c:pt idx="268">
                  <c:v>40828928</c:v>
                </c:pt>
                <c:pt idx="269">
                  <c:v>41549824</c:v>
                </c:pt>
                <c:pt idx="270">
                  <c:v>41811968</c:v>
                </c:pt>
                <c:pt idx="271">
                  <c:v>40960000</c:v>
                </c:pt>
                <c:pt idx="272">
                  <c:v>41156608</c:v>
                </c:pt>
                <c:pt idx="273">
                  <c:v>25559040</c:v>
                </c:pt>
                <c:pt idx="274">
                  <c:v>36765696</c:v>
                </c:pt>
                <c:pt idx="275">
                  <c:v>41418752</c:v>
                </c:pt>
                <c:pt idx="276">
                  <c:v>40632320</c:v>
                </c:pt>
                <c:pt idx="277">
                  <c:v>40763392</c:v>
                </c:pt>
                <c:pt idx="278">
                  <c:v>41222144</c:v>
                </c:pt>
                <c:pt idx="279">
                  <c:v>41484288</c:v>
                </c:pt>
                <c:pt idx="280">
                  <c:v>41680896</c:v>
                </c:pt>
                <c:pt idx="281">
                  <c:v>41222144</c:v>
                </c:pt>
                <c:pt idx="282">
                  <c:v>41615360</c:v>
                </c:pt>
                <c:pt idx="283">
                  <c:v>39256064</c:v>
                </c:pt>
                <c:pt idx="284">
                  <c:v>30474240</c:v>
                </c:pt>
                <c:pt idx="285">
                  <c:v>39321600</c:v>
                </c:pt>
                <c:pt idx="286">
                  <c:v>41156608</c:v>
                </c:pt>
                <c:pt idx="287">
                  <c:v>41287680</c:v>
                </c:pt>
                <c:pt idx="288">
                  <c:v>41615360</c:v>
                </c:pt>
                <c:pt idx="289">
                  <c:v>41877504</c:v>
                </c:pt>
                <c:pt idx="290">
                  <c:v>41877504</c:v>
                </c:pt>
                <c:pt idx="291">
                  <c:v>40763392</c:v>
                </c:pt>
                <c:pt idx="292">
                  <c:v>40960000</c:v>
                </c:pt>
                <c:pt idx="293">
                  <c:v>41418752</c:v>
                </c:pt>
                <c:pt idx="294">
                  <c:v>28508160</c:v>
                </c:pt>
                <c:pt idx="295">
                  <c:v>33161216</c:v>
                </c:pt>
                <c:pt idx="296">
                  <c:v>39583744</c:v>
                </c:pt>
                <c:pt idx="297">
                  <c:v>41222144</c:v>
                </c:pt>
                <c:pt idx="298">
                  <c:v>41746432</c:v>
                </c:pt>
                <c:pt idx="299">
                  <c:v>41549824</c:v>
                </c:pt>
                <c:pt idx="300">
                  <c:v>41287680</c:v>
                </c:pt>
                <c:pt idx="301">
                  <c:v>41025536</c:v>
                </c:pt>
                <c:pt idx="302">
                  <c:v>41353216</c:v>
                </c:pt>
                <c:pt idx="303">
                  <c:v>41418752</c:v>
                </c:pt>
                <c:pt idx="304">
                  <c:v>41353216</c:v>
                </c:pt>
                <c:pt idx="305">
                  <c:v>25493504</c:v>
                </c:pt>
                <c:pt idx="306">
                  <c:v>34734080</c:v>
                </c:pt>
                <c:pt idx="307">
                  <c:v>41025536</c:v>
                </c:pt>
                <c:pt idx="308">
                  <c:v>41549824</c:v>
                </c:pt>
                <c:pt idx="309">
                  <c:v>41746432</c:v>
                </c:pt>
                <c:pt idx="310">
                  <c:v>41877504</c:v>
                </c:pt>
                <c:pt idx="311">
                  <c:v>40960000</c:v>
                </c:pt>
                <c:pt idx="312">
                  <c:v>41680896</c:v>
                </c:pt>
                <c:pt idx="313">
                  <c:v>41877504</c:v>
                </c:pt>
                <c:pt idx="314">
                  <c:v>41877504</c:v>
                </c:pt>
                <c:pt idx="315">
                  <c:v>41877504</c:v>
                </c:pt>
                <c:pt idx="316">
                  <c:v>26804224</c:v>
                </c:pt>
                <c:pt idx="317">
                  <c:v>36700160</c:v>
                </c:pt>
                <c:pt idx="318">
                  <c:v>41156608</c:v>
                </c:pt>
                <c:pt idx="319">
                  <c:v>41418752</c:v>
                </c:pt>
                <c:pt idx="320">
                  <c:v>41746432</c:v>
                </c:pt>
                <c:pt idx="321">
                  <c:v>40763392</c:v>
                </c:pt>
                <c:pt idx="322">
                  <c:v>41418752</c:v>
                </c:pt>
                <c:pt idx="323">
                  <c:v>41746432</c:v>
                </c:pt>
                <c:pt idx="324">
                  <c:v>41877504</c:v>
                </c:pt>
                <c:pt idx="325">
                  <c:v>41877504</c:v>
                </c:pt>
                <c:pt idx="326">
                  <c:v>36634624</c:v>
                </c:pt>
                <c:pt idx="327">
                  <c:v>29884416</c:v>
                </c:pt>
                <c:pt idx="328">
                  <c:v>38862848</c:v>
                </c:pt>
                <c:pt idx="329">
                  <c:v>41811968</c:v>
                </c:pt>
                <c:pt idx="330">
                  <c:v>41025536</c:v>
                </c:pt>
                <c:pt idx="331">
                  <c:v>40763392</c:v>
                </c:pt>
                <c:pt idx="332">
                  <c:v>41222144</c:v>
                </c:pt>
                <c:pt idx="333">
                  <c:v>41418752</c:v>
                </c:pt>
                <c:pt idx="334">
                  <c:v>41746432</c:v>
                </c:pt>
                <c:pt idx="335">
                  <c:v>41811968</c:v>
                </c:pt>
                <c:pt idx="336">
                  <c:v>40108032</c:v>
                </c:pt>
                <c:pt idx="337">
                  <c:v>26607616</c:v>
                </c:pt>
                <c:pt idx="338">
                  <c:v>33488896</c:v>
                </c:pt>
                <c:pt idx="339">
                  <c:v>40501248</c:v>
                </c:pt>
                <c:pt idx="340">
                  <c:v>41746432</c:v>
                </c:pt>
                <c:pt idx="341">
                  <c:v>41156608</c:v>
                </c:pt>
                <c:pt idx="342">
                  <c:v>41615360</c:v>
                </c:pt>
                <c:pt idx="343">
                  <c:v>41811968</c:v>
                </c:pt>
                <c:pt idx="344">
                  <c:v>41615360</c:v>
                </c:pt>
                <c:pt idx="345">
                  <c:v>41418752</c:v>
                </c:pt>
                <c:pt idx="346">
                  <c:v>40828928</c:v>
                </c:pt>
                <c:pt idx="347">
                  <c:v>41156608</c:v>
                </c:pt>
                <c:pt idx="348">
                  <c:v>24444928</c:v>
                </c:pt>
                <c:pt idx="349">
                  <c:v>36438016</c:v>
                </c:pt>
                <c:pt idx="350">
                  <c:v>41156608</c:v>
                </c:pt>
                <c:pt idx="351">
                  <c:v>40960000</c:v>
                </c:pt>
                <c:pt idx="352">
                  <c:v>41091072</c:v>
                </c:pt>
                <c:pt idx="353">
                  <c:v>41549824</c:v>
                </c:pt>
                <c:pt idx="354">
                  <c:v>41484288</c:v>
                </c:pt>
                <c:pt idx="355">
                  <c:v>41877504</c:v>
                </c:pt>
                <c:pt idx="356">
                  <c:v>40632320</c:v>
                </c:pt>
                <c:pt idx="357">
                  <c:v>40828928</c:v>
                </c:pt>
                <c:pt idx="358">
                  <c:v>41353216</c:v>
                </c:pt>
                <c:pt idx="359">
                  <c:v>27590656</c:v>
                </c:pt>
                <c:pt idx="360">
                  <c:v>38207488</c:v>
                </c:pt>
                <c:pt idx="361">
                  <c:v>40828928</c:v>
                </c:pt>
                <c:pt idx="362">
                  <c:v>41811968</c:v>
                </c:pt>
                <c:pt idx="363">
                  <c:v>41877504</c:v>
                </c:pt>
                <c:pt idx="364">
                  <c:v>41877504</c:v>
                </c:pt>
                <c:pt idx="365">
                  <c:v>41877504</c:v>
                </c:pt>
                <c:pt idx="366">
                  <c:v>41091072</c:v>
                </c:pt>
                <c:pt idx="367">
                  <c:v>41418752</c:v>
                </c:pt>
                <c:pt idx="368">
                  <c:v>41811968</c:v>
                </c:pt>
                <c:pt idx="369">
                  <c:v>30998528</c:v>
                </c:pt>
                <c:pt idx="370">
                  <c:v>32505856</c:v>
                </c:pt>
                <c:pt idx="371">
                  <c:v>38535168</c:v>
                </c:pt>
                <c:pt idx="372">
                  <c:v>40894464</c:v>
                </c:pt>
                <c:pt idx="373">
                  <c:v>41549824</c:v>
                </c:pt>
                <c:pt idx="374">
                  <c:v>41811968</c:v>
                </c:pt>
                <c:pt idx="375">
                  <c:v>41484288</c:v>
                </c:pt>
                <c:pt idx="376">
                  <c:v>41222144</c:v>
                </c:pt>
                <c:pt idx="377">
                  <c:v>41418752</c:v>
                </c:pt>
                <c:pt idx="378">
                  <c:v>41811968</c:v>
                </c:pt>
                <c:pt idx="379">
                  <c:v>41484288</c:v>
                </c:pt>
                <c:pt idx="380">
                  <c:v>25427968</c:v>
                </c:pt>
                <c:pt idx="381">
                  <c:v>34144256</c:v>
                </c:pt>
                <c:pt idx="382">
                  <c:v>41156608</c:v>
                </c:pt>
                <c:pt idx="383">
                  <c:v>41418752</c:v>
                </c:pt>
                <c:pt idx="384">
                  <c:v>41418752</c:v>
                </c:pt>
                <c:pt idx="385">
                  <c:v>41680896</c:v>
                </c:pt>
                <c:pt idx="386">
                  <c:v>40828928</c:v>
                </c:pt>
                <c:pt idx="387">
                  <c:v>41287680</c:v>
                </c:pt>
                <c:pt idx="388">
                  <c:v>41811968</c:v>
                </c:pt>
                <c:pt idx="389">
                  <c:v>41811968</c:v>
                </c:pt>
                <c:pt idx="390">
                  <c:v>41877504</c:v>
                </c:pt>
                <c:pt idx="391">
                  <c:v>26279936</c:v>
                </c:pt>
                <c:pt idx="392">
                  <c:v>37355520</c:v>
                </c:pt>
                <c:pt idx="393">
                  <c:v>41746432</c:v>
                </c:pt>
                <c:pt idx="394">
                  <c:v>41877504</c:v>
                </c:pt>
                <c:pt idx="395">
                  <c:v>41222144</c:v>
                </c:pt>
                <c:pt idx="396">
                  <c:v>41156608</c:v>
                </c:pt>
                <c:pt idx="397">
                  <c:v>41549824</c:v>
                </c:pt>
                <c:pt idx="398">
                  <c:v>41418752</c:v>
                </c:pt>
                <c:pt idx="399">
                  <c:v>41484288</c:v>
                </c:pt>
                <c:pt idx="400">
                  <c:v>40566784</c:v>
                </c:pt>
                <c:pt idx="401">
                  <c:v>40566784</c:v>
                </c:pt>
                <c:pt idx="402">
                  <c:v>28835840</c:v>
                </c:pt>
                <c:pt idx="403">
                  <c:v>39190528</c:v>
                </c:pt>
                <c:pt idx="404">
                  <c:v>41811968</c:v>
                </c:pt>
                <c:pt idx="405">
                  <c:v>40435712</c:v>
                </c:pt>
                <c:pt idx="406">
                  <c:v>40960000</c:v>
                </c:pt>
                <c:pt idx="407">
                  <c:v>41091072</c:v>
                </c:pt>
                <c:pt idx="408">
                  <c:v>41353216</c:v>
                </c:pt>
                <c:pt idx="409">
                  <c:v>41746432</c:v>
                </c:pt>
                <c:pt idx="410">
                  <c:v>39911424</c:v>
                </c:pt>
                <c:pt idx="411">
                  <c:v>40697856</c:v>
                </c:pt>
                <c:pt idx="412">
                  <c:v>28377088</c:v>
                </c:pt>
                <c:pt idx="413">
                  <c:v>34406400</c:v>
                </c:pt>
                <c:pt idx="414">
                  <c:v>40173568</c:v>
                </c:pt>
                <c:pt idx="415">
                  <c:v>40501248</c:v>
                </c:pt>
                <c:pt idx="416">
                  <c:v>41025536</c:v>
                </c:pt>
                <c:pt idx="417">
                  <c:v>41484288</c:v>
                </c:pt>
                <c:pt idx="418">
                  <c:v>41811968</c:v>
                </c:pt>
                <c:pt idx="419">
                  <c:v>41811968</c:v>
                </c:pt>
                <c:pt idx="420">
                  <c:v>40632320</c:v>
                </c:pt>
                <c:pt idx="421">
                  <c:v>41222144</c:v>
                </c:pt>
                <c:pt idx="422">
                  <c:v>41811968</c:v>
                </c:pt>
                <c:pt idx="423">
                  <c:v>25362432</c:v>
                </c:pt>
                <c:pt idx="424">
                  <c:v>36634624</c:v>
                </c:pt>
                <c:pt idx="425">
                  <c:v>39976960</c:v>
                </c:pt>
                <c:pt idx="426">
                  <c:v>40894464</c:v>
                </c:pt>
                <c:pt idx="427">
                  <c:v>41418752</c:v>
                </c:pt>
                <c:pt idx="428">
                  <c:v>41156608</c:v>
                </c:pt>
                <c:pt idx="429">
                  <c:v>41680896</c:v>
                </c:pt>
                <c:pt idx="430">
                  <c:v>40632320</c:v>
                </c:pt>
                <c:pt idx="431">
                  <c:v>41025536</c:v>
                </c:pt>
                <c:pt idx="432">
                  <c:v>40894464</c:v>
                </c:pt>
                <c:pt idx="433">
                  <c:v>41746432</c:v>
                </c:pt>
                <c:pt idx="434">
                  <c:v>28442624</c:v>
                </c:pt>
                <c:pt idx="435">
                  <c:v>37879808</c:v>
                </c:pt>
                <c:pt idx="436">
                  <c:v>39714816</c:v>
                </c:pt>
                <c:pt idx="437">
                  <c:v>40828928</c:v>
                </c:pt>
                <c:pt idx="438">
                  <c:v>41418752</c:v>
                </c:pt>
                <c:pt idx="439">
                  <c:v>41156608</c:v>
                </c:pt>
                <c:pt idx="440">
                  <c:v>40501248</c:v>
                </c:pt>
                <c:pt idx="441">
                  <c:v>41222144</c:v>
                </c:pt>
                <c:pt idx="442">
                  <c:v>41484288</c:v>
                </c:pt>
                <c:pt idx="443">
                  <c:v>41811968</c:v>
                </c:pt>
                <c:pt idx="444">
                  <c:v>32112640</c:v>
                </c:pt>
                <c:pt idx="445">
                  <c:v>31064064</c:v>
                </c:pt>
                <c:pt idx="446">
                  <c:v>38928384</c:v>
                </c:pt>
                <c:pt idx="447">
                  <c:v>41680896</c:v>
                </c:pt>
                <c:pt idx="448">
                  <c:v>41615360</c:v>
                </c:pt>
                <c:pt idx="449">
                  <c:v>41877504</c:v>
                </c:pt>
                <c:pt idx="450">
                  <c:v>40763392</c:v>
                </c:pt>
                <c:pt idx="451">
                  <c:v>40960000</c:v>
                </c:pt>
                <c:pt idx="452">
                  <c:v>41025536</c:v>
                </c:pt>
                <c:pt idx="453">
                  <c:v>41484288</c:v>
                </c:pt>
                <c:pt idx="454">
                  <c:v>41811968</c:v>
                </c:pt>
                <c:pt idx="455">
                  <c:v>25559040</c:v>
                </c:pt>
                <c:pt idx="456">
                  <c:v>34406400</c:v>
                </c:pt>
                <c:pt idx="457">
                  <c:v>40501248</c:v>
                </c:pt>
                <c:pt idx="458">
                  <c:v>41811968</c:v>
                </c:pt>
                <c:pt idx="459">
                  <c:v>41418752</c:v>
                </c:pt>
                <c:pt idx="460">
                  <c:v>40108032</c:v>
                </c:pt>
                <c:pt idx="461">
                  <c:v>41287680</c:v>
                </c:pt>
                <c:pt idx="462">
                  <c:v>41811968</c:v>
                </c:pt>
                <c:pt idx="463">
                  <c:v>41418752</c:v>
                </c:pt>
                <c:pt idx="464">
                  <c:v>41287680</c:v>
                </c:pt>
                <c:pt idx="465">
                  <c:v>40501248</c:v>
                </c:pt>
                <c:pt idx="466">
                  <c:v>26279936</c:v>
                </c:pt>
                <c:pt idx="467">
                  <c:v>37027840</c:v>
                </c:pt>
                <c:pt idx="468">
                  <c:v>41549824</c:v>
                </c:pt>
                <c:pt idx="469">
                  <c:v>41746432</c:v>
                </c:pt>
                <c:pt idx="470">
                  <c:v>40501248</c:v>
                </c:pt>
                <c:pt idx="471">
                  <c:v>41287680</c:v>
                </c:pt>
                <c:pt idx="472">
                  <c:v>41811968</c:v>
                </c:pt>
                <c:pt idx="473">
                  <c:v>41877504</c:v>
                </c:pt>
                <c:pt idx="474">
                  <c:v>41877504</c:v>
                </c:pt>
                <c:pt idx="475">
                  <c:v>40828928</c:v>
                </c:pt>
                <c:pt idx="476">
                  <c:v>41091072</c:v>
                </c:pt>
                <c:pt idx="477">
                  <c:v>30474240</c:v>
                </c:pt>
                <c:pt idx="478">
                  <c:v>38404096</c:v>
                </c:pt>
                <c:pt idx="479">
                  <c:v>41418752</c:v>
                </c:pt>
                <c:pt idx="480">
                  <c:v>40632320</c:v>
                </c:pt>
                <c:pt idx="481">
                  <c:v>40632320</c:v>
                </c:pt>
                <c:pt idx="482">
                  <c:v>41418752</c:v>
                </c:pt>
                <c:pt idx="483">
                  <c:v>41549824</c:v>
                </c:pt>
                <c:pt idx="484">
                  <c:v>41877504</c:v>
                </c:pt>
                <c:pt idx="485">
                  <c:v>40763392</c:v>
                </c:pt>
                <c:pt idx="486">
                  <c:v>40697856</c:v>
                </c:pt>
                <c:pt idx="487">
                  <c:v>27131904</c:v>
                </c:pt>
                <c:pt idx="488">
                  <c:v>34209792</c:v>
                </c:pt>
                <c:pt idx="489">
                  <c:v>40435712</c:v>
                </c:pt>
                <c:pt idx="490">
                  <c:v>39911424</c:v>
                </c:pt>
                <c:pt idx="491">
                  <c:v>40763392</c:v>
                </c:pt>
                <c:pt idx="492">
                  <c:v>41615360</c:v>
                </c:pt>
                <c:pt idx="493">
                  <c:v>41549824</c:v>
                </c:pt>
                <c:pt idx="494">
                  <c:v>41680896</c:v>
                </c:pt>
                <c:pt idx="495">
                  <c:v>40435712</c:v>
                </c:pt>
                <c:pt idx="496">
                  <c:v>41025536</c:v>
                </c:pt>
                <c:pt idx="497">
                  <c:v>41418752</c:v>
                </c:pt>
                <c:pt idx="498">
                  <c:v>24969216</c:v>
                </c:pt>
                <c:pt idx="499">
                  <c:v>36962304</c:v>
                </c:pt>
                <c:pt idx="500">
                  <c:v>40566784</c:v>
                </c:pt>
                <c:pt idx="501">
                  <c:v>41353216</c:v>
                </c:pt>
                <c:pt idx="502">
                  <c:v>41877504</c:v>
                </c:pt>
                <c:pt idx="503">
                  <c:v>41877504</c:v>
                </c:pt>
                <c:pt idx="504">
                  <c:v>41680896</c:v>
                </c:pt>
                <c:pt idx="505">
                  <c:v>40435712</c:v>
                </c:pt>
                <c:pt idx="506">
                  <c:v>40697856</c:v>
                </c:pt>
                <c:pt idx="507">
                  <c:v>41615360</c:v>
                </c:pt>
                <c:pt idx="508">
                  <c:v>41156608</c:v>
                </c:pt>
                <c:pt idx="509">
                  <c:v>28180480</c:v>
                </c:pt>
                <c:pt idx="510">
                  <c:v>36896768</c:v>
                </c:pt>
                <c:pt idx="511">
                  <c:v>40828928</c:v>
                </c:pt>
                <c:pt idx="512">
                  <c:v>41418752</c:v>
                </c:pt>
                <c:pt idx="513">
                  <c:v>41680896</c:v>
                </c:pt>
                <c:pt idx="514">
                  <c:v>41484288</c:v>
                </c:pt>
                <c:pt idx="515">
                  <c:v>40566784</c:v>
                </c:pt>
                <c:pt idx="516">
                  <c:v>40370176</c:v>
                </c:pt>
                <c:pt idx="517">
                  <c:v>40763392</c:v>
                </c:pt>
                <c:pt idx="518">
                  <c:v>41418752</c:v>
                </c:pt>
                <c:pt idx="519">
                  <c:v>33292288</c:v>
                </c:pt>
                <c:pt idx="520">
                  <c:v>30736384</c:v>
                </c:pt>
                <c:pt idx="521">
                  <c:v>39321600</c:v>
                </c:pt>
                <c:pt idx="522">
                  <c:v>41811968</c:v>
                </c:pt>
                <c:pt idx="523">
                  <c:v>41877504</c:v>
                </c:pt>
                <c:pt idx="524">
                  <c:v>41811968</c:v>
                </c:pt>
                <c:pt idx="525">
                  <c:v>40501248</c:v>
                </c:pt>
                <c:pt idx="526">
                  <c:v>41091072</c:v>
                </c:pt>
                <c:pt idx="527">
                  <c:v>41353216</c:v>
                </c:pt>
                <c:pt idx="528">
                  <c:v>41811968</c:v>
                </c:pt>
                <c:pt idx="529">
                  <c:v>41811968</c:v>
                </c:pt>
                <c:pt idx="530">
                  <c:v>25821184</c:v>
                </c:pt>
                <c:pt idx="531">
                  <c:v>34603008</c:v>
                </c:pt>
                <c:pt idx="532">
                  <c:v>40108032</c:v>
                </c:pt>
                <c:pt idx="533">
                  <c:v>41484288</c:v>
                </c:pt>
                <c:pt idx="534">
                  <c:v>41746432</c:v>
                </c:pt>
                <c:pt idx="535">
                  <c:v>39387136</c:v>
                </c:pt>
                <c:pt idx="536">
                  <c:v>40828928</c:v>
                </c:pt>
                <c:pt idx="537">
                  <c:v>41615360</c:v>
                </c:pt>
                <c:pt idx="538">
                  <c:v>41877504</c:v>
                </c:pt>
                <c:pt idx="539">
                  <c:v>41615360</c:v>
                </c:pt>
                <c:pt idx="540">
                  <c:v>40108032</c:v>
                </c:pt>
                <c:pt idx="541">
                  <c:v>28966912</c:v>
                </c:pt>
                <c:pt idx="542">
                  <c:v>38666240</c:v>
                </c:pt>
                <c:pt idx="543">
                  <c:v>41222144</c:v>
                </c:pt>
                <c:pt idx="544">
                  <c:v>41287680</c:v>
                </c:pt>
                <c:pt idx="545">
                  <c:v>40566784</c:v>
                </c:pt>
                <c:pt idx="546">
                  <c:v>40960000</c:v>
                </c:pt>
                <c:pt idx="547">
                  <c:v>41549824</c:v>
                </c:pt>
                <c:pt idx="548">
                  <c:v>41680896</c:v>
                </c:pt>
                <c:pt idx="549">
                  <c:v>41811968</c:v>
                </c:pt>
                <c:pt idx="550">
                  <c:v>40763392</c:v>
                </c:pt>
                <c:pt idx="551">
                  <c:v>41353216</c:v>
                </c:pt>
                <c:pt idx="552">
                  <c:v>41811968</c:v>
                </c:pt>
                <c:pt idx="553">
                  <c:v>41877504</c:v>
                </c:pt>
                <c:pt idx="554">
                  <c:v>41877504</c:v>
                </c:pt>
                <c:pt idx="555">
                  <c:v>40763392</c:v>
                </c:pt>
                <c:pt idx="556">
                  <c:v>41156608</c:v>
                </c:pt>
                <c:pt idx="557">
                  <c:v>41746432</c:v>
                </c:pt>
                <c:pt idx="558">
                  <c:v>41484288</c:v>
                </c:pt>
                <c:pt idx="559">
                  <c:v>41484288</c:v>
                </c:pt>
                <c:pt idx="560">
                  <c:v>40304640</c:v>
                </c:pt>
                <c:pt idx="561">
                  <c:v>40763392</c:v>
                </c:pt>
                <c:pt idx="562">
                  <c:v>41484288</c:v>
                </c:pt>
                <c:pt idx="563">
                  <c:v>41811968</c:v>
                </c:pt>
                <c:pt idx="564">
                  <c:v>41877504</c:v>
                </c:pt>
                <c:pt idx="565">
                  <c:v>40632320</c:v>
                </c:pt>
                <c:pt idx="566">
                  <c:v>40763392</c:v>
                </c:pt>
                <c:pt idx="567">
                  <c:v>41287680</c:v>
                </c:pt>
                <c:pt idx="568">
                  <c:v>41811968</c:v>
                </c:pt>
                <c:pt idx="569">
                  <c:v>41877504</c:v>
                </c:pt>
                <c:pt idx="570">
                  <c:v>39780352</c:v>
                </c:pt>
                <c:pt idx="571">
                  <c:v>40894464</c:v>
                </c:pt>
                <c:pt idx="572">
                  <c:v>41615360</c:v>
                </c:pt>
                <c:pt idx="573">
                  <c:v>41484288</c:v>
                </c:pt>
                <c:pt idx="574">
                  <c:v>41746432</c:v>
                </c:pt>
                <c:pt idx="575">
                  <c:v>40763392</c:v>
                </c:pt>
                <c:pt idx="576">
                  <c:v>40960000</c:v>
                </c:pt>
                <c:pt idx="577">
                  <c:v>41746432</c:v>
                </c:pt>
                <c:pt idx="578">
                  <c:v>41877504</c:v>
                </c:pt>
                <c:pt idx="579">
                  <c:v>41811968</c:v>
                </c:pt>
                <c:pt idx="580">
                  <c:v>40501248</c:v>
                </c:pt>
                <c:pt idx="581">
                  <c:v>41287680</c:v>
                </c:pt>
                <c:pt idx="582">
                  <c:v>41811968</c:v>
                </c:pt>
                <c:pt idx="583">
                  <c:v>41877504</c:v>
                </c:pt>
                <c:pt idx="584">
                  <c:v>41680896</c:v>
                </c:pt>
                <c:pt idx="585">
                  <c:v>40304640</c:v>
                </c:pt>
                <c:pt idx="586">
                  <c:v>40370176</c:v>
                </c:pt>
                <c:pt idx="587">
                  <c:v>41615360</c:v>
                </c:pt>
                <c:pt idx="588">
                  <c:v>40960000</c:v>
                </c:pt>
                <c:pt idx="589">
                  <c:v>41746432</c:v>
                </c:pt>
                <c:pt idx="590">
                  <c:v>40501248</c:v>
                </c:pt>
                <c:pt idx="591">
                  <c:v>41287680</c:v>
                </c:pt>
                <c:pt idx="592">
                  <c:v>41156608</c:v>
                </c:pt>
                <c:pt idx="593">
                  <c:v>41615360</c:v>
                </c:pt>
                <c:pt idx="594">
                  <c:v>41549824</c:v>
                </c:pt>
                <c:pt idx="595">
                  <c:v>40435712</c:v>
                </c:pt>
                <c:pt idx="596">
                  <c:v>40763392</c:v>
                </c:pt>
                <c:pt idx="597">
                  <c:v>40960000</c:v>
                </c:pt>
                <c:pt idx="598">
                  <c:v>41484288</c:v>
                </c:pt>
                <c:pt idx="599">
                  <c:v>40894464</c:v>
                </c:pt>
                <c:pt idx="600">
                  <c:v>40566784</c:v>
                </c:pt>
                <c:pt idx="601">
                  <c:v>41091072</c:v>
                </c:pt>
                <c:pt idx="602">
                  <c:v>41877504</c:v>
                </c:pt>
                <c:pt idx="603">
                  <c:v>41877504</c:v>
                </c:pt>
                <c:pt idx="604">
                  <c:v>41877504</c:v>
                </c:pt>
                <c:pt idx="605">
                  <c:v>40501248</c:v>
                </c:pt>
                <c:pt idx="606">
                  <c:v>40894464</c:v>
                </c:pt>
                <c:pt idx="607">
                  <c:v>41746432</c:v>
                </c:pt>
                <c:pt idx="608">
                  <c:v>41877504</c:v>
                </c:pt>
                <c:pt idx="609">
                  <c:v>41811968</c:v>
                </c:pt>
                <c:pt idx="610">
                  <c:v>40828928</c:v>
                </c:pt>
                <c:pt idx="611">
                  <c:v>40828928</c:v>
                </c:pt>
                <c:pt idx="612">
                  <c:v>40894464</c:v>
                </c:pt>
                <c:pt idx="613">
                  <c:v>41418752</c:v>
                </c:pt>
                <c:pt idx="614">
                  <c:v>41877504</c:v>
                </c:pt>
                <c:pt idx="615">
                  <c:v>40370176</c:v>
                </c:pt>
                <c:pt idx="616">
                  <c:v>40960000</c:v>
                </c:pt>
                <c:pt idx="617">
                  <c:v>41615360</c:v>
                </c:pt>
                <c:pt idx="618">
                  <c:v>41746432</c:v>
                </c:pt>
                <c:pt idx="619">
                  <c:v>41615360</c:v>
                </c:pt>
                <c:pt idx="620">
                  <c:v>39911424</c:v>
                </c:pt>
                <c:pt idx="621">
                  <c:v>41353216</c:v>
                </c:pt>
                <c:pt idx="622">
                  <c:v>41811968</c:v>
                </c:pt>
                <c:pt idx="623">
                  <c:v>41418752</c:v>
                </c:pt>
                <c:pt idx="624">
                  <c:v>41353216</c:v>
                </c:pt>
                <c:pt idx="625">
                  <c:v>40632320</c:v>
                </c:pt>
                <c:pt idx="626">
                  <c:v>40763392</c:v>
                </c:pt>
                <c:pt idx="627">
                  <c:v>41484288</c:v>
                </c:pt>
                <c:pt idx="628">
                  <c:v>41746432</c:v>
                </c:pt>
                <c:pt idx="629">
                  <c:v>41877504</c:v>
                </c:pt>
                <c:pt idx="630">
                  <c:v>40632320</c:v>
                </c:pt>
                <c:pt idx="631">
                  <c:v>41287680</c:v>
                </c:pt>
                <c:pt idx="632">
                  <c:v>41680896</c:v>
                </c:pt>
                <c:pt idx="633">
                  <c:v>41811968</c:v>
                </c:pt>
                <c:pt idx="634">
                  <c:v>41877504</c:v>
                </c:pt>
                <c:pt idx="635">
                  <c:v>39976960</c:v>
                </c:pt>
                <c:pt idx="636">
                  <c:v>41091072</c:v>
                </c:pt>
                <c:pt idx="637">
                  <c:v>41877504</c:v>
                </c:pt>
                <c:pt idx="638">
                  <c:v>41418752</c:v>
                </c:pt>
                <c:pt idx="639">
                  <c:v>41484288</c:v>
                </c:pt>
                <c:pt idx="640">
                  <c:v>40632320</c:v>
                </c:pt>
                <c:pt idx="641">
                  <c:v>40763392</c:v>
                </c:pt>
                <c:pt idx="642">
                  <c:v>41484288</c:v>
                </c:pt>
                <c:pt idx="643">
                  <c:v>41746432</c:v>
                </c:pt>
                <c:pt idx="644">
                  <c:v>41877504</c:v>
                </c:pt>
                <c:pt idx="645">
                  <c:v>40632320</c:v>
                </c:pt>
                <c:pt idx="646">
                  <c:v>40960000</c:v>
                </c:pt>
                <c:pt idx="647">
                  <c:v>41222144</c:v>
                </c:pt>
                <c:pt idx="648">
                  <c:v>41746432</c:v>
                </c:pt>
                <c:pt idx="649">
                  <c:v>41811968</c:v>
                </c:pt>
                <c:pt idx="650">
                  <c:v>39911424</c:v>
                </c:pt>
                <c:pt idx="651">
                  <c:v>40960000</c:v>
                </c:pt>
                <c:pt idx="652">
                  <c:v>41746432</c:v>
                </c:pt>
                <c:pt idx="653">
                  <c:v>41484288</c:v>
                </c:pt>
                <c:pt idx="654">
                  <c:v>41877504</c:v>
                </c:pt>
                <c:pt idx="655">
                  <c:v>40763392</c:v>
                </c:pt>
                <c:pt idx="656">
                  <c:v>41222144</c:v>
                </c:pt>
                <c:pt idx="657">
                  <c:v>41746432</c:v>
                </c:pt>
                <c:pt idx="658">
                  <c:v>41877504</c:v>
                </c:pt>
                <c:pt idx="659">
                  <c:v>41877504</c:v>
                </c:pt>
                <c:pt idx="660">
                  <c:v>40828928</c:v>
                </c:pt>
                <c:pt idx="661">
                  <c:v>41418752</c:v>
                </c:pt>
                <c:pt idx="662">
                  <c:v>41877504</c:v>
                </c:pt>
                <c:pt idx="663">
                  <c:v>41877504</c:v>
                </c:pt>
                <c:pt idx="664">
                  <c:v>41680896</c:v>
                </c:pt>
                <c:pt idx="665">
                  <c:v>40632320</c:v>
                </c:pt>
                <c:pt idx="666">
                  <c:v>40960000</c:v>
                </c:pt>
                <c:pt idx="667">
                  <c:v>41549824</c:v>
                </c:pt>
                <c:pt idx="668">
                  <c:v>40894464</c:v>
                </c:pt>
                <c:pt idx="669">
                  <c:v>41746432</c:v>
                </c:pt>
                <c:pt idx="670">
                  <c:v>40894464</c:v>
                </c:pt>
                <c:pt idx="671">
                  <c:v>41418752</c:v>
                </c:pt>
                <c:pt idx="672">
                  <c:v>41156608</c:v>
                </c:pt>
                <c:pt idx="673">
                  <c:v>41615360</c:v>
                </c:pt>
                <c:pt idx="674">
                  <c:v>41418752</c:v>
                </c:pt>
                <c:pt idx="675">
                  <c:v>40763392</c:v>
                </c:pt>
                <c:pt idx="676">
                  <c:v>40370176</c:v>
                </c:pt>
                <c:pt idx="677">
                  <c:v>40632320</c:v>
                </c:pt>
                <c:pt idx="678">
                  <c:v>41418752</c:v>
                </c:pt>
                <c:pt idx="679">
                  <c:v>40894464</c:v>
                </c:pt>
                <c:pt idx="680">
                  <c:v>40697856</c:v>
                </c:pt>
                <c:pt idx="681">
                  <c:v>41091072</c:v>
                </c:pt>
                <c:pt idx="682">
                  <c:v>41877504</c:v>
                </c:pt>
                <c:pt idx="683">
                  <c:v>41877504</c:v>
                </c:pt>
                <c:pt idx="684">
                  <c:v>41877504</c:v>
                </c:pt>
                <c:pt idx="685">
                  <c:v>40697856</c:v>
                </c:pt>
                <c:pt idx="686">
                  <c:v>41091072</c:v>
                </c:pt>
                <c:pt idx="687">
                  <c:v>41615360</c:v>
                </c:pt>
                <c:pt idx="688">
                  <c:v>41877504</c:v>
                </c:pt>
                <c:pt idx="689">
                  <c:v>41811968</c:v>
                </c:pt>
                <c:pt idx="690">
                  <c:v>40828928</c:v>
                </c:pt>
                <c:pt idx="691">
                  <c:v>40435712</c:v>
                </c:pt>
                <c:pt idx="692">
                  <c:v>40173568</c:v>
                </c:pt>
                <c:pt idx="693">
                  <c:v>40370176</c:v>
                </c:pt>
                <c:pt idx="694">
                  <c:v>40435712</c:v>
                </c:pt>
                <c:pt idx="695">
                  <c:v>39780352</c:v>
                </c:pt>
                <c:pt idx="696">
                  <c:v>39714816</c:v>
                </c:pt>
                <c:pt idx="697">
                  <c:v>39583744</c:v>
                </c:pt>
                <c:pt idx="698">
                  <c:v>39780352</c:v>
                </c:pt>
                <c:pt idx="699">
                  <c:v>39911424</c:v>
                </c:pt>
                <c:pt idx="700">
                  <c:v>39256064</c:v>
                </c:pt>
                <c:pt idx="701">
                  <c:v>39518208</c:v>
                </c:pt>
                <c:pt idx="702">
                  <c:v>39583744</c:v>
                </c:pt>
                <c:pt idx="703">
                  <c:v>39387136</c:v>
                </c:pt>
                <c:pt idx="704">
                  <c:v>39452672</c:v>
                </c:pt>
                <c:pt idx="705">
                  <c:v>39583744</c:v>
                </c:pt>
                <c:pt idx="706">
                  <c:v>39583744</c:v>
                </c:pt>
                <c:pt idx="707">
                  <c:v>39845888</c:v>
                </c:pt>
                <c:pt idx="708">
                  <c:v>39911424</c:v>
                </c:pt>
                <c:pt idx="709">
                  <c:v>39976960</c:v>
                </c:pt>
                <c:pt idx="710">
                  <c:v>39845888</c:v>
                </c:pt>
                <c:pt idx="711">
                  <c:v>39911424</c:v>
                </c:pt>
                <c:pt idx="712">
                  <c:v>39976960</c:v>
                </c:pt>
                <c:pt idx="713">
                  <c:v>39976960</c:v>
                </c:pt>
                <c:pt idx="714">
                  <c:v>40108032</c:v>
                </c:pt>
                <c:pt idx="715">
                  <c:v>40173568</c:v>
                </c:pt>
                <c:pt idx="716">
                  <c:v>40239104</c:v>
                </c:pt>
                <c:pt idx="717">
                  <c:v>40304640</c:v>
                </c:pt>
                <c:pt idx="718">
                  <c:v>40108032</c:v>
                </c:pt>
                <c:pt idx="719">
                  <c:v>40304640</c:v>
                </c:pt>
                <c:pt idx="720">
                  <c:v>40042496</c:v>
                </c:pt>
                <c:pt idx="721">
                  <c:v>39518208</c:v>
                </c:pt>
                <c:pt idx="722">
                  <c:v>39976960</c:v>
                </c:pt>
                <c:pt idx="723">
                  <c:v>39911424</c:v>
                </c:pt>
                <c:pt idx="724">
                  <c:v>39911424</c:v>
                </c:pt>
                <c:pt idx="725">
                  <c:v>39845888</c:v>
                </c:pt>
                <c:pt idx="726">
                  <c:v>39780352</c:v>
                </c:pt>
                <c:pt idx="727">
                  <c:v>39714816</c:v>
                </c:pt>
                <c:pt idx="728">
                  <c:v>39780352</c:v>
                </c:pt>
                <c:pt idx="729">
                  <c:v>39976960</c:v>
                </c:pt>
                <c:pt idx="730">
                  <c:v>39714816</c:v>
                </c:pt>
                <c:pt idx="731">
                  <c:v>39845888</c:v>
                </c:pt>
                <c:pt idx="732">
                  <c:v>40108032</c:v>
                </c:pt>
                <c:pt idx="733">
                  <c:v>40501248</c:v>
                </c:pt>
                <c:pt idx="734">
                  <c:v>40566784</c:v>
                </c:pt>
                <c:pt idx="735">
                  <c:v>39190528</c:v>
                </c:pt>
                <c:pt idx="736">
                  <c:v>39321600</c:v>
                </c:pt>
                <c:pt idx="737">
                  <c:v>39452672</c:v>
                </c:pt>
                <c:pt idx="738">
                  <c:v>39452672</c:v>
                </c:pt>
                <c:pt idx="739">
                  <c:v>39714816</c:v>
                </c:pt>
                <c:pt idx="740">
                  <c:v>39780352</c:v>
                </c:pt>
                <c:pt idx="741">
                  <c:v>39911424</c:v>
                </c:pt>
                <c:pt idx="742">
                  <c:v>40108032</c:v>
                </c:pt>
                <c:pt idx="743">
                  <c:v>40239104</c:v>
                </c:pt>
                <c:pt idx="744">
                  <c:v>40370176</c:v>
                </c:pt>
                <c:pt idx="745">
                  <c:v>40173568</c:v>
                </c:pt>
                <c:pt idx="746">
                  <c:v>40042496</c:v>
                </c:pt>
                <c:pt idx="747">
                  <c:v>37683200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E-4AE1-8DD2-EA49D6AAC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66207"/>
        <c:axId val="17746703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blackscholes!$C$1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blackscholes!$C$2:$C$749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670670331</c:v>
                      </c:pt>
                      <c:pt idx="1">
                        <c:v>671140609</c:v>
                      </c:pt>
                      <c:pt idx="2">
                        <c:v>668654158</c:v>
                      </c:pt>
                      <c:pt idx="3">
                        <c:v>685462196</c:v>
                      </c:pt>
                      <c:pt idx="4">
                        <c:v>732563968</c:v>
                      </c:pt>
                      <c:pt idx="5">
                        <c:v>700811111</c:v>
                      </c:pt>
                      <c:pt idx="6">
                        <c:v>726944138</c:v>
                      </c:pt>
                      <c:pt idx="7">
                        <c:v>738491941</c:v>
                      </c:pt>
                      <c:pt idx="8">
                        <c:v>707727341</c:v>
                      </c:pt>
                      <c:pt idx="9">
                        <c:v>644600402</c:v>
                      </c:pt>
                      <c:pt idx="10">
                        <c:v>685200127</c:v>
                      </c:pt>
                      <c:pt idx="11">
                        <c:v>683914652</c:v>
                      </c:pt>
                      <c:pt idx="12">
                        <c:v>664271085</c:v>
                      </c:pt>
                      <c:pt idx="13">
                        <c:v>644542579</c:v>
                      </c:pt>
                      <c:pt idx="14">
                        <c:v>566411669</c:v>
                      </c:pt>
                      <c:pt idx="15">
                        <c:v>646815211</c:v>
                      </c:pt>
                      <c:pt idx="16">
                        <c:v>653257403</c:v>
                      </c:pt>
                      <c:pt idx="17">
                        <c:v>674214953</c:v>
                      </c:pt>
                      <c:pt idx="18">
                        <c:v>722659694</c:v>
                      </c:pt>
                      <c:pt idx="19">
                        <c:v>739801451</c:v>
                      </c:pt>
                      <c:pt idx="20">
                        <c:v>737749836</c:v>
                      </c:pt>
                      <c:pt idx="21">
                        <c:v>713705650</c:v>
                      </c:pt>
                      <c:pt idx="22">
                        <c:v>640345340</c:v>
                      </c:pt>
                      <c:pt idx="23">
                        <c:v>658427976</c:v>
                      </c:pt>
                      <c:pt idx="24">
                        <c:v>662508884</c:v>
                      </c:pt>
                      <c:pt idx="25">
                        <c:v>675108088</c:v>
                      </c:pt>
                      <c:pt idx="26">
                        <c:v>702143346</c:v>
                      </c:pt>
                      <c:pt idx="27">
                        <c:v>639913646</c:v>
                      </c:pt>
                      <c:pt idx="28">
                        <c:v>709985560</c:v>
                      </c:pt>
                      <c:pt idx="29">
                        <c:v>675584798</c:v>
                      </c:pt>
                      <c:pt idx="30">
                        <c:v>674894095</c:v>
                      </c:pt>
                      <c:pt idx="31">
                        <c:v>700188937</c:v>
                      </c:pt>
                      <c:pt idx="32">
                        <c:v>686942822</c:v>
                      </c:pt>
                      <c:pt idx="33">
                        <c:v>676576410</c:v>
                      </c:pt>
                      <c:pt idx="34">
                        <c:v>665618268</c:v>
                      </c:pt>
                      <c:pt idx="35">
                        <c:v>661991822</c:v>
                      </c:pt>
                      <c:pt idx="36">
                        <c:v>683273744</c:v>
                      </c:pt>
                      <c:pt idx="37">
                        <c:v>694432732</c:v>
                      </c:pt>
                      <c:pt idx="38">
                        <c:v>673072563</c:v>
                      </c:pt>
                      <c:pt idx="39">
                        <c:v>689560697</c:v>
                      </c:pt>
                      <c:pt idx="40">
                        <c:v>710321778</c:v>
                      </c:pt>
                      <c:pt idx="41">
                        <c:v>707820076</c:v>
                      </c:pt>
                      <c:pt idx="42">
                        <c:v>597802371</c:v>
                      </c:pt>
                      <c:pt idx="43">
                        <c:v>693067067</c:v>
                      </c:pt>
                      <c:pt idx="44">
                        <c:v>686105701</c:v>
                      </c:pt>
                      <c:pt idx="45">
                        <c:v>717637882</c:v>
                      </c:pt>
                      <c:pt idx="46">
                        <c:v>710317664</c:v>
                      </c:pt>
                      <c:pt idx="47">
                        <c:v>655479580</c:v>
                      </c:pt>
                      <c:pt idx="48">
                        <c:v>669654700</c:v>
                      </c:pt>
                      <c:pt idx="49">
                        <c:v>659134108</c:v>
                      </c:pt>
                      <c:pt idx="50">
                        <c:v>694526577</c:v>
                      </c:pt>
                      <c:pt idx="51">
                        <c:v>679414064</c:v>
                      </c:pt>
                      <c:pt idx="52">
                        <c:v>682677291</c:v>
                      </c:pt>
                      <c:pt idx="53">
                        <c:v>688996572</c:v>
                      </c:pt>
                      <c:pt idx="54">
                        <c:v>646345039</c:v>
                      </c:pt>
                      <c:pt idx="55">
                        <c:v>692135276</c:v>
                      </c:pt>
                      <c:pt idx="56">
                        <c:v>686826513</c:v>
                      </c:pt>
                      <c:pt idx="57">
                        <c:v>659374177</c:v>
                      </c:pt>
                      <c:pt idx="58">
                        <c:v>669757694</c:v>
                      </c:pt>
                      <c:pt idx="59">
                        <c:v>599825519</c:v>
                      </c:pt>
                      <c:pt idx="60">
                        <c:v>647938247</c:v>
                      </c:pt>
                      <c:pt idx="61">
                        <c:v>708198954</c:v>
                      </c:pt>
                      <c:pt idx="62">
                        <c:v>727286074</c:v>
                      </c:pt>
                      <c:pt idx="63">
                        <c:v>740541556</c:v>
                      </c:pt>
                      <c:pt idx="64">
                        <c:v>674346874</c:v>
                      </c:pt>
                      <c:pt idx="65">
                        <c:v>613849689</c:v>
                      </c:pt>
                      <c:pt idx="66">
                        <c:v>640437129</c:v>
                      </c:pt>
                      <c:pt idx="67">
                        <c:v>682491683</c:v>
                      </c:pt>
                      <c:pt idx="68">
                        <c:v>687645034</c:v>
                      </c:pt>
                      <c:pt idx="69">
                        <c:v>651386977</c:v>
                      </c:pt>
                      <c:pt idx="70">
                        <c:v>666408831</c:v>
                      </c:pt>
                      <c:pt idx="71">
                        <c:v>685075989</c:v>
                      </c:pt>
                      <c:pt idx="72">
                        <c:v>695038328</c:v>
                      </c:pt>
                      <c:pt idx="73">
                        <c:v>685781636</c:v>
                      </c:pt>
                      <c:pt idx="74">
                        <c:v>659266989</c:v>
                      </c:pt>
                      <c:pt idx="75">
                        <c:v>687224181</c:v>
                      </c:pt>
                      <c:pt idx="76">
                        <c:v>677216023</c:v>
                      </c:pt>
                      <c:pt idx="77">
                        <c:v>649252931</c:v>
                      </c:pt>
                      <c:pt idx="78">
                        <c:v>725094554</c:v>
                      </c:pt>
                      <c:pt idx="79">
                        <c:v>737710877</c:v>
                      </c:pt>
                      <c:pt idx="80">
                        <c:v>667292930</c:v>
                      </c:pt>
                      <c:pt idx="81">
                        <c:v>685288956</c:v>
                      </c:pt>
                      <c:pt idx="82">
                        <c:v>686175972</c:v>
                      </c:pt>
                      <c:pt idx="83">
                        <c:v>715885715</c:v>
                      </c:pt>
                      <c:pt idx="84">
                        <c:v>739149747</c:v>
                      </c:pt>
                      <c:pt idx="85">
                        <c:v>685854868</c:v>
                      </c:pt>
                      <c:pt idx="86">
                        <c:v>695132948</c:v>
                      </c:pt>
                      <c:pt idx="87">
                        <c:v>603278960</c:v>
                      </c:pt>
                      <c:pt idx="88">
                        <c:v>655463100</c:v>
                      </c:pt>
                      <c:pt idx="89">
                        <c:v>668724111</c:v>
                      </c:pt>
                      <c:pt idx="90">
                        <c:v>725695030</c:v>
                      </c:pt>
                      <c:pt idx="91">
                        <c:v>703588062</c:v>
                      </c:pt>
                      <c:pt idx="92">
                        <c:v>734911279</c:v>
                      </c:pt>
                      <c:pt idx="93">
                        <c:v>695074836</c:v>
                      </c:pt>
                      <c:pt idx="94">
                        <c:v>743586381</c:v>
                      </c:pt>
                      <c:pt idx="95">
                        <c:v>682054478</c:v>
                      </c:pt>
                      <c:pt idx="96">
                        <c:v>637067125</c:v>
                      </c:pt>
                      <c:pt idx="97">
                        <c:v>666227470</c:v>
                      </c:pt>
                      <c:pt idx="98">
                        <c:v>678235861</c:v>
                      </c:pt>
                      <c:pt idx="99">
                        <c:v>686887925</c:v>
                      </c:pt>
                      <c:pt idx="100">
                        <c:v>687681533</c:v>
                      </c:pt>
                      <c:pt idx="101">
                        <c:v>679006507</c:v>
                      </c:pt>
                      <c:pt idx="102">
                        <c:v>657788141</c:v>
                      </c:pt>
                      <c:pt idx="103">
                        <c:v>664284711</c:v>
                      </c:pt>
                      <c:pt idx="104">
                        <c:v>662654052</c:v>
                      </c:pt>
                      <c:pt idx="105">
                        <c:v>638946998</c:v>
                      </c:pt>
                      <c:pt idx="106">
                        <c:v>629445745</c:v>
                      </c:pt>
                      <c:pt idx="107">
                        <c:v>637407860</c:v>
                      </c:pt>
                      <c:pt idx="108">
                        <c:v>680062702</c:v>
                      </c:pt>
                      <c:pt idx="109">
                        <c:v>677442940</c:v>
                      </c:pt>
                      <c:pt idx="110">
                        <c:v>670013421</c:v>
                      </c:pt>
                      <c:pt idx="111">
                        <c:v>697732957</c:v>
                      </c:pt>
                      <c:pt idx="112">
                        <c:v>676476207</c:v>
                      </c:pt>
                      <c:pt idx="113">
                        <c:v>723386674</c:v>
                      </c:pt>
                      <c:pt idx="114">
                        <c:v>681496002</c:v>
                      </c:pt>
                      <c:pt idx="115">
                        <c:v>665055775</c:v>
                      </c:pt>
                      <c:pt idx="116">
                        <c:v>657244250</c:v>
                      </c:pt>
                      <c:pt idx="117">
                        <c:v>660649001</c:v>
                      </c:pt>
                      <c:pt idx="118">
                        <c:v>647227337</c:v>
                      </c:pt>
                      <c:pt idx="119">
                        <c:v>647154057</c:v>
                      </c:pt>
                      <c:pt idx="120">
                        <c:v>545329448</c:v>
                      </c:pt>
                      <c:pt idx="121">
                        <c:v>609694029</c:v>
                      </c:pt>
                      <c:pt idx="122">
                        <c:v>693447578</c:v>
                      </c:pt>
                      <c:pt idx="123">
                        <c:v>676621004</c:v>
                      </c:pt>
                      <c:pt idx="124">
                        <c:v>641470181</c:v>
                      </c:pt>
                      <c:pt idx="125">
                        <c:v>646394449</c:v>
                      </c:pt>
                      <c:pt idx="126">
                        <c:v>697831653</c:v>
                      </c:pt>
                      <c:pt idx="127">
                        <c:v>639731192</c:v>
                      </c:pt>
                      <c:pt idx="128">
                        <c:v>693084966</c:v>
                      </c:pt>
                      <c:pt idx="129">
                        <c:v>679038506</c:v>
                      </c:pt>
                      <c:pt idx="130">
                        <c:v>687565550</c:v>
                      </c:pt>
                      <c:pt idx="131">
                        <c:v>284645681</c:v>
                      </c:pt>
                      <c:pt idx="132">
                        <c:v>587969060</c:v>
                      </c:pt>
                      <c:pt idx="133">
                        <c:v>1185830434</c:v>
                      </c:pt>
                      <c:pt idx="134">
                        <c:v>1184322766</c:v>
                      </c:pt>
                      <c:pt idx="135">
                        <c:v>1187731966</c:v>
                      </c:pt>
                      <c:pt idx="136">
                        <c:v>1189059786</c:v>
                      </c:pt>
                      <c:pt idx="137">
                        <c:v>1188597903</c:v>
                      </c:pt>
                      <c:pt idx="138">
                        <c:v>1188490604</c:v>
                      </c:pt>
                      <c:pt idx="139">
                        <c:v>1189892020</c:v>
                      </c:pt>
                      <c:pt idx="140">
                        <c:v>1189430293</c:v>
                      </c:pt>
                      <c:pt idx="141">
                        <c:v>1189549309</c:v>
                      </c:pt>
                      <c:pt idx="142">
                        <c:v>1185273102</c:v>
                      </c:pt>
                      <c:pt idx="143">
                        <c:v>1187682572</c:v>
                      </c:pt>
                      <c:pt idx="144">
                        <c:v>1188784763</c:v>
                      </c:pt>
                      <c:pt idx="145">
                        <c:v>1185215195</c:v>
                      </c:pt>
                      <c:pt idx="146">
                        <c:v>1187840759</c:v>
                      </c:pt>
                      <c:pt idx="147">
                        <c:v>1188571058</c:v>
                      </c:pt>
                      <c:pt idx="148">
                        <c:v>1188592780</c:v>
                      </c:pt>
                      <c:pt idx="149">
                        <c:v>1188350116</c:v>
                      </c:pt>
                      <c:pt idx="150">
                        <c:v>1188679858</c:v>
                      </c:pt>
                      <c:pt idx="151">
                        <c:v>1188919129</c:v>
                      </c:pt>
                      <c:pt idx="152">
                        <c:v>1188969195</c:v>
                      </c:pt>
                      <c:pt idx="153">
                        <c:v>1189617842</c:v>
                      </c:pt>
                      <c:pt idx="154">
                        <c:v>1188985586</c:v>
                      </c:pt>
                      <c:pt idx="155">
                        <c:v>1188531544</c:v>
                      </c:pt>
                      <c:pt idx="156">
                        <c:v>1189810748</c:v>
                      </c:pt>
                      <c:pt idx="157">
                        <c:v>1189116943</c:v>
                      </c:pt>
                      <c:pt idx="158">
                        <c:v>1187684838</c:v>
                      </c:pt>
                      <c:pt idx="159">
                        <c:v>1188866054</c:v>
                      </c:pt>
                      <c:pt idx="160">
                        <c:v>1188597373</c:v>
                      </c:pt>
                      <c:pt idx="161">
                        <c:v>1189302453</c:v>
                      </c:pt>
                      <c:pt idx="162">
                        <c:v>1189111426</c:v>
                      </c:pt>
                      <c:pt idx="163">
                        <c:v>1189447130</c:v>
                      </c:pt>
                      <c:pt idx="164">
                        <c:v>1189219962</c:v>
                      </c:pt>
                      <c:pt idx="165">
                        <c:v>1189045510</c:v>
                      </c:pt>
                      <c:pt idx="166">
                        <c:v>1189032479</c:v>
                      </c:pt>
                      <c:pt idx="167">
                        <c:v>1188389067</c:v>
                      </c:pt>
                      <c:pt idx="168">
                        <c:v>1189361578</c:v>
                      </c:pt>
                      <c:pt idx="169">
                        <c:v>1188755025</c:v>
                      </c:pt>
                      <c:pt idx="170">
                        <c:v>1189260156</c:v>
                      </c:pt>
                      <c:pt idx="171">
                        <c:v>1188982612</c:v>
                      </c:pt>
                      <c:pt idx="172">
                        <c:v>1188668166</c:v>
                      </c:pt>
                      <c:pt idx="173">
                        <c:v>1188904952</c:v>
                      </c:pt>
                      <c:pt idx="174">
                        <c:v>1189725871</c:v>
                      </c:pt>
                      <c:pt idx="175">
                        <c:v>1188977876</c:v>
                      </c:pt>
                      <c:pt idx="176">
                        <c:v>1188135108</c:v>
                      </c:pt>
                      <c:pt idx="177">
                        <c:v>1189423807</c:v>
                      </c:pt>
                      <c:pt idx="178">
                        <c:v>1189019454</c:v>
                      </c:pt>
                      <c:pt idx="179">
                        <c:v>1188228200</c:v>
                      </c:pt>
                      <c:pt idx="180">
                        <c:v>1189616873</c:v>
                      </c:pt>
                      <c:pt idx="181">
                        <c:v>1188309893</c:v>
                      </c:pt>
                      <c:pt idx="182">
                        <c:v>1189430858</c:v>
                      </c:pt>
                      <c:pt idx="183">
                        <c:v>1189008971</c:v>
                      </c:pt>
                      <c:pt idx="184">
                        <c:v>1187421427</c:v>
                      </c:pt>
                      <c:pt idx="185">
                        <c:v>1188414515</c:v>
                      </c:pt>
                      <c:pt idx="186">
                        <c:v>1187993638</c:v>
                      </c:pt>
                      <c:pt idx="187">
                        <c:v>1189161380</c:v>
                      </c:pt>
                      <c:pt idx="188">
                        <c:v>1188271033</c:v>
                      </c:pt>
                      <c:pt idx="189">
                        <c:v>1189083069</c:v>
                      </c:pt>
                      <c:pt idx="190">
                        <c:v>1188878864</c:v>
                      </c:pt>
                      <c:pt idx="191">
                        <c:v>1189235168</c:v>
                      </c:pt>
                      <c:pt idx="192">
                        <c:v>1189651525</c:v>
                      </c:pt>
                      <c:pt idx="193">
                        <c:v>1188853795</c:v>
                      </c:pt>
                      <c:pt idx="194">
                        <c:v>1189720989</c:v>
                      </c:pt>
                      <c:pt idx="195">
                        <c:v>1188998584</c:v>
                      </c:pt>
                      <c:pt idx="196">
                        <c:v>1188718041</c:v>
                      </c:pt>
                      <c:pt idx="197">
                        <c:v>1189265985</c:v>
                      </c:pt>
                      <c:pt idx="198">
                        <c:v>1188304978</c:v>
                      </c:pt>
                      <c:pt idx="199">
                        <c:v>1188912330</c:v>
                      </c:pt>
                      <c:pt idx="200">
                        <c:v>1188588078</c:v>
                      </c:pt>
                      <c:pt idx="201">
                        <c:v>1188665035</c:v>
                      </c:pt>
                      <c:pt idx="202">
                        <c:v>1186072130</c:v>
                      </c:pt>
                      <c:pt idx="203">
                        <c:v>1188468298</c:v>
                      </c:pt>
                      <c:pt idx="204">
                        <c:v>1189189240</c:v>
                      </c:pt>
                      <c:pt idx="205">
                        <c:v>1187929013</c:v>
                      </c:pt>
                      <c:pt idx="206">
                        <c:v>1189429675</c:v>
                      </c:pt>
                      <c:pt idx="207">
                        <c:v>1189175328</c:v>
                      </c:pt>
                      <c:pt idx="208">
                        <c:v>1188121954</c:v>
                      </c:pt>
                      <c:pt idx="209">
                        <c:v>1189327446</c:v>
                      </c:pt>
                      <c:pt idx="210">
                        <c:v>1188001112</c:v>
                      </c:pt>
                      <c:pt idx="211">
                        <c:v>1189447151</c:v>
                      </c:pt>
                      <c:pt idx="212">
                        <c:v>1189598320</c:v>
                      </c:pt>
                      <c:pt idx="213">
                        <c:v>1189266546</c:v>
                      </c:pt>
                      <c:pt idx="214">
                        <c:v>1188820148</c:v>
                      </c:pt>
                      <c:pt idx="215">
                        <c:v>1188848839</c:v>
                      </c:pt>
                      <c:pt idx="216">
                        <c:v>1189662545</c:v>
                      </c:pt>
                      <c:pt idx="217">
                        <c:v>1188522955</c:v>
                      </c:pt>
                      <c:pt idx="218">
                        <c:v>1188785837</c:v>
                      </c:pt>
                      <c:pt idx="219">
                        <c:v>1189228341</c:v>
                      </c:pt>
                      <c:pt idx="220">
                        <c:v>1189288482</c:v>
                      </c:pt>
                      <c:pt idx="221">
                        <c:v>1189004067</c:v>
                      </c:pt>
                      <c:pt idx="222">
                        <c:v>1189247497</c:v>
                      </c:pt>
                      <c:pt idx="223">
                        <c:v>1188357977</c:v>
                      </c:pt>
                      <c:pt idx="224">
                        <c:v>1188629551</c:v>
                      </c:pt>
                      <c:pt idx="225">
                        <c:v>1187910649</c:v>
                      </c:pt>
                      <c:pt idx="226">
                        <c:v>1188888454</c:v>
                      </c:pt>
                      <c:pt idx="227">
                        <c:v>1188438261</c:v>
                      </c:pt>
                      <c:pt idx="228">
                        <c:v>1188800459</c:v>
                      </c:pt>
                      <c:pt idx="229">
                        <c:v>1188894378</c:v>
                      </c:pt>
                      <c:pt idx="230">
                        <c:v>1189567801</c:v>
                      </c:pt>
                      <c:pt idx="231">
                        <c:v>1187956010</c:v>
                      </c:pt>
                      <c:pt idx="232">
                        <c:v>1188072400</c:v>
                      </c:pt>
                      <c:pt idx="233">
                        <c:v>1189588848</c:v>
                      </c:pt>
                      <c:pt idx="234">
                        <c:v>1188269748</c:v>
                      </c:pt>
                      <c:pt idx="235">
                        <c:v>1188748290</c:v>
                      </c:pt>
                      <c:pt idx="236">
                        <c:v>1189883242</c:v>
                      </c:pt>
                      <c:pt idx="237">
                        <c:v>1189196298</c:v>
                      </c:pt>
                      <c:pt idx="238">
                        <c:v>1188962665</c:v>
                      </c:pt>
                      <c:pt idx="239">
                        <c:v>1187970127</c:v>
                      </c:pt>
                      <c:pt idx="240">
                        <c:v>1189825688</c:v>
                      </c:pt>
                      <c:pt idx="241">
                        <c:v>1188817120</c:v>
                      </c:pt>
                      <c:pt idx="242">
                        <c:v>1189930064</c:v>
                      </c:pt>
                      <c:pt idx="243">
                        <c:v>1188001828</c:v>
                      </c:pt>
                      <c:pt idx="244">
                        <c:v>1187929890</c:v>
                      </c:pt>
                      <c:pt idx="245">
                        <c:v>1189893822</c:v>
                      </c:pt>
                      <c:pt idx="246">
                        <c:v>1188728413</c:v>
                      </c:pt>
                      <c:pt idx="247">
                        <c:v>1188864346</c:v>
                      </c:pt>
                      <c:pt idx="248">
                        <c:v>1189831141</c:v>
                      </c:pt>
                      <c:pt idx="249">
                        <c:v>1188068840</c:v>
                      </c:pt>
                      <c:pt idx="250">
                        <c:v>1189401521</c:v>
                      </c:pt>
                      <c:pt idx="251">
                        <c:v>1189135705</c:v>
                      </c:pt>
                      <c:pt idx="252">
                        <c:v>1189786902</c:v>
                      </c:pt>
                      <c:pt idx="253">
                        <c:v>1189306639</c:v>
                      </c:pt>
                      <c:pt idx="254">
                        <c:v>1189506675</c:v>
                      </c:pt>
                      <c:pt idx="255">
                        <c:v>1189049274</c:v>
                      </c:pt>
                      <c:pt idx="256">
                        <c:v>1188936447</c:v>
                      </c:pt>
                      <c:pt idx="257">
                        <c:v>1188910560</c:v>
                      </c:pt>
                      <c:pt idx="258">
                        <c:v>1188915959</c:v>
                      </c:pt>
                      <c:pt idx="259">
                        <c:v>1189661948</c:v>
                      </c:pt>
                      <c:pt idx="260">
                        <c:v>1188666749</c:v>
                      </c:pt>
                      <c:pt idx="261">
                        <c:v>1188476874</c:v>
                      </c:pt>
                      <c:pt idx="262">
                        <c:v>1189025099</c:v>
                      </c:pt>
                      <c:pt idx="263">
                        <c:v>1188894524</c:v>
                      </c:pt>
                      <c:pt idx="264">
                        <c:v>1189622186</c:v>
                      </c:pt>
                      <c:pt idx="265">
                        <c:v>1188286495</c:v>
                      </c:pt>
                      <c:pt idx="266">
                        <c:v>1188490535</c:v>
                      </c:pt>
                      <c:pt idx="267">
                        <c:v>1188408038</c:v>
                      </c:pt>
                      <c:pt idx="268">
                        <c:v>1188466001</c:v>
                      </c:pt>
                      <c:pt idx="269">
                        <c:v>1188238262</c:v>
                      </c:pt>
                      <c:pt idx="270">
                        <c:v>1188466023</c:v>
                      </c:pt>
                      <c:pt idx="271">
                        <c:v>1188874180</c:v>
                      </c:pt>
                      <c:pt idx="272">
                        <c:v>1189122450</c:v>
                      </c:pt>
                      <c:pt idx="273">
                        <c:v>1188054411</c:v>
                      </c:pt>
                      <c:pt idx="274">
                        <c:v>1189894838</c:v>
                      </c:pt>
                      <c:pt idx="275">
                        <c:v>1187865490</c:v>
                      </c:pt>
                      <c:pt idx="276">
                        <c:v>1189669788</c:v>
                      </c:pt>
                      <c:pt idx="277">
                        <c:v>1188480077</c:v>
                      </c:pt>
                      <c:pt idx="278">
                        <c:v>1188794706</c:v>
                      </c:pt>
                      <c:pt idx="279">
                        <c:v>1189164852</c:v>
                      </c:pt>
                      <c:pt idx="280">
                        <c:v>1189380071</c:v>
                      </c:pt>
                      <c:pt idx="281">
                        <c:v>1189348468</c:v>
                      </c:pt>
                      <c:pt idx="282">
                        <c:v>1188374140</c:v>
                      </c:pt>
                      <c:pt idx="283">
                        <c:v>1188692897</c:v>
                      </c:pt>
                      <c:pt idx="284">
                        <c:v>1189331266</c:v>
                      </c:pt>
                      <c:pt idx="285">
                        <c:v>1188586223</c:v>
                      </c:pt>
                      <c:pt idx="286">
                        <c:v>1189715655</c:v>
                      </c:pt>
                      <c:pt idx="287">
                        <c:v>1188947314</c:v>
                      </c:pt>
                      <c:pt idx="288">
                        <c:v>1189473144</c:v>
                      </c:pt>
                      <c:pt idx="289">
                        <c:v>1189434410</c:v>
                      </c:pt>
                      <c:pt idx="290">
                        <c:v>1189360986</c:v>
                      </c:pt>
                      <c:pt idx="291">
                        <c:v>1188352391</c:v>
                      </c:pt>
                      <c:pt idx="292">
                        <c:v>1188710941</c:v>
                      </c:pt>
                      <c:pt idx="293">
                        <c:v>1189813103</c:v>
                      </c:pt>
                      <c:pt idx="294">
                        <c:v>1188985971</c:v>
                      </c:pt>
                      <c:pt idx="295">
                        <c:v>1188808552</c:v>
                      </c:pt>
                      <c:pt idx="296">
                        <c:v>1189411019</c:v>
                      </c:pt>
                      <c:pt idx="297">
                        <c:v>1188431491</c:v>
                      </c:pt>
                      <c:pt idx="298">
                        <c:v>1189033942</c:v>
                      </c:pt>
                      <c:pt idx="299">
                        <c:v>1188049202</c:v>
                      </c:pt>
                      <c:pt idx="300">
                        <c:v>1189187868</c:v>
                      </c:pt>
                      <c:pt idx="301">
                        <c:v>1188828233</c:v>
                      </c:pt>
                      <c:pt idx="302">
                        <c:v>1189253547</c:v>
                      </c:pt>
                      <c:pt idx="303">
                        <c:v>1189197486</c:v>
                      </c:pt>
                      <c:pt idx="304">
                        <c:v>1189448607</c:v>
                      </c:pt>
                      <c:pt idx="305">
                        <c:v>1189598131</c:v>
                      </c:pt>
                      <c:pt idx="306">
                        <c:v>1188011960</c:v>
                      </c:pt>
                      <c:pt idx="307">
                        <c:v>1188938415</c:v>
                      </c:pt>
                      <c:pt idx="308">
                        <c:v>1189649252</c:v>
                      </c:pt>
                      <c:pt idx="309">
                        <c:v>1188444303</c:v>
                      </c:pt>
                      <c:pt idx="310">
                        <c:v>1189745753</c:v>
                      </c:pt>
                      <c:pt idx="311">
                        <c:v>1189286126</c:v>
                      </c:pt>
                      <c:pt idx="312">
                        <c:v>1188633752</c:v>
                      </c:pt>
                      <c:pt idx="313">
                        <c:v>1188559169</c:v>
                      </c:pt>
                      <c:pt idx="314">
                        <c:v>1187688109</c:v>
                      </c:pt>
                      <c:pt idx="315">
                        <c:v>1188949346</c:v>
                      </c:pt>
                      <c:pt idx="316">
                        <c:v>1187631521</c:v>
                      </c:pt>
                      <c:pt idx="317">
                        <c:v>1189684926</c:v>
                      </c:pt>
                      <c:pt idx="318">
                        <c:v>1189481060</c:v>
                      </c:pt>
                      <c:pt idx="319">
                        <c:v>1188927411</c:v>
                      </c:pt>
                      <c:pt idx="320">
                        <c:v>1189288953</c:v>
                      </c:pt>
                      <c:pt idx="321">
                        <c:v>1189321769</c:v>
                      </c:pt>
                      <c:pt idx="322">
                        <c:v>1189761803</c:v>
                      </c:pt>
                      <c:pt idx="323">
                        <c:v>1188857036</c:v>
                      </c:pt>
                      <c:pt idx="324">
                        <c:v>1189446385</c:v>
                      </c:pt>
                      <c:pt idx="325">
                        <c:v>1189114725</c:v>
                      </c:pt>
                      <c:pt idx="326">
                        <c:v>1189406248</c:v>
                      </c:pt>
                      <c:pt idx="327">
                        <c:v>1189565002</c:v>
                      </c:pt>
                      <c:pt idx="328">
                        <c:v>1189050638</c:v>
                      </c:pt>
                      <c:pt idx="329">
                        <c:v>1189159865</c:v>
                      </c:pt>
                      <c:pt idx="330">
                        <c:v>1188888314</c:v>
                      </c:pt>
                      <c:pt idx="331">
                        <c:v>1189119795</c:v>
                      </c:pt>
                      <c:pt idx="332">
                        <c:v>1189611916</c:v>
                      </c:pt>
                      <c:pt idx="333">
                        <c:v>1189297011</c:v>
                      </c:pt>
                      <c:pt idx="334">
                        <c:v>1188843906</c:v>
                      </c:pt>
                      <c:pt idx="335">
                        <c:v>1188068086</c:v>
                      </c:pt>
                      <c:pt idx="336">
                        <c:v>1188802701</c:v>
                      </c:pt>
                      <c:pt idx="337">
                        <c:v>1188259132</c:v>
                      </c:pt>
                      <c:pt idx="338">
                        <c:v>1189048747</c:v>
                      </c:pt>
                      <c:pt idx="339">
                        <c:v>1189117724</c:v>
                      </c:pt>
                      <c:pt idx="340">
                        <c:v>1189629694</c:v>
                      </c:pt>
                      <c:pt idx="341">
                        <c:v>1190093101</c:v>
                      </c:pt>
                      <c:pt idx="342">
                        <c:v>1188821708</c:v>
                      </c:pt>
                      <c:pt idx="343">
                        <c:v>1190273679</c:v>
                      </c:pt>
                      <c:pt idx="344">
                        <c:v>1189052961</c:v>
                      </c:pt>
                      <c:pt idx="345">
                        <c:v>1188119127</c:v>
                      </c:pt>
                      <c:pt idx="346">
                        <c:v>1190059279</c:v>
                      </c:pt>
                      <c:pt idx="347">
                        <c:v>1188254247</c:v>
                      </c:pt>
                      <c:pt idx="348">
                        <c:v>1189970102</c:v>
                      </c:pt>
                      <c:pt idx="349">
                        <c:v>1189606851</c:v>
                      </c:pt>
                      <c:pt idx="350">
                        <c:v>1188808118</c:v>
                      </c:pt>
                      <c:pt idx="351">
                        <c:v>1188666732</c:v>
                      </c:pt>
                      <c:pt idx="352">
                        <c:v>1188657392</c:v>
                      </c:pt>
                      <c:pt idx="353">
                        <c:v>1189500317</c:v>
                      </c:pt>
                      <c:pt idx="354">
                        <c:v>1189469177</c:v>
                      </c:pt>
                      <c:pt idx="355">
                        <c:v>1189836988</c:v>
                      </c:pt>
                      <c:pt idx="356">
                        <c:v>1189647669</c:v>
                      </c:pt>
                      <c:pt idx="357">
                        <c:v>1189180072</c:v>
                      </c:pt>
                      <c:pt idx="358">
                        <c:v>1190242638</c:v>
                      </c:pt>
                      <c:pt idx="359">
                        <c:v>1190047680</c:v>
                      </c:pt>
                      <c:pt idx="360">
                        <c:v>1189657761</c:v>
                      </c:pt>
                      <c:pt idx="361">
                        <c:v>1189312217</c:v>
                      </c:pt>
                      <c:pt idx="362">
                        <c:v>1189834576</c:v>
                      </c:pt>
                      <c:pt idx="363">
                        <c:v>1188611241</c:v>
                      </c:pt>
                      <c:pt idx="364">
                        <c:v>1187959965</c:v>
                      </c:pt>
                      <c:pt idx="365">
                        <c:v>1189194922</c:v>
                      </c:pt>
                      <c:pt idx="366">
                        <c:v>1188507814</c:v>
                      </c:pt>
                      <c:pt idx="367">
                        <c:v>1190189243</c:v>
                      </c:pt>
                      <c:pt idx="368">
                        <c:v>1189210729</c:v>
                      </c:pt>
                      <c:pt idx="369">
                        <c:v>1189480100</c:v>
                      </c:pt>
                      <c:pt idx="370">
                        <c:v>1188878002</c:v>
                      </c:pt>
                      <c:pt idx="371">
                        <c:v>1188775078</c:v>
                      </c:pt>
                      <c:pt idx="372">
                        <c:v>1189368519</c:v>
                      </c:pt>
                      <c:pt idx="373">
                        <c:v>1188766871</c:v>
                      </c:pt>
                      <c:pt idx="374">
                        <c:v>1189439316</c:v>
                      </c:pt>
                      <c:pt idx="375">
                        <c:v>1188555017</c:v>
                      </c:pt>
                      <c:pt idx="376">
                        <c:v>1188724820</c:v>
                      </c:pt>
                      <c:pt idx="377">
                        <c:v>1188841799</c:v>
                      </c:pt>
                      <c:pt idx="378">
                        <c:v>1188136793</c:v>
                      </c:pt>
                      <c:pt idx="379">
                        <c:v>1190277414</c:v>
                      </c:pt>
                      <c:pt idx="380">
                        <c:v>1189294694</c:v>
                      </c:pt>
                      <c:pt idx="381">
                        <c:v>1189685575</c:v>
                      </c:pt>
                      <c:pt idx="382">
                        <c:v>1189445422</c:v>
                      </c:pt>
                      <c:pt idx="383">
                        <c:v>1189281868</c:v>
                      </c:pt>
                      <c:pt idx="384">
                        <c:v>1190022575</c:v>
                      </c:pt>
                      <c:pt idx="385">
                        <c:v>1189463159</c:v>
                      </c:pt>
                      <c:pt idx="386">
                        <c:v>1189360734</c:v>
                      </c:pt>
                      <c:pt idx="387">
                        <c:v>1188621955</c:v>
                      </c:pt>
                      <c:pt idx="388">
                        <c:v>1188513668</c:v>
                      </c:pt>
                      <c:pt idx="389">
                        <c:v>1189064127</c:v>
                      </c:pt>
                      <c:pt idx="390">
                        <c:v>1188782710</c:v>
                      </c:pt>
                      <c:pt idx="391">
                        <c:v>1189058437</c:v>
                      </c:pt>
                      <c:pt idx="392">
                        <c:v>1189366872</c:v>
                      </c:pt>
                      <c:pt idx="393">
                        <c:v>1189412026</c:v>
                      </c:pt>
                      <c:pt idx="394">
                        <c:v>1188890031</c:v>
                      </c:pt>
                      <c:pt idx="395">
                        <c:v>1188752025</c:v>
                      </c:pt>
                      <c:pt idx="396">
                        <c:v>1190330000</c:v>
                      </c:pt>
                      <c:pt idx="397">
                        <c:v>1188426028</c:v>
                      </c:pt>
                      <c:pt idx="398">
                        <c:v>1189196865</c:v>
                      </c:pt>
                      <c:pt idx="399">
                        <c:v>1189577434</c:v>
                      </c:pt>
                      <c:pt idx="400">
                        <c:v>1189212688</c:v>
                      </c:pt>
                      <c:pt idx="401">
                        <c:v>1189414779</c:v>
                      </c:pt>
                      <c:pt idx="402">
                        <c:v>1188758033</c:v>
                      </c:pt>
                      <c:pt idx="403">
                        <c:v>1189114330</c:v>
                      </c:pt>
                      <c:pt idx="404">
                        <c:v>1189441697</c:v>
                      </c:pt>
                      <c:pt idx="405">
                        <c:v>1188380483</c:v>
                      </c:pt>
                      <c:pt idx="406">
                        <c:v>1189542522</c:v>
                      </c:pt>
                      <c:pt idx="407">
                        <c:v>1188635609</c:v>
                      </c:pt>
                      <c:pt idx="408">
                        <c:v>1188543962</c:v>
                      </c:pt>
                      <c:pt idx="409">
                        <c:v>1188760177</c:v>
                      </c:pt>
                      <c:pt idx="410">
                        <c:v>1188579636</c:v>
                      </c:pt>
                      <c:pt idx="411">
                        <c:v>1188964629</c:v>
                      </c:pt>
                      <c:pt idx="412">
                        <c:v>1187726622</c:v>
                      </c:pt>
                      <c:pt idx="413">
                        <c:v>1189365988</c:v>
                      </c:pt>
                      <c:pt idx="414">
                        <c:v>1188976895</c:v>
                      </c:pt>
                      <c:pt idx="415">
                        <c:v>1189002037</c:v>
                      </c:pt>
                      <c:pt idx="416">
                        <c:v>1188192823</c:v>
                      </c:pt>
                      <c:pt idx="417">
                        <c:v>1189656031</c:v>
                      </c:pt>
                      <c:pt idx="418">
                        <c:v>1189486334</c:v>
                      </c:pt>
                      <c:pt idx="419">
                        <c:v>1188337659</c:v>
                      </c:pt>
                      <c:pt idx="420">
                        <c:v>1189596915</c:v>
                      </c:pt>
                      <c:pt idx="421">
                        <c:v>1189371122</c:v>
                      </c:pt>
                      <c:pt idx="422">
                        <c:v>1189692529</c:v>
                      </c:pt>
                      <c:pt idx="423">
                        <c:v>1189922410</c:v>
                      </c:pt>
                      <c:pt idx="424">
                        <c:v>1189481304</c:v>
                      </c:pt>
                      <c:pt idx="425">
                        <c:v>1189569879</c:v>
                      </c:pt>
                      <c:pt idx="426">
                        <c:v>1189022130</c:v>
                      </c:pt>
                      <c:pt idx="427">
                        <c:v>1190080411</c:v>
                      </c:pt>
                      <c:pt idx="428">
                        <c:v>1189138900</c:v>
                      </c:pt>
                      <c:pt idx="429">
                        <c:v>1187525787</c:v>
                      </c:pt>
                      <c:pt idx="430">
                        <c:v>1189096594</c:v>
                      </c:pt>
                      <c:pt idx="431">
                        <c:v>1187624720</c:v>
                      </c:pt>
                      <c:pt idx="432">
                        <c:v>1189236270</c:v>
                      </c:pt>
                      <c:pt idx="433">
                        <c:v>1188489138</c:v>
                      </c:pt>
                      <c:pt idx="434">
                        <c:v>1189229619</c:v>
                      </c:pt>
                      <c:pt idx="435">
                        <c:v>1189186489</c:v>
                      </c:pt>
                      <c:pt idx="436">
                        <c:v>1189729438</c:v>
                      </c:pt>
                      <c:pt idx="437">
                        <c:v>1190004794</c:v>
                      </c:pt>
                      <c:pt idx="438">
                        <c:v>1188301349</c:v>
                      </c:pt>
                      <c:pt idx="439">
                        <c:v>1190031116</c:v>
                      </c:pt>
                      <c:pt idx="440">
                        <c:v>1188183756</c:v>
                      </c:pt>
                      <c:pt idx="441">
                        <c:v>1189372454</c:v>
                      </c:pt>
                      <c:pt idx="442">
                        <c:v>1189205442</c:v>
                      </c:pt>
                      <c:pt idx="443">
                        <c:v>1188494073</c:v>
                      </c:pt>
                      <c:pt idx="444">
                        <c:v>1189874032</c:v>
                      </c:pt>
                      <c:pt idx="445">
                        <c:v>1189307653</c:v>
                      </c:pt>
                      <c:pt idx="446">
                        <c:v>1188666543</c:v>
                      </c:pt>
                      <c:pt idx="447">
                        <c:v>1188885027</c:v>
                      </c:pt>
                      <c:pt idx="448">
                        <c:v>1189153637</c:v>
                      </c:pt>
                      <c:pt idx="449">
                        <c:v>1190034931</c:v>
                      </c:pt>
                      <c:pt idx="450">
                        <c:v>1188099827</c:v>
                      </c:pt>
                      <c:pt idx="451">
                        <c:v>1189357671</c:v>
                      </c:pt>
                      <c:pt idx="452">
                        <c:v>1188295337</c:v>
                      </c:pt>
                      <c:pt idx="453">
                        <c:v>1189120968</c:v>
                      </c:pt>
                      <c:pt idx="454">
                        <c:v>1189113633</c:v>
                      </c:pt>
                      <c:pt idx="455">
                        <c:v>1188908043</c:v>
                      </c:pt>
                      <c:pt idx="456">
                        <c:v>1188894638</c:v>
                      </c:pt>
                      <c:pt idx="457">
                        <c:v>1189413051</c:v>
                      </c:pt>
                      <c:pt idx="458">
                        <c:v>1188717914</c:v>
                      </c:pt>
                      <c:pt idx="459">
                        <c:v>1189012362</c:v>
                      </c:pt>
                      <c:pt idx="460">
                        <c:v>1189546706</c:v>
                      </c:pt>
                      <c:pt idx="461">
                        <c:v>1190214043</c:v>
                      </c:pt>
                      <c:pt idx="462">
                        <c:v>1188768206</c:v>
                      </c:pt>
                      <c:pt idx="463">
                        <c:v>1190014125</c:v>
                      </c:pt>
                      <c:pt idx="464">
                        <c:v>1189543746</c:v>
                      </c:pt>
                      <c:pt idx="465">
                        <c:v>1189796466</c:v>
                      </c:pt>
                      <c:pt idx="466">
                        <c:v>1188099741</c:v>
                      </c:pt>
                      <c:pt idx="467">
                        <c:v>1187758569</c:v>
                      </c:pt>
                      <c:pt idx="468">
                        <c:v>1188217896</c:v>
                      </c:pt>
                      <c:pt idx="469">
                        <c:v>1189240638</c:v>
                      </c:pt>
                      <c:pt idx="470">
                        <c:v>1189449086</c:v>
                      </c:pt>
                      <c:pt idx="471">
                        <c:v>1189293769</c:v>
                      </c:pt>
                      <c:pt idx="472">
                        <c:v>1188631705</c:v>
                      </c:pt>
                      <c:pt idx="473">
                        <c:v>1189112862</c:v>
                      </c:pt>
                      <c:pt idx="474">
                        <c:v>1189049673</c:v>
                      </c:pt>
                      <c:pt idx="475">
                        <c:v>1189904844</c:v>
                      </c:pt>
                      <c:pt idx="476">
                        <c:v>1188208411</c:v>
                      </c:pt>
                      <c:pt idx="477">
                        <c:v>1189958911</c:v>
                      </c:pt>
                      <c:pt idx="478">
                        <c:v>1188856264</c:v>
                      </c:pt>
                      <c:pt idx="479">
                        <c:v>1188090210</c:v>
                      </c:pt>
                      <c:pt idx="480">
                        <c:v>1190024280</c:v>
                      </c:pt>
                      <c:pt idx="481">
                        <c:v>1188397611</c:v>
                      </c:pt>
                      <c:pt idx="482">
                        <c:v>1188596590</c:v>
                      </c:pt>
                      <c:pt idx="483">
                        <c:v>1188382703</c:v>
                      </c:pt>
                      <c:pt idx="484">
                        <c:v>1188259465</c:v>
                      </c:pt>
                      <c:pt idx="485">
                        <c:v>1189953437</c:v>
                      </c:pt>
                      <c:pt idx="486">
                        <c:v>1189068572</c:v>
                      </c:pt>
                      <c:pt idx="487">
                        <c:v>1190079711</c:v>
                      </c:pt>
                      <c:pt idx="488">
                        <c:v>1188367728</c:v>
                      </c:pt>
                      <c:pt idx="489">
                        <c:v>1189394497</c:v>
                      </c:pt>
                      <c:pt idx="490">
                        <c:v>1188882012</c:v>
                      </c:pt>
                      <c:pt idx="491">
                        <c:v>1188340338</c:v>
                      </c:pt>
                      <c:pt idx="492">
                        <c:v>1188813911</c:v>
                      </c:pt>
                      <c:pt idx="493">
                        <c:v>1188758203</c:v>
                      </c:pt>
                      <c:pt idx="494">
                        <c:v>1189714342</c:v>
                      </c:pt>
                      <c:pt idx="495">
                        <c:v>1189362112</c:v>
                      </c:pt>
                      <c:pt idx="496">
                        <c:v>1189130885</c:v>
                      </c:pt>
                      <c:pt idx="497">
                        <c:v>1188869010</c:v>
                      </c:pt>
                      <c:pt idx="498">
                        <c:v>1189152684</c:v>
                      </c:pt>
                      <c:pt idx="499">
                        <c:v>1189733553</c:v>
                      </c:pt>
                      <c:pt idx="500">
                        <c:v>1188507017</c:v>
                      </c:pt>
                      <c:pt idx="501">
                        <c:v>1189943940</c:v>
                      </c:pt>
                      <c:pt idx="502">
                        <c:v>1189150583</c:v>
                      </c:pt>
                      <c:pt idx="503">
                        <c:v>1188922159</c:v>
                      </c:pt>
                      <c:pt idx="504">
                        <c:v>1189470112</c:v>
                      </c:pt>
                      <c:pt idx="505">
                        <c:v>1189692350</c:v>
                      </c:pt>
                      <c:pt idx="506">
                        <c:v>1188820044</c:v>
                      </c:pt>
                      <c:pt idx="507">
                        <c:v>1188798779</c:v>
                      </c:pt>
                      <c:pt idx="508">
                        <c:v>1189422992</c:v>
                      </c:pt>
                      <c:pt idx="509">
                        <c:v>1190119000</c:v>
                      </c:pt>
                      <c:pt idx="510">
                        <c:v>1188639180</c:v>
                      </c:pt>
                      <c:pt idx="511">
                        <c:v>1190450056</c:v>
                      </c:pt>
                      <c:pt idx="512">
                        <c:v>1189225046</c:v>
                      </c:pt>
                      <c:pt idx="513">
                        <c:v>1189422738</c:v>
                      </c:pt>
                      <c:pt idx="514">
                        <c:v>1189760581</c:v>
                      </c:pt>
                      <c:pt idx="515">
                        <c:v>1188915421</c:v>
                      </c:pt>
                      <c:pt idx="516">
                        <c:v>1189070667</c:v>
                      </c:pt>
                      <c:pt idx="517">
                        <c:v>1189146689</c:v>
                      </c:pt>
                      <c:pt idx="518">
                        <c:v>1189780488</c:v>
                      </c:pt>
                      <c:pt idx="519">
                        <c:v>1189304843</c:v>
                      </c:pt>
                      <c:pt idx="520">
                        <c:v>1188088041</c:v>
                      </c:pt>
                      <c:pt idx="521">
                        <c:v>1189109576</c:v>
                      </c:pt>
                      <c:pt idx="522">
                        <c:v>1188679531</c:v>
                      </c:pt>
                      <c:pt idx="523">
                        <c:v>1189281494</c:v>
                      </c:pt>
                      <c:pt idx="524">
                        <c:v>1188160839</c:v>
                      </c:pt>
                      <c:pt idx="525">
                        <c:v>1189218531</c:v>
                      </c:pt>
                      <c:pt idx="526">
                        <c:v>1188783336</c:v>
                      </c:pt>
                      <c:pt idx="527">
                        <c:v>1187981242</c:v>
                      </c:pt>
                      <c:pt idx="528">
                        <c:v>1189054590</c:v>
                      </c:pt>
                      <c:pt idx="529">
                        <c:v>1187941810</c:v>
                      </c:pt>
                      <c:pt idx="530">
                        <c:v>1188871475</c:v>
                      </c:pt>
                      <c:pt idx="531">
                        <c:v>1188959910</c:v>
                      </c:pt>
                      <c:pt idx="532">
                        <c:v>1188942275</c:v>
                      </c:pt>
                      <c:pt idx="533">
                        <c:v>1189378720</c:v>
                      </c:pt>
                      <c:pt idx="534">
                        <c:v>1189017171</c:v>
                      </c:pt>
                      <c:pt idx="535">
                        <c:v>1189555847</c:v>
                      </c:pt>
                      <c:pt idx="536">
                        <c:v>1189955268</c:v>
                      </c:pt>
                      <c:pt idx="537">
                        <c:v>1189928249</c:v>
                      </c:pt>
                      <c:pt idx="538">
                        <c:v>1188982395</c:v>
                      </c:pt>
                      <c:pt idx="539">
                        <c:v>1189002441</c:v>
                      </c:pt>
                      <c:pt idx="540">
                        <c:v>1188934590</c:v>
                      </c:pt>
                      <c:pt idx="541">
                        <c:v>1189227289</c:v>
                      </c:pt>
                      <c:pt idx="542">
                        <c:v>1188624364</c:v>
                      </c:pt>
                      <c:pt idx="543">
                        <c:v>1188879738</c:v>
                      </c:pt>
                      <c:pt idx="544">
                        <c:v>1188885861</c:v>
                      </c:pt>
                      <c:pt idx="545">
                        <c:v>1189007719</c:v>
                      </c:pt>
                      <c:pt idx="546">
                        <c:v>1188385392</c:v>
                      </c:pt>
                      <c:pt idx="547">
                        <c:v>1189751074</c:v>
                      </c:pt>
                      <c:pt idx="548">
                        <c:v>1188599321</c:v>
                      </c:pt>
                      <c:pt idx="549">
                        <c:v>1188014085</c:v>
                      </c:pt>
                      <c:pt idx="550">
                        <c:v>1188404382</c:v>
                      </c:pt>
                      <c:pt idx="551">
                        <c:v>1188120655</c:v>
                      </c:pt>
                      <c:pt idx="552">
                        <c:v>1188649276</c:v>
                      </c:pt>
                      <c:pt idx="553">
                        <c:v>1187368007</c:v>
                      </c:pt>
                      <c:pt idx="554">
                        <c:v>1189193347</c:v>
                      </c:pt>
                      <c:pt idx="555">
                        <c:v>1188277794</c:v>
                      </c:pt>
                      <c:pt idx="556">
                        <c:v>1187591933</c:v>
                      </c:pt>
                      <c:pt idx="557">
                        <c:v>1189330960</c:v>
                      </c:pt>
                      <c:pt idx="558">
                        <c:v>1189043836</c:v>
                      </c:pt>
                      <c:pt idx="559">
                        <c:v>1189993387</c:v>
                      </c:pt>
                      <c:pt idx="560">
                        <c:v>1188610794</c:v>
                      </c:pt>
                      <c:pt idx="561">
                        <c:v>1189444409</c:v>
                      </c:pt>
                      <c:pt idx="562">
                        <c:v>1188243163</c:v>
                      </c:pt>
                      <c:pt idx="563">
                        <c:v>1188587656</c:v>
                      </c:pt>
                      <c:pt idx="564">
                        <c:v>1189147545</c:v>
                      </c:pt>
                      <c:pt idx="565">
                        <c:v>1188279278</c:v>
                      </c:pt>
                      <c:pt idx="566">
                        <c:v>1189457792</c:v>
                      </c:pt>
                      <c:pt idx="567">
                        <c:v>1189432985</c:v>
                      </c:pt>
                      <c:pt idx="568">
                        <c:v>1188387186</c:v>
                      </c:pt>
                      <c:pt idx="569">
                        <c:v>1189285458</c:v>
                      </c:pt>
                      <c:pt idx="570">
                        <c:v>1189253287</c:v>
                      </c:pt>
                      <c:pt idx="571">
                        <c:v>1189286804</c:v>
                      </c:pt>
                      <c:pt idx="572">
                        <c:v>1189575398</c:v>
                      </c:pt>
                      <c:pt idx="573">
                        <c:v>1189502740</c:v>
                      </c:pt>
                      <c:pt idx="574">
                        <c:v>1189568969</c:v>
                      </c:pt>
                      <c:pt idx="575">
                        <c:v>1188648429</c:v>
                      </c:pt>
                      <c:pt idx="576">
                        <c:v>1190030233</c:v>
                      </c:pt>
                      <c:pt idx="577">
                        <c:v>1189172519</c:v>
                      </c:pt>
                      <c:pt idx="578">
                        <c:v>1189748297</c:v>
                      </c:pt>
                      <c:pt idx="579">
                        <c:v>1188596144</c:v>
                      </c:pt>
                      <c:pt idx="580">
                        <c:v>1188282537</c:v>
                      </c:pt>
                      <c:pt idx="581">
                        <c:v>1189193102</c:v>
                      </c:pt>
                      <c:pt idx="582">
                        <c:v>1188619107</c:v>
                      </c:pt>
                      <c:pt idx="583">
                        <c:v>1189339580</c:v>
                      </c:pt>
                      <c:pt idx="584">
                        <c:v>1188664024</c:v>
                      </c:pt>
                      <c:pt idx="585">
                        <c:v>1190121326</c:v>
                      </c:pt>
                      <c:pt idx="586">
                        <c:v>1189732465</c:v>
                      </c:pt>
                      <c:pt idx="587">
                        <c:v>1189461368</c:v>
                      </c:pt>
                      <c:pt idx="588">
                        <c:v>1188646880</c:v>
                      </c:pt>
                      <c:pt idx="589">
                        <c:v>1188856841</c:v>
                      </c:pt>
                      <c:pt idx="590">
                        <c:v>1189038942</c:v>
                      </c:pt>
                      <c:pt idx="591">
                        <c:v>1188979395</c:v>
                      </c:pt>
                      <c:pt idx="592">
                        <c:v>1188710567</c:v>
                      </c:pt>
                      <c:pt idx="593">
                        <c:v>1189577171</c:v>
                      </c:pt>
                      <c:pt idx="594">
                        <c:v>1189085186</c:v>
                      </c:pt>
                      <c:pt idx="595">
                        <c:v>1189754753</c:v>
                      </c:pt>
                      <c:pt idx="596">
                        <c:v>1189484288</c:v>
                      </c:pt>
                      <c:pt idx="597">
                        <c:v>1189775315</c:v>
                      </c:pt>
                      <c:pt idx="598">
                        <c:v>1189277826</c:v>
                      </c:pt>
                      <c:pt idx="599">
                        <c:v>1188881215</c:v>
                      </c:pt>
                      <c:pt idx="600">
                        <c:v>1189744888</c:v>
                      </c:pt>
                      <c:pt idx="601">
                        <c:v>1189096888</c:v>
                      </c:pt>
                      <c:pt idx="602">
                        <c:v>1190064991</c:v>
                      </c:pt>
                      <c:pt idx="603">
                        <c:v>1188407391</c:v>
                      </c:pt>
                      <c:pt idx="604">
                        <c:v>1189569290</c:v>
                      </c:pt>
                      <c:pt idx="605">
                        <c:v>1189779333</c:v>
                      </c:pt>
                      <c:pt idx="606">
                        <c:v>1189397465</c:v>
                      </c:pt>
                      <c:pt idx="607">
                        <c:v>1189305293</c:v>
                      </c:pt>
                      <c:pt idx="608">
                        <c:v>1189799242</c:v>
                      </c:pt>
                      <c:pt idx="609">
                        <c:v>1189540556</c:v>
                      </c:pt>
                      <c:pt idx="610">
                        <c:v>1189556361</c:v>
                      </c:pt>
                      <c:pt idx="611">
                        <c:v>1188449695</c:v>
                      </c:pt>
                      <c:pt idx="612">
                        <c:v>1189585154</c:v>
                      </c:pt>
                      <c:pt idx="613">
                        <c:v>1188858744</c:v>
                      </c:pt>
                      <c:pt idx="614">
                        <c:v>1189706159</c:v>
                      </c:pt>
                      <c:pt idx="615">
                        <c:v>1187684110</c:v>
                      </c:pt>
                      <c:pt idx="616">
                        <c:v>1188246006</c:v>
                      </c:pt>
                      <c:pt idx="617">
                        <c:v>1185971480</c:v>
                      </c:pt>
                      <c:pt idx="618">
                        <c:v>1188292480</c:v>
                      </c:pt>
                      <c:pt idx="619">
                        <c:v>1187875933</c:v>
                      </c:pt>
                      <c:pt idx="620">
                        <c:v>1188175382</c:v>
                      </c:pt>
                      <c:pt idx="621">
                        <c:v>1189378200</c:v>
                      </c:pt>
                      <c:pt idx="622">
                        <c:v>1189707954</c:v>
                      </c:pt>
                      <c:pt idx="623">
                        <c:v>1189090665</c:v>
                      </c:pt>
                      <c:pt idx="624">
                        <c:v>1189212621</c:v>
                      </c:pt>
                      <c:pt idx="625">
                        <c:v>1188905551</c:v>
                      </c:pt>
                      <c:pt idx="626">
                        <c:v>1188848692</c:v>
                      </c:pt>
                      <c:pt idx="627">
                        <c:v>1189423671</c:v>
                      </c:pt>
                      <c:pt idx="628">
                        <c:v>1189721983</c:v>
                      </c:pt>
                      <c:pt idx="629">
                        <c:v>1189859233</c:v>
                      </c:pt>
                      <c:pt idx="630">
                        <c:v>1189159937</c:v>
                      </c:pt>
                      <c:pt idx="631">
                        <c:v>1189101921</c:v>
                      </c:pt>
                      <c:pt idx="632">
                        <c:v>1189595219</c:v>
                      </c:pt>
                      <c:pt idx="633">
                        <c:v>1189296870</c:v>
                      </c:pt>
                      <c:pt idx="634">
                        <c:v>1188814899</c:v>
                      </c:pt>
                      <c:pt idx="635">
                        <c:v>1188716975</c:v>
                      </c:pt>
                      <c:pt idx="636">
                        <c:v>1188649662</c:v>
                      </c:pt>
                      <c:pt idx="637">
                        <c:v>1188286042</c:v>
                      </c:pt>
                      <c:pt idx="638">
                        <c:v>1189141748</c:v>
                      </c:pt>
                      <c:pt idx="639">
                        <c:v>1188681378</c:v>
                      </c:pt>
                      <c:pt idx="640">
                        <c:v>1189204036</c:v>
                      </c:pt>
                      <c:pt idx="641">
                        <c:v>1189051992</c:v>
                      </c:pt>
                      <c:pt idx="642">
                        <c:v>1188988224</c:v>
                      </c:pt>
                      <c:pt idx="643">
                        <c:v>1189251259</c:v>
                      </c:pt>
                      <c:pt idx="644">
                        <c:v>1188416480</c:v>
                      </c:pt>
                      <c:pt idx="645">
                        <c:v>1188921728</c:v>
                      </c:pt>
                      <c:pt idx="646">
                        <c:v>1189493580</c:v>
                      </c:pt>
                      <c:pt idx="647">
                        <c:v>1188296572</c:v>
                      </c:pt>
                      <c:pt idx="648">
                        <c:v>1189991951</c:v>
                      </c:pt>
                      <c:pt idx="649">
                        <c:v>1188193693</c:v>
                      </c:pt>
                      <c:pt idx="650">
                        <c:v>1190190926</c:v>
                      </c:pt>
                      <c:pt idx="651">
                        <c:v>1187791784</c:v>
                      </c:pt>
                      <c:pt idx="652">
                        <c:v>1188987831</c:v>
                      </c:pt>
                      <c:pt idx="653">
                        <c:v>1189566749</c:v>
                      </c:pt>
                      <c:pt idx="654">
                        <c:v>1188907567</c:v>
                      </c:pt>
                      <c:pt idx="655">
                        <c:v>1189350208</c:v>
                      </c:pt>
                      <c:pt idx="656">
                        <c:v>1189262180</c:v>
                      </c:pt>
                      <c:pt idx="657">
                        <c:v>1187938935</c:v>
                      </c:pt>
                      <c:pt idx="658">
                        <c:v>1188039874</c:v>
                      </c:pt>
                      <c:pt idx="659">
                        <c:v>1188353687</c:v>
                      </c:pt>
                      <c:pt idx="660">
                        <c:v>1189810970</c:v>
                      </c:pt>
                      <c:pt idx="661">
                        <c:v>1189116777</c:v>
                      </c:pt>
                      <c:pt idx="662">
                        <c:v>1189219473</c:v>
                      </c:pt>
                      <c:pt idx="663">
                        <c:v>1189112930</c:v>
                      </c:pt>
                      <c:pt idx="664">
                        <c:v>1189085895</c:v>
                      </c:pt>
                      <c:pt idx="665">
                        <c:v>1188186819</c:v>
                      </c:pt>
                      <c:pt idx="666">
                        <c:v>1187918524</c:v>
                      </c:pt>
                      <c:pt idx="667">
                        <c:v>1188899973</c:v>
                      </c:pt>
                      <c:pt idx="668">
                        <c:v>1188766771</c:v>
                      </c:pt>
                      <c:pt idx="669">
                        <c:v>1189703749</c:v>
                      </c:pt>
                      <c:pt idx="670">
                        <c:v>1189345402</c:v>
                      </c:pt>
                      <c:pt idx="671">
                        <c:v>1189159492</c:v>
                      </c:pt>
                      <c:pt idx="672">
                        <c:v>1189927532</c:v>
                      </c:pt>
                      <c:pt idx="673">
                        <c:v>1188971116</c:v>
                      </c:pt>
                      <c:pt idx="674">
                        <c:v>1189763740</c:v>
                      </c:pt>
                      <c:pt idx="675">
                        <c:v>1189385312</c:v>
                      </c:pt>
                      <c:pt idx="676">
                        <c:v>1189727029</c:v>
                      </c:pt>
                      <c:pt idx="677">
                        <c:v>1189256907</c:v>
                      </c:pt>
                      <c:pt idx="678">
                        <c:v>1188997636</c:v>
                      </c:pt>
                      <c:pt idx="679">
                        <c:v>1189414828</c:v>
                      </c:pt>
                      <c:pt idx="680">
                        <c:v>1188527079</c:v>
                      </c:pt>
                      <c:pt idx="681">
                        <c:v>1188670032</c:v>
                      </c:pt>
                      <c:pt idx="682">
                        <c:v>1189823037</c:v>
                      </c:pt>
                      <c:pt idx="683">
                        <c:v>1189051111</c:v>
                      </c:pt>
                      <c:pt idx="684">
                        <c:v>1188625702</c:v>
                      </c:pt>
                      <c:pt idx="685">
                        <c:v>1189151817</c:v>
                      </c:pt>
                      <c:pt idx="686">
                        <c:v>1190184949</c:v>
                      </c:pt>
                      <c:pt idx="687">
                        <c:v>1188837596</c:v>
                      </c:pt>
                      <c:pt idx="688">
                        <c:v>1189756195</c:v>
                      </c:pt>
                      <c:pt idx="689">
                        <c:v>1187793629</c:v>
                      </c:pt>
                      <c:pt idx="690">
                        <c:v>1188925843</c:v>
                      </c:pt>
                      <c:pt idx="691">
                        <c:v>790054030</c:v>
                      </c:pt>
                      <c:pt idx="692">
                        <c:v>552424546</c:v>
                      </c:pt>
                      <c:pt idx="693">
                        <c:v>557946909</c:v>
                      </c:pt>
                      <c:pt idx="694">
                        <c:v>556679721</c:v>
                      </c:pt>
                      <c:pt idx="695">
                        <c:v>536561724</c:v>
                      </c:pt>
                      <c:pt idx="696">
                        <c:v>519984542</c:v>
                      </c:pt>
                      <c:pt idx="697">
                        <c:v>514806959</c:v>
                      </c:pt>
                      <c:pt idx="698">
                        <c:v>521517631</c:v>
                      </c:pt>
                      <c:pt idx="699">
                        <c:v>503239314</c:v>
                      </c:pt>
                      <c:pt idx="700">
                        <c:v>501034788</c:v>
                      </c:pt>
                      <c:pt idx="701">
                        <c:v>519866786</c:v>
                      </c:pt>
                      <c:pt idx="702">
                        <c:v>521942754</c:v>
                      </c:pt>
                      <c:pt idx="703">
                        <c:v>519495259</c:v>
                      </c:pt>
                      <c:pt idx="704">
                        <c:v>516030043</c:v>
                      </c:pt>
                      <c:pt idx="705">
                        <c:v>520795807</c:v>
                      </c:pt>
                      <c:pt idx="706">
                        <c:v>503033772</c:v>
                      </c:pt>
                      <c:pt idx="707">
                        <c:v>503491386</c:v>
                      </c:pt>
                      <c:pt idx="708">
                        <c:v>535404942</c:v>
                      </c:pt>
                      <c:pt idx="709">
                        <c:v>557718886</c:v>
                      </c:pt>
                      <c:pt idx="710">
                        <c:v>518567334</c:v>
                      </c:pt>
                      <c:pt idx="711">
                        <c:v>485849378</c:v>
                      </c:pt>
                      <c:pt idx="712">
                        <c:v>485594646</c:v>
                      </c:pt>
                      <c:pt idx="713">
                        <c:v>501948445</c:v>
                      </c:pt>
                      <c:pt idx="714">
                        <c:v>502643599</c:v>
                      </c:pt>
                      <c:pt idx="715">
                        <c:v>513771752</c:v>
                      </c:pt>
                      <c:pt idx="716">
                        <c:v>520484118</c:v>
                      </c:pt>
                      <c:pt idx="717">
                        <c:v>521298488</c:v>
                      </c:pt>
                      <c:pt idx="718">
                        <c:v>556423965</c:v>
                      </c:pt>
                      <c:pt idx="719">
                        <c:v>558435302</c:v>
                      </c:pt>
                      <c:pt idx="720">
                        <c:v>558297009</c:v>
                      </c:pt>
                      <c:pt idx="721">
                        <c:v>557807876</c:v>
                      </c:pt>
                      <c:pt idx="722">
                        <c:v>557292004</c:v>
                      </c:pt>
                      <c:pt idx="723">
                        <c:v>558620691</c:v>
                      </c:pt>
                      <c:pt idx="724">
                        <c:v>558079349</c:v>
                      </c:pt>
                      <c:pt idx="725">
                        <c:v>557718887</c:v>
                      </c:pt>
                      <c:pt idx="726">
                        <c:v>524221419</c:v>
                      </c:pt>
                      <c:pt idx="727">
                        <c:v>518500769</c:v>
                      </c:pt>
                      <c:pt idx="728">
                        <c:v>519605346</c:v>
                      </c:pt>
                      <c:pt idx="729">
                        <c:v>555552735</c:v>
                      </c:pt>
                      <c:pt idx="730">
                        <c:v>526632714</c:v>
                      </c:pt>
                      <c:pt idx="731">
                        <c:v>501049448</c:v>
                      </c:pt>
                      <c:pt idx="732">
                        <c:v>520285707</c:v>
                      </c:pt>
                      <c:pt idx="733">
                        <c:v>520140479</c:v>
                      </c:pt>
                      <c:pt idx="734">
                        <c:v>519688022</c:v>
                      </c:pt>
                      <c:pt idx="735">
                        <c:v>517446784</c:v>
                      </c:pt>
                      <c:pt idx="736">
                        <c:v>519415655</c:v>
                      </c:pt>
                      <c:pt idx="737">
                        <c:v>520166070</c:v>
                      </c:pt>
                      <c:pt idx="738">
                        <c:v>519471929</c:v>
                      </c:pt>
                      <c:pt idx="739">
                        <c:v>520350411</c:v>
                      </c:pt>
                      <c:pt idx="740">
                        <c:v>538552403</c:v>
                      </c:pt>
                      <c:pt idx="741">
                        <c:v>556760123</c:v>
                      </c:pt>
                      <c:pt idx="742">
                        <c:v>557866673</c:v>
                      </c:pt>
                      <c:pt idx="743">
                        <c:v>558593574</c:v>
                      </c:pt>
                      <c:pt idx="744">
                        <c:v>558159045</c:v>
                      </c:pt>
                      <c:pt idx="745">
                        <c:v>532894234</c:v>
                      </c:pt>
                      <c:pt idx="746">
                        <c:v>528531546</c:v>
                      </c:pt>
                      <c:pt idx="747">
                        <c:v>427211320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F8E-4AE1-8DD2-EA49D6AACA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blackscholes!$D$2:$D$749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264907674</c:v>
                      </c:pt>
                      <c:pt idx="1">
                        <c:v>266014057</c:v>
                      </c:pt>
                      <c:pt idx="2">
                        <c:v>264990393</c:v>
                      </c:pt>
                      <c:pt idx="3">
                        <c:v>290824422</c:v>
                      </c:pt>
                      <c:pt idx="4">
                        <c:v>291552444</c:v>
                      </c:pt>
                      <c:pt idx="5">
                        <c:v>282881002</c:v>
                      </c:pt>
                      <c:pt idx="6">
                        <c:v>286454902</c:v>
                      </c:pt>
                      <c:pt idx="7">
                        <c:v>292531544</c:v>
                      </c:pt>
                      <c:pt idx="8">
                        <c:v>276418613</c:v>
                      </c:pt>
                      <c:pt idx="9">
                        <c:v>272472374</c:v>
                      </c:pt>
                      <c:pt idx="10">
                        <c:v>288324614</c:v>
                      </c:pt>
                      <c:pt idx="11">
                        <c:v>270692618</c:v>
                      </c:pt>
                      <c:pt idx="12">
                        <c:v>261027258</c:v>
                      </c:pt>
                      <c:pt idx="13">
                        <c:v>253809406</c:v>
                      </c:pt>
                      <c:pt idx="14">
                        <c:v>254190424</c:v>
                      </c:pt>
                      <c:pt idx="15">
                        <c:v>255715572</c:v>
                      </c:pt>
                      <c:pt idx="16">
                        <c:v>258189304</c:v>
                      </c:pt>
                      <c:pt idx="17">
                        <c:v>272161910</c:v>
                      </c:pt>
                      <c:pt idx="18">
                        <c:v>286115680</c:v>
                      </c:pt>
                      <c:pt idx="19">
                        <c:v>292158846</c:v>
                      </c:pt>
                      <c:pt idx="20">
                        <c:v>292373819</c:v>
                      </c:pt>
                      <c:pt idx="21">
                        <c:v>282991055</c:v>
                      </c:pt>
                      <c:pt idx="22">
                        <c:v>263168143</c:v>
                      </c:pt>
                      <c:pt idx="23">
                        <c:v>262519731</c:v>
                      </c:pt>
                      <c:pt idx="24">
                        <c:v>263101338</c:v>
                      </c:pt>
                      <c:pt idx="25">
                        <c:v>291490789</c:v>
                      </c:pt>
                      <c:pt idx="26">
                        <c:v>281199251</c:v>
                      </c:pt>
                      <c:pt idx="27">
                        <c:v>263473781</c:v>
                      </c:pt>
                      <c:pt idx="28">
                        <c:v>282174966</c:v>
                      </c:pt>
                      <c:pt idx="29">
                        <c:v>268155641</c:v>
                      </c:pt>
                      <c:pt idx="30">
                        <c:v>267853047</c:v>
                      </c:pt>
                      <c:pt idx="31">
                        <c:v>279838639</c:v>
                      </c:pt>
                      <c:pt idx="32">
                        <c:v>272203075</c:v>
                      </c:pt>
                      <c:pt idx="33">
                        <c:v>268230085</c:v>
                      </c:pt>
                      <c:pt idx="34">
                        <c:v>263396556</c:v>
                      </c:pt>
                      <c:pt idx="35">
                        <c:v>262878473</c:v>
                      </c:pt>
                      <c:pt idx="36">
                        <c:v>272455344</c:v>
                      </c:pt>
                      <c:pt idx="37">
                        <c:v>280503605</c:v>
                      </c:pt>
                      <c:pt idx="38">
                        <c:v>268367874</c:v>
                      </c:pt>
                      <c:pt idx="39">
                        <c:v>272973945</c:v>
                      </c:pt>
                      <c:pt idx="40">
                        <c:v>282228882</c:v>
                      </c:pt>
                      <c:pt idx="41">
                        <c:v>280536645</c:v>
                      </c:pt>
                      <c:pt idx="42">
                        <c:v>260321430</c:v>
                      </c:pt>
                      <c:pt idx="43">
                        <c:v>274348352</c:v>
                      </c:pt>
                      <c:pt idx="44">
                        <c:v>272491890</c:v>
                      </c:pt>
                      <c:pt idx="45">
                        <c:v>289105530</c:v>
                      </c:pt>
                      <c:pt idx="46">
                        <c:v>279484593</c:v>
                      </c:pt>
                      <c:pt idx="47">
                        <c:v>262694942</c:v>
                      </c:pt>
                      <c:pt idx="48">
                        <c:v>265297089</c:v>
                      </c:pt>
                      <c:pt idx="49">
                        <c:v>268590804</c:v>
                      </c:pt>
                      <c:pt idx="50">
                        <c:v>274786177</c:v>
                      </c:pt>
                      <c:pt idx="51">
                        <c:v>271946872</c:v>
                      </c:pt>
                      <c:pt idx="52">
                        <c:v>271303051</c:v>
                      </c:pt>
                      <c:pt idx="53">
                        <c:v>272857890</c:v>
                      </c:pt>
                      <c:pt idx="54">
                        <c:v>274211563</c:v>
                      </c:pt>
                      <c:pt idx="55">
                        <c:v>273679947</c:v>
                      </c:pt>
                      <c:pt idx="56">
                        <c:v>272132507</c:v>
                      </c:pt>
                      <c:pt idx="57">
                        <c:v>261814532</c:v>
                      </c:pt>
                      <c:pt idx="58">
                        <c:v>264838944</c:v>
                      </c:pt>
                      <c:pt idx="59">
                        <c:v>256313332</c:v>
                      </c:pt>
                      <c:pt idx="60">
                        <c:v>262475736</c:v>
                      </c:pt>
                      <c:pt idx="61">
                        <c:v>277129308</c:v>
                      </c:pt>
                      <c:pt idx="62">
                        <c:v>291451548</c:v>
                      </c:pt>
                      <c:pt idx="63">
                        <c:v>292454697</c:v>
                      </c:pt>
                      <c:pt idx="64">
                        <c:v>270548675</c:v>
                      </c:pt>
                      <c:pt idx="65">
                        <c:v>273397983</c:v>
                      </c:pt>
                      <c:pt idx="66">
                        <c:v>271610248</c:v>
                      </c:pt>
                      <c:pt idx="67">
                        <c:v>278102930</c:v>
                      </c:pt>
                      <c:pt idx="68">
                        <c:v>273699319</c:v>
                      </c:pt>
                      <c:pt idx="69">
                        <c:v>270429459</c:v>
                      </c:pt>
                      <c:pt idx="70">
                        <c:v>267140732</c:v>
                      </c:pt>
                      <c:pt idx="71">
                        <c:v>271969818</c:v>
                      </c:pt>
                      <c:pt idx="72">
                        <c:v>272535622</c:v>
                      </c:pt>
                      <c:pt idx="73">
                        <c:v>272130585</c:v>
                      </c:pt>
                      <c:pt idx="74">
                        <c:v>272856955</c:v>
                      </c:pt>
                      <c:pt idx="75">
                        <c:v>272089719</c:v>
                      </c:pt>
                      <c:pt idx="76">
                        <c:v>270548459</c:v>
                      </c:pt>
                      <c:pt idx="77">
                        <c:v>262933081</c:v>
                      </c:pt>
                      <c:pt idx="78">
                        <c:v>288964847</c:v>
                      </c:pt>
                      <c:pt idx="79">
                        <c:v>290037188</c:v>
                      </c:pt>
                      <c:pt idx="80">
                        <c:v>271763580</c:v>
                      </c:pt>
                      <c:pt idx="81">
                        <c:v>271461360</c:v>
                      </c:pt>
                      <c:pt idx="82">
                        <c:v>269758848</c:v>
                      </c:pt>
                      <c:pt idx="83">
                        <c:v>284221003</c:v>
                      </c:pt>
                      <c:pt idx="84">
                        <c:v>292595828</c:v>
                      </c:pt>
                      <c:pt idx="85">
                        <c:v>290682825</c:v>
                      </c:pt>
                      <c:pt idx="86">
                        <c:v>276744123</c:v>
                      </c:pt>
                      <c:pt idx="87">
                        <c:v>255988145</c:v>
                      </c:pt>
                      <c:pt idx="88">
                        <c:v>261911625</c:v>
                      </c:pt>
                      <c:pt idx="89">
                        <c:v>272893755</c:v>
                      </c:pt>
                      <c:pt idx="90">
                        <c:v>288715124</c:v>
                      </c:pt>
                      <c:pt idx="91">
                        <c:v>277018305</c:v>
                      </c:pt>
                      <c:pt idx="92">
                        <c:v>291300310</c:v>
                      </c:pt>
                      <c:pt idx="93">
                        <c:v>291824589</c:v>
                      </c:pt>
                      <c:pt idx="94">
                        <c:v>293978474</c:v>
                      </c:pt>
                      <c:pt idx="95">
                        <c:v>289775262</c:v>
                      </c:pt>
                      <c:pt idx="96">
                        <c:v>280247895</c:v>
                      </c:pt>
                      <c:pt idx="97">
                        <c:v>264787602</c:v>
                      </c:pt>
                      <c:pt idx="98">
                        <c:v>272859981</c:v>
                      </c:pt>
                      <c:pt idx="99">
                        <c:v>270226858</c:v>
                      </c:pt>
                      <c:pt idx="100">
                        <c:v>272225691</c:v>
                      </c:pt>
                      <c:pt idx="101">
                        <c:v>268533235</c:v>
                      </c:pt>
                      <c:pt idx="102">
                        <c:v>258167766</c:v>
                      </c:pt>
                      <c:pt idx="103">
                        <c:v>263139522</c:v>
                      </c:pt>
                      <c:pt idx="104">
                        <c:v>262671308</c:v>
                      </c:pt>
                      <c:pt idx="105">
                        <c:v>262888292</c:v>
                      </c:pt>
                      <c:pt idx="106">
                        <c:v>262557045</c:v>
                      </c:pt>
                      <c:pt idx="107">
                        <c:v>260993606</c:v>
                      </c:pt>
                      <c:pt idx="108">
                        <c:v>271646800</c:v>
                      </c:pt>
                      <c:pt idx="109">
                        <c:v>274490167</c:v>
                      </c:pt>
                      <c:pt idx="110">
                        <c:v>272748162</c:v>
                      </c:pt>
                      <c:pt idx="111">
                        <c:v>277793873</c:v>
                      </c:pt>
                      <c:pt idx="112">
                        <c:v>282865109</c:v>
                      </c:pt>
                      <c:pt idx="113">
                        <c:v>290269716</c:v>
                      </c:pt>
                      <c:pt idx="114">
                        <c:v>273433477</c:v>
                      </c:pt>
                      <c:pt idx="115">
                        <c:v>263241688</c:v>
                      </c:pt>
                      <c:pt idx="116">
                        <c:v>260596350</c:v>
                      </c:pt>
                      <c:pt idx="117">
                        <c:v>263631178</c:v>
                      </c:pt>
                      <c:pt idx="118">
                        <c:v>251992386</c:v>
                      </c:pt>
                      <c:pt idx="119">
                        <c:v>254037570</c:v>
                      </c:pt>
                      <c:pt idx="120">
                        <c:v>256332035</c:v>
                      </c:pt>
                      <c:pt idx="121">
                        <c:v>266477621</c:v>
                      </c:pt>
                      <c:pt idx="122">
                        <c:v>277132650</c:v>
                      </c:pt>
                      <c:pt idx="123">
                        <c:v>269577853</c:v>
                      </c:pt>
                      <c:pt idx="124">
                        <c:v>272994763</c:v>
                      </c:pt>
                      <c:pt idx="125">
                        <c:v>276755545</c:v>
                      </c:pt>
                      <c:pt idx="126">
                        <c:v>276782672</c:v>
                      </c:pt>
                      <c:pt idx="127">
                        <c:v>265836604</c:v>
                      </c:pt>
                      <c:pt idx="128">
                        <c:v>272041306</c:v>
                      </c:pt>
                      <c:pt idx="129">
                        <c:v>272772500</c:v>
                      </c:pt>
                      <c:pt idx="130">
                        <c:v>272170857</c:v>
                      </c:pt>
                      <c:pt idx="131">
                        <c:v>175971676</c:v>
                      </c:pt>
                      <c:pt idx="132">
                        <c:v>968182168</c:v>
                      </c:pt>
                      <c:pt idx="133">
                        <c:v>2071489524</c:v>
                      </c:pt>
                      <c:pt idx="134">
                        <c:v>2070333066</c:v>
                      </c:pt>
                      <c:pt idx="135">
                        <c:v>2074474752</c:v>
                      </c:pt>
                      <c:pt idx="136">
                        <c:v>2076636237</c:v>
                      </c:pt>
                      <c:pt idx="137">
                        <c:v>2076113190</c:v>
                      </c:pt>
                      <c:pt idx="138">
                        <c:v>2074897328</c:v>
                      </c:pt>
                      <c:pt idx="139">
                        <c:v>2078432186</c:v>
                      </c:pt>
                      <c:pt idx="140">
                        <c:v>2076772787</c:v>
                      </c:pt>
                      <c:pt idx="141">
                        <c:v>2078115203</c:v>
                      </c:pt>
                      <c:pt idx="142">
                        <c:v>2072277291</c:v>
                      </c:pt>
                      <c:pt idx="143">
                        <c:v>2074410623</c:v>
                      </c:pt>
                      <c:pt idx="144">
                        <c:v>2076356754</c:v>
                      </c:pt>
                      <c:pt idx="145">
                        <c:v>2072237589</c:v>
                      </c:pt>
                      <c:pt idx="146">
                        <c:v>2075181941</c:v>
                      </c:pt>
                      <c:pt idx="147">
                        <c:v>2075986951</c:v>
                      </c:pt>
                      <c:pt idx="148">
                        <c:v>2076122544</c:v>
                      </c:pt>
                      <c:pt idx="149">
                        <c:v>2074509238</c:v>
                      </c:pt>
                      <c:pt idx="150">
                        <c:v>2075220729</c:v>
                      </c:pt>
                      <c:pt idx="151">
                        <c:v>2077118008</c:v>
                      </c:pt>
                      <c:pt idx="152">
                        <c:v>2074213832</c:v>
                      </c:pt>
                      <c:pt idx="153">
                        <c:v>2078214259</c:v>
                      </c:pt>
                      <c:pt idx="154">
                        <c:v>2076649246</c:v>
                      </c:pt>
                      <c:pt idx="155">
                        <c:v>2076055732</c:v>
                      </c:pt>
                      <c:pt idx="156">
                        <c:v>2077456104</c:v>
                      </c:pt>
                      <c:pt idx="157">
                        <c:v>2076515329</c:v>
                      </c:pt>
                      <c:pt idx="158">
                        <c:v>2074905173</c:v>
                      </c:pt>
                      <c:pt idx="159">
                        <c:v>2074664664</c:v>
                      </c:pt>
                      <c:pt idx="160">
                        <c:v>2074001614</c:v>
                      </c:pt>
                      <c:pt idx="161">
                        <c:v>2075375149</c:v>
                      </c:pt>
                      <c:pt idx="162">
                        <c:v>2074356475</c:v>
                      </c:pt>
                      <c:pt idx="163">
                        <c:v>2075734416</c:v>
                      </c:pt>
                      <c:pt idx="164">
                        <c:v>2074523242</c:v>
                      </c:pt>
                      <c:pt idx="165">
                        <c:v>2074944132</c:v>
                      </c:pt>
                      <c:pt idx="166">
                        <c:v>2074941587</c:v>
                      </c:pt>
                      <c:pt idx="167">
                        <c:v>2074089719</c:v>
                      </c:pt>
                      <c:pt idx="168">
                        <c:v>2075353773</c:v>
                      </c:pt>
                      <c:pt idx="169">
                        <c:v>2074887467</c:v>
                      </c:pt>
                      <c:pt idx="170">
                        <c:v>2075396097</c:v>
                      </c:pt>
                      <c:pt idx="171">
                        <c:v>2076341419</c:v>
                      </c:pt>
                      <c:pt idx="172">
                        <c:v>2076395607</c:v>
                      </c:pt>
                      <c:pt idx="173">
                        <c:v>2076845817</c:v>
                      </c:pt>
                      <c:pt idx="174">
                        <c:v>2077280583</c:v>
                      </c:pt>
                      <c:pt idx="175">
                        <c:v>2076524588</c:v>
                      </c:pt>
                      <c:pt idx="176">
                        <c:v>2074867935</c:v>
                      </c:pt>
                      <c:pt idx="177">
                        <c:v>2077967823</c:v>
                      </c:pt>
                      <c:pt idx="178">
                        <c:v>2076365255</c:v>
                      </c:pt>
                      <c:pt idx="179">
                        <c:v>2075514257</c:v>
                      </c:pt>
                      <c:pt idx="180">
                        <c:v>2077996462</c:v>
                      </c:pt>
                      <c:pt idx="181">
                        <c:v>2072968974</c:v>
                      </c:pt>
                      <c:pt idx="182">
                        <c:v>2078032111</c:v>
                      </c:pt>
                      <c:pt idx="183">
                        <c:v>2077099375</c:v>
                      </c:pt>
                      <c:pt idx="184">
                        <c:v>2074408083</c:v>
                      </c:pt>
                      <c:pt idx="185">
                        <c:v>2075844571</c:v>
                      </c:pt>
                      <c:pt idx="186">
                        <c:v>2074935011</c:v>
                      </c:pt>
                      <c:pt idx="187">
                        <c:v>2077784696</c:v>
                      </c:pt>
                      <c:pt idx="188">
                        <c:v>2075796781</c:v>
                      </c:pt>
                      <c:pt idx="189">
                        <c:v>2077661502</c:v>
                      </c:pt>
                      <c:pt idx="190">
                        <c:v>2076440096</c:v>
                      </c:pt>
                      <c:pt idx="191">
                        <c:v>2077264021</c:v>
                      </c:pt>
                      <c:pt idx="192">
                        <c:v>2078117628</c:v>
                      </c:pt>
                      <c:pt idx="193">
                        <c:v>2076073778</c:v>
                      </c:pt>
                      <c:pt idx="194">
                        <c:v>2078317532</c:v>
                      </c:pt>
                      <c:pt idx="195">
                        <c:v>2076672859</c:v>
                      </c:pt>
                      <c:pt idx="196">
                        <c:v>2076060175</c:v>
                      </c:pt>
                      <c:pt idx="197">
                        <c:v>2077060118</c:v>
                      </c:pt>
                      <c:pt idx="198">
                        <c:v>2074997787</c:v>
                      </c:pt>
                      <c:pt idx="199">
                        <c:v>2077042982</c:v>
                      </c:pt>
                      <c:pt idx="200">
                        <c:v>2075452902</c:v>
                      </c:pt>
                      <c:pt idx="201">
                        <c:v>2076686553</c:v>
                      </c:pt>
                      <c:pt idx="202">
                        <c:v>2073742887</c:v>
                      </c:pt>
                      <c:pt idx="203">
                        <c:v>2076294839</c:v>
                      </c:pt>
                      <c:pt idx="204">
                        <c:v>2077491376</c:v>
                      </c:pt>
                      <c:pt idx="205">
                        <c:v>2074513908</c:v>
                      </c:pt>
                      <c:pt idx="206">
                        <c:v>2077894438</c:v>
                      </c:pt>
                      <c:pt idx="207">
                        <c:v>2076880796</c:v>
                      </c:pt>
                      <c:pt idx="208">
                        <c:v>2075220247</c:v>
                      </c:pt>
                      <c:pt idx="209">
                        <c:v>2076803917</c:v>
                      </c:pt>
                      <c:pt idx="210">
                        <c:v>2074578289</c:v>
                      </c:pt>
                      <c:pt idx="211">
                        <c:v>2078004083</c:v>
                      </c:pt>
                      <c:pt idx="212">
                        <c:v>2077439186</c:v>
                      </c:pt>
                      <c:pt idx="213">
                        <c:v>2077200154</c:v>
                      </c:pt>
                      <c:pt idx="214">
                        <c:v>2076005657</c:v>
                      </c:pt>
                      <c:pt idx="215">
                        <c:v>2076671479</c:v>
                      </c:pt>
                      <c:pt idx="216">
                        <c:v>2077784569</c:v>
                      </c:pt>
                      <c:pt idx="217">
                        <c:v>2075381255</c:v>
                      </c:pt>
                      <c:pt idx="218">
                        <c:v>2076458951</c:v>
                      </c:pt>
                      <c:pt idx="219">
                        <c:v>2077039984</c:v>
                      </c:pt>
                      <c:pt idx="220">
                        <c:v>2077085542</c:v>
                      </c:pt>
                      <c:pt idx="221">
                        <c:v>2076711149</c:v>
                      </c:pt>
                      <c:pt idx="222">
                        <c:v>2076341244</c:v>
                      </c:pt>
                      <c:pt idx="223">
                        <c:v>2076175731</c:v>
                      </c:pt>
                      <c:pt idx="224">
                        <c:v>2075256105</c:v>
                      </c:pt>
                      <c:pt idx="225">
                        <c:v>2075507208</c:v>
                      </c:pt>
                      <c:pt idx="226">
                        <c:v>2076314581</c:v>
                      </c:pt>
                      <c:pt idx="227">
                        <c:v>2075826205</c:v>
                      </c:pt>
                      <c:pt idx="228">
                        <c:v>2076223591</c:v>
                      </c:pt>
                      <c:pt idx="229">
                        <c:v>2075138789</c:v>
                      </c:pt>
                      <c:pt idx="230">
                        <c:v>2078096422</c:v>
                      </c:pt>
                      <c:pt idx="231">
                        <c:v>2075186784</c:v>
                      </c:pt>
                      <c:pt idx="232">
                        <c:v>2075274888</c:v>
                      </c:pt>
                      <c:pt idx="233">
                        <c:v>2077674284</c:v>
                      </c:pt>
                      <c:pt idx="234">
                        <c:v>2074748326</c:v>
                      </c:pt>
                      <c:pt idx="235">
                        <c:v>2076623202</c:v>
                      </c:pt>
                      <c:pt idx="236">
                        <c:v>2077375913</c:v>
                      </c:pt>
                      <c:pt idx="237">
                        <c:v>2077629313</c:v>
                      </c:pt>
                      <c:pt idx="238">
                        <c:v>2076150151</c:v>
                      </c:pt>
                      <c:pt idx="239">
                        <c:v>2074280859</c:v>
                      </c:pt>
                      <c:pt idx="240">
                        <c:v>2078351906</c:v>
                      </c:pt>
                      <c:pt idx="241">
                        <c:v>2075603026</c:v>
                      </c:pt>
                      <c:pt idx="242">
                        <c:v>2078633884</c:v>
                      </c:pt>
                      <c:pt idx="243">
                        <c:v>2075138968</c:v>
                      </c:pt>
                      <c:pt idx="244">
                        <c:v>2074845231</c:v>
                      </c:pt>
                      <c:pt idx="245">
                        <c:v>2078123214</c:v>
                      </c:pt>
                      <c:pt idx="246">
                        <c:v>2075429876</c:v>
                      </c:pt>
                      <c:pt idx="247">
                        <c:v>2077134617</c:v>
                      </c:pt>
                      <c:pt idx="248">
                        <c:v>2077185878</c:v>
                      </c:pt>
                      <c:pt idx="249">
                        <c:v>2075355076</c:v>
                      </c:pt>
                      <c:pt idx="250">
                        <c:v>2075762733</c:v>
                      </c:pt>
                      <c:pt idx="251">
                        <c:v>2074807472</c:v>
                      </c:pt>
                      <c:pt idx="252">
                        <c:v>2075980075</c:v>
                      </c:pt>
                      <c:pt idx="253">
                        <c:v>2074694507</c:v>
                      </c:pt>
                      <c:pt idx="254">
                        <c:v>2075693358</c:v>
                      </c:pt>
                      <c:pt idx="255">
                        <c:v>2074255073</c:v>
                      </c:pt>
                      <c:pt idx="256">
                        <c:v>2075596744</c:v>
                      </c:pt>
                      <c:pt idx="257">
                        <c:v>2076423762</c:v>
                      </c:pt>
                      <c:pt idx="258">
                        <c:v>2075727841</c:v>
                      </c:pt>
                      <c:pt idx="259">
                        <c:v>2078176734</c:v>
                      </c:pt>
                      <c:pt idx="260">
                        <c:v>2075661088</c:v>
                      </c:pt>
                      <c:pt idx="261">
                        <c:v>2076595146</c:v>
                      </c:pt>
                      <c:pt idx="262">
                        <c:v>2076283883</c:v>
                      </c:pt>
                      <c:pt idx="263">
                        <c:v>2074619456</c:v>
                      </c:pt>
                      <c:pt idx="264">
                        <c:v>2078143066</c:v>
                      </c:pt>
                      <c:pt idx="265">
                        <c:v>2075403251</c:v>
                      </c:pt>
                      <c:pt idx="266">
                        <c:v>2076382119</c:v>
                      </c:pt>
                      <c:pt idx="267">
                        <c:v>2075393083</c:v>
                      </c:pt>
                      <c:pt idx="268">
                        <c:v>2076086492</c:v>
                      </c:pt>
                      <c:pt idx="269">
                        <c:v>2075988106</c:v>
                      </c:pt>
                      <c:pt idx="270">
                        <c:v>2075175926</c:v>
                      </c:pt>
                      <c:pt idx="271">
                        <c:v>2076868229</c:v>
                      </c:pt>
                      <c:pt idx="272">
                        <c:v>2075952254</c:v>
                      </c:pt>
                      <c:pt idx="273">
                        <c:v>2075374367</c:v>
                      </c:pt>
                      <c:pt idx="274">
                        <c:v>2077875751</c:v>
                      </c:pt>
                      <c:pt idx="275">
                        <c:v>2075428117</c:v>
                      </c:pt>
                      <c:pt idx="276">
                        <c:v>2077830441</c:v>
                      </c:pt>
                      <c:pt idx="277">
                        <c:v>2075535841</c:v>
                      </c:pt>
                      <c:pt idx="278">
                        <c:v>2076072947</c:v>
                      </c:pt>
                      <c:pt idx="279">
                        <c:v>2074823490</c:v>
                      </c:pt>
                      <c:pt idx="280">
                        <c:v>2075940176</c:v>
                      </c:pt>
                      <c:pt idx="281">
                        <c:v>2075451386</c:v>
                      </c:pt>
                      <c:pt idx="282">
                        <c:v>2074265769</c:v>
                      </c:pt>
                      <c:pt idx="283">
                        <c:v>2076318939</c:v>
                      </c:pt>
                      <c:pt idx="284">
                        <c:v>2077128594</c:v>
                      </c:pt>
                      <c:pt idx="285">
                        <c:v>2076329473</c:v>
                      </c:pt>
                      <c:pt idx="286">
                        <c:v>2077988351</c:v>
                      </c:pt>
                      <c:pt idx="287">
                        <c:v>2076246047</c:v>
                      </c:pt>
                      <c:pt idx="288">
                        <c:v>2077756127</c:v>
                      </c:pt>
                      <c:pt idx="289">
                        <c:v>2076647519</c:v>
                      </c:pt>
                      <c:pt idx="290">
                        <c:v>2077464682</c:v>
                      </c:pt>
                      <c:pt idx="291">
                        <c:v>2074894353</c:v>
                      </c:pt>
                      <c:pt idx="292">
                        <c:v>2076531135</c:v>
                      </c:pt>
                      <c:pt idx="293">
                        <c:v>2077978499</c:v>
                      </c:pt>
                      <c:pt idx="294">
                        <c:v>2076136178</c:v>
                      </c:pt>
                      <c:pt idx="295">
                        <c:v>2076706670</c:v>
                      </c:pt>
                      <c:pt idx="296">
                        <c:v>2076729984</c:v>
                      </c:pt>
                      <c:pt idx="297">
                        <c:v>2075944767</c:v>
                      </c:pt>
                      <c:pt idx="298">
                        <c:v>2076194748</c:v>
                      </c:pt>
                      <c:pt idx="299">
                        <c:v>2074939048</c:v>
                      </c:pt>
                      <c:pt idx="300">
                        <c:v>2076609239</c:v>
                      </c:pt>
                      <c:pt idx="301">
                        <c:v>2075716949</c:v>
                      </c:pt>
                      <c:pt idx="302">
                        <c:v>2077693793</c:v>
                      </c:pt>
                      <c:pt idx="303">
                        <c:v>2076285081</c:v>
                      </c:pt>
                      <c:pt idx="304">
                        <c:v>2078066930</c:v>
                      </c:pt>
                      <c:pt idx="305">
                        <c:v>2077488153</c:v>
                      </c:pt>
                      <c:pt idx="306">
                        <c:v>2075291328</c:v>
                      </c:pt>
                      <c:pt idx="307">
                        <c:v>2077202691</c:v>
                      </c:pt>
                      <c:pt idx="308">
                        <c:v>2077414515</c:v>
                      </c:pt>
                      <c:pt idx="309">
                        <c:v>2076339436</c:v>
                      </c:pt>
                      <c:pt idx="310">
                        <c:v>2077786764</c:v>
                      </c:pt>
                      <c:pt idx="311">
                        <c:v>2077072979</c:v>
                      </c:pt>
                      <c:pt idx="312">
                        <c:v>2076258253</c:v>
                      </c:pt>
                      <c:pt idx="313">
                        <c:v>2075191693</c:v>
                      </c:pt>
                      <c:pt idx="314">
                        <c:v>2075127406</c:v>
                      </c:pt>
                      <c:pt idx="315">
                        <c:v>2076162873</c:v>
                      </c:pt>
                      <c:pt idx="316">
                        <c:v>2075266302</c:v>
                      </c:pt>
                      <c:pt idx="317">
                        <c:v>2077495673</c:v>
                      </c:pt>
                      <c:pt idx="318">
                        <c:v>2077013620</c:v>
                      </c:pt>
                      <c:pt idx="319">
                        <c:v>2075341577</c:v>
                      </c:pt>
                      <c:pt idx="320">
                        <c:v>2075474311</c:v>
                      </c:pt>
                      <c:pt idx="321">
                        <c:v>2075989763</c:v>
                      </c:pt>
                      <c:pt idx="322">
                        <c:v>2075525748</c:v>
                      </c:pt>
                      <c:pt idx="323">
                        <c:v>2074642159</c:v>
                      </c:pt>
                      <c:pt idx="324">
                        <c:v>2076354173</c:v>
                      </c:pt>
                      <c:pt idx="325">
                        <c:v>2076210705</c:v>
                      </c:pt>
                      <c:pt idx="326">
                        <c:v>2078135402</c:v>
                      </c:pt>
                      <c:pt idx="327">
                        <c:v>2076997760</c:v>
                      </c:pt>
                      <c:pt idx="328">
                        <c:v>2077490752</c:v>
                      </c:pt>
                      <c:pt idx="329">
                        <c:v>2076489062</c:v>
                      </c:pt>
                      <c:pt idx="330">
                        <c:v>2076564423</c:v>
                      </c:pt>
                      <c:pt idx="331">
                        <c:v>2075312455</c:v>
                      </c:pt>
                      <c:pt idx="332">
                        <c:v>2075187293</c:v>
                      </c:pt>
                      <c:pt idx="333">
                        <c:v>2076684598</c:v>
                      </c:pt>
                      <c:pt idx="334">
                        <c:v>2074994939</c:v>
                      </c:pt>
                      <c:pt idx="335">
                        <c:v>2074685829</c:v>
                      </c:pt>
                      <c:pt idx="336">
                        <c:v>2076236731</c:v>
                      </c:pt>
                      <c:pt idx="337">
                        <c:v>2074801928</c:v>
                      </c:pt>
                      <c:pt idx="338">
                        <c:v>2076838809</c:v>
                      </c:pt>
                      <c:pt idx="339">
                        <c:v>2076135723</c:v>
                      </c:pt>
                      <c:pt idx="340">
                        <c:v>2078009493</c:v>
                      </c:pt>
                      <c:pt idx="341">
                        <c:v>2077999371</c:v>
                      </c:pt>
                      <c:pt idx="342">
                        <c:v>2076316143</c:v>
                      </c:pt>
                      <c:pt idx="343">
                        <c:v>2078595576</c:v>
                      </c:pt>
                      <c:pt idx="344">
                        <c:v>2076390714</c:v>
                      </c:pt>
                      <c:pt idx="345">
                        <c:v>2075584602</c:v>
                      </c:pt>
                      <c:pt idx="346">
                        <c:v>2077918446</c:v>
                      </c:pt>
                      <c:pt idx="347">
                        <c:v>2075476247</c:v>
                      </c:pt>
                      <c:pt idx="348">
                        <c:v>2078384586</c:v>
                      </c:pt>
                      <c:pt idx="349">
                        <c:v>2076915714</c:v>
                      </c:pt>
                      <c:pt idx="350">
                        <c:v>2077257147</c:v>
                      </c:pt>
                      <c:pt idx="351">
                        <c:v>2075611245</c:v>
                      </c:pt>
                      <c:pt idx="352">
                        <c:v>2076291589</c:v>
                      </c:pt>
                      <c:pt idx="353">
                        <c:v>2075608272</c:v>
                      </c:pt>
                      <c:pt idx="354">
                        <c:v>2075582621</c:v>
                      </c:pt>
                      <c:pt idx="355">
                        <c:v>2076053988</c:v>
                      </c:pt>
                      <c:pt idx="356">
                        <c:v>2075044189</c:v>
                      </c:pt>
                      <c:pt idx="357">
                        <c:v>2075341197</c:v>
                      </c:pt>
                      <c:pt idx="358">
                        <c:v>2076601182</c:v>
                      </c:pt>
                      <c:pt idx="359">
                        <c:v>2076488072</c:v>
                      </c:pt>
                      <c:pt idx="360">
                        <c:v>2076488692</c:v>
                      </c:pt>
                      <c:pt idx="361">
                        <c:v>2075907379</c:v>
                      </c:pt>
                      <c:pt idx="362">
                        <c:v>2078567328</c:v>
                      </c:pt>
                      <c:pt idx="363">
                        <c:v>2075273852</c:v>
                      </c:pt>
                      <c:pt idx="364">
                        <c:v>2075828775</c:v>
                      </c:pt>
                      <c:pt idx="365">
                        <c:v>2076608255</c:v>
                      </c:pt>
                      <c:pt idx="366">
                        <c:v>2075776511</c:v>
                      </c:pt>
                      <c:pt idx="367">
                        <c:v>2078576327</c:v>
                      </c:pt>
                      <c:pt idx="368">
                        <c:v>2076947418</c:v>
                      </c:pt>
                      <c:pt idx="369">
                        <c:v>2077767118</c:v>
                      </c:pt>
                      <c:pt idx="370">
                        <c:v>2076385209</c:v>
                      </c:pt>
                      <c:pt idx="371">
                        <c:v>2076534697</c:v>
                      </c:pt>
                      <c:pt idx="372">
                        <c:v>2076827391</c:v>
                      </c:pt>
                      <c:pt idx="373">
                        <c:v>2074840394</c:v>
                      </c:pt>
                      <c:pt idx="374">
                        <c:v>2077932411</c:v>
                      </c:pt>
                      <c:pt idx="375">
                        <c:v>2075521950</c:v>
                      </c:pt>
                      <c:pt idx="376">
                        <c:v>2076345932</c:v>
                      </c:pt>
                      <c:pt idx="377">
                        <c:v>2075892672</c:v>
                      </c:pt>
                      <c:pt idx="378">
                        <c:v>2075072131</c:v>
                      </c:pt>
                      <c:pt idx="379">
                        <c:v>2078573478</c:v>
                      </c:pt>
                      <c:pt idx="380">
                        <c:v>2076762987</c:v>
                      </c:pt>
                      <c:pt idx="381">
                        <c:v>2077810475</c:v>
                      </c:pt>
                      <c:pt idx="382">
                        <c:v>2077087023</c:v>
                      </c:pt>
                      <c:pt idx="383">
                        <c:v>2077156142</c:v>
                      </c:pt>
                      <c:pt idx="384">
                        <c:v>2078488689</c:v>
                      </c:pt>
                      <c:pt idx="385">
                        <c:v>2076713924</c:v>
                      </c:pt>
                      <c:pt idx="386">
                        <c:v>2077846606</c:v>
                      </c:pt>
                      <c:pt idx="387">
                        <c:v>2075185147</c:v>
                      </c:pt>
                      <c:pt idx="388">
                        <c:v>2076329038</c:v>
                      </c:pt>
                      <c:pt idx="389">
                        <c:v>2076420659</c:v>
                      </c:pt>
                      <c:pt idx="390">
                        <c:v>2076430247</c:v>
                      </c:pt>
                      <c:pt idx="391">
                        <c:v>2077011415</c:v>
                      </c:pt>
                      <c:pt idx="392">
                        <c:v>2077002507</c:v>
                      </c:pt>
                      <c:pt idx="393">
                        <c:v>2077886295</c:v>
                      </c:pt>
                      <c:pt idx="394">
                        <c:v>2076362622</c:v>
                      </c:pt>
                      <c:pt idx="395">
                        <c:v>2076274027</c:v>
                      </c:pt>
                      <c:pt idx="396">
                        <c:v>2079286817</c:v>
                      </c:pt>
                      <c:pt idx="397">
                        <c:v>2074754167</c:v>
                      </c:pt>
                      <c:pt idx="398">
                        <c:v>2077010125</c:v>
                      </c:pt>
                      <c:pt idx="399">
                        <c:v>2077295248</c:v>
                      </c:pt>
                      <c:pt idx="400">
                        <c:v>2077512828</c:v>
                      </c:pt>
                      <c:pt idx="401">
                        <c:v>2076593869</c:v>
                      </c:pt>
                      <c:pt idx="402">
                        <c:v>2075016947</c:v>
                      </c:pt>
                      <c:pt idx="403">
                        <c:v>2076397885</c:v>
                      </c:pt>
                      <c:pt idx="404">
                        <c:v>2076937309</c:v>
                      </c:pt>
                      <c:pt idx="405">
                        <c:v>2076330461</c:v>
                      </c:pt>
                      <c:pt idx="406">
                        <c:v>2077126549</c:v>
                      </c:pt>
                      <c:pt idx="407">
                        <c:v>2075056816</c:v>
                      </c:pt>
                      <c:pt idx="408">
                        <c:v>2076218633</c:v>
                      </c:pt>
                      <c:pt idx="409">
                        <c:v>2075564677</c:v>
                      </c:pt>
                      <c:pt idx="410">
                        <c:v>2076777471</c:v>
                      </c:pt>
                      <c:pt idx="411">
                        <c:v>2075874676</c:v>
                      </c:pt>
                      <c:pt idx="412">
                        <c:v>2075179781</c:v>
                      </c:pt>
                      <c:pt idx="413">
                        <c:v>2077069811</c:v>
                      </c:pt>
                      <c:pt idx="414">
                        <c:v>2076862724</c:v>
                      </c:pt>
                      <c:pt idx="415">
                        <c:v>2076719318</c:v>
                      </c:pt>
                      <c:pt idx="416">
                        <c:v>2075179180</c:v>
                      </c:pt>
                      <c:pt idx="417">
                        <c:v>2078193496</c:v>
                      </c:pt>
                      <c:pt idx="418">
                        <c:v>2076906491</c:v>
                      </c:pt>
                      <c:pt idx="419">
                        <c:v>2075853375</c:v>
                      </c:pt>
                      <c:pt idx="420">
                        <c:v>2078203449</c:v>
                      </c:pt>
                      <c:pt idx="421">
                        <c:v>2076835695</c:v>
                      </c:pt>
                      <c:pt idx="422">
                        <c:v>2077995877</c:v>
                      </c:pt>
                      <c:pt idx="423">
                        <c:v>2076954102</c:v>
                      </c:pt>
                      <c:pt idx="424">
                        <c:v>2077499851</c:v>
                      </c:pt>
                      <c:pt idx="425">
                        <c:v>2077765458</c:v>
                      </c:pt>
                      <c:pt idx="426">
                        <c:v>2077124243</c:v>
                      </c:pt>
                      <c:pt idx="427">
                        <c:v>2078588678</c:v>
                      </c:pt>
                      <c:pt idx="428">
                        <c:v>2076648531</c:v>
                      </c:pt>
                      <c:pt idx="429">
                        <c:v>2073760565</c:v>
                      </c:pt>
                      <c:pt idx="430">
                        <c:v>2076651654</c:v>
                      </c:pt>
                      <c:pt idx="431">
                        <c:v>2074291716</c:v>
                      </c:pt>
                      <c:pt idx="432">
                        <c:v>2075704111</c:v>
                      </c:pt>
                      <c:pt idx="433">
                        <c:v>2073955870</c:v>
                      </c:pt>
                      <c:pt idx="434">
                        <c:v>2075574971</c:v>
                      </c:pt>
                      <c:pt idx="435">
                        <c:v>2075334579</c:v>
                      </c:pt>
                      <c:pt idx="436">
                        <c:v>2077176579</c:v>
                      </c:pt>
                      <c:pt idx="437">
                        <c:v>2077861124</c:v>
                      </c:pt>
                      <c:pt idx="438">
                        <c:v>2075281902</c:v>
                      </c:pt>
                      <c:pt idx="439">
                        <c:v>2078020853</c:v>
                      </c:pt>
                      <c:pt idx="440">
                        <c:v>2074512557</c:v>
                      </c:pt>
                      <c:pt idx="441">
                        <c:v>2077556694</c:v>
                      </c:pt>
                      <c:pt idx="442">
                        <c:v>2076625373</c:v>
                      </c:pt>
                      <c:pt idx="443">
                        <c:v>2075843847</c:v>
                      </c:pt>
                      <c:pt idx="444">
                        <c:v>2078220968</c:v>
                      </c:pt>
                      <c:pt idx="445">
                        <c:v>2076459287</c:v>
                      </c:pt>
                      <c:pt idx="446">
                        <c:v>2076944788</c:v>
                      </c:pt>
                      <c:pt idx="447">
                        <c:v>2075493578</c:v>
                      </c:pt>
                      <c:pt idx="448">
                        <c:v>2077735876</c:v>
                      </c:pt>
                      <c:pt idx="449">
                        <c:v>2078068814</c:v>
                      </c:pt>
                      <c:pt idx="450">
                        <c:v>2075357379</c:v>
                      </c:pt>
                      <c:pt idx="451">
                        <c:v>2077399404</c:v>
                      </c:pt>
                      <c:pt idx="452">
                        <c:v>2075243659</c:v>
                      </c:pt>
                      <c:pt idx="453">
                        <c:v>2077232880</c:v>
                      </c:pt>
                      <c:pt idx="454">
                        <c:v>2076280188</c:v>
                      </c:pt>
                      <c:pt idx="455">
                        <c:v>2076405269</c:v>
                      </c:pt>
                      <c:pt idx="456">
                        <c:v>2076796270</c:v>
                      </c:pt>
                      <c:pt idx="457">
                        <c:v>2076687374</c:v>
                      </c:pt>
                      <c:pt idx="458">
                        <c:v>2076322305</c:v>
                      </c:pt>
                      <c:pt idx="459">
                        <c:v>2076032456</c:v>
                      </c:pt>
                      <c:pt idx="460">
                        <c:v>2077615631</c:v>
                      </c:pt>
                      <c:pt idx="461">
                        <c:v>2076905656</c:v>
                      </c:pt>
                      <c:pt idx="462">
                        <c:v>2074793051</c:v>
                      </c:pt>
                      <c:pt idx="463">
                        <c:v>2076301572</c:v>
                      </c:pt>
                      <c:pt idx="464">
                        <c:v>2075877729</c:v>
                      </c:pt>
                      <c:pt idx="465">
                        <c:v>2076269608</c:v>
                      </c:pt>
                      <c:pt idx="466">
                        <c:v>2074820765</c:v>
                      </c:pt>
                      <c:pt idx="467">
                        <c:v>2073892830</c:v>
                      </c:pt>
                      <c:pt idx="468">
                        <c:v>2075917764</c:v>
                      </c:pt>
                      <c:pt idx="469">
                        <c:v>2076605794</c:v>
                      </c:pt>
                      <c:pt idx="470">
                        <c:v>2078488621</c:v>
                      </c:pt>
                      <c:pt idx="471">
                        <c:v>2076556477</c:v>
                      </c:pt>
                      <c:pt idx="472">
                        <c:v>2076781901</c:v>
                      </c:pt>
                      <c:pt idx="473">
                        <c:v>2076309390</c:v>
                      </c:pt>
                      <c:pt idx="474">
                        <c:v>2077014429</c:v>
                      </c:pt>
                      <c:pt idx="475">
                        <c:v>2078358036</c:v>
                      </c:pt>
                      <c:pt idx="476">
                        <c:v>2075186111</c:v>
                      </c:pt>
                      <c:pt idx="477">
                        <c:v>2078324320</c:v>
                      </c:pt>
                      <c:pt idx="478">
                        <c:v>2076498437</c:v>
                      </c:pt>
                      <c:pt idx="479">
                        <c:v>2075070632</c:v>
                      </c:pt>
                      <c:pt idx="480">
                        <c:v>2078506948</c:v>
                      </c:pt>
                      <c:pt idx="481">
                        <c:v>2074458827</c:v>
                      </c:pt>
                      <c:pt idx="482">
                        <c:v>2075369766</c:v>
                      </c:pt>
                      <c:pt idx="483">
                        <c:v>2074319167</c:v>
                      </c:pt>
                      <c:pt idx="484">
                        <c:v>2075851581</c:v>
                      </c:pt>
                      <c:pt idx="485">
                        <c:v>2078016378</c:v>
                      </c:pt>
                      <c:pt idx="486">
                        <c:v>2077025683</c:v>
                      </c:pt>
                      <c:pt idx="487">
                        <c:v>2078581935</c:v>
                      </c:pt>
                      <c:pt idx="488">
                        <c:v>2075438658</c:v>
                      </c:pt>
                      <c:pt idx="489">
                        <c:v>2077780699</c:v>
                      </c:pt>
                      <c:pt idx="490">
                        <c:v>2076429075</c:v>
                      </c:pt>
                      <c:pt idx="491">
                        <c:v>2075508745</c:v>
                      </c:pt>
                      <c:pt idx="492">
                        <c:v>2076313750</c:v>
                      </c:pt>
                      <c:pt idx="493">
                        <c:v>2075432323</c:v>
                      </c:pt>
                      <c:pt idx="494">
                        <c:v>2077422523</c:v>
                      </c:pt>
                      <c:pt idx="495">
                        <c:v>2075964715</c:v>
                      </c:pt>
                      <c:pt idx="496">
                        <c:v>2077045341</c:v>
                      </c:pt>
                      <c:pt idx="497">
                        <c:v>2076085647</c:v>
                      </c:pt>
                      <c:pt idx="498">
                        <c:v>2076735747</c:v>
                      </c:pt>
                      <c:pt idx="499">
                        <c:v>2077779838</c:v>
                      </c:pt>
                      <c:pt idx="500">
                        <c:v>2075360417</c:v>
                      </c:pt>
                      <c:pt idx="501">
                        <c:v>2078437871</c:v>
                      </c:pt>
                      <c:pt idx="502">
                        <c:v>2076388889</c:v>
                      </c:pt>
                      <c:pt idx="503">
                        <c:v>2076016372</c:v>
                      </c:pt>
                      <c:pt idx="504">
                        <c:v>2077070276</c:v>
                      </c:pt>
                      <c:pt idx="505">
                        <c:v>2076986900</c:v>
                      </c:pt>
                      <c:pt idx="506">
                        <c:v>2076792233</c:v>
                      </c:pt>
                      <c:pt idx="507">
                        <c:v>2075508902</c:v>
                      </c:pt>
                      <c:pt idx="508">
                        <c:v>2077885353</c:v>
                      </c:pt>
                      <c:pt idx="509">
                        <c:v>2078227081</c:v>
                      </c:pt>
                      <c:pt idx="510">
                        <c:v>2075930216</c:v>
                      </c:pt>
                      <c:pt idx="511">
                        <c:v>2078849704</c:v>
                      </c:pt>
                      <c:pt idx="512">
                        <c:v>2076371673</c:v>
                      </c:pt>
                      <c:pt idx="513">
                        <c:v>2076058031</c:v>
                      </c:pt>
                      <c:pt idx="514">
                        <c:v>2075784946</c:v>
                      </c:pt>
                      <c:pt idx="515">
                        <c:v>2074863755</c:v>
                      </c:pt>
                      <c:pt idx="516">
                        <c:v>2076437491</c:v>
                      </c:pt>
                      <c:pt idx="517">
                        <c:v>2076339855</c:v>
                      </c:pt>
                      <c:pt idx="518">
                        <c:v>2078402724</c:v>
                      </c:pt>
                      <c:pt idx="519">
                        <c:v>2076177898</c:v>
                      </c:pt>
                      <c:pt idx="520">
                        <c:v>2075858428</c:v>
                      </c:pt>
                      <c:pt idx="521">
                        <c:v>2076565814</c:v>
                      </c:pt>
                      <c:pt idx="522">
                        <c:v>2076141182</c:v>
                      </c:pt>
                      <c:pt idx="523">
                        <c:v>2077203030</c:v>
                      </c:pt>
                      <c:pt idx="524">
                        <c:v>2074515320</c:v>
                      </c:pt>
                      <c:pt idx="525">
                        <c:v>2077152412</c:v>
                      </c:pt>
                      <c:pt idx="526">
                        <c:v>2075830795</c:v>
                      </c:pt>
                      <c:pt idx="527">
                        <c:v>2073660648</c:v>
                      </c:pt>
                      <c:pt idx="528">
                        <c:v>2077154850</c:v>
                      </c:pt>
                      <c:pt idx="529">
                        <c:v>2074491983</c:v>
                      </c:pt>
                      <c:pt idx="530">
                        <c:v>2077211184</c:v>
                      </c:pt>
                      <c:pt idx="531">
                        <c:v>2075687546</c:v>
                      </c:pt>
                      <c:pt idx="532">
                        <c:v>2075443459</c:v>
                      </c:pt>
                      <c:pt idx="533">
                        <c:v>2075055010</c:v>
                      </c:pt>
                      <c:pt idx="534">
                        <c:v>2074694694</c:v>
                      </c:pt>
                      <c:pt idx="535">
                        <c:v>2075938325</c:v>
                      </c:pt>
                      <c:pt idx="536">
                        <c:v>2076400195</c:v>
                      </c:pt>
                      <c:pt idx="537">
                        <c:v>2077288944</c:v>
                      </c:pt>
                      <c:pt idx="538">
                        <c:v>2075190145</c:v>
                      </c:pt>
                      <c:pt idx="539">
                        <c:v>2076231634</c:v>
                      </c:pt>
                      <c:pt idx="540">
                        <c:v>2076311387</c:v>
                      </c:pt>
                      <c:pt idx="541">
                        <c:v>2076419943</c:v>
                      </c:pt>
                      <c:pt idx="542">
                        <c:v>2076516842</c:v>
                      </c:pt>
                      <c:pt idx="543">
                        <c:v>2075803302</c:v>
                      </c:pt>
                      <c:pt idx="544">
                        <c:v>2076848925</c:v>
                      </c:pt>
                      <c:pt idx="545">
                        <c:v>2075872867</c:v>
                      </c:pt>
                      <c:pt idx="546">
                        <c:v>2075626644</c:v>
                      </c:pt>
                      <c:pt idx="547">
                        <c:v>2077591571</c:v>
                      </c:pt>
                      <c:pt idx="548">
                        <c:v>2075305910</c:v>
                      </c:pt>
                      <c:pt idx="549">
                        <c:v>2075929464</c:v>
                      </c:pt>
                      <c:pt idx="550">
                        <c:v>2075488087</c:v>
                      </c:pt>
                      <c:pt idx="551">
                        <c:v>2075796367</c:v>
                      </c:pt>
                      <c:pt idx="552">
                        <c:v>2075937110</c:v>
                      </c:pt>
                      <c:pt idx="553">
                        <c:v>2073975416</c:v>
                      </c:pt>
                      <c:pt idx="554">
                        <c:v>2077439798</c:v>
                      </c:pt>
                      <c:pt idx="555">
                        <c:v>2074901292</c:v>
                      </c:pt>
                      <c:pt idx="556">
                        <c:v>2074874078</c:v>
                      </c:pt>
                      <c:pt idx="557">
                        <c:v>2076507566</c:v>
                      </c:pt>
                      <c:pt idx="558">
                        <c:v>2076824259</c:v>
                      </c:pt>
                      <c:pt idx="559">
                        <c:v>2078948383</c:v>
                      </c:pt>
                      <c:pt idx="560">
                        <c:v>2074998182</c:v>
                      </c:pt>
                      <c:pt idx="561">
                        <c:v>2077995130</c:v>
                      </c:pt>
                      <c:pt idx="562">
                        <c:v>2074792201</c:v>
                      </c:pt>
                      <c:pt idx="563">
                        <c:v>2076393384</c:v>
                      </c:pt>
                      <c:pt idx="564">
                        <c:v>2076660474</c:v>
                      </c:pt>
                      <c:pt idx="565">
                        <c:v>2075561455</c:v>
                      </c:pt>
                      <c:pt idx="566">
                        <c:v>2077167059</c:v>
                      </c:pt>
                      <c:pt idx="567">
                        <c:v>2076615925</c:v>
                      </c:pt>
                      <c:pt idx="568">
                        <c:v>2076063660</c:v>
                      </c:pt>
                      <c:pt idx="569">
                        <c:v>2076342533</c:v>
                      </c:pt>
                      <c:pt idx="570">
                        <c:v>2077155641</c:v>
                      </c:pt>
                      <c:pt idx="571">
                        <c:v>2077082359</c:v>
                      </c:pt>
                      <c:pt idx="572">
                        <c:v>2076846814</c:v>
                      </c:pt>
                      <c:pt idx="573">
                        <c:v>2077615366</c:v>
                      </c:pt>
                      <c:pt idx="574">
                        <c:v>2076666398</c:v>
                      </c:pt>
                      <c:pt idx="575">
                        <c:v>2076216930</c:v>
                      </c:pt>
                      <c:pt idx="576">
                        <c:v>2077923520</c:v>
                      </c:pt>
                      <c:pt idx="577">
                        <c:v>2076730901</c:v>
                      </c:pt>
                      <c:pt idx="578">
                        <c:v>2077674209</c:v>
                      </c:pt>
                      <c:pt idx="579">
                        <c:v>2075379700</c:v>
                      </c:pt>
                      <c:pt idx="580">
                        <c:v>2075990068</c:v>
                      </c:pt>
                      <c:pt idx="581">
                        <c:v>2076412860</c:v>
                      </c:pt>
                      <c:pt idx="582">
                        <c:v>2076366163</c:v>
                      </c:pt>
                      <c:pt idx="583">
                        <c:v>2077436673</c:v>
                      </c:pt>
                      <c:pt idx="584">
                        <c:v>2075623995</c:v>
                      </c:pt>
                      <c:pt idx="585">
                        <c:v>2078624783</c:v>
                      </c:pt>
                      <c:pt idx="586">
                        <c:v>2077266190</c:v>
                      </c:pt>
                      <c:pt idx="587">
                        <c:v>2077781020</c:v>
                      </c:pt>
                      <c:pt idx="588">
                        <c:v>2075485972</c:v>
                      </c:pt>
                      <c:pt idx="589">
                        <c:v>2075202620</c:v>
                      </c:pt>
                      <c:pt idx="590">
                        <c:v>2076166021</c:v>
                      </c:pt>
                      <c:pt idx="591">
                        <c:v>2075710904</c:v>
                      </c:pt>
                      <c:pt idx="592">
                        <c:v>2074724640</c:v>
                      </c:pt>
                      <c:pt idx="593">
                        <c:v>2075061602</c:v>
                      </c:pt>
                      <c:pt idx="594">
                        <c:v>2074421511</c:v>
                      </c:pt>
                      <c:pt idx="595">
                        <c:v>2075614365</c:v>
                      </c:pt>
                      <c:pt idx="596">
                        <c:v>2074697786</c:v>
                      </c:pt>
                      <c:pt idx="597">
                        <c:v>2075895791</c:v>
                      </c:pt>
                      <c:pt idx="598">
                        <c:v>2075043860</c:v>
                      </c:pt>
                      <c:pt idx="599">
                        <c:v>2075422899</c:v>
                      </c:pt>
                      <c:pt idx="600">
                        <c:v>2077718665</c:v>
                      </c:pt>
                      <c:pt idx="601">
                        <c:v>2077016393</c:v>
                      </c:pt>
                      <c:pt idx="602">
                        <c:v>2078294297</c:v>
                      </c:pt>
                      <c:pt idx="603">
                        <c:v>2075240073</c:v>
                      </c:pt>
                      <c:pt idx="604">
                        <c:v>2077639607</c:v>
                      </c:pt>
                      <c:pt idx="605">
                        <c:v>2077255096</c:v>
                      </c:pt>
                      <c:pt idx="606">
                        <c:v>2076926709</c:v>
                      </c:pt>
                      <c:pt idx="607">
                        <c:v>2076971391</c:v>
                      </c:pt>
                      <c:pt idx="608">
                        <c:v>2076881143</c:v>
                      </c:pt>
                      <c:pt idx="609">
                        <c:v>2078108768</c:v>
                      </c:pt>
                      <c:pt idx="610">
                        <c:v>2076548118</c:v>
                      </c:pt>
                      <c:pt idx="611">
                        <c:v>2076159894</c:v>
                      </c:pt>
                      <c:pt idx="612">
                        <c:v>2077312870</c:v>
                      </c:pt>
                      <c:pt idx="613">
                        <c:v>2075510601</c:v>
                      </c:pt>
                      <c:pt idx="614">
                        <c:v>2077947231</c:v>
                      </c:pt>
                      <c:pt idx="615">
                        <c:v>2074056059</c:v>
                      </c:pt>
                      <c:pt idx="616">
                        <c:v>2075485117</c:v>
                      </c:pt>
                      <c:pt idx="617">
                        <c:v>2073559307</c:v>
                      </c:pt>
                      <c:pt idx="618">
                        <c:v>2075747284</c:v>
                      </c:pt>
                      <c:pt idx="619">
                        <c:v>2075344483</c:v>
                      </c:pt>
                      <c:pt idx="620">
                        <c:v>2074632283</c:v>
                      </c:pt>
                      <c:pt idx="621">
                        <c:v>2076503358</c:v>
                      </c:pt>
                      <c:pt idx="622">
                        <c:v>2076826724</c:v>
                      </c:pt>
                      <c:pt idx="623">
                        <c:v>2077678234</c:v>
                      </c:pt>
                      <c:pt idx="624">
                        <c:v>2076644857</c:v>
                      </c:pt>
                      <c:pt idx="625">
                        <c:v>2076706744</c:v>
                      </c:pt>
                      <c:pt idx="626">
                        <c:v>2076688956</c:v>
                      </c:pt>
                      <c:pt idx="627">
                        <c:v>2076854636</c:v>
                      </c:pt>
                      <c:pt idx="628">
                        <c:v>2078112224</c:v>
                      </c:pt>
                      <c:pt idx="629">
                        <c:v>2078044386</c:v>
                      </c:pt>
                      <c:pt idx="630">
                        <c:v>2076891154</c:v>
                      </c:pt>
                      <c:pt idx="631">
                        <c:v>2076993741</c:v>
                      </c:pt>
                      <c:pt idx="632">
                        <c:v>2076990320</c:v>
                      </c:pt>
                      <c:pt idx="633">
                        <c:v>2077594253</c:v>
                      </c:pt>
                      <c:pt idx="634">
                        <c:v>2075996210</c:v>
                      </c:pt>
                      <c:pt idx="635">
                        <c:v>2076480483</c:v>
                      </c:pt>
                      <c:pt idx="636">
                        <c:v>2075733060</c:v>
                      </c:pt>
                      <c:pt idx="637">
                        <c:v>2075783433</c:v>
                      </c:pt>
                      <c:pt idx="638">
                        <c:v>2076955716</c:v>
                      </c:pt>
                      <c:pt idx="639">
                        <c:v>2075996508</c:v>
                      </c:pt>
                      <c:pt idx="640">
                        <c:v>2077307653</c:v>
                      </c:pt>
                      <c:pt idx="641">
                        <c:v>2076667758</c:v>
                      </c:pt>
                      <c:pt idx="642">
                        <c:v>2076790397</c:v>
                      </c:pt>
                      <c:pt idx="643">
                        <c:v>2077335870</c:v>
                      </c:pt>
                      <c:pt idx="644">
                        <c:v>2075137108</c:v>
                      </c:pt>
                      <c:pt idx="645">
                        <c:v>2077469545</c:v>
                      </c:pt>
                      <c:pt idx="646">
                        <c:v>2076710101</c:v>
                      </c:pt>
                      <c:pt idx="647">
                        <c:v>2076000804</c:v>
                      </c:pt>
                      <c:pt idx="648">
                        <c:v>2078008046</c:v>
                      </c:pt>
                      <c:pt idx="649">
                        <c:v>2075609459</c:v>
                      </c:pt>
                      <c:pt idx="650">
                        <c:v>2078715057</c:v>
                      </c:pt>
                      <c:pt idx="651">
                        <c:v>2074697205</c:v>
                      </c:pt>
                      <c:pt idx="652">
                        <c:v>2077002272</c:v>
                      </c:pt>
                      <c:pt idx="653">
                        <c:v>2077432372</c:v>
                      </c:pt>
                      <c:pt idx="654">
                        <c:v>2076332240</c:v>
                      </c:pt>
                      <c:pt idx="655">
                        <c:v>2076653655</c:v>
                      </c:pt>
                      <c:pt idx="656">
                        <c:v>2075385649</c:v>
                      </c:pt>
                      <c:pt idx="657">
                        <c:v>2074781427</c:v>
                      </c:pt>
                      <c:pt idx="658">
                        <c:v>2073453892</c:v>
                      </c:pt>
                      <c:pt idx="659">
                        <c:v>2076347015</c:v>
                      </c:pt>
                      <c:pt idx="660">
                        <c:v>2078061739</c:v>
                      </c:pt>
                      <c:pt idx="661">
                        <c:v>2077144081</c:v>
                      </c:pt>
                      <c:pt idx="662">
                        <c:v>2077124011</c:v>
                      </c:pt>
                      <c:pt idx="663">
                        <c:v>2076153620</c:v>
                      </c:pt>
                      <c:pt idx="664">
                        <c:v>2077057371</c:v>
                      </c:pt>
                      <c:pt idx="665">
                        <c:v>2075317955</c:v>
                      </c:pt>
                      <c:pt idx="666">
                        <c:v>2074887087</c:v>
                      </c:pt>
                      <c:pt idx="667">
                        <c:v>2076773075</c:v>
                      </c:pt>
                      <c:pt idx="668">
                        <c:v>2075471573</c:v>
                      </c:pt>
                      <c:pt idx="669">
                        <c:v>2077366680</c:v>
                      </c:pt>
                      <c:pt idx="670">
                        <c:v>2074908334</c:v>
                      </c:pt>
                      <c:pt idx="671">
                        <c:v>2075497731</c:v>
                      </c:pt>
                      <c:pt idx="672">
                        <c:v>2075713807</c:v>
                      </c:pt>
                      <c:pt idx="673">
                        <c:v>2074640978</c:v>
                      </c:pt>
                      <c:pt idx="674">
                        <c:v>2075889137</c:v>
                      </c:pt>
                      <c:pt idx="675">
                        <c:v>2074823775</c:v>
                      </c:pt>
                      <c:pt idx="676">
                        <c:v>2075862450</c:v>
                      </c:pt>
                      <c:pt idx="677">
                        <c:v>2074743089</c:v>
                      </c:pt>
                      <c:pt idx="678">
                        <c:v>2075329474</c:v>
                      </c:pt>
                      <c:pt idx="679">
                        <c:v>2075841098</c:v>
                      </c:pt>
                      <c:pt idx="680">
                        <c:v>2074816178</c:v>
                      </c:pt>
                      <c:pt idx="681">
                        <c:v>2076603725</c:v>
                      </c:pt>
                      <c:pt idx="682">
                        <c:v>2077361091</c:v>
                      </c:pt>
                      <c:pt idx="683">
                        <c:v>2077282524</c:v>
                      </c:pt>
                      <c:pt idx="684">
                        <c:v>2075816588</c:v>
                      </c:pt>
                      <c:pt idx="685">
                        <c:v>2077030731</c:v>
                      </c:pt>
                      <c:pt idx="686">
                        <c:v>2078687820</c:v>
                      </c:pt>
                      <c:pt idx="687">
                        <c:v>2075626922</c:v>
                      </c:pt>
                      <c:pt idx="688">
                        <c:v>2078418632</c:v>
                      </c:pt>
                      <c:pt idx="689">
                        <c:v>2074505307</c:v>
                      </c:pt>
                      <c:pt idx="690">
                        <c:v>2076268156</c:v>
                      </c:pt>
                      <c:pt idx="691">
                        <c:v>1129744984</c:v>
                      </c:pt>
                      <c:pt idx="692">
                        <c:v>288314576</c:v>
                      </c:pt>
                      <c:pt idx="693">
                        <c:v>291029321</c:v>
                      </c:pt>
                      <c:pt idx="694">
                        <c:v>290704779</c:v>
                      </c:pt>
                      <c:pt idx="695">
                        <c:v>279426748</c:v>
                      </c:pt>
                      <c:pt idx="696">
                        <c:v>271319122</c:v>
                      </c:pt>
                      <c:pt idx="697">
                        <c:v>268473960</c:v>
                      </c:pt>
                      <c:pt idx="698">
                        <c:v>271382852</c:v>
                      </c:pt>
                      <c:pt idx="699">
                        <c:v>262075200</c:v>
                      </c:pt>
                      <c:pt idx="700">
                        <c:v>260637882</c:v>
                      </c:pt>
                      <c:pt idx="701">
                        <c:v>271197084</c:v>
                      </c:pt>
                      <c:pt idx="702">
                        <c:v>271899827</c:v>
                      </c:pt>
                      <c:pt idx="703">
                        <c:v>270234371</c:v>
                      </c:pt>
                      <c:pt idx="704">
                        <c:v>269409881</c:v>
                      </c:pt>
                      <c:pt idx="705">
                        <c:v>271375222</c:v>
                      </c:pt>
                      <c:pt idx="706">
                        <c:v>261973137</c:v>
                      </c:pt>
                      <c:pt idx="707">
                        <c:v>262384998</c:v>
                      </c:pt>
                      <c:pt idx="708">
                        <c:v>278712317</c:v>
                      </c:pt>
                      <c:pt idx="709">
                        <c:v>290596731</c:v>
                      </c:pt>
                      <c:pt idx="710">
                        <c:v>270699587</c:v>
                      </c:pt>
                      <c:pt idx="711">
                        <c:v>253085575</c:v>
                      </c:pt>
                      <c:pt idx="712">
                        <c:v>253088912</c:v>
                      </c:pt>
                      <c:pt idx="713">
                        <c:v>261579899</c:v>
                      </c:pt>
                      <c:pt idx="714">
                        <c:v>262096320</c:v>
                      </c:pt>
                      <c:pt idx="715">
                        <c:v>267698345</c:v>
                      </c:pt>
                      <c:pt idx="716">
                        <c:v>270972022</c:v>
                      </c:pt>
                      <c:pt idx="717">
                        <c:v>271368793</c:v>
                      </c:pt>
                      <c:pt idx="718">
                        <c:v>289930168</c:v>
                      </c:pt>
                      <c:pt idx="719">
                        <c:v>291093515</c:v>
                      </c:pt>
                      <c:pt idx="720">
                        <c:v>290816105</c:v>
                      </c:pt>
                      <c:pt idx="721">
                        <c:v>290835771</c:v>
                      </c:pt>
                      <c:pt idx="722">
                        <c:v>290683911</c:v>
                      </c:pt>
                      <c:pt idx="723">
                        <c:v>291413931</c:v>
                      </c:pt>
                      <c:pt idx="724">
                        <c:v>291447253</c:v>
                      </c:pt>
                      <c:pt idx="725">
                        <c:v>290931629</c:v>
                      </c:pt>
                      <c:pt idx="726">
                        <c:v>273615764</c:v>
                      </c:pt>
                      <c:pt idx="727">
                        <c:v>271151895</c:v>
                      </c:pt>
                      <c:pt idx="728">
                        <c:v>271463959</c:v>
                      </c:pt>
                      <c:pt idx="729">
                        <c:v>288904654</c:v>
                      </c:pt>
                      <c:pt idx="730">
                        <c:v>274064955</c:v>
                      </c:pt>
                      <c:pt idx="731">
                        <c:v>261694659</c:v>
                      </c:pt>
                      <c:pt idx="732">
                        <c:v>271703487</c:v>
                      </c:pt>
                      <c:pt idx="733">
                        <c:v>271812683</c:v>
                      </c:pt>
                      <c:pt idx="734">
                        <c:v>271666688</c:v>
                      </c:pt>
                      <c:pt idx="735">
                        <c:v>270563542</c:v>
                      </c:pt>
                      <c:pt idx="736">
                        <c:v>271224418</c:v>
                      </c:pt>
                      <c:pt idx="737">
                        <c:v>271653182</c:v>
                      </c:pt>
                      <c:pt idx="738">
                        <c:v>271514747</c:v>
                      </c:pt>
                      <c:pt idx="739">
                        <c:v>271647358</c:v>
                      </c:pt>
                      <c:pt idx="740">
                        <c:v>281880086</c:v>
                      </c:pt>
                      <c:pt idx="741">
                        <c:v>290687185</c:v>
                      </c:pt>
                      <c:pt idx="742">
                        <c:v>291488713</c:v>
                      </c:pt>
                      <c:pt idx="743">
                        <c:v>291606621</c:v>
                      </c:pt>
                      <c:pt idx="744">
                        <c:v>291592843</c:v>
                      </c:pt>
                      <c:pt idx="745">
                        <c:v>278462666</c:v>
                      </c:pt>
                      <c:pt idx="746">
                        <c:v>275732459</c:v>
                      </c:pt>
                      <c:pt idx="747">
                        <c:v>219692823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F8E-4AE1-8DD2-EA49D6AACA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blackscholes!$E$2:$E$749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33846721</c:v>
                      </c:pt>
                      <c:pt idx="1">
                        <c:v>34038360</c:v>
                      </c:pt>
                      <c:pt idx="2">
                        <c:v>34219936</c:v>
                      </c:pt>
                      <c:pt idx="3">
                        <c:v>42963245</c:v>
                      </c:pt>
                      <c:pt idx="4">
                        <c:v>37637409</c:v>
                      </c:pt>
                      <c:pt idx="5">
                        <c:v>38037041</c:v>
                      </c:pt>
                      <c:pt idx="6">
                        <c:v>36598367</c:v>
                      </c:pt>
                      <c:pt idx="7">
                        <c:v>37481008</c:v>
                      </c:pt>
                      <c:pt idx="8">
                        <c:v>35387431</c:v>
                      </c:pt>
                      <c:pt idx="9">
                        <c:v>40471685</c:v>
                      </c:pt>
                      <c:pt idx="10">
                        <c:v>42062292</c:v>
                      </c:pt>
                      <c:pt idx="11">
                        <c:v>34615412</c:v>
                      </c:pt>
                      <c:pt idx="12">
                        <c:v>33537549</c:v>
                      </c:pt>
                      <c:pt idx="13">
                        <c:v>32542765</c:v>
                      </c:pt>
                      <c:pt idx="14">
                        <c:v>42760921</c:v>
                      </c:pt>
                      <c:pt idx="15">
                        <c:v>32895585</c:v>
                      </c:pt>
                      <c:pt idx="16">
                        <c:v>34194539</c:v>
                      </c:pt>
                      <c:pt idx="17">
                        <c:v>37251838</c:v>
                      </c:pt>
                      <c:pt idx="18">
                        <c:v>37194780</c:v>
                      </c:pt>
                      <c:pt idx="19">
                        <c:v>38882201</c:v>
                      </c:pt>
                      <c:pt idx="20">
                        <c:v>37695702</c:v>
                      </c:pt>
                      <c:pt idx="21">
                        <c:v>36074551</c:v>
                      </c:pt>
                      <c:pt idx="22">
                        <c:v>36859893</c:v>
                      </c:pt>
                      <c:pt idx="23">
                        <c:v>33760803</c:v>
                      </c:pt>
                      <c:pt idx="24">
                        <c:v>33736369</c:v>
                      </c:pt>
                      <c:pt idx="25">
                        <c:v>44365975</c:v>
                      </c:pt>
                      <c:pt idx="26">
                        <c:v>36993080</c:v>
                      </c:pt>
                      <c:pt idx="27">
                        <c:v>36784414</c:v>
                      </c:pt>
                      <c:pt idx="28">
                        <c:v>36722020</c:v>
                      </c:pt>
                      <c:pt idx="29">
                        <c:v>34887020</c:v>
                      </c:pt>
                      <c:pt idx="30">
                        <c:v>34635635</c:v>
                      </c:pt>
                      <c:pt idx="31">
                        <c:v>37412797</c:v>
                      </c:pt>
                      <c:pt idx="32">
                        <c:v>35103805</c:v>
                      </c:pt>
                      <c:pt idx="33">
                        <c:v>34460125</c:v>
                      </c:pt>
                      <c:pt idx="34">
                        <c:v>33769027</c:v>
                      </c:pt>
                      <c:pt idx="35">
                        <c:v>33879687</c:v>
                      </c:pt>
                      <c:pt idx="36">
                        <c:v>35621463</c:v>
                      </c:pt>
                      <c:pt idx="37">
                        <c:v>37737771</c:v>
                      </c:pt>
                      <c:pt idx="38">
                        <c:v>34851473</c:v>
                      </c:pt>
                      <c:pt idx="39">
                        <c:v>34960983</c:v>
                      </c:pt>
                      <c:pt idx="40">
                        <c:v>37130721</c:v>
                      </c:pt>
                      <c:pt idx="41">
                        <c:v>35937818</c:v>
                      </c:pt>
                      <c:pt idx="42">
                        <c:v>38767725</c:v>
                      </c:pt>
                      <c:pt idx="43">
                        <c:v>35063667</c:v>
                      </c:pt>
                      <c:pt idx="44">
                        <c:v>36112998</c:v>
                      </c:pt>
                      <c:pt idx="45">
                        <c:v>37400162</c:v>
                      </c:pt>
                      <c:pt idx="46">
                        <c:v>35908851</c:v>
                      </c:pt>
                      <c:pt idx="47">
                        <c:v>35938985</c:v>
                      </c:pt>
                      <c:pt idx="48">
                        <c:v>34134147</c:v>
                      </c:pt>
                      <c:pt idx="49">
                        <c:v>37770455</c:v>
                      </c:pt>
                      <c:pt idx="50">
                        <c:v>35137462</c:v>
                      </c:pt>
                      <c:pt idx="51">
                        <c:v>36406280</c:v>
                      </c:pt>
                      <c:pt idx="52">
                        <c:v>35030748</c:v>
                      </c:pt>
                      <c:pt idx="53">
                        <c:v>35083774</c:v>
                      </c:pt>
                      <c:pt idx="54">
                        <c:v>41286976</c:v>
                      </c:pt>
                      <c:pt idx="55">
                        <c:v>35012269</c:v>
                      </c:pt>
                      <c:pt idx="56">
                        <c:v>35524022</c:v>
                      </c:pt>
                      <c:pt idx="57">
                        <c:v>33819743</c:v>
                      </c:pt>
                      <c:pt idx="58">
                        <c:v>34031922</c:v>
                      </c:pt>
                      <c:pt idx="59">
                        <c:v>39194783</c:v>
                      </c:pt>
                      <c:pt idx="60">
                        <c:v>35517916</c:v>
                      </c:pt>
                      <c:pt idx="61">
                        <c:v>35639397</c:v>
                      </c:pt>
                      <c:pt idx="62">
                        <c:v>38093927</c:v>
                      </c:pt>
                      <c:pt idx="63">
                        <c:v>37396851</c:v>
                      </c:pt>
                      <c:pt idx="64">
                        <c:v>36961042</c:v>
                      </c:pt>
                      <c:pt idx="65">
                        <c:v>43227640</c:v>
                      </c:pt>
                      <c:pt idx="66">
                        <c:v>40199016</c:v>
                      </c:pt>
                      <c:pt idx="67">
                        <c:v>38271405</c:v>
                      </c:pt>
                      <c:pt idx="68">
                        <c:v>35872833</c:v>
                      </c:pt>
                      <c:pt idx="69">
                        <c:v>38083995</c:v>
                      </c:pt>
                      <c:pt idx="70">
                        <c:v>35729500</c:v>
                      </c:pt>
                      <c:pt idx="71">
                        <c:v>35170987</c:v>
                      </c:pt>
                      <c:pt idx="72">
                        <c:v>35023605</c:v>
                      </c:pt>
                      <c:pt idx="73">
                        <c:v>36258205</c:v>
                      </c:pt>
                      <c:pt idx="74">
                        <c:v>37968935</c:v>
                      </c:pt>
                      <c:pt idx="75">
                        <c:v>35295233</c:v>
                      </c:pt>
                      <c:pt idx="76">
                        <c:v>36380565</c:v>
                      </c:pt>
                      <c:pt idx="77">
                        <c:v>35163985</c:v>
                      </c:pt>
                      <c:pt idx="78">
                        <c:v>37334775</c:v>
                      </c:pt>
                      <c:pt idx="79">
                        <c:v>37451573</c:v>
                      </c:pt>
                      <c:pt idx="80">
                        <c:v>36622852</c:v>
                      </c:pt>
                      <c:pt idx="81">
                        <c:v>35577184</c:v>
                      </c:pt>
                      <c:pt idx="82">
                        <c:v>34650725</c:v>
                      </c:pt>
                      <c:pt idx="83">
                        <c:v>37763683</c:v>
                      </c:pt>
                      <c:pt idx="84">
                        <c:v>37694779</c:v>
                      </c:pt>
                      <c:pt idx="85">
                        <c:v>46126764</c:v>
                      </c:pt>
                      <c:pt idx="86">
                        <c:v>36249371</c:v>
                      </c:pt>
                      <c:pt idx="87">
                        <c:v>37898469</c:v>
                      </c:pt>
                      <c:pt idx="88">
                        <c:v>34249940</c:v>
                      </c:pt>
                      <c:pt idx="89">
                        <c:v>36353449</c:v>
                      </c:pt>
                      <c:pt idx="90">
                        <c:v>37372650</c:v>
                      </c:pt>
                      <c:pt idx="91">
                        <c:v>35761746</c:v>
                      </c:pt>
                      <c:pt idx="92">
                        <c:v>37120333</c:v>
                      </c:pt>
                      <c:pt idx="93">
                        <c:v>44575647</c:v>
                      </c:pt>
                      <c:pt idx="94">
                        <c:v>37431577</c:v>
                      </c:pt>
                      <c:pt idx="95">
                        <c:v>43717983</c:v>
                      </c:pt>
                      <c:pt idx="96">
                        <c:v>46293463</c:v>
                      </c:pt>
                      <c:pt idx="97">
                        <c:v>34104807</c:v>
                      </c:pt>
                      <c:pt idx="98">
                        <c:v>36138784</c:v>
                      </c:pt>
                      <c:pt idx="99">
                        <c:v>34915181</c:v>
                      </c:pt>
                      <c:pt idx="100">
                        <c:v>35233126</c:v>
                      </c:pt>
                      <c:pt idx="101">
                        <c:v>34469194</c:v>
                      </c:pt>
                      <c:pt idx="102">
                        <c:v>32987648</c:v>
                      </c:pt>
                      <c:pt idx="103">
                        <c:v>33770371</c:v>
                      </c:pt>
                      <c:pt idx="104">
                        <c:v>33799809</c:v>
                      </c:pt>
                      <c:pt idx="105">
                        <c:v>37207373</c:v>
                      </c:pt>
                      <c:pt idx="106">
                        <c:v>37924789</c:v>
                      </c:pt>
                      <c:pt idx="107">
                        <c:v>36514328</c:v>
                      </c:pt>
                      <c:pt idx="108">
                        <c:v>35945767</c:v>
                      </c:pt>
                      <c:pt idx="109">
                        <c:v>37671970</c:v>
                      </c:pt>
                      <c:pt idx="110">
                        <c:v>38717256</c:v>
                      </c:pt>
                      <c:pt idx="111">
                        <c:v>35721495</c:v>
                      </c:pt>
                      <c:pt idx="112">
                        <c:v>41975107</c:v>
                      </c:pt>
                      <c:pt idx="113">
                        <c:v>38901187</c:v>
                      </c:pt>
                      <c:pt idx="114">
                        <c:v>35168079</c:v>
                      </c:pt>
                      <c:pt idx="115">
                        <c:v>34002064</c:v>
                      </c:pt>
                      <c:pt idx="116">
                        <c:v>33601274</c:v>
                      </c:pt>
                      <c:pt idx="117">
                        <c:v>34709155</c:v>
                      </c:pt>
                      <c:pt idx="118">
                        <c:v>32343996</c:v>
                      </c:pt>
                      <c:pt idx="119">
                        <c:v>32557605</c:v>
                      </c:pt>
                      <c:pt idx="120">
                        <c:v>46791868</c:v>
                      </c:pt>
                      <c:pt idx="121">
                        <c:v>41728698</c:v>
                      </c:pt>
                      <c:pt idx="122">
                        <c:v>36683947</c:v>
                      </c:pt>
                      <c:pt idx="123">
                        <c:v>35245942</c:v>
                      </c:pt>
                      <c:pt idx="124">
                        <c:v>40597194</c:v>
                      </c:pt>
                      <c:pt idx="125">
                        <c:v>39835779</c:v>
                      </c:pt>
                      <c:pt idx="126">
                        <c:v>36821605</c:v>
                      </c:pt>
                      <c:pt idx="127">
                        <c:v>38496025</c:v>
                      </c:pt>
                      <c:pt idx="128">
                        <c:v>35331967</c:v>
                      </c:pt>
                      <c:pt idx="129">
                        <c:v>36137041</c:v>
                      </c:pt>
                      <c:pt idx="130">
                        <c:v>34996228</c:v>
                      </c:pt>
                      <c:pt idx="131">
                        <c:v>58494859</c:v>
                      </c:pt>
                      <c:pt idx="132">
                        <c:v>401498760</c:v>
                      </c:pt>
                      <c:pt idx="133">
                        <c:v>848045185</c:v>
                      </c:pt>
                      <c:pt idx="134">
                        <c:v>849446763</c:v>
                      </c:pt>
                      <c:pt idx="135">
                        <c:v>848572320</c:v>
                      </c:pt>
                      <c:pt idx="136">
                        <c:v>850393600</c:v>
                      </c:pt>
                      <c:pt idx="137">
                        <c:v>850085056</c:v>
                      </c:pt>
                      <c:pt idx="138">
                        <c:v>849572210</c:v>
                      </c:pt>
                      <c:pt idx="139">
                        <c:v>850986476</c:v>
                      </c:pt>
                      <c:pt idx="140">
                        <c:v>850171773</c:v>
                      </c:pt>
                      <c:pt idx="141">
                        <c:v>851203411</c:v>
                      </c:pt>
                      <c:pt idx="142">
                        <c:v>848835804</c:v>
                      </c:pt>
                      <c:pt idx="143">
                        <c:v>849280046</c:v>
                      </c:pt>
                      <c:pt idx="144">
                        <c:v>850310336</c:v>
                      </c:pt>
                      <c:pt idx="145">
                        <c:v>848934692</c:v>
                      </c:pt>
                      <c:pt idx="146">
                        <c:v>849996974</c:v>
                      </c:pt>
                      <c:pt idx="147">
                        <c:v>850087455</c:v>
                      </c:pt>
                      <c:pt idx="148">
                        <c:v>850232714</c:v>
                      </c:pt>
                      <c:pt idx="149">
                        <c:v>849727661</c:v>
                      </c:pt>
                      <c:pt idx="150">
                        <c:v>849706748</c:v>
                      </c:pt>
                      <c:pt idx="151">
                        <c:v>850511392</c:v>
                      </c:pt>
                      <c:pt idx="152">
                        <c:v>848482194</c:v>
                      </c:pt>
                      <c:pt idx="153">
                        <c:v>851158848</c:v>
                      </c:pt>
                      <c:pt idx="154">
                        <c:v>850132990</c:v>
                      </c:pt>
                      <c:pt idx="155">
                        <c:v>850397982</c:v>
                      </c:pt>
                      <c:pt idx="156">
                        <c:v>850274756</c:v>
                      </c:pt>
                      <c:pt idx="157">
                        <c:v>850143849</c:v>
                      </c:pt>
                      <c:pt idx="158">
                        <c:v>849752542</c:v>
                      </c:pt>
                      <c:pt idx="159">
                        <c:v>848606583</c:v>
                      </c:pt>
                      <c:pt idx="160">
                        <c:v>848178806</c:v>
                      </c:pt>
                      <c:pt idx="161">
                        <c:v>848644153</c:v>
                      </c:pt>
                      <c:pt idx="162">
                        <c:v>848190997</c:v>
                      </c:pt>
                      <c:pt idx="163">
                        <c:v>848769313</c:v>
                      </c:pt>
                      <c:pt idx="164">
                        <c:v>848118832</c:v>
                      </c:pt>
                      <c:pt idx="165">
                        <c:v>847721516</c:v>
                      </c:pt>
                      <c:pt idx="166">
                        <c:v>848582529</c:v>
                      </c:pt>
                      <c:pt idx="167">
                        <c:v>848437389</c:v>
                      </c:pt>
                      <c:pt idx="168">
                        <c:v>848712851</c:v>
                      </c:pt>
                      <c:pt idx="169">
                        <c:v>849176850</c:v>
                      </c:pt>
                      <c:pt idx="170">
                        <c:v>849135985</c:v>
                      </c:pt>
                      <c:pt idx="171">
                        <c:v>849794345</c:v>
                      </c:pt>
                      <c:pt idx="172">
                        <c:v>850479609</c:v>
                      </c:pt>
                      <c:pt idx="173">
                        <c:v>850505785</c:v>
                      </c:pt>
                      <c:pt idx="174">
                        <c:v>850536008</c:v>
                      </c:pt>
                      <c:pt idx="175">
                        <c:v>850082490</c:v>
                      </c:pt>
                      <c:pt idx="176">
                        <c:v>849430968</c:v>
                      </c:pt>
                      <c:pt idx="177">
                        <c:v>851073280</c:v>
                      </c:pt>
                      <c:pt idx="178">
                        <c:v>850127736</c:v>
                      </c:pt>
                      <c:pt idx="179">
                        <c:v>850062797</c:v>
                      </c:pt>
                      <c:pt idx="180">
                        <c:v>850918966</c:v>
                      </c:pt>
                      <c:pt idx="181">
                        <c:v>848686166</c:v>
                      </c:pt>
                      <c:pt idx="182">
                        <c:v>850995745</c:v>
                      </c:pt>
                      <c:pt idx="183">
                        <c:v>850706195</c:v>
                      </c:pt>
                      <c:pt idx="184">
                        <c:v>849613512</c:v>
                      </c:pt>
                      <c:pt idx="185">
                        <c:v>850078289</c:v>
                      </c:pt>
                      <c:pt idx="186">
                        <c:v>849680521</c:v>
                      </c:pt>
                      <c:pt idx="187">
                        <c:v>850447585</c:v>
                      </c:pt>
                      <c:pt idx="188">
                        <c:v>850324082</c:v>
                      </c:pt>
                      <c:pt idx="189">
                        <c:v>850962952</c:v>
                      </c:pt>
                      <c:pt idx="190">
                        <c:v>850084291</c:v>
                      </c:pt>
                      <c:pt idx="191">
                        <c:v>850785948</c:v>
                      </c:pt>
                      <c:pt idx="192">
                        <c:v>851025750</c:v>
                      </c:pt>
                      <c:pt idx="193">
                        <c:v>850188216</c:v>
                      </c:pt>
                      <c:pt idx="194">
                        <c:v>851051789</c:v>
                      </c:pt>
                      <c:pt idx="195">
                        <c:v>850263163</c:v>
                      </c:pt>
                      <c:pt idx="196">
                        <c:v>850263480</c:v>
                      </c:pt>
                      <c:pt idx="197">
                        <c:v>850336064</c:v>
                      </c:pt>
                      <c:pt idx="198">
                        <c:v>849629829</c:v>
                      </c:pt>
                      <c:pt idx="199">
                        <c:v>850476938</c:v>
                      </c:pt>
                      <c:pt idx="200">
                        <c:v>849569086</c:v>
                      </c:pt>
                      <c:pt idx="201">
                        <c:v>850513356</c:v>
                      </c:pt>
                      <c:pt idx="202">
                        <c:v>850442944</c:v>
                      </c:pt>
                      <c:pt idx="203">
                        <c:v>850488492</c:v>
                      </c:pt>
                      <c:pt idx="204">
                        <c:v>850764632</c:v>
                      </c:pt>
                      <c:pt idx="205">
                        <c:v>849566091</c:v>
                      </c:pt>
                      <c:pt idx="206">
                        <c:v>850849494</c:v>
                      </c:pt>
                      <c:pt idx="207">
                        <c:v>850331871</c:v>
                      </c:pt>
                      <c:pt idx="208">
                        <c:v>849873445</c:v>
                      </c:pt>
                      <c:pt idx="209">
                        <c:v>850516119</c:v>
                      </c:pt>
                      <c:pt idx="210">
                        <c:v>849490852</c:v>
                      </c:pt>
                      <c:pt idx="211">
                        <c:v>850786986</c:v>
                      </c:pt>
                      <c:pt idx="212">
                        <c:v>850547921</c:v>
                      </c:pt>
                      <c:pt idx="213">
                        <c:v>850479949</c:v>
                      </c:pt>
                      <c:pt idx="214">
                        <c:v>849811518</c:v>
                      </c:pt>
                      <c:pt idx="215">
                        <c:v>850606043</c:v>
                      </c:pt>
                      <c:pt idx="216">
                        <c:v>850772094</c:v>
                      </c:pt>
                      <c:pt idx="217">
                        <c:v>849914606</c:v>
                      </c:pt>
                      <c:pt idx="218">
                        <c:v>850297851</c:v>
                      </c:pt>
                      <c:pt idx="219">
                        <c:v>850522268</c:v>
                      </c:pt>
                      <c:pt idx="220">
                        <c:v>850631401</c:v>
                      </c:pt>
                      <c:pt idx="221">
                        <c:v>850486050</c:v>
                      </c:pt>
                      <c:pt idx="222">
                        <c:v>850148206</c:v>
                      </c:pt>
                      <c:pt idx="223">
                        <c:v>850234600</c:v>
                      </c:pt>
                      <c:pt idx="224">
                        <c:v>849460227</c:v>
                      </c:pt>
                      <c:pt idx="225">
                        <c:v>850148275</c:v>
                      </c:pt>
                      <c:pt idx="226">
                        <c:v>850192423</c:v>
                      </c:pt>
                      <c:pt idx="227">
                        <c:v>850066577</c:v>
                      </c:pt>
                      <c:pt idx="228">
                        <c:v>850039843</c:v>
                      </c:pt>
                      <c:pt idx="229">
                        <c:v>849208536</c:v>
                      </c:pt>
                      <c:pt idx="230">
                        <c:v>850969466</c:v>
                      </c:pt>
                      <c:pt idx="231">
                        <c:v>849771829</c:v>
                      </c:pt>
                      <c:pt idx="232">
                        <c:v>849928873</c:v>
                      </c:pt>
                      <c:pt idx="233">
                        <c:v>850690169</c:v>
                      </c:pt>
                      <c:pt idx="234">
                        <c:v>849560561</c:v>
                      </c:pt>
                      <c:pt idx="235">
                        <c:v>850277799</c:v>
                      </c:pt>
                      <c:pt idx="236">
                        <c:v>850335614</c:v>
                      </c:pt>
                      <c:pt idx="237">
                        <c:v>850946999</c:v>
                      </c:pt>
                      <c:pt idx="238">
                        <c:v>849767595</c:v>
                      </c:pt>
                      <c:pt idx="239">
                        <c:v>849412201</c:v>
                      </c:pt>
                      <c:pt idx="240">
                        <c:v>851123504</c:v>
                      </c:pt>
                      <c:pt idx="241">
                        <c:v>849814530</c:v>
                      </c:pt>
                      <c:pt idx="242">
                        <c:v>851133029</c:v>
                      </c:pt>
                      <c:pt idx="243">
                        <c:v>849774075</c:v>
                      </c:pt>
                      <c:pt idx="244">
                        <c:v>849701878</c:v>
                      </c:pt>
                      <c:pt idx="245">
                        <c:v>850809068</c:v>
                      </c:pt>
                      <c:pt idx="246">
                        <c:v>849672031</c:v>
                      </c:pt>
                      <c:pt idx="247">
                        <c:v>850567182</c:v>
                      </c:pt>
                      <c:pt idx="248">
                        <c:v>850388813</c:v>
                      </c:pt>
                      <c:pt idx="249">
                        <c:v>849940358</c:v>
                      </c:pt>
                      <c:pt idx="250">
                        <c:v>849235070</c:v>
                      </c:pt>
                      <c:pt idx="251">
                        <c:v>848643879</c:v>
                      </c:pt>
                      <c:pt idx="252">
                        <c:v>848834022</c:v>
                      </c:pt>
                      <c:pt idx="253">
                        <c:v>848321148</c:v>
                      </c:pt>
                      <c:pt idx="254">
                        <c:v>848755792</c:v>
                      </c:pt>
                      <c:pt idx="255">
                        <c:v>848024479</c:v>
                      </c:pt>
                      <c:pt idx="256">
                        <c:v>849097765</c:v>
                      </c:pt>
                      <c:pt idx="257">
                        <c:v>850188295</c:v>
                      </c:pt>
                      <c:pt idx="258">
                        <c:v>849829626</c:v>
                      </c:pt>
                      <c:pt idx="259">
                        <c:v>850953191</c:v>
                      </c:pt>
                      <c:pt idx="260">
                        <c:v>849556150</c:v>
                      </c:pt>
                      <c:pt idx="261">
                        <c:v>850461684</c:v>
                      </c:pt>
                      <c:pt idx="262">
                        <c:v>849934803</c:v>
                      </c:pt>
                      <c:pt idx="263">
                        <c:v>849535099</c:v>
                      </c:pt>
                      <c:pt idx="264">
                        <c:v>851022344</c:v>
                      </c:pt>
                      <c:pt idx="265">
                        <c:v>849985410</c:v>
                      </c:pt>
                      <c:pt idx="266">
                        <c:v>850239568</c:v>
                      </c:pt>
                      <c:pt idx="267">
                        <c:v>849730442</c:v>
                      </c:pt>
                      <c:pt idx="268">
                        <c:v>850023047</c:v>
                      </c:pt>
                      <c:pt idx="269">
                        <c:v>850306779</c:v>
                      </c:pt>
                      <c:pt idx="270">
                        <c:v>849627931</c:v>
                      </c:pt>
                      <c:pt idx="271">
                        <c:v>850378132</c:v>
                      </c:pt>
                      <c:pt idx="272">
                        <c:v>849599065</c:v>
                      </c:pt>
                      <c:pt idx="273">
                        <c:v>849575196</c:v>
                      </c:pt>
                      <c:pt idx="274">
                        <c:v>850668531</c:v>
                      </c:pt>
                      <c:pt idx="275">
                        <c:v>850194959</c:v>
                      </c:pt>
                      <c:pt idx="276">
                        <c:v>850777956</c:v>
                      </c:pt>
                      <c:pt idx="277">
                        <c:v>849916450</c:v>
                      </c:pt>
                      <c:pt idx="278">
                        <c:v>849882684</c:v>
                      </c:pt>
                      <c:pt idx="279">
                        <c:v>848510113</c:v>
                      </c:pt>
                      <c:pt idx="280">
                        <c:v>849112403</c:v>
                      </c:pt>
                      <c:pt idx="281">
                        <c:v>848914498</c:v>
                      </c:pt>
                      <c:pt idx="282">
                        <c:v>848922596</c:v>
                      </c:pt>
                      <c:pt idx="283">
                        <c:v>850067385</c:v>
                      </c:pt>
                      <c:pt idx="284">
                        <c:v>850535501</c:v>
                      </c:pt>
                      <c:pt idx="285">
                        <c:v>850398730</c:v>
                      </c:pt>
                      <c:pt idx="286">
                        <c:v>850779815</c:v>
                      </c:pt>
                      <c:pt idx="287">
                        <c:v>850313201</c:v>
                      </c:pt>
                      <c:pt idx="288">
                        <c:v>850716652</c:v>
                      </c:pt>
                      <c:pt idx="289">
                        <c:v>850256593</c:v>
                      </c:pt>
                      <c:pt idx="290">
                        <c:v>850546921</c:v>
                      </c:pt>
                      <c:pt idx="291">
                        <c:v>849386923</c:v>
                      </c:pt>
                      <c:pt idx="292">
                        <c:v>850189802</c:v>
                      </c:pt>
                      <c:pt idx="293">
                        <c:v>850760921</c:v>
                      </c:pt>
                      <c:pt idx="294">
                        <c:v>850101332</c:v>
                      </c:pt>
                      <c:pt idx="295">
                        <c:v>850287141</c:v>
                      </c:pt>
                      <c:pt idx="296">
                        <c:v>850150157</c:v>
                      </c:pt>
                      <c:pt idx="297">
                        <c:v>850061375</c:v>
                      </c:pt>
                      <c:pt idx="298">
                        <c:v>850013206</c:v>
                      </c:pt>
                      <c:pt idx="299">
                        <c:v>849751231</c:v>
                      </c:pt>
                      <c:pt idx="300">
                        <c:v>850202826</c:v>
                      </c:pt>
                      <c:pt idx="301">
                        <c:v>849095006</c:v>
                      </c:pt>
                      <c:pt idx="302">
                        <c:v>850884513</c:v>
                      </c:pt>
                      <c:pt idx="303">
                        <c:v>849922886</c:v>
                      </c:pt>
                      <c:pt idx="304">
                        <c:v>851023273</c:v>
                      </c:pt>
                      <c:pt idx="305">
                        <c:v>850574193</c:v>
                      </c:pt>
                      <c:pt idx="306">
                        <c:v>849929734</c:v>
                      </c:pt>
                      <c:pt idx="307">
                        <c:v>850520285</c:v>
                      </c:pt>
                      <c:pt idx="308">
                        <c:v>850483286</c:v>
                      </c:pt>
                      <c:pt idx="309">
                        <c:v>850380650</c:v>
                      </c:pt>
                      <c:pt idx="310">
                        <c:v>850653401</c:v>
                      </c:pt>
                      <c:pt idx="311">
                        <c:v>850658188</c:v>
                      </c:pt>
                      <c:pt idx="312">
                        <c:v>850114116</c:v>
                      </c:pt>
                      <c:pt idx="313">
                        <c:v>849678331</c:v>
                      </c:pt>
                      <c:pt idx="314">
                        <c:v>850022556</c:v>
                      </c:pt>
                      <c:pt idx="315">
                        <c:v>849908293</c:v>
                      </c:pt>
                      <c:pt idx="316">
                        <c:v>850044214</c:v>
                      </c:pt>
                      <c:pt idx="317">
                        <c:v>850614864</c:v>
                      </c:pt>
                      <c:pt idx="318">
                        <c:v>850450445</c:v>
                      </c:pt>
                      <c:pt idx="319">
                        <c:v>848915148</c:v>
                      </c:pt>
                      <c:pt idx="320">
                        <c:v>848975724</c:v>
                      </c:pt>
                      <c:pt idx="321">
                        <c:v>849200854</c:v>
                      </c:pt>
                      <c:pt idx="322">
                        <c:v>848515158</c:v>
                      </c:pt>
                      <c:pt idx="323">
                        <c:v>848737785</c:v>
                      </c:pt>
                      <c:pt idx="324">
                        <c:v>849628415</c:v>
                      </c:pt>
                      <c:pt idx="325">
                        <c:v>850012121</c:v>
                      </c:pt>
                      <c:pt idx="326">
                        <c:v>850992535</c:v>
                      </c:pt>
                      <c:pt idx="327">
                        <c:v>850269036</c:v>
                      </c:pt>
                      <c:pt idx="328">
                        <c:v>850788485</c:v>
                      </c:pt>
                      <c:pt idx="329">
                        <c:v>850103296</c:v>
                      </c:pt>
                      <c:pt idx="330">
                        <c:v>850372444</c:v>
                      </c:pt>
                      <c:pt idx="331">
                        <c:v>848957858</c:v>
                      </c:pt>
                      <c:pt idx="332">
                        <c:v>848449664</c:v>
                      </c:pt>
                      <c:pt idx="333">
                        <c:v>849798606</c:v>
                      </c:pt>
                      <c:pt idx="334">
                        <c:v>849085737</c:v>
                      </c:pt>
                      <c:pt idx="335">
                        <c:v>849650191</c:v>
                      </c:pt>
                      <c:pt idx="336">
                        <c:v>850157347</c:v>
                      </c:pt>
                      <c:pt idx="337">
                        <c:v>849585547</c:v>
                      </c:pt>
                      <c:pt idx="338">
                        <c:v>850267932</c:v>
                      </c:pt>
                      <c:pt idx="339">
                        <c:v>849931561</c:v>
                      </c:pt>
                      <c:pt idx="340">
                        <c:v>850846696</c:v>
                      </c:pt>
                      <c:pt idx="341">
                        <c:v>850774002</c:v>
                      </c:pt>
                      <c:pt idx="342">
                        <c:v>850362703</c:v>
                      </c:pt>
                      <c:pt idx="343">
                        <c:v>851039584</c:v>
                      </c:pt>
                      <c:pt idx="344">
                        <c:v>850042702</c:v>
                      </c:pt>
                      <c:pt idx="345">
                        <c:v>850325184</c:v>
                      </c:pt>
                      <c:pt idx="346">
                        <c:v>850659118</c:v>
                      </c:pt>
                      <c:pt idx="347">
                        <c:v>850006780</c:v>
                      </c:pt>
                      <c:pt idx="348">
                        <c:v>850974085</c:v>
                      </c:pt>
                      <c:pt idx="349">
                        <c:v>850494524</c:v>
                      </c:pt>
                      <c:pt idx="350">
                        <c:v>849793319</c:v>
                      </c:pt>
                      <c:pt idx="351">
                        <c:v>849725999</c:v>
                      </c:pt>
                      <c:pt idx="352">
                        <c:v>850132363</c:v>
                      </c:pt>
                      <c:pt idx="353">
                        <c:v>849031277</c:v>
                      </c:pt>
                      <c:pt idx="354">
                        <c:v>848834792</c:v>
                      </c:pt>
                      <c:pt idx="355">
                        <c:v>848876804</c:v>
                      </c:pt>
                      <c:pt idx="356">
                        <c:v>848279531</c:v>
                      </c:pt>
                      <c:pt idx="357">
                        <c:v>849026259</c:v>
                      </c:pt>
                      <c:pt idx="358">
                        <c:v>849298570</c:v>
                      </c:pt>
                      <c:pt idx="359">
                        <c:v>849111781</c:v>
                      </c:pt>
                      <c:pt idx="360">
                        <c:v>849491874</c:v>
                      </c:pt>
                      <c:pt idx="361">
                        <c:v>849792042</c:v>
                      </c:pt>
                      <c:pt idx="362">
                        <c:v>851089529</c:v>
                      </c:pt>
                      <c:pt idx="363">
                        <c:v>849522542</c:v>
                      </c:pt>
                      <c:pt idx="364">
                        <c:v>850292409</c:v>
                      </c:pt>
                      <c:pt idx="365">
                        <c:v>850256221</c:v>
                      </c:pt>
                      <c:pt idx="366">
                        <c:v>850045111</c:v>
                      </c:pt>
                      <c:pt idx="367">
                        <c:v>850705017</c:v>
                      </c:pt>
                      <c:pt idx="368">
                        <c:v>850475822</c:v>
                      </c:pt>
                      <c:pt idx="369">
                        <c:v>850874841</c:v>
                      </c:pt>
                      <c:pt idx="370">
                        <c:v>850247210</c:v>
                      </c:pt>
                      <c:pt idx="371">
                        <c:v>850510328</c:v>
                      </c:pt>
                      <c:pt idx="372">
                        <c:v>850355975</c:v>
                      </c:pt>
                      <c:pt idx="373">
                        <c:v>849205062</c:v>
                      </c:pt>
                      <c:pt idx="374">
                        <c:v>850775530</c:v>
                      </c:pt>
                      <c:pt idx="375">
                        <c:v>849758806</c:v>
                      </c:pt>
                      <c:pt idx="376">
                        <c:v>850266752</c:v>
                      </c:pt>
                      <c:pt idx="377">
                        <c:v>849734391</c:v>
                      </c:pt>
                      <c:pt idx="378">
                        <c:v>849784187</c:v>
                      </c:pt>
                      <c:pt idx="379">
                        <c:v>850961549</c:v>
                      </c:pt>
                      <c:pt idx="380">
                        <c:v>850374434</c:v>
                      </c:pt>
                      <c:pt idx="381">
                        <c:v>850738517</c:v>
                      </c:pt>
                      <c:pt idx="382">
                        <c:v>850256894</c:v>
                      </c:pt>
                      <c:pt idx="383">
                        <c:v>850673602</c:v>
                      </c:pt>
                      <c:pt idx="384">
                        <c:v>851150946</c:v>
                      </c:pt>
                      <c:pt idx="385">
                        <c:v>850316432</c:v>
                      </c:pt>
                      <c:pt idx="386">
                        <c:v>850823971</c:v>
                      </c:pt>
                      <c:pt idx="387">
                        <c:v>849603337</c:v>
                      </c:pt>
                      <c:pt idx="388">
                        <c:v>850401046</c:v>
                      </c:pt>
                      <c:pt idx="389">
                        <c:v>850061429</c:v>
                      </c:pt>
                      <c:pt idx="390">
                        <c:v>850417756</c:v>
                      </c:pt>
                      <c:pt idx="391">
                        <c:v>850606243</c:v>
                      </c:pt>
                      <c:pt idx="392">
                        <c:v>850325174</c:v>
                      </c:pt>
                      <c:pt idx="393">
                        <c:v>851046028</c:v>
                      </c:pt>
                      <c:pt idx="394">
                        <c:v>850130443</c:v>
                      </c:pt>
                      <c:pt idx="395">
                        <c:v>850393225</c:v>
                      </c:pt>
                      <c:pt idx="396">
                        <c:v>851282206</c:v>
                      </c:pt>
                      <c:pt idx="397">
                        <c:v>849654305</c:v>
                      </c:pt>
                      <c:pt idx="398">
                        <c:v>850199471</c:v>
                      </c:pt>
                      <c:pt idx="399">
                        <c:v>850535629</c:v>
                      </c:pt>
                      <c:pt idx="400">
                        <c:v>850901832</c:v>
                      </c:pt>
                      <c:pt idx="401">
                        <c:v>849944285</c:v>
                      </c:pt>
                      <c:pt idx="402">
                        <c:v>848835813</c:v>
                      </c:pt>
                      <c:pt idx="403">
                        <c:v>849877216</c:v>
                      </c:pt>
                      <c:pt idx="404">
                        <c:v>850330885</c:v>
                      </c:pt>
                      <c:pt idx="405">
                        <c:v>850390121</c:v>
                      </c:pt>
                      <c:pt idx="406">
                        <c:v>850227471</c:v>
                      </c:pt>
                      <c:pt idx="407">
                        <c:v>849275898</c:v>
                      </c:pt>
                      <c:pt idx="408">
                        <c:v>850289079</c:v>
                      </c:pt>
                      <c:pt idx="409">
                        <c:v>849783451</c:v>
                      </c:pt>
                      <c:pt idx="410">
                        <c:v>850509340</c:v>
                      </c:pt>
                      <c:pt idx="411">
                        <c:v>849791224</c:v>
                      </c:pt>
                      <c:pt idx="412">
                        <c:v>849883334</c:v>
                      </c:pt>
                      <c:pt idx="413">
                        <c:v>850370314</c:v>
                      </c:pt>
                      <c:pt idx="414">
                        <c:v>850874022</c:v>
                      </c:pt>
                      <c:pt idx="415">
                        <c:v>850172125</c:v>
                      </c:pt>
                      <c:pt idx="416">
                        <c:v>849808492</c:v>
                      </c:pt>
                      <c:pt idx="417">
                        <c:v>851022863</c:v>
                      </c:pt>
                      <c:pt idx="418">
                        <c:v>850187616</c:v>
                      </c:pt>
                      <c:pt idx="419">
                        <c:v>850170066</c:v>
                      </c:pt>
                      <c:pt idx="420">
                        <c:v>850920444</c:v>
                      </c:pt>
                      <c:pt idx="421">
                        <c:v>850374491</c:v>
                      </c:pt>
                      <c:pt idx="422">
                        <c:v>850808580</c:v>
                      </c:pt>
                      <c:pt idx="423">
                        <c:v>850034996</c:v>
                      </c:pt>
                      <c:pt idx="424">
                        <c:v>850547704</c:v>
                      </c:pt>
                      <c:pt idx="425">
                        <c:v>850730759</c:v>
                      </c:pt>
                      <c:pt idx="426">
                        <c:v>850759962</c:v>
                      </c:pt>
                      <c:pt idx="427">
                        <c:v>851153549</c:v>
                      </c:pt>
                      <c:pt idx="428">
                        <c:v>850159730</c:v>
                      </c:pt>
                      <c:pt idx="429">
                        <c:v>849291908</c:v>
                      </c:pt>
                      <c:pt idx="430">
                        <c:v>850266770</c:v>
                      </c:pt>
                      <c:pt idx="431">
                        <c:v>849506632</c:v>
                      </c:pt>
                      <c:pt idx="432">
                        <c:v>849067057</c:v>
                      </c:pt>
                      <c:pt idx="433">
                        <c:v>848407862</c:v>
                      </c:pt>
                      <c:pt idx="434">
                        <c:v>848875441</c:v>
                      </c:pt>
                      <c:pt idx="435">
                        <c:v>849056890</c:v>
                      </c:pt>
                      <c:pt idx="436">
                        <c:v>850073243</c:v>
                      </c:pt>
                      <c:pt idx="437">
                        <c:v>850545982</c:v>
                      </c:pt>
                      <c:pt idx="438">
                        <c:v>849794772</c:v>
                      </c:pt>
                      <c:pt idx="439">
                        <c:v>850815016</c:v>
                      </c:pt>
                      <c:pt idx="440">
                        <c:v>848998736</c:v>
                      </c:pt>
                      <c:pt idx="441">
                        <c:v>850910313</c:v>
                      </c:pt>
                      <c:pt idx="442">
                        <c:v>850108795</c:v>
                      </c:pt>
                      <c:pt idx="443">
                        <c:v>850144370</c:v>
                      </c:pt>
                      <c:pt idx="444">
                        <c:v>851021939</c:v>
                      </c:pt>
                      <c:pt idx="445">
                        <c:v>850221844</c:v>
                      </c:pt>
                      <c:pt idx="446">
                        <c:v>850481468</c:v>
                      </c:pt>
                      <c:pt idx="447">
                        <c:v>849712723</c:v>
                      </c:pt>
                      <c:pt idx="448">
                        <c:v>850987162</c:v>
                      </c:pt>
                      <c:pt idx="449">
                        <c:v>850800790</c:v>
                      </c:pt>
                      <c:pt idx="450">
                        <c:v>850000222</c:v>
                      </c:pt>
                      <c:pt idx="451">
                        <c:v>850511295</c:v>
                      </c:pt>
                      <c:pt idx="452">
                        <c:v>849836055</c:v>
                      </c:pt>
                      <c:pt idx="453">
                        <c:v>850480888</c:v>
                      </c:pt>
                      <c:pt idx="454">
                        <c:v>850071402</c:v>
                      </c:pt>
                      <c:pt idx="455">
                        <c:v>850361253</c:v>
                      </c:pt>
                      <c:pt idx="456">
                        <c:v>850492080</c:v>
                      </c:pt>
                      <c:pt idx="457">
                        <c:v>850283932</c:v>
                      </c:pt>
                      <c:pt idx="458">
                        <c:v>850090001</c:v>
                      </c:pt>
                      <c:pt idx="459">
                        <c:v>850017898</c:v>
                      </c:pt>
                      <c:pt idx="460">
                        <c:v>850515805</c:v>
                      </c:pt>
                      <c:pt idx="461">
                        <c:v>849530473</c:v>
                      </c:pt>
                      <c:pt idx="462">
                        <c:v>848689257</c:v>
                      </c:pt>
                      <c:pt idx="463">
                        <c:v>848923868</c:v>
                      </c:pt>
                      <c:pt idx="464">
                        <c:v>849100663</c:v>
                      </c:pt>
                      <c:pt idx="465">
                        <c:v>849119153</c:v>
                      </c:pt>
                      <c:pt idx="466">
                        <c:v>849777467</c:v>
                      </c:pt>
                      <c:pt idx="467">
                        <c:v>848846301</c:v>
                      </c:pt>
                      <c:pt idx="468">
                        <c:v>850121309</c:v>
                      </c:pt>
                      <c:pt idx="469">
                        <c:v>850314868</c:v>
                      </c:pt>
                      <c:pt idx="470">
                        <c:v>851087660</c:v>
                      </c:pt>
                      <c:pt idx="471">
                        <c:v>850195284</c:v>
                      </c:pt>
                      <c:pt idx="472">
                        <c:v>850489398</c:v>
                      </c:pt>
                      <c:pt idx="473">
                        <c:v>850021313</c:v>
                      </c:pt>
                      <c:pt idx="474">
                        <c:v>850677718</c:v>
                      </c:pt>
                      <c:pt idx="475">
                        <c:v>851072299</c:v>
                      </c:pt>
                      <c:pt idx="476">
                        <c:v>849890341</c:v>
                      </c:pt>
                      <c:pt idx="477">
                        <c:v>850839581</c:v>
                      </c:pt>
                      <c:pt idx="478">
                        <c:v>850320040</c:v>
                      </c:pt>
                      <c:pt idx="479">
                        <c:v>849868943</c:v>
                      </c:pt>
                      <c:pt idx="480">
                        <c:v>851050834</c:v>
                      </c:pt>
                      <c:pt idx="481">
                        <c:v>849142557</c:v>
                      </c:pt>
                      <c:pt idx="482">
                        <c:v>849379107</c:v>
                      </c:pt>
                      <c:pt idx="483">
                        <c:v>848762065</c:v>
                      </c:pt>
                      <c:pt idx="484">
                        <c:v>850002002</c:v>
                      </c:pt>
                      <c:pt idx="485">
                        <c:v>850687922</c:v>
                      </c:pt>
                      <c:pt idx="486">
                        <c:v>850721731</c:v>
                      </c:pt>
                      <c:pt idx="487">
                        <c:v>851060838</c:v>
                      </c:pt>
                      <c:pt idx="488">
                        <c:v>850006739</c:v>
                      </c:pt>
                      <c:pt idx="489">
                        <c:v>850812143</c:v>
                      </c:pt>
                      <c:pt idx="490">
                        <c:v>850148938</c:v>
                      </c:pt>
                      <c:pt idx="491">
                        <c:v>849893618</c:v>
                      </c:pt>
                      <c:pt idx="492">
                        <c:v>850107365</c:v>
                      </c:pt>
                      <c:pt idx="493">
                        <c:v>849739429</c:v>
                      </c:pt>
                      <c:pt idx="494">
                        <c:v>850160452</c:v>
                      </c:pt>
                      <c:pt idx="495">
                        <c:v>849530703</c:v>
                      </c:pt>
                      <c:pt idx="496">
                        <c:v>850617725</c:v>
                      </c:pt>
                      <c:pt idx="497">
                        <c:v>849914417</c:v>
                      </c:pt>
                      <c:pt idx="498">
                        <c:v>850471629</c:v>
                      </c:pt>
                      <c:pt idx="499">
                        <c:v>850768123</c:v>
                      </c:pt>
                      <c:pt idx="500">
                        <c:v>849852747</c:v>
                      </c:pt>
                      <c:pt idx="501">
                        <c:v>851062089</c:v>
                      </c:pt>
                      <c:pt idx="502">
                        <c:v>850149686</c:v>
                      </c:pt>
                      <c:pt idx="503">
                        <c:v>850038096</c:v>
                      </c:pt>
                      <c:pt idx="504">
                        <c:v>850321573</c:v>
                      </c:pt>
                      <c:pt idx="505">
                        <c:v>850233880</c:v>
                      </c:pt>
                      <c:pt idx="506">
                        <c:v>850356800</c:v>
                      </c:pt>
                      <c:pt idx="507">
                        <c:v>849549646</c:v>
                      </c:pt>
                      <c:pt idx="508">
                        <c:v>850874012</c:v>
                      </c:pt>
                      <c:pt idx="509">
                        <c:v>850810080</c:v>
                      </c:pt>
                      <c:pt idx="510">
                        <c:v>850127071</c:v>
                      </c:pt>
                      <c:pt idx="511">
                        <c:v>851048220</c:v>
                      </c:pt>
                      <c:pt idx="512">
                        <c:v>850116738</c:v>
                      </c:pt>
                      <c:pt idx="513">
                        <c:v>849294351</c:v>
                      </c:pt>
                      <c:pt idx="514">
                        <c:v>848817489</c:v>
                      </c:pt>
                      <c:pt idx="515">
                        <c:v>848934779</c:v>
                      </c:pt>
                      <c:pt idx="516">
                        <c:v>849873418</c:v>
                      </c:pt>
                      <c:pt idx="517">
                        <c:v>850135168</c:v>
                      </c:pt>
                      <c:pt idx="518">
                        <c:v>850982865</c:v>
                      </c:pt>
                      <c:pt idx="519">
                        <c:v>849709495</c:v>
                      </c:pt>
                      <c:pt idx="520">
                        <c:v>850240266</c:v>
                      </c:pt>
                      <c:pt idx="521">
                        <c:v>850184592</c:v>
                      </c:pt>
                      <c:pt idx="522">
                        <c:v>850309865</c:v>
                      </c:pt>
                      <c:pt idx="523">
                        <c:v>850553345</c:v>
                      </c:pt>
                      <c:pt idx="524">
                        <c:v>849378202</c:v>
                      </c:pt>
                      <c:pt idx="525">
                        <c:v>850360637</c:v>
                      </c:pt>
                      <c:pt idx="526">
                        <c:v>849768483</c:v>
                      </c:pt>
                      <c:pt idx="527">
                        <c:v>849579624</c:v>
                      </c:pt>
                      <c:pt idx="528">
                        <c:v>850639632</c:v>
                      </c:pt>
                      <c:pt idx="529">
                        <c:v>849411136</c:v>
                      </c:pt>
                      <c:pt idx="530">
                        <c:v>850621218</c:v>
                      </c:pt>
                      <c:pt idx="531">
                        <c:v>849673004</c:v>
                      </c:pt>
                      <c:pt idx="532">
                        <c:v>849038915</c:v>
                      </c:pt>
                      <c:pt idx="533">
                        <c:v>848350626</c:v>
                      </c:pt>
                      <c:pt idx="534">
                        <c:v>848644565</c:v>
                      </c:pt>
                      <c:pt idx="535">
                        <c:v>848977027</c:v>
                      </c:pt>
                      <c:pt idx="536">
                        <c:v>849265076</c:v>
                      </c:pt>
                      <c:pt idx="537">
                        <c:v>849849634</c:v>
                      </c:pt>
                      <c:pt idx="538">
                        <c:v>849138026</c:v>
                      </c:pt>
                      <c:pt idx="539">
                        <c:v>849886819</c:v>
                      </c:pt>
                      <c:pt idx="540">
                        <c:v>850190227</c:v>
                      </c:pt>
                      <c:pt idx="541">
                        <c:v>850168791</c:v>
                      </c:pt>
                      <c:pt idx="542">
                        <c:v>850239077</c:v>
                      </c:pt>
                      <c:pt idx="543">
                        <c:v>849681840</c:v>
                      </c:pt>
                      <c:pt idx="544">
                        <c:v>850522948</c:v>
                      </c:pt>
                      <c:pt idx="545">
                        <c:v>849771744</c:v>
                      </c:pt>
                      <c:pt idx="546">
                        <c:v>850260960</c:v>
                      </c:pt>
                      <c:pt idx="547">
                        <c:v>850384024</c:v>
                      </c:pt>
                      <c:pt idx="548">
                        <c:v>849800928</c:v>
                      </c:pt>
                      <c:pt idx="549">
                        <c:v>850084565</c:v>
                      </c:pt>
                      <c:pt idx="550">
                        <c:v>849758025</c:v>
                      </c:pt>
                      <c:pt idx="551">
                        <c:v>850157186</c:v>
                      </c:pt>
                      <c:pt idx="552">
                        <c:v>849810065</c:v>
                      </c:pt>
                      <c:pt idx="553">
                        <c:v>849305067</c:v>
                      </c:pt>
                      <c:pt idx="554">
                        <c:v>850627100</c:v>
                      </c:pt>
                      <c:pt idx="555">
                        <c:v>849358799</c:v>
                      </c:pt>
                      <c:pt idx="556">
                        <c:v>849742672</c:v>
                      </c:pt>
                      <c:pt idx="557">
                        <c:v>850092579</c:v>
                      </c:pt>
                      <c:pt idx="558">
                        <c:v>850601320</c:v>
                      </c:pt>
                      <c:pt idx="559">
                        <c:v>851258042</c:v>
                      </c:pt>
                      <c:pt idx="560">
                        <c:v>849637400</c:v>
                      </c:pt>
                      <c:pt idx="561">
                        <c:v>850913735</c:v>
                      </c:pt>
                      <c:pt idx="562">
                        <c:v>849334337</c:v>
                      </c:pt>
                      <c:pt idx="563">
                        <c:v>850317639</c:v>
                      </c:pt>
                      <c:pt idx="564">
                        <c:v>850102421</c:v>
                      </c:pt>
                      <c:pt idx="565">
                        <c:v>850013887</c:v>
                      </c:pt>
                      <c:pt idx="566">
                        <c:v>850394226</c:v>
                      </c:pt>
                      <c:pt idx="567">
                        <c:v>849977995</c:v>
                      </c:pt>
                      <c:pt idx="568">
                        <c:v>850075049</c:v>
                      </c:pt>
                      <c:pt idx="569">
                        <c:v>850049976</c:v>
                      </c:pt>
                      <c:pt idx="570">
                        <c:v>850746421</c:v>
                      </c:pt>
                      <c:pt idx="571">
                        <c:v>850197788</c:v>
                      </c:pt>
                      <c:pt idx="572">
                        <c:v>850320659</c:v>
                      </c:pt>
                      <c:pt idx="573">
                        <c:v>850489104</c:v>
                      </c:pt>
                      <c:pt idx="574">
                        <c:v>850099650</c:v>
                      </c:pt>
                      <c:pt idx="575">
                        <c:v>850235752</c:v>
                      </c:pt>
                      <c:pt idx="576">
                        <c:v>850605654</c:v>
                      </c:pt>
                      <c:pt idx="577">
                        <c:v>850388808</c:v>
                      </c:pt>
                      <c:pt idx="578">
                        <c:v>850452231</c:v>
                      </c:pt>
                      <c:pt idx="579">
                        <c:v>849516837</c:v>
                      </c:pt>
                      <c:pt idx="580">
                        <c:v>850163024</c:v>
                      </c:pt>
                      <c:pt idx="581">
                        <c:v>849974383</c:v>
                      </c:pt>
                      <c:pt idx="582">
                        <c:v>850442418</c:v>
                      </c:pt>
                      <c:pt idx="583">
                        <c:v>850583005</c:v>
                      </c:pt>
                      <c:pt idx="584">
                        <c:v>849916718</c:v>
                      </c:pt>
                      <c:pt idx="585">
                        <c:v>850977032</c:v>
                      </c:pt>
                      <c:pt idx="586">
                        <c:v>850458196</c:v>
                      </c:pt>
                      <c:pt idx="587">
                        <c:v>850813210</c:v>
                      </c:pt>
                      <c:pt idx="588">
                        <c:v>849621567</c:v>
                      </c:pt>
                      <c:pt idx="589">
                        <c:v>849286718</c:v>
                      </c:pt>
                      <c:pt idx="590">
                        <c:v>849950716</c:v>
                      </c:pt>
                      <c:pt idx="591">
                        <c:v>849540180</c:v>
                      </c:pt>
                      <c:pt idx="592">
                        <c:v>848745732</c:v>
                      </c:pt>
                      <c:pt idx="593">
                        <c:v>848333069</c:v>
                      </c:pt>
                      <c:pt idx="594">
                        <c:v>848206172</c:v>
                      </c:pt>
                      <c:pt idx="595">
                        <c:v>848575064</c:v>
                      </c:pt>
                      <c:pt idx="596">
                        <c:v>848359808</c:v>
                      </c:pt>
                      <c:pt idx="597">
                        <c:v>848811387</c:v>
                      </c:pt>
                      <c:pt idx="598">
                        <c:v>848569585</c:v>
                      </c:pt>
                      <c:pt idx="599">
                        <c:v>849113160</c:v>
                      </c:pt>
                      <c:pt idx="600">
                        <c:v>850628685</c:v>
                      </c:pt>
                      <c:pt idx="601">
                        <c:v>850619322</c:v>
                      </c:pt>
                      <c:pt idx="602">
                        <c:v>850927192</c:v>
                      </c:pt>
                      <c:pt idx="603">
                        <c:v>849838198</c:v>
                      </c:pt>
                      <c:pt idx="604">
                        <c:v>850625173</c:v>
                      </c:pt>
                      <c:pt idx="605">
                        <c:v>850391992</c:v>
                      </c:pt>
                      <c:pt idx="606">
                        <c:v>850417051</c:v>
                      </c:pt>
                      <c:pt idx="607">
                        <c:v>850370587</c:v>
                      </c:pt>
                      <c:pt idx="608">
                        <c:v>850188139</c:v>
                      </c:pt>
                      <c:pt idx="609">
                        <c:v>851023030</c:v>
                      </c:pt>
                      <c:pt idx="610">
                        <c:v>850072885</c:v>
                      </c:pt>
                      <c:pt idx="611">
                        <c:v>850284413</c:v>
                      </c:pt>
                      <c:pt idx="612">
                        <c:v>850291272</c:v>
                      </c:pt>
                      <c:pt idx="613">
                        <c:v>849653549</c:v>
                      </c:pt>
                      <c:pt idx="614">
                        <c:v>850841626</c:v>
                      </c:pt>
                      <c:pt idx="615">
                        <c:v>849213521</c:v>
                      </c:pt>
                      <c:pt idx="616">
                        <c:v>849691057</c:v>
                      </c:pt>
                      <c:pt idx="617">
                        <c:v>849439263</c:v>
                      </c:pt>
                      <c:pt idx="618">
                        <c:v>850183352</c:v>
                      </c:pt>
                      <c:pt idx="619">
                        <c:v>849932801</c:v>
                      </c:pt>
                      <c:pt idx="620">
                        <c:v>849502873</c:v>
                      </c:pt>
                      <c:pt idx="621">
                        <c:v>849618664</c:v>
                      </c:pt>
                      <c:pt idx="622">
                        <c:v>849789838</c:v>
                      </c:pt>
                      <c:pt idx="623">
                        <c:v>850947681</c:v>
                      </c:pt>
                      <c:pt idx="624">
                        <c:v>850310387</c:v>
                      </c:pt>
                      <c:pt idx="625">
                        <c:v>850649280</c:v>
                      </c:pt>
                      <c:pt idx="626">
                        <c:v>850503406</c:v>
                      </c:pt>
                      <c:pt idx="627">
                        <c:v>850381220</c:v>
                      </c:pt>
                      <c:pt idx="628">
                        <c:v>850855477</c:v>
                      </c:pt>
                      <c:pt idx="629">
                        <c:v>850841547</c:v>
                      </c:pt>
                      <c:pt idx="630">
                        <c:v>850630377</c:v>
                      </c:pt>
                      <c:pt idx="631">
                        <c:v>850541071</c:v>
                      </c:pt>
                      <c:pt idx="632">
                        <c:v>850449125</c:v>
                      </c:pt>
                      <c:pt idx="633">
                        <c:v>850574975</c:v>
                      </c:pt>
                      <c:pt idx="634">
                        <c:v>849928346</c:v>
                      </c:pt>
                      <c:pt idx="635">
                        <c:v>850422818</c:v>
                      </c:pt>
                      <c:pt idx="636">
                        <c:v>849655562</c:v>
                      </c:pt>
                      <c:pt idx="637">
                        <c:v>850166708</c:v>
                      </c:pt>
                      <c:pt idx="638">
                        <c:v>850390806</c:v>
                      </c:pt>
                      <c:pt idx="639">
                        <c:v>850181896</c:v>
                      </c:pt>
                      <c:pt idx="640">
                        <c:v>850556618</c:v>
                      </c:pt>
                      <c:pt idx="641">
                        <c:v>850306597</c:v>
                      </c:pt>
                      <c:pt idx="642">
                        <c:v>850652722</c:v>
                      </c:pt>
                      <c:pt idx="643">
                        <c:v>850482317</c:v>
                      </c:pt>
                      <c:pt idx="644">
                        <c:v>849778015</c:v>
                      </c:pt>
                      <c:pt idx="645">
                        <c:v>850696605</c:v>
                      </c:pt>
                      <c:pt idx="646">
                        <c:v>850106608</c:v>
                      </c:pt>
                      <c:pt idx="647">
                        <c:v>850085902</c:v>
                      </c:pt>
                      <c:pt idx="648">
                        <c:v>850764595</c:v>
                      </c:pt>
                      <c:pt idx="649">
                        <c:v>850098374</c:v>
                      </c:pt>
                      <c:pt idx="650">
                        <c:v>851235482</c:v>
                      </c:pt>
                      <c:pt idx="651">
                        <c:v>849665809</c:v>
                      </c:pt>
                      <c:pt idx="652">
                        <c:v>850603423</c:v>
                      </c:pt>
                      <c:pt idx="653">
                        <c:v>850526260</c:v>
                      </c:pt>
                      <c:pt idx="654">
                        <c:v>850345573</c:v>
                      </c:pt>
                      <c:pt idx="655">
                        <c:v>849981936</c:v>
                      </c:pt>
                      <c:pt idx="656">
                        <c:v>848937275</c:v>
                      </c:pt>
                      <c:pt idx="657">
                        <c:v>849176397</c:v>
                      </c:pt>
                      <c:pt idx="658">
                        <c:v>848496569</c:v>
                      </c:pt>
                      <c:pt idx="659">
                        <c:v>850332315</c:v>
                      </c:pt>
                      <c:pt idx="660">
                        <c:v>850852225</c:v>
                      </c:pt>
                      <c:pt idx="661">
                        <c:v>850721991</c:v>
                      </c:pt>
                      <c:pt idx="662">
                        <c:v>850266866</c:v>
                      </c:pt>
                      <c:pt idx="663">
                        <c:v>850000579</c:v>
                      </c:pt>
                      <c:pt idx="664">
                        <c:v>850444092</c:v>
                      </c:pt>
                      <c:pt idx="665">
                        <c:v>849849553</c:v>
                      </c:pt>
                      <c:pt idx="666">
                        <c:v>849709618</c:v>
                      </c:pt>
                      <c:pt idx="667">
                        <c:v>850520145</c:v>
                      </c:pt>
                      <c:pt idx="668">
                        <c:v>849855990</c:v>
                      </c:pt>
                      <c:pt idx="669">
                        <c:v>849997631</c:v>
                      </c:pt>
                      <c:pt idx="670">
                        <c:v>848511056</c:v>
                      </c:pt>
                      <c:pt idx="671">
                        <c:v>848695643</c:v>
                      </c:pt>
                      <c:pt idx="672">
                        <c:v>848574603</c:v>
                      </c:pt>
                      <c:pt idx="673">
                        <c:v>848567582</c:v>
                      </c:pt>
                      <c:pt idx="674">
                        <c:v>848816124</c:v>
                      </c:pt>
                      <c:pt idx="675">
                        <c:v>848340084</c:v>
                      </c:pt>
                      <c:pt idx="676">
                        <c:v>848709368</c:v>
                      </c:pt>
                      <c:pt idx="677">
                        <c:v>848328721</c:v>
                      </c:pt>
                      <c:pt idx="678">
                        <c:v>848875176</c:v>
                      </c:pt>
                      <c:pt idx="679">
                        <c:v>849141943</c:v>
                      </c:pt>
                      <c:pt idx="680">
                        <c:v>849261460</c:v>
                      </c:pt>
                      <c:pt idx="681">
                        <c:v>850388793</c:v>
                      </c:pt>
                      <c:pt idx="682">
                        <c:v>850239061</c:v>
                      </c:pt>
                      <c:pt idx="683">
                        <c:v>850653803</c:v>
                      </c:pt>
                      <c:pt idx="684">
                        <c:v>849811205</c:v>
                      </c:pt>
                      <c:pt idx="685">
                        <c:v>850659351</c:v>
                      </c:pt>
                      <c:pt idx="686">
                        <c:v>851017465</c:v>
                      </c:pt>
                      <c:pt idx="687">
                        <c:v>849992258</c:v>
                      </c:pt>
                      <c:pt idx="688">
                        <c:v>851056741</c:v>
                      </c:pt>
                      <c:pt idx="689">
                        <c:v>849378784</c:v>
                      </c:pt>
                      <c:pt idx="690">
                        <c:v>850147918</c:v>
                      </c:pt>
                      <c:pt idx="691">
                        <c:v>446498053</c:v>
                      </c:pt>
                      <c:pt idx="692">
                        <c:v>70278385</c:v>
                      </c:pt>
                      <c:pt idx="693">
                        <c:v>70698271</c:v>
                      </c:pt>
                      <c:pt idx="694">
                        <c:v>70900087</c:v>
                      </c:pt>
                      <c:pt idx="695">
                        <c:v>67925364</c:v>
                      </c:pt>
                      <c:pt idx="696">
                        <c:v>66079733</c:v>
                      </c:pt>
                      <c:pt idx="697">
                        <c:v>65428246</c:v>
                      </c:pt>
                      <c:pt idx="698">
                        <c:v>65988697</c:v>
                      </c:pt>
                      <c:pt idx="699">
                        <c:v>63795827</c:v>
                      </c:pt>
                      <c:pt idx="700">
                        <c:v>63294293</c:v>
                      </c:pt>
                      <c:pt idx="701">
                        <c:v>66016018</c:v>
                      </c:pt>
                      <c:pt idx="702">
                        <c:v>66188168</c:v>
                      </c:pt>
                      <c:pt idx="703">
                        <c:v>65758330</c:v>
                      </c:pt>
                      <c:pt idx="704">
                        <c:v>65644571</c:v>
                      </c:pt>
                      <c:pt idx="705">
                        <c:v>66074130</c:v>
                      </c:pt>
                      <c:pt idx="706">
                        <c:v>63706423</c:v>
                      </c:pt>
                      <c:pt idx="707">
                        <c:v>63807498</c:v>
                      </c:pt>
                      <c:pt idx="708">
                        <c:v>67658068</c:v>
                      </c:pt>
                      <c:pt idx="709">
                        <c:v>70837450</c:v>
                      </c:pt>
                      <c:pt idx="710">
                        <c:v>66053305</c:v>
                      </c:pt>
                      <c:pt idx="711">
                        <c:v>61521645</c:v>
                      </c:pt>
                      <c:pt idx="712">
                        <c:v>61597920</c:v>
                      </c:pt>
                      <c:pt idx="713">
                        <c:v>63624439</c:v>
                      </c:pt>
                      <c:pt idx="714">
                        <c:v>63812541</c:v>
                      </c:pt>
                      <c:pt idx="715">
                        <c:v>65173183</c:v>
                      </c:pt>
                      <c:pt idx="716">
                        <c:v>66089420</c:v>
                      </c:pt>
                      <c:pt idx="717">
                        <c:v>66153744</c:v>
                      </c:pt>
                      <c:pt idx="718">
                        <c:v>70611139</c:v>
                      </c:pt>
                      <c:pt idx="719">
                        <c:v>70750440</c:v>
                      </c:pt>
                      <c:pt idx="720">
                        <c:v>70813852</c:v>
                      </c:pt>
                      <c:pt idx="721">
                        <c:v>70943276</c:v>
                      </c:pt>
                      <c:pt idx="722">
                        <c:v>70788343</c:v>
                      </c:pt>
                      <c:pt idx="723">
                        <c:v>70964675</c:v>
                      </c:pt>
                      <c:pt idx="724">
                        <c:v>70942578</c:v>
                      </c:pt>
                      <c:pt idx="725">
                        <c:v>70783290</c:v>
                      </c:pt>
                      <c:pt idx="726">
                        <c:v>66468847</c:v>
                      </c:pt>
                      <c:pt idx="727">
                        <c:v>66125661</c:v>
                      </c:pt>
                      <c:pt idx="728">
                        <c:v>66321199</c:v>
                      </c:pt>
                      <c:pt idx="729">
                        <c:v>70544350</c:v>
                      </c:pt>
                      <c:pt idx="730">
                        <c:v>66744750</c:v>
                      </c:pt>
                      <c:pt idx="731">
                        <c:v>63787162</c:v>
                      </c:pt>
                      <c:pt idx="732">
                        <c:v>66250367</c:v>
                      </c:pt>
                      <c:pt idx="733">
                        <c:v>66263282</c:v>
                      </c:pt>
                      <c:pt idx="734">
                        <c:v>66311165</c:v>
                      </c:pt>
                      <c:pt idx="735">
                        <c:v>66109627</c:v>
                      </c:pt>
                      <c:pt idx="736">
                        <c:v>66231980</c:v>
                      </c:pt>
                      <c:pt idx="737">
                        <c:v>66246306</c:v>
                      </c:pt>
                      <c:pt idx="738">
                        <c:v>66175503</c:v>
                      </c:pt>
                      <c:pt idx="739">
                        <c:v>66220762</c:v>
                      </c:pt>
                      <c:pt idx="740">
                        <c:v>68987531</c:v>
                      </c:pt>
                      <c:pt idx="741">
                        <c:v>70932879</c:v>
                      </c:pt>
                      <c:pt idx="742">
                        <c:v>71131890</c:v>
                      </c:pt>
                      <c:pt idx="743">
                        <c:v>70998510</c:v>
                      </c:pt>
                      <c:pt idx="744">
                        <c:v>71114049</c:v>
                      </c:pt>
                      <c:pt idx="745">
                        <c:v>67812711</c:v>
                      </c:pt>
                      <c:pt idx="746">
                        <c:v>67350531</c:v>
                      </c:pt>
                      <c:pt idx="747">
                        <c:v>52419699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F8E-4AE1-8DD2-EA49D6AACA9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blackscholes!$F$2:$F$749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739</c:v>
                      </c:pt>
                      <c:pt idx="133">
                        <c:v>1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3</c:v>
                      </c:pt>
                      <c:pt idx="138">
                        <c:v>999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1038</c:v>
                      </c:pt>
                      <c:pt idx="143">
                        <c:v>1073</c:v>
                      </c:pt>
                      <c:pt idx="144">
                        <c:v>6</c:v>
                      </c:pt>
                      <c:pt idx="145">
                        <c:v>355</c:v>
                      </c:pt>
                      <c:pt idx="146">
                        <c:v>0</c:v>
                      </c:pt>
                      <c:pt idx="147">
                        <c:v>3</c:v>
                      </c:pt>
                      <c:pt idx="148">
                        <c:v>7</c:v>
                      </c:pt>
                      <c:pt idx="149">
                        <c:v>1019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859</c:v>
                      </c:pt>
                      <c:pt idx="153">
                        <c:v>0</c:v>
                      </c:pt>
                      <c:pt idx="154">
                        <c:v>898</c:v>
                      </c:pt>
                      <c:pt idx="155">
                        <c:v>11</c:v>
                      </c:pt>
                      <c:pt idx="156">
                        <c:v>271</c:v>
                      </c:pt>
                      <c:pt idx="157">
                        <c:v>4</c:v>
                      </c:pt>
                      <c:pt idx="158">
                        <c:v>0</c:v>
                      </c:pt>
                      <c:pt idx="159">
                        <c:v>9</c:v>
                      </c:pt>
                      <c:pt idx="160">
                        <c:v>864</c:v>
                      </c:pt>
                      <c:pt idx="161">
                        <c:v>6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865</c:v>
                      </c:pt>
                      <c:pt idx="166">
                        <c:v>878</c:v>
                      </c:pt>
                      <c:pt idx="167">
                        <c:v>6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323</c:v>
                      </c:pt>
                      <c:pt idx="171">
                        <c:v>865</c:v>
                      </c:pt>
                      <c:pt idx="172">
                        <c:v>0</c:v>
                      </c:pt>
                      <c:pt idx="173">
                        <c:v>3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3</c:v>
                      </c:pt>
                      <c:pt idx="177">
                        <c:v>831</c:v>
                      </c:pt>
                      <c:pt idx="178">
                        <c:v>11</c:v>
                      </c:pt>
                      <c:pt idx="179">
                        <c:v>1</c:v>
                      </c:pt>
                      <c:pt idx="180">
                        <c:v>0</c:v>
                      </c:pt>
                      <c:pt idx="181">
                        <c:v>964</c:v>
                      </c:pt>
                      <c:pt idx="182">
                        <c:v>610</c:v>
                      </c:pt>
                      <c:pt idx="183">
                        <c:v>5</c:v>
                      </c:pt>
                      <c:pt idx="184">
                        <c:v>4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331</c:v>
                      </c:pt>
                      <c:pt idx="188">
                        <c:v>365</c:v>
                      </c:pt>
                      <c:pt idx="189">
                        <c:v>7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392</c:v>
                      </c:pt>
                      <c:pt idx="195">
                        <c:v>1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3</c:v>
                      </c:pt>
                      <c:pt idx="199">
                        <c:v>389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7</c:v>
                      </c:pt>
                      <c:pt idx="203">
                        <c:v>0</c:v>
                      </c:pt>
                      <c:pt idx="204">
                        <c:v>3</c:v>
                      </c:pt>
                      <c:pt idx="205">
                        <c:v>5</c:v>
                      </c:pt>
                      <c:pt idx="206">
                        <c:v>1</c:v>
                      </c:pt>
                      <c:pt idx="207">
                        <c:v>0</c:v>
                      </c:pt>
                      <c:pt idx="208">
                        <c:v>1</c:v>
                      </c:pt>
                      <c:pt idx="209">
                        <c:v>284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4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11</c:v>
                      </c:pt>
                      <c:pt idx="223">
                        <c:v>0</c:v>
                      </c:pt>
                      <c:pt idx="224">
                        <c:v>5</c:v>
                      </c:pt>
                      <c:pt idx="225">
                        <c:v>12</c:v>
                      </c:pt>
                      <c:pt idx="226">
                        <c:v>0</c:v>
                      </c:pt>
                      <c:pt idx="227">
                        <c:v>150</c:v>
                      </c:pt>
                      <c:pt idx="228">
                        <c:v>6</c:v>
                      </c:pt>
                      <c:pt idx="229">
                        <c:v>848</c:v>
                      </c:pt>
                      <c:pt idx="230">
                        <c:v>0</c:v>
                      </c:pt>
                      <c:pt idx="231">
                        <c:v>1</c:v>
                      </c:pt>
                      <c:pt idx="232">
                        <c:v>3</c:v>
                      </c:pt>
                      <c:pt idx="233">
                        <c:v>147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115</c:v>
                      </c:pt>
                      <c:pt idx="239">
                        <c:v>263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6</c:v>
                      </c:pt>
                      <c:pt idx="243">
                        <c:v>0</c:v>
                      </c:pt>
                      <c:pt idx="244">
                        <c:v>315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</c:v>
                      </c:pt>
                      <c:pt idx="248">
                        <c:v>12</c:v>
                      </c:pt>
                      <c:pt idx="249">
                        <c:v>564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1</c:v>
                      </c:pt>
                      <c:pt idx="255">
                        <c:v>534</c:v>
                      </c:pt>
                      <c:pt idx="256">
                        <c:v>6</c:v>
                      </c:pt>
                      <c:pt idx="257">
                        <c:v>0</c:v>
                      </c:pt>
                      <c:pt idx="258">
                        <c:v>1</c:v>
                      </c:pt>
                      <c:pt idx="259">
                        <c:v>3</c:v>
                      </c:pt>
                      <c:pt idx="260">
                        <c:v>0</c:v>
                      </c:pt>
                      <c:pt idx="261">
                        <c:v>637</c:v>
                      </c:pt>
                      <c:pt idx="262">
                        <c:v>0</c:v>
                      </c:pt>
                      <c:pt idx="263">
                        <c:v>1237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714</c:v>
                      </c:pt>
                      <c:pt idx="267">
                        <c:v>1</c:v>
                      </c:pt>
                      <c:pt idx="268">
                        <c:v>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13</c:v>
                      </c:pt>
                      <c:pt idx="272">
                        <c:v>684</c:v>
                      </c:pt>
                      <c:pt idx="273">
                        <c:v>9</c:v>
                      </c:pt>
                      <c:pt idx="274">
                        <c:v>3</c:v>
                      </c:pt>
                      <c:pt idx="275">
                        <c:v>318</c:v>
                      </c:pt>
                      <c:pt idx="276">
                        <c:v>13</c:v>
                      </c:pt>
                      <c:pt idx="277">
                        <c:v>537</c:v>
                      </c:pt>
                      <c:pt idx="278">
                        <c:v>0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1</c:v>
                      </c:pt>
                      <c:pt idx="282">
                        <c:v>0</c:v>
                      </c:pt>
                      <c:pt idx="283">
                        <c:v>647</c:v>
                      </c:pt>
                      <c:pt idx="284">
                        <c:v>7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570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0</c:v>
                      </c:pt>
                      <c:pt idx="294">
                        <c:v>583</c:v>
                      </c:pt>
                      <c:pt idx="295">
                        <c:v>0</c:v>
                      </c:pt>
                      <c:pt idx="296">
                        <c:v>3</c:v>
                      </c:pt>
                      <c:pt idx="297">
                        <c:v>0</c:v>
                      </c:pt>
                      <c:pt idx="298">
                        <c:v>1</c:v>
                      </c:pt>
                      <c:pt idx="299">
                        <c:v>0</c:v>
                      </c:pt>
                      <c:pt idx="300">
                        <c:v>759</c:v>
                      </c:pt>
                      <c:pt idx="301">
                        <c:v>1055</c:v>
                      </c:pt>
                      <c:pt idx="302">
                        <c:v>9</c:v>
                      </c:pt>
                      <c:pt idx="303">
                        <c:v>1</c:v>
                      </c:pt>
                      <c:pt idx="304">
                        <c:v>4</c:v>
                      </c:pt>
                      <c:pt idx="305">
                        <c:v>826</c:v>
                      </c:pt>
                      <c:pt idx="306">
                        <c:v>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531</c:v>
                      </c:pt>
                      <c:pt idx="312">
                        <c:v>10</c:v>
                      </c:pt>
                      <c:pt idx="313">
                        <c:v>0</c:v>
                      </c:pt>
                      <c:pt idx="314">
                        <c:v>298</c:v>
                      </c:pt>
                      <c:pt idx="315">
                        <c:v>4</c:v>
                      </c:pt>
                      <c:pt idx="316">
                        <c:v>3</c:v>
                      </c:pt>
                      <c:pt idx="317">
                        <c:v>511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559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3</c:v>
                      </c:pt>
                      <c:pt idx="328">
                        <c:v>691</c:v>
                      </c:pt>
                      <c:pt idx="329">
                        <c:v>3</c:v>
                      </c:pt>
                      <c:pt idx="330">
                        <c:v>1</c:v>
                      </c:pt>
                      <c:pt idx="331">
                        <c:v>4</c:v>
                      </c:pt>
                      <c:pt idx="332">
                        <c:v>1</c:v>
                      </c:pt>
                      <c:pt idx="333">
                        <c:v>803</c:v>
                      </c:pt>
                      <c:pt idx="334">
                        <c:v>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773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3</c:v>
                      </c:pt>
                      <c:pt idx="343">
                        <c:v>0</c:v>
                      </c:pt>
                      <c:pt idx="344">
                        <c:v>488</c:v>
                      </c:pt>
                      <c:pt idx="345">
                        <c:v>288</c:v>
                      </c:pt>
                      <c:pt idx="346">
                        <c:v>0</c:v>
                      </c:pt>
                      <c:pt idx="347">
                        <c:v>1</c:v>
                      </c:pt>
                      <c:pt idx="348">
                        <c:v>0</c:v>
                      </c:pt>
                      <c:pt idx="349">
                        <c:v>1</c:v>
                      </c:pt>
                      <c:pt idx="350">
                        <c:v>1664</c:v>
                      </c:pt>
                      <c:pt idx="351">
                        <c:v>3</c:v>
                      </c:pt>
                      <c:pt idx="352">
                        <c:v>0</c:v>
                      </c:pt>
                      <c:pt idx="353">
                        <c:v>3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478</c:v>
                      </c:pt>
                      <c:pt idx="357">
                        <c:v>1</c:v>
                      </c:pt>
                      <c:pt idx="358">
                        <c:v>9</c:v>
                      </c:pt>
                      <c:pt idx="359">
                        <c:v>1</c:v>
                      </c:pt>
                      <c:pt idx="360">
                        <c:v>4</c:v>
                      </c:pt>
                      <c:pt idx="361">
                        <c:v>555</c:v>
                      </c:pt>
                      <c:pt idx="362">
                        <c:v>0</c:v>
                      </c:pt>
                      <c:pt idx="363">
                        <c:v>1</c:v>
                      </c:pt>
                      <c:pt idx="364">
                        <c:v>0</c:v>
                      </c:pt>
                      <c:pt idx="365">
                        <c:v>4</c:v>
                      </c:pt>
                      <c:pt idx="366">
                        <c:v>0</c:v>
                      </c:pt>
                      <c:pt idx="367">
                        <c:v>937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3</c:v>
                      </c:pt>
                      <c:pt idx="371">
                        <c:v>1</c:v>
                      </c:pt>
                      <c:pt idx="372">
                        <c:v>424</c:v>
                      </c:pt>
                      <c:pt idx="373">
                        <c:v>1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374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0</c:v>
                      </c:pt>
                      <c:pt idx="383">
                        <c:v>1</c:v>
                      </c:pt>
                      <c:pt idx="384">
                        <c:v>248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3</c:v>
                      </c:pt>
                      <c:pt idx="388">
                        <c:v>0</c:v>
                      </c:pt>
                      <c:pt idx="389">
                        <c:v>228</c:v>
                      </c:pt>
                      <c:pt idx="390">
                        <c:v>3</c:v>
                      </c:pt>
                      <c:pt idx="391">
                        <c:v>1</c:v>
                      </c:pt>
                      <c:pt idx="392">
                        <c:v>11</c:v>
                      </c:pt>
                      <c:pt idx="393">
                        <c:v>3</c:v>
                      </c:pt>
                      <c:pt idx="394">
                        <c:v>0</c:v>
                      </c:pt>
                      <c:pt idx="395">
                        <c:v>385</c:v>
                      </c:pt>
                      <c:pt idx="396">
                        <c:v>0</c:v>
                      </c:pt>
                      <c:pt idx="397">
                        <c:v>1</c:v>
                      </c:pt>
                      <c:pt idx="398">
                        <c:v>0</c:v>
                      </c:pt>
                      <c:pt idx="399">
                        <c:v>1</c:v>
                      </c:pt>
                      <c:pt idx="400">
                        <c:v>382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7</c:v>
                      </c:pt>
                      <c:pt idx="404">
                        <c:v>1</c:v>
                      </c:pt>
                      <c:pt idx="405">
                        <c:v>0</c:v>
                      </c:pt>
                      <c:pt idx="406">
                        <c:v>155</c:v>
                      </c:pt>
                      <c:pt idx="407">
                        <c:v>1900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3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1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4</c:v>
                      </c:pt>
                      <c:pt idx="425">
                        <c:v>0</c:v>
                      </c:pt>
                      <c:pt idx="426">
                        <c:v>1</c:v>
                      </c:pt>
                      <c:pt idx="427">
                        <c:v>14</c:v>
                      </c:pt>
                      <c:pt idx="428">
                        <c:v>90</c:v>
                      </c:pt>
                      <c:pt idx="429">
                        <c:v>275</c:v>
                      </c:pt>
                      <c:pt idx="430">
                        <c:v>0</c:v>
                      </c:pt>
                      <c:pt idx="431">
                        <c:v>1</c:v>
                      </c:pt>
                      <c:pt idx="432">
                        <c:v>0</c:v>
                      </c:pt>
                      <c:pt idx="433">
                        <c:v>3</c:v>
                      </c:pt>
                      <c:pt idx="434">
                        <c:v>107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1</c:v>
                      </c:pt>
                      <c:pt idx="438">
                        <c:v>3</c:v>
                      </c:pt>
                      <c:pt idx="439">
                        <c:v>0</c:v>
                      </c:pt>
                      <c:pt idx="440">
                        <c:v>151</c:v>
                      </c:pt>
                      <c:pt idx="441">
                        <c:v>1</c:v>
                      </c:pt>
                      <c:pt idx="442">
                        <c:v>0</c:v>
                      </c:pt>
                      <c:pt idx="443">
                        <c:v>1</c:v>
                      </c:pt>
                      <c:pt idx="444">
                        <c:v>0</c:v>
                      </c:pt>
                      <c:pt idx="445">
                        <c:v>154</c:v>
                      </c:pt>
                      <c:pt idx="446">
                        <c:v>3</c:v>
                      </c:pt>
                      <c:pt idx="447">
                        <c:v>0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0</c:v>
                      </c:pt>
                      <c:pt idx="451">
                        <c:v>183</c:v>
                      </c:pt>
                      <c:pt idx="452">
                        <c:v>3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200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340</c:v>
                      </c:pt>
                      <c:pt idx="463">
                        <c:v>0</c:v>
                      </c:pt>
                      <c:pt idx="464">
                        <c:v>8</c:v>
                      </c:pt>
                      <c:pt idx="465">
                        <c:v>1</c:v>
                      </c:pt>
                      <c:pt idx="466">
                        <c:v>559</c:v>
                      </c:pt>
                      <c:pt idx="467">
                        <c:v>410</c:v>
                      </c:pt>
                      <c:pt idx="468">
                        <c:v>12</c:v>
                      </c:pt>
                      <c:pt idx="469">
                        <c:v>6</c:v>
                      </c:pt>
                      <c:pt idx="470">
                        <c:v>1</c:v>
                      </c:pt>
                      <c:pt idx="471">
                        <c:v>0</c:v>
                      </c:pt>
                      <c:pt idx="472">
                        <c:v>1</c:v>
                      </c:pt>
                      <c:pt idx="473">
                        <c:v>465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10</c:v>
                      </c:pt>
                      <c:pt idx="478">
                        <c:v>0</c:v>
                      </c:pt>
                      <c:pt idx="479">
                        <c:v>519</c:v>
                      </c:pt>
                      <c:pt idx="480">
                        <c:v>0</c:v>
                      </c:pt>
                      <c:pt idx="481">
                        <c:v>1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266</c:v>
                      </c:pt>
                      <c:pt idx="485">
                        <c:v>1</c:v>
                      </c:pt>
                      <c:pt idx="486">
                        <c:v>0</c:v>
                      </c:pt>
                      <c:pt idx="487">
                        <c:v>391</c:v>
                      </c:pt>
                      <c:pt idx="488">
                        <c:v>5</c:v>
                      </c:pt>
                      <c:pt idx="489">
                        <c:v>7</c:v>
                      </c:pt>
                      <c:pt idx="490">
                        <c:v>277</c:v>
                      </c:pt>
                      <c:pt idx="491">
                        <c:v>0</c:v>
                      </c:pt>
                      <c:pt idx="492">
                        <c:v>1</c:v>
                      </c:pt>
                      <c:pt idx="493">
                        <c:v>0</c:v>
                      </c:pt>
                      <c:pt idx="494">
                        <c:v>1</c:v>
                      </c:pt>
                      <c:pt idx="495">
                        <c:v>294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1</c:v>
                      </c:pt>
                      <c:pt idx="500">
                        <c:v>0</c:v>
                      </c:pt>
                      <c:pt idx="501">
                        <c:v>415</c:v>
                      </c:pt>
                      <c:pt idx="502">
                        <c:v>0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0</c:v>
                      </c:pt>
                      <c:pt idx="506">
                        <c:v>6</c:v>
                      </c:pt>
                      <c:pt idx="507">
                        <c:v>330</c:v>
                      </c:pt>
                      <c:pt idx="508">
                        <c:v>1</c:v>
                      </c:pt>
                      <c:pt idx="509">
                        <c:v>3</c:v>
                      </c:pt>
                      <c:pt idx="510">
                        <c:v>1</c:v>
                      </c:pt>
                      <c:pt idx="511">
                        <c:v>3</c:v>
                      </c:pt>
                      <c:pt idx="512">
                        <c:v>267</c:v>
                      </c:pt>
                      <c:pt idx="513">
                        <c:v>7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3</c:v>
                      </c:pt>
                      <c:pt idx="517">
                        <c:v>0</c:v>
                      </c:pt>
                      <c:pt idx="518">
                        <c:v>327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187</c:v>
                      </c:pt>
                      <c:pt idx="524">
                        <c:v>0</c:v>
                      </c:pt>
                      <c:pt idx="525">
                        <c:v>1</c:v>
                      </c:pt>
                      <c:pt idx="526">
                        <c:v>12</c:v>
                      </c:pt>
                      <c:pt idx="527">
                        <c:v>1496</c:v>
                      </c:pt>
                      <c:pt idx="528">
                        <c:v>3</c:v>
                      </c:pt>
                      <c:pt idx="529">
                        <c:v>214</c:v>
                      </c:pt>
                      <c:pt idx="530">
                        <c:v>0</c:v>
                      </c:pt>
                      <c:pt idx="531">
                        <c:v>3</c:v>
                      </c:pt>
                      <c:pt idx="532">
                        <c:v>3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294</c:v>
                      </c:pt>
                      <c:pt idx="536">
                        <c:v>0</c:v>
                      </c:pt>
                      <c:pt idx="537">
                        <c:v>1</c:v>
                      </c:pt>
                      <c:pt idx="538">
                        <c:v>3</c:v>
                      </c:pt>
                      <c:pt idx="539">
                        <c:v>0</c:v>
                      </c:pt>
                      <c:pt idx="540">
                        <c:v>189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0</c:v>
                      </c:pt>
                      <c:pt idx="546">
                        <c:v>261</c:v>
                      </c:pt>
                      <c:pt idx="547">
                        <c:v>0</c:v>
                      </c:pt>
                      <c:pt idx="548">
                        <c:v>1</c:v>
                      </c:pt>
                      <c:pt idx="549">
                        <c:v>379</c:v>
                      </c:pt>
                      <c:pt idx="550">
                        <c:v>4</c:v>
                      </c:pt>
                      <c:pt idx="551">
                        <c:v>251</c:v>
                      </c:pt>
                      <c:pt idx="552">
                        <c:v>0</c:v>
                      </c:pt>
                      <c:pt idx="553">
                        <c:v>1</c:v>
                      </c:pt>
                      <c:pt idx="554">
                        <c:v>0</c:v>
                      </c:pt>
                      <c:pt idx="555">
                        <c:v>1</c:v>
                      </c:pt>
                      <c:pt idx="556">
                        <c:v>0</c:v>
                      </c:pt>
                      <c:pt idx="557">
                        <c:v>102</c:v>
                      </c:pt>
                      <c:pt idx="558">
                        <c:v>1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80</c:v>
                      </c:pt>
                      <c:pt idx="563">
                        <c:v>92</c:v>
                      </c:pt>
                      <c:pt idx="564">
                        <c:v>11</c:v>
                      </c:pt>
                      <c:pt idx="565">
                        <c:v>0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157</c:v>
                      </c:pt>
                      <c:pt idx="569">
                        <c:v>1</c:v>
                      </c:pt>
                      <c:pt idx="570">
                        <c:v>0</c:v>
                      </c:pt>
                      <c:pt idx="571">
                        <c:v>1</c:v>
                      </c:pt>
                      <c:pt idx="572">
                        <c:v>3</c:v>
                      </c:pt>
                      <c:pt idx="573">
                        <c:v>4</c:v>
                      </c:pt>
                      <c:pt idx="574">
                        <c:v>160</c:v>
                      </c:pt>
                      <c:pt idx="575">
                        <c:v>0</c:v>
                      </c:pt>
                      <c:pt idx="576">
                        <c:v>19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75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17</c:v>
                      </c:pt>
                      <c:pt idx="586">
                        <c:v>0</c:v>
                      </c:pt>
                      <c:pt idx="587">
                        <c:v>7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7</c:v>
                      </c:pt>
                      <c:pt idx="591">
                        <c:v>3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1</c:v>
                      </c:pt>
                      <c:pt idx="596">
                        <c:v>4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7</c:v>
                      </c:pt>
                      <c:pt idx="601">
                        <c:v>0</c:v>
                      </c:pt>
                      <c:pt idx="602">
                        <c:v>33</c:v>
                      </c:pt>
                      <c:pt idx="603">
                        <c:v>1</c:v>
                      </c:pt>
                      <c:pt idx="604">
                        <c:v>0</c:v>
                      </c:pt>
                      <c:pt idx="605">
                        <c:v>7</c:v>
                      </c:pt>
                      <c:pt idx="606">
                        <c:v>0</c:v>
                      </c:pt>
                      <c:pt idx="607">
                        <c:v>29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3</c:v>
                      </c:pt>
                      <c:pt idx="611">
                        <c:v>0</c:v>
                      </c:pt>
                      <c:pt idx="612">
                        <c:v>1</c:v>
                      </c:pt>
                      <c:pt idx="613">
                        <c:v>33</c:v>
                      </c:pt>
                      <c:pt idx="614">
                        <c:v>3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485</c:v>
                      </c:pt>
                      <c:pt idx="618">
                        <c:v>16</c:v>
                      </c:pt>
                      <c:pt idx="619">
                        <c:v>7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1</c:v>
                      </c:pt>
                      <c:pt idx="624">
                        <c:v>54</c:v>
                      </c:pt>
                      <c:pt idx="625">
                        <c:v>1</c:v>
                      </c:pt>
                      <c:pt idx="626">
                        <c:v>0</c:v>
                      </c:pt>
                      <c:pt idx="627">
                        <c:v>3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63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1</c:v>
                      </c:pt>
                      <c:pt idx="635">
                        <c:v>9</c:v>
                      </c:pt>
                      <c:pt idx="636">
                        <c:v>3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1</c:v>
                      </c:pt>
                      <c:pt idx="640">
                        <c:v>0</c:v>
                      </c:pt>
                      <c:pt idx="641">
                        <c:v>9</c:v>
                      </c:pt>
                      <c:pt idx="642">
                        <c:v>0</c:v>
                      </c:pt>
                      <c:pt idx="643">
                        <c:v>3</c:v>
                      </c:pt>
                      <c:pt idx="644">
                        <c:v>1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0</c:v>
                      </c:pt>
                      <c:pt idx="651">
                        <c:v>12</c:v>
                      </c:pt>
                      <c:pt idx="652">
                        <c:v>95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5</c:v>
                      </c:pt>
                      <c:pt idx="656">
                        <c:v>0</c:v>
                      </c:pt>
                      <c:pt idx="657">
                        <c:v>84</c:v>
                      </c:pt>
                      <c:pt idx="658">
                        <c:v>266</c:v>
                      </c:pt>
                      <c:pt idx="659">
                        <c:v>1</c:v>
                      </c:pt>
                      <c:pt idx="660">
                        <c:v>8</c:v>
                      </c:pt>
                      <c:pt idx="661">
                        <c:v>0</c:v>
                      </c:pt>
                      <c:pt idx="662">
                        <c:v>1</c:v>
                      </c:pt>
                      <c:pt idx="663">
                        <c:v>86</c:v>
                      </c:pt>
                      <c:pt idx="664">
                        <c:v>0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173</c:v>
                      </c:pt>
                      <c:pt idx="670">
                        <c:v>3</c:v>
                      </c:pt>
                      <c:pt idx="671">
                        <c:v>0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177</c:v>
                      </c:pt>
                      <c:pt idx="675">
                        <c:v>0</c:v>
                      </c:pt>
                      <c:pt idx="676">
                        <c:v>3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0</c:v>
                      </c:pt>
                      <c:pt idx="680">
                        <c:v>180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3</c:v>
                      </c:pt>
                      <c:pt idx="685">
                        <c:v>175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12</c:v>
                      </c:pt>
                      <c:pt idx="690">
                        <c:v>1</c:v>
                      </c:pt>
                      <c:pt idx="691">
                        <c:v>204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F8E-4AE1-8DD2-EA49D6AACA9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blackscholes!$G$2:$G$749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3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3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3</c:v>
                      </c:pt>
                      <c:pt idx="28">
                        <c:v>0</c:v>
                      </c:pt>
                      <c:pt idx="29">
                        <c:v>3</c:v>
                      </c:pt>
                      <c:pt idx="30">
                        <c:v>1</c:v>
                      </c:pt>
                      <c:pt idx="31">
                        <c:v>3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3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1</c:v>
                      </c:pt>
                      <c:pt idx="58">
                        <c:v>4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3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4</c:v>
                      </c:pt>
                      <c:pt idx="74">
                        <c:v>1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7</c:v>
                      </c:pt>
                      <c:pt idx="79">
                        <c:v>3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3</c:v>
                      </c:pt>
                      <c:pt idx="84">
                        <c:v>4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0</c:v>
                      </c:pt>
                      <c:pt idx="88">
                        <c:v>6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1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4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3</c:v>
                      </c:pt>
                      <c:pt idx="107">
                        <c:v>1</c:v>
                      </c:pt>
                      <c:pt idx="108">
                        <c:v>3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4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3</c:v>
                      </c:pt>
                      <c:pt idx="117">
                        <c:v>0</c:v>
                      </c:pt>
                      <c:pt idx="118">
                        <c:v>1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3</c:v>
                      </c:pt>
                      <c:pt idx="129">
                        <c:v>0</c:v>
                      </c:pt>
                      <c:pt idx="130">
                        <c:v>1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1</c:v>
                      </c:pt>
                      <c:pt idx="691">
                        <c:v>8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BF8E-4AE1-8DD2-EA49D6AACA9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blackscholes!$H$2:$H$749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263860035</c:v>
                      </c:pt>
                      <c:pt idx="1">
                        <c:v>209880641</c:v>
                      </c:pt>
                      <c:pt idx="2">
                        <c:v>209845464</c:v>
                      </c:pt>
                      <c:pt idx="3">
                        <c:v>210366453</c:v>
                      </c:pt>
                      <c:pt idx="4">
                        <c:v>209674717</c:v>
                      </c:pt>
                      <c:pt idx="5">
                        <c:v>209851566</c:v>
                      </c:pt>
                      <c:pt idx="6">
                        <c:v>210281981</c:v>
                      </c:pt>
                      <c:pt idx="7">
                        <c:v>209923728</c:v>
                      </c:pt>
                      <c:pt idx="8">
                        <c:v>209951177</c:v>
                      </c:pt>
                      <c:pt idx="9">
                        <c:v>209901634</c:v>
                      </c:pt>
                      <c:pt idx="10">
                        <c:v>210040545</c:v>
                      </c:pt>
                      <c:pt idx="11">
                        <c:v>210209750</c:v>
                      </c:pt>
                      <c:pt idx="12">
                        <c:v>210183960</c:v>
                      </c:pt>
                      <c:pt idx="13">
                        <c:v>209700975</c:v>
                      </c:pt>
                      <c:pt idx="14">
                        <c:v>209945700</c:v>
                      </c:pt>
                      <c:pt idx="15">
                        <c:v>210238163</c:v>
                      </c:pt>
                      <c:pt idx="16">
                        <c:v>209816134</c:v>
                      </c:pt>
                      <c:pt idx="17">
                        <c:v>210259160</c:v>
                      </c:pt>
                      <c:pt idx="18">
                        <c:v>209756431</c:v>
                      </c:pt>
                      <c:pt idx="19">
                        <c:v>210113393</c:v>
                      </c:pt>
                      <c:pt idx="20">
                        <c:v>209958326</c:v>
                      </c:pt>
                      <c:pt idx="21">
                        <c:v>209906137</c:v>
                      </c:pt>
                      <c:pt idx="22">
                        <c:v>209960280</c:v>
                      </c:pt>
                      <c:pt idx="23">
                        <c:v>210216323</c:v>
                      </c:pt>
                      <c:pt idx="24">
                        <c:v>210013510</c:v>
                      </c:pt>
                      <c:pt idx="25">
                        <c:v>210246340</c:v>
                      </c:pt>
                      <c:pt idx="26">
                        <c:v>209607017</c:v>
                      </c:pt>
                      <c:pt idx="27">
                        <c:v>210303997</c:v>
                      </c:pt>
                      <c:pt idx="28">
                        <c:v>209751427</c:v>
                      </c:pt>
                      <c:pt idx="29">
                        <c:v>210206193</c:v>
                      </c:pt>
                      <c:pt idx="30">
                        <c:v>210067704</c:v>
                      </c:pt>
                      <c:pt idx="31">
                        <c:v>209748088</c:v>
                      </c:pt>
                      <c:pt idx="32">
                        <c:v>209976523</c:v>
                      </c:pt>
                      <c:pt idx="33">
                        <c:v>210064621</c:v>
                      </c:pt>
                      <c:pt idx="34">
                        <c:v>209870524</c:v>
                      </c:pt>
                      <c:pt idx="35">
                        <c:v>210333858</c:v>
                      </c:pt>
                      <c:pt idx="36">
                        <c:v>209724436</c:v>
                      </c:pt>
                      <c:pt idx="37">
                        <c:v>210218029</c:v>
                      </c:pt>
                      <c:pt idx="38">
                        <c:v>210061007</c:v>
                      </c:pt>
                      <c:pt idx="39">
                        <c:v>210198498</c:v>
                      </c:pt>
                      <c:pt idx="40">
                        <c:v>209907388</c:v>
                      </c:pt>
                      <c:pt idx="41">
                        <c:v>209785370</c:v>
                      </c:pt>
                      <c:pt idx="42">
                        <c:v>210229256</c:v>
                      </c:pt>
                      <c:pt idx="43">
                        <c:v>209795104</c:v>
                      </c:pt>
                      <c:pt idx="44">
                        <c:v>210250504</c:v>
                      </c:pt>
                      <c:pt idx="45">
                        <c:v>210111164</c:v>
                      </c:pt>
                      <c:pt idx="46">
                        <c:v>209932972</c:v>
                      </c:pt>
                      <c:pt idx="47">
                        <c:v>209820010</c:v>
                      </c:pt>
                      <c:pt idx="48">
                        <c:v>210005492</c:v>
                      </c:pt>
                      <c:pt idx="49">
                        <c:v>210372370</c:v>
                      </c:pt>
                      <c:pt idx="50">
                        <c:v>209867202</c:v>
                      </c:pt>
                      <c:pt idx="51">
                        <c:v>210122756</c:v>
                      </c:pt>
                      <c:pt idx="52">
                        <c:v>210118588</c:v>
                      </c:pt>
                      <c:pt idx="53">
                        <c:v>209941086</c:v>
                      </c:pt>
                      <c:pt idx="54">
                        <c:v>209946040</c:v>
                      </c:pt>
                      <c:pt idx="55">
                        <c:v>210142979</c:v>
                      </c:pt>
                      <c:pt idx="56">
                        <c:v>209970724</c:v>
                      </c:pt>
                      <c:pt idx="57">
                        <c:v>210108609</c:v>
                      </c:pt>
                      <c:pt idx="58">
                        <c:v>209754806</c:v>
                      </c:pt>
                      <c:pt idx="59">
                        <c:v>209787279</c:v>
                      </c:pt>
                      <c:pt idx="60">
                        <c:v>210101930</c:v>
                      </c:pt>
                      <c:pt idx="61">
                        <c:v>209944176</c:v>
                      </c:pt>
                      <c:pt idx="62">
                        <c:v>210395340</c:v>
                      </c:pt>
                      <c:pt idx="63">
                        <c:v>209597041</c:v>
                      </c:pt>
                      <c:pt idx="64">
                        <c:v>210410064</c:v>
                      </c:pt>
                      <c:pt idx="65">
                        <c:v>209643607</c:v>
                      </c:pt>
                      <c:pt idx="66">
                        <c:v>209917008</c:v>
                      </c:pt>
                      <c:pt idx="67">
                        <c:v>210003667</c:v>
                      </c:pt>
                      <c:pt idx="68">
                        <c:v>210004658</c:v>
                      </c:pt>
                      <c:pt idx="69">
                        <c:v>209861211</c:v>
                      </c:pt>
                      <c:pt idx="70">
                        <c:v>209962423</c:v>
                      </c:pt>
                      <c:pt idx="71">
                        <c:v>210403069</c:v>
                      </c:pt>
                      <c:pt idx="72">
                        <c:v>209950533</c:v>
                      </c:pt>
                      <c:pt idx="73">
                        <c:v>209711136</c:v>
                      </c:pt>
                      <c:pt idx="74">
                        <c:v>209905731</c:v>
                      </c:pt>
                      <c:pt idx="75">
                        <c:v>210347479</c:v>
                      </c:pt>
                      <c:pt idx="76">
                        <c:v>209668242</c:v>
                      </c:pt>
                      <c:pt idx="77">
                        <c:v>209963229</c:v>
                      </c:pt>
                      <c:pt idx="78">
                        <c:v>210188191</c:v>
                      </c:pt>
                      <c:pt idx="79">
                        <c:v>209812930</c:v>
                      </c:pt>
                      <c:pt idx="80">
                        <c:v>210209908</c:v>
                      </c:pt>
                      <c:pt idx="81">
                        <c:v>209858992</c:v>
                      </c:pt>
                      <c:pt idx="82">
                        <c:v>209967237</c:v>
                      </c:pt>
                      <c:pt idx="83">
                        <c:v>210321951</c:v>
                      </c:pt>
                      <c:pt idx="84">
                        <c:v>210107222</c:v>
                      </c:pt>
                      <c:pt idx="85">
                        <c:v>210046424</c:v>
                      </c:pt>
                      <c:pt idx="86">
                        <c:v>209720844</c:v>
                      </c:pt>
                      <c:pt idx="87">
                        <c:v>210271065</c:v>
                      </c:pt>
                      <c:pt idx="88">
                        <c:v>209705382</c:v>
                      </c:pt>
                      <c:pt idx="89">
                        <c:v>209956165</c:v>
                      </c:pt>
                      <c:pt idx="90">
                        <c:v>209855384</c:v>
                      </c:pt>
                      <c:pt idx="91">
                        <c:v>210170404</c:v>
                      </c:pt>
                      <c:pt idx="92">
                        <c:v>210128970</c:v>
                      </c:pt>
                      <c:pt idx="93">
                        <c:v>209888984</c:v>
                      </c:pt>
                      <c:pt idx="94">
                        <c:v>210165732</c:v>
                      </c:pt>
                      <c:pt idx="95">
                        <c:v>209971280</c:v>
                      </c:pt>
                      <c:pt idx="96">
                        <c:v>210231580</c:v>
                      </c:pt>
                      <c:pt idx="97">
                        <c:v>210151788</c:v>
                      </c:pt>
                      <c:pt idx="98">
                        <c:v>209854722</c:v>
                      </c:pt>
                      <c:pt idx="99">
                        <c:v>209989566</c:v>
                      </c:pt>
                      <c:pt idx="100">
                        <c:v>210302434</c:v>
                      </c:pt>
                      <c:pt idx="101">
                        <c:v>209731415</c:v>
                      </c:pt>
                      <c:pt idx="102">
                        <c:v>209998868</c:v>
                      </c:pt>
                      <c:pt idx="103">
                        <c:v>210295255</c:v>
                      </c:pt>
                      <c:pt idx="104">
                        <c:v>210146750</c:v>
                      </c:pt>
                      <c:pt idx="105">
                        <c:v>209853590</c:v>
                      </c:pt>
                      <c:pt idx="106">
                        <c:v>209812735</c:v>
                      </c:pt>
                      <c:pt idx="107">
                        <c:v>210261627</c:v>
                      </c:pt>
                      <c:pt idx="108">
                        <c:v>209743751</c:v>
                      </c:pt>
                      <c:pt idx="109">
                        <c:v>209894162</c:v>
                      </c:pt>
                      <c:pt idx="110">
                        <c:v>210101161</c:v>
                      </c:pt>
                      <c:pt idx="111">
                        <c:v>209819921</c:v>
                      </c:pt>
                      <c:pt idx="112">
                        <c:v>210433383</c:v>
                      </c:pt>
                      <c:pt idx="113">
                        <c:v>209861550</c:v>
                      </c:pt>
                      <c:pt idx="114">
                        <c:v>209974589</c:v>
                      </c:pt>
                      <c:pt idx="115">
                        <c:v>210402603</c:v>
                      </c:pt>
                      <c:pt idx="116">
                        <c:v>209663852</c:v>
                      </c:pt>
                      <c:pt idx="117">
                        <c:v>210382432</c:v>
                      </c:pt>
                      <c:pt idx="118">
                        <c:v>209676158</c:v>
                      </c:pt>
                      <c:pt idx="119">
                        <c:v>210007610</c:v>
                      </c:pt>
                      <c:pt idx="120">
                        <c:v>210194692</c:v>
                      </c:pt>
                      <c:pt idx="121">
                        <c:v>209975729</c:v>
                      </c:pt>
                      <c:pt idx="122">
                        <c:v>210243718</c:v>
                      </c:pt>
                      <c:pt idx="123">
                        <c:v>209769795</c:v>
                      </c:pt>
                      <c:pt idx="124">
                        <c:v>209970650</c:v>
                      </c:pt>
                      <c:pt idx="125">
                        <c:v>210345916</c:v>
                      </c:pt>
                      <c:pt idx="126">
                        <c:v>209845132</c:v>
                      </c:pt>
                      <c:pt idx="127">
                        <c:v>209835129</c:v>
                      </c:pt>
                      <c:pt idx="128">
                        <c:v>209935525</c:v>
                      </c:pt>
                      <c:pt idx="129">
                        <c:v>209903978</c:v>
                      </c:pt>
                      <c:pt idx="130">
                        <c:v>209997600</c:v>
                      </c:pt>
                      <c:pt idx="131">
                        <c:v>210241016</c:v>
                      </c:pt>
                      <c:pt idx="132">
                        <c:v>210063383</c:v>
                      </c:pt>
                      <c:pt idx="133">
                        <c:v>210043513</c:v>
                      </c:pt>
                      <c:pt idx="134">
                        <c:v>210221673</c:v>
                      </c:pt>
                      <c:pt idx="135">
                        <c:v>210364729</c:v>
                      </c:pt>
                      <c:pt idx="136">
                        <c:v>210109272</c:v>
                      </c:pt>
                      <c:pt idx="137">
                        <c:v>210192442</c:v>
                      </c:pt>
                      <c:pt idx="138">
                        <c:v>210499900</c:v>
                      </c:pt>
                      <c:pt idx="139">
                        <c:v>209976974</c:v>
                      </c:pt>
                      <c:pt idx="140">
                        <c:v>210523984</c:v>
                      </c:pt>
                      <c:pt idx="141">
                        <c:v>209973113</c:v>
                      </c:pt>
                      <c:pt idx="142">
                        <c:v>210165690</c:v>
                      </c:pt>
                      <c:pt idx="143">
                        <c:v>210083148</c:v>
                      </c:pt>
                      <c:pt idx="144">
                        <c:v>210544099</c:v>
                      </c:pt>
                      <c:pt idx="145">
                        <c:v>209824237</c:v>
                      </c:pt>
                      <c:pt idx="146">
                        <c:v>210157095</c:v>
                      </c:pt>
                      <c:pt idx="147">
                        <c:v>210536106</c:v>
                      </c:pt>
                      <c:pt idx="148">
                        <c:v>210216006</c:v>
                      </c:pt>
                      <c:pt idx="149">
                        <c:v>209981134</c:v>
                      </c:pt>
                      <c:pt idx="150">
                        <c:v>210100000</c:v>
                      </c:pt>
                      <c:pt idx="151">
                        <c:v>210196616</c:v>
                      </c:pt>
                      <c:pt idx="152">
                        <c:v>210322224</c:v>
                      </c:pt>
                      <c:pt idx="153">
                        <c:v>210224118</c:v>
                      </c:pt>
                      <c:pt idx="154">
                        <c:v>210525500</c:v>
                      </c:pt>
                      <c:pt idx="155">
                        <c:v>210116828</c:v>
                      </c:pt>
                      <c:pt idx="156">
                        <c:v>210375614</c:v>
                      </c:pt>
                      <c:pt idx="157">
                        <c:v>210010292</c:v>
                      </c:pt>
                      <c:pt idx="158">
                        <c:v>210071947</c:v>
                      </c:pt>
                      <c:pt idx="159">
                        <c:v>209989170</c:v>
                      </c:pt>
                      <c:pt idx="160">
                        <c:v>210022125</c:v>
                      </c:pt>
                      <c:pt idx="161">
                        <c:v>210011163</c:v>
                      </c:pt>
                      <c:pt idx="162">
                        <c:v>210055506</c:v>
                      </c:pt>
                      <c:pt idx="163">
                        <c:v>210051771</c:v>
                      </c:pt>
                      <c:pt idx="164">
                        <c:v>210039675</c:v>
                      </c:pt>
                      <c:pt idx="165">
                        <c:v>210034269</c:v>
                      </c:pt>
                      <c:pt idx="166">
                        <c:v>210065976</c:v>
                      </c:pt>
                      <c:pt idx="167">
                        <c:v>210076559</c:v>
                      </c:pt>
                      <c:pt idx="168">
                        <c:v>209980618</c:v>
                      </c:pt>
                      <c:pt idx="169">
                        <c:v>209991387</c:v>
                      </c:pt>
                      <c:pt idx="170">
                        <c:v>210487178</c:v>
                      </c:pt>
                      <c:pt idx="171">
                        <c:v>210214425</c:v>
                      </c:pt>
                      <c:pt idx="172">
                        <c:v>209946167</c:v>
                      </c:pt>
                      <c:pt idx="173">
                        <c:v>210382452</c:v>
                      </c:pt>
                      <c:pt idx="174">
                        <c:v>210397740</c:v>
                      </c:pt>
                      <c:pt idx="175">
                        <c:v>209893314</c:v>
                      </c:pt>
                      <c:pt idx="176">
                        <c:v>210446820</c:v>
                      </c:pt>
                      <c:pt idx="177">
                        <c:v>210037683</c:v>
                      </c:pt>
                      <c:pt idx="178">
                        <c:v>210123100</c:v>
                      </c:pt>
                      <c:pt idx="179">
                        <c:v>210319567</c:v>
                      </c:pt>
                      <c:pt idx="180">
                        <c:v>210091995</c:v>
                      </c:pt>
                      <c:pt idx="181">
                        <c:v>210534837</c:v>
                      </c:pt>
                      <c:pt idx="182">
                        <c:v>210351676</c:v>
                      </c:pt>
                      <c:pt idx="183">
                        <c:v>209915286</c:v>
                      </c:pt>
                      <c:pt idx="184">
                        <c:v>210076452</c:v>
                      </c:pt>
                      <c:pt idx="185">
                        <c:v>210070514</c:v>
                      </c:pt>
                      <c:pt idx="186">
                        <c:v>210501388</c:v>
                      </c:pt>
                      <c:pt idx="187">
                        <c:v>210042626</c:v>
                      </c:pt>
                      <c:pt idx="188">
                        <c:v>210490150</c:v>
                      </c:pt>
                      <c:pt idx="189">
                        <c:v>209927771</c:v>
                      </c:pt>
                      <c:pt idx="190">
                        <c:v>210454093</c:v>
                      </c:pt>
                      <c:pt idx="191">
                        <c:v>210167444</c:v>
                      </c:pt>
                      <c:pt idx="192">
                        <c:v>210249470</c:v>
                      </c:pt>
                      <c:pt idx="193">
                        <c:v>210479228</c:v>
                      </c:pt>
                      <c:pt idx="194">
                        <c:v>210087830</c:v>
                      </c:pt>
                      <c:pt idx="195">
                        <c:v>210437590</c:v>
                      </c:pt>
                      <c:pt idx="196">
                        <c:v>209884583</c:v>
                      </c:pt>
                      <c:pt idx="197">
                        <c:v>210224186</c:v>
                      </c:pt>
                      <c:pt idx="198">
                        <c:v>210026204</c:v>
                      </c:pt>
                      <c:pt idx="199">
                        <c:v>210195993</c:v>
                      </c:pt>
                      <c:pt idx="200">
                        <c:v>210097331</c:v>
                      </c:pt>
                      <c:pt idx="201">
                        <c:v>210541911</c:v>
                      </c:pt>
                      <c:pt idx="202">
                        <c:v>209999234</c:v>
                      </c:pt>
                      <c:pt idx="203">
                        <c:v>210219065</c:v>
                      </c:pt>
                      <c:pt idx="204">
                        <c:v>210195558</c:v>
                      </c:pt>
                      <c:pt idx="205">
                        <c:v>210323865</c:v>
                      </c:pt>
                      <c:pt idx="206">
                        <c:v>210373648</c:v>
                      </c:pt>
                      <c:pt idx="207">
                        <c:v>209993718</c:v>
                      </c:pt>
                      <c:pt idx="208">
                        <c:v>210498834</c:v>
                      </c:pt>
                      <c:pt idx="209">
                        <c:v>209965313</c:v>
                      </c:pt>
                      <c:pt idx="210">
                        <c:v>210317485</c:v>
                      </c:pt>
                      <c:pt idx="211">
                        <c:v>210347162</c:v>
                      </c:pt>
                      <c:pt idx="212">
                        <c:v>210335182</c:v>
                      </c:pt>
                      <c:pt idx="213">
                        <c:v>209997463</c:v>
                      </c:pt>
                      <c:pt idx="214">
                        <c:v>210505124</c:v>
                      </c:pt>
                      <c:pt idx="215">
                        <c:v>209979691</c:v>
                      </c:pt>
                      <c:pt idx="216">
                        <c:v>210262026</c:v>
                      </c:pt>
                      <c:pt idx="217">
                        <c:v>210071940</c:v>
                      </c:pt>
                      <c:pt idx="218">
                        <c:v>210313519</c:v>
                      </c:pt>
                      <c:pt idx="219">
                        <c:v>210524191</c:v>
                      </c:pt>
                      <c:pt idx="220">
                        <c:v>209997507</c:v>
                      </c:pt>
                      <c:pt idx="221">
                        <c:v>210152635</c:v>
                      </c:pt>
                      <c:pt idx="222">
                        <c:v>210146779</c:v>
                      </c:pt>
                      <c:pt idx="223">
                        <c:v>210103475</c:v>
                      </c:pt>
                      <c:pt idx="224">
                        <c:v>210025862</c:v>
                      </c:pt>
                      <c:pt idx="225">
                        <c:v>210121519</c:v>
                      </c:pt>
                      <c:pt idx="226">
                        <c:v>210162019</c:v>
                      </c:pt>
                      <c:pt idx="227">
                        <c:v>210139906</c:v>
                      </c:pt>
                      <c:pt idx="228">
                        <c:v>210363141</c:v>
                      </c:pt>
                      <c:pt idx="229">
                        <c:v>210360807</c:v>
                      </c:pt>
                      <c:pt idx="230">
                        <c:v>210209300</c:v>
                      </c:pt>
                      <c:pt idx="231">
                        <c:v>209832998</c:v>
                      </c:pt>
                      <c:pt idx="232">
                        <c:v>210438478</c:v>
                      </c:pt>
                      <c:pt idx="233">
                        <c:v>210080556</c:v>
                      </c:pt>
                      <c:pt idx="234">
                        <c:v>210069405</c:v>
                      </c:pt>
                      <c:pt idx="235">
                        <c:v>210424925</c:v>
                      </c:pt>
                      <c:pt idx="236">
                        <c:v>210239918</c:v>
                      </c:pt>
                      <c:pt idx="237">
                        <c:v>210125401</c:v>
                      </c:pt>
                      <c:pt idx="238">
                        <c:v>210115770</c:v>
                      </c:pt>
                      <c:pt idx="239">
                        <c:v>210468051</c:v>
                      </c:pt>
                      <c:pt idx="240">
                        <c:v>209986554</c:v>
                      </c:pt>
                      <c:pt idx="241">
                        <c:v>210523560</c:v>
                      </c:pt>
                      <c:pt idx="242">
                        <c:v>210141080</c:v>
                      </c:pt>
                      <c:pt idx="243">
                        <c:v>210038798</c:v>
                      </c:pt>
                      <c:pt idx="244">
                        <c:v>210424560</c:v>
                      </c:pt>
                      <c:pt idx="245">
                        <c:v>210025019</c:v>
                      </c:pt>
                      <c:pt idx="246">
                        <c:v>210092439</c:v>
                      </c:pt>
                      <c:pt idx="247">
                        <c:v>210508214</c:v>
                      </c:pt>
                      <c:pt idx="248">
                        <c:v>209966942</c:v>
                      </c:pt>
                      <c:pt idx="249">
                        <c:v>210130034</c:v>
                      </c:pt>
                      <c:pt idx="250">
                        <c:v>209991021</c:v>
                      </c:pt>
                      <c:pt idx="251">
                        <c:v>210051099</c:v>
                      </c:pt>
                      <c:pt idx="252">
                        <c:v>210068400</c:v>
                      </c:pt>
                      <c:pt idx="253">
                        <c:v>210023472</c:v>
                      </c:pt>
                      <c:pt idx="254">
                        <c:v>210046071</c:v>
                      </c:pt>
                      <c:pt idx="255">
                        <c:v>209952069</c:v>
                      </c:pt>
                      <c:pt idx="256">
                        <c:v>210170398</c:v>
                      </c:pt>
                      <c:pt idx="257">
                        <c:v>210114702</c:v>
                      </c:pt>
                      <c:pt idx="258">
                        <c:v>210562580</c:v>
                      </c:pt>
                      <c:pt idx="259">
                        <c:v>209938290</c:v>
                      </c:pt>
                      <c:pt idx="260">
                        <c:v>210125243</c:v>
                      </c:pt>
                      <c:pt idx="261">
                        <c:v>210183750</c:v>
                      </c:pt>
                      <c:pt idx="262">
                        <c:v>210428392</c:v>
                      </c:pt>
                      <c:pt idx="263">
                        <c:v>210193085</c:v>
                      </c:pt>
                      <c:pt idx="264">
                        <c:v>210078728</c:v>
                      </c:pt>
                      <c:pt idx="265">
                        <c:v>210154147</c:v>
                      </c:pt>
                      <c:pt idx="266">
                        <c:v>210221670</c:v>
                      </c:pt>
                      <c:pt idx="267">
                        <c:v>210155343</c:v>
                      </c:pt>
                      <c:pt idx="268">
                        <c:v>210194359</c:v>
                      </c:pt>
                      <c:pt idx="269">
                        <c:v>210056484</c:v>
                      </c:pt>
                      <c:pt idx="270">
                        <c:v>210181653</c:v>
                      </c:pt>
                      <c:pt idx="271">
                        <c:v>210187172</c:v>
                      </c:pt>
                      <c:pt idx="272">
                        <c:v>209968588</c:v>
                      </c:pt>
                      <c:pt idx="273">
                        <c:v>210326056</c:v>
                      </c:pt>
                      <c:pt idx="274">
                        <c:v>210502518</c:v>
                      </c:pt>
                      <c:pt idx="275">
                        <c:v>210279884</c:v>
                      </c:pt>
                      <c:pt idx="276">
                        <c:v>210209542</c:v>
                      </c:pt>
                      <c:pt idx="277">
                        <c:v>210071507</c:v>
                      </c:pt>
                      <c:pt idx="278">
                        <c:v>210030297</c:v>
                      </c:pt>
                      <c:pt idx="279">
                        <c:v>209997474</c:v>
                      </c:pt>
                      <c:pt idx="280">
                        <c:v>210090524</c:v>
                      </c:pt>
                      <c:pt idx="281">
                        <c:v>210065404</c:v>
                      </c:pt>
                      <c:pt idx="282">
                        <c:v>210012551</c:v>
                      </c:pt>
                      <c:pt idx="283">
                        <c:v>210431129</c:v>
                      </c:pt>
                      <c:pt idx="284">
                        <c:v>210069112</c:v>
                      </c:pt>
                      <c:pt idx="285">
                        <c:v>210479808</c:v>
                      </c:pt>
                      <c:pt idx="286">
                        <c:v>210044710</c:v>
                      </c:pt>
                      <c:pt idx="287">
                        <c:v>210210956</c:v>
                      </c:pt>
                      <c:pt idx="288">
                        <c:v>210573904</c:v>
                      </c:pt>
                      <c:pt idx="289">
                        <c:v>209960743</c:v>
                      </c:pt>
                      <c:pt idx="290">
                        <c:v>210164115</c:v>
                      </c:pt>
                      <c:pt idx="291">
                        <c:v>210025184</c:v>
                      </c:pt>
                      <c:pt idx="292">
                        <c:v>210582502</c:v>
                      </c:pt>
                      <c:pt idx="293">
                        <c:v>210270998</c:v>
                      </c:pt>
                      <c:pt idx="294">
                        <c:v>209884320</c:v>
                      </c:pt>
                      <c:pt idx="295">
                        <c:v>210417302</c:v>
                      </c:pt>
                      <c:pt idx="296">
                        <c:v>209969784</c:v>
                      </c:pt>
                      <c:pt idx="297">
                        <c:v>210187896</c:v>
                      </c:pt>
                      <c:pt idx="298">
                        <c:v>210061836</c:v>
                      </c:pt>
                      <c:pt idx="299">
                        <c:v>210082440</c:v>
                      </c:pt>
                      <c:pt idx="300">
                        <c:v>210173412</c:v>
                      </c:pt>
                      <c:pt idx="301">
                        <c:v>210589014</c:v>
                      </c:pt>
                      <c:pt idx="302">
                        <c:v>209897695</c:v>
                      </c:pt>
                      <c:pt idx="303">
                        <c:v>210314395</c:v>
                      </c:pt>
                      <c:pt idx="304">
                        <c:v>210570545</c:v>
                      </c:pt>
                      <c:pt idx="305">
                        <c:v>210286944</c:v>
                      </c:pt>
                      <c:pt idx="306">
                        <c:v>209862065</c:v>
                      </c:pt>
                      <c:pt idx="307">
                        <c:v>210489786</c:v>
                      </c:pt>
                      <c:pt idx="308">
                        <c:v>209983114</c:v>
                      </c:pt>
                      <c:pt idx="309">
                        <c:v>210248148</c:v>
                      </c:pt>
                      <c:pt idx="310">
                        <c:v>210532608</c:v>
                      </c:pt>
                      <c:pt idx="311">
                        <c:v>209942107</c:v>
                      </c:pt>
                      <c:pt idx="312">
                        <c:v>210117383</c:v>
                      </c:pt>
                      <c:pt idx="313">
                        <c:v>210040554</c:v>
                      </c:pt>
                      <c:pt idx="314">
                        <c:v>210429482</c:v>
                      </c:pt>
                      <c:pt idx="315">
                        <c:v>209964411</c:v>
                      </c:pt>
                      <c:pt idx="316">
                        <c:v>210444001</c:v>
                      </c:pt>
                      <c:pt idx="317">
                        <c:v>210306966</c:v>
                      </c:pt>
                      <c:pt idx="318">
                        <c:v>210008649</c:v>
                      </c:pt>
                      <c:pt idx="319">
                        <c:v>210005637</c:v>
                      </c:pt>
                      <c:pt idx="320">
                        <c:v>210190698</c:v>
                      </c:pt>
                      <c:pt idx="321">
                        <c:v>210023439</c:v>
                      </c:pt>
                      <c:pt idx="322">
                        <c:v>210052125</c:v>
                      </c:pt>
                      <c:pt idx="323">
                        <c:v>210036921</c:v>
                      </c:pt>
                      <c:pt idx="324">
                        <c:v>210366603</c:v>
                      </c:pt>
                      <c:pt idx="325">
                        <c:v>210111600</c:v>
                      </c:pt>
                      <c:pt idx="326">
                        <c:v>210304716</c:v>
                      </c:pt>
                      <c:pt idx="327">
                        <c:v>210211032</c:v>
                      </c:pt>
                      <c:pt idx="328">
                        <c:v>210212617</c:v>
                      </c:pt>
                      <c:pt idx="329">
                        <c:v>210528647</c:v>
                      </c:pt>
                      <c:pt idx="330">
                        <c:v>209824584</c:v>
                      </c:pt>
                      <c:pt idx="331">
                        <c:v>210016260</c:v>
                      </c:pt>
                      <c:pt idx="332">
                        <c:v>210405309</c:v>
                      </c:pt>
                      <c:pt idx="333">
                        <c:v>209808178</c:v>
                      </c:pt>
                      <c:pt idx="334">
                        <c:v>209998715</c:v>
                      </c:pt>
                      <c:pt idx="335">
                        <c:v>210114009</c:v>
                      </c:pt>
                      <c:pt idx="336">
                        <c:v>210117186</c:v>
                      </c:pt>
                      <c:pt idx="337">
                        <c:v>210077743</c:v>
                      </c:pt>
                      <c:pt idx="338">
                        <c:v>210185210</c:v>
                      </c:pt>
                      <c:pt idx="339">
                        <c:v>210355174</c:v>
                      </c:pt>
                      <c:pt idx="340">
                        <c:v>210356442</c:v>
                      </c:pt>
                      <c:pt idx="341">
                        <c:v>210206654</c:v>
                      </c:pt>
                      <c:pt idx="342">
                        <c:v>210342882</c:v>
                      </c:pt>
                      <c:pt idx="343">
                        <c:v>210292803</c:v>
                      </c:pt>
                      <c:pt idx="344">
                        <c:v>209963130</c:v>
                      </c:pt>
                      <c:pt idx="345">
                        <c:v>210423621</c:v>
                      </c:pt>
                      <c:pt idx="346">
                        <c:v>210001718</c:v>
                      </c:pt>
                      <c:pt idx="347">
                        <c:v>210387874</c:v>
                      </c:pt>
                      <c:pt idx="348">
                        <c:v>210420780</c:v>
                      </c:pt>
                      <c:pt idx="349">
                        <c:v>210037700</c:v>
                      </c:pt>
                      <c:pt idx="350">
                        <c:v>210268090</c:v>
                      </c:pt>
                      <c:pt idx="351">
                        <c:v>210173874</c:v>
                      </c:pt>
                      <c:pt idx="352">
                        <c:v>210042276</c:v>
                      </c:pt>
                      <c:pt idx="353">
                        <c:v>210163116</c:v>
                      </c:pt>
                      <c:pt idx="354">
                        <c:v>210055923</c:v>
                      </c:pt>
                      <c:pt idx="355">
                        <c:v>210183837</c:v>
                      </c:pt>
                      <c:pt idx="356">
                        <c:v>209977983</c:v>
                      </c:pt>
                      <c:pt idx="357">
                        <c:v>210176304</c:v>
                      </c:pt>
                      <c:pt idx="358">
                        <c:v>210309213</c:v>
                      </c:pt>
                      <c:pt idx="359">
                        <c:v>209904084</c:v>
                      </c:pt>
                      <c:pt idx="360">
                        <c:v>210207668</c:v>
                      </c:pt>
                      <c:pt idx="361">
                        <c:v>210436395</c:v>
                      </c:pt>
                      <c:pt idx="362">
                        <c:v>210043138</c:v>
                      </c:pt>
                      <c:pt idx="363">
                        <c:v>210058386</c:v>
                      </c:pt>
                      <c:pt idx="364">
                        <c:v>210223727</c:v>
                      </c:pt>
                      <c:pt idx="365">
                        <c:v>210089365</c:v>
                      </c:pt>
                      <c:pt idx="366">
                        <c:v>210565565</c:v>
                      </c:pt>
                      <c:pt idx="367">
                        <c:v>210132556</c:v>
                      </c:pt>
                      <c:pt idx="368">
                        <c:v>210292190</c:v>
                      </c:pt>
                      <c:pt idx="369">
                        <c:v>210106761</c:v>
                      </c:pt>
                      <c:pt idx="370">
                        <c:v>210437133</c:v>
                      </c:pt>
                      <c:pt idx="371">
                        <c:v>210371234</c:v>
                      </c:pt>
                      <c:pt idx="372">
                        <c:v>209790470</c:v>
                      </c:pt>
                      <c:pt idx="373">
                        <c:v>210516401</c:v>
                      </c:pt>
                      <c:pt idx="374">
                        <c:v>209893454</c:v>
                      </c:pt>
                      <c:pt idx="375">
                        <c:v>210488317</c:v>
                      </c:pt>
                      <c:pt idx="376">
                        <c:v>209847013</c:v>
                      </c:pt>
                      <c:pt idx="377">
                        <c:v>210167352</c:v>
                      </c:pt>
                      <c:pt idx="378">
                        <c:v>210470880</c:v>
                      </c:pt>
                      <c:pt idx="379">
                        <c:v>210335112</c:v>
                      </c:pt>
                      <c:pt idx="380">
                        <c:v>210404697</c:v>
                      </c:pt>
                      <c:pt idx="381">
                        <c:v>209864937</c:v>
                      </c:pt>
                      <c:pt idx="382">
                        <c:v>210473241</c:v>
                      </c:pt>
                      <c:pt idx="383">
                        <c:v>210367930</c:v>
                      </c:pt>
                      <c:pt idx="384">
                        <c:v>210117300</c:v>
                      </c:pt>
                      <c:pt idx="385">
                        <c:v>210156142</c:v>
                      </c:pt>
                      <c:pt idx="386">
                        <c:v>210190346</c:v>
                      </c:pt>
                      <c:pt idx="387">
                        <c:v>210096398</c:v>
                      </c:pt>
                      <c:pt idx="388">
                        <c:v>210164883</c:v>
                      </c:pt>
                      <c:pt idx="389">
                        <c:v>210183373</c:v>
                      </c:pt>
                      <c:pt idx="390">
                        <c:v>210181383</c:v>
                      </c:pt>
                      <c:pt idx="391">
                        <c:v>210547271</c:v>
                      </c:pt>
                      <c:pt idx="392">
                        <c:v>210320558</c:v>
                      </c:pt>
                      <c:pt idx="393">
                        <c:v>209917475</c:v>
                      </c:pt>
                      <c:pt idx="394">
                        <c:v>210190499</c:v>
                      </c:pt>
                      <c:pt idx="395">
                        <c:v>210609705</c:v>
                      </c:pt>
                      <c:pt idx="396">
                        <c:v>210171625</c:v>
                      </c:pt>
                      <c:pt idx="397">
                        <c:v>209888813</c:v>
                      </c:pt>
                      <c:pt idx="398">
                        <c:v>210415717</c:v>
                      </c:pt>
                      <c:pt idx="399">
                        <c:v>210133364</c:v>
                      </c:pt>
                      <c:pt idx="400">
                        <c:v>210302818</c:v>
                      </c:pt>
                      <c:pt idx="401">
                        <c:v>209971652</c:v>
                      </c:pt>
                      <c:pt idx="402">
                        <c:v>209989368</c:v>
                      </c:pt>
                      <c:pt idx="403">
                        <c:v>210567834</c:v>
                      </c:pt>
                      <c:pt idx="404">
                        <c:v>209924591</c:v>
                      </c:pt>
                      <c:pt idx="405">
                        <c:v>210230935</c:v>
                      </c:pt>
                      <c:pt idx="406">
                        <c:v>210283626</c:v>
                      </c:pt>
                      <c:pt idx="407">
                        <c:v>210093957</c:v>
                      </c:pt>
                      <c:pt idx="408">
                        <c:v>210109531</c:v>
                      </c:pt>
                      <c:pt idx="409">
                        <c:v>210142953</c:v>
                      </c:pt>
                      <c:pt idx="410">
                        <c:v>210279176</c:v>
                      </c:pt>
                      <c:pt idx="411">
                        <c:v>210042710</c:v>
                      </c:pt>
                      <c:pt idx="412">
                        <c:v>210210874</c:v>
                      </c:pt>
                      <c:pt idx="413">
                        <c:v>210458392</c:v>
                      </c:pt>
                      <c:pt idx="414">
                        <c:v>209993290</c:v>
                      </c:pt>
                      <c:pt idx="415">
                        <c:v>210112387</c:v>
                      </c:pt>
                      <c:pt idx="416">
                        <c:v>210499072</c:v>
                      </c:pt>
                      <c:pt idx="417">
                        <c:v>210066782</c:v>
                      </c:pt>
                      <c:pt idx="418">
                        <c:v>210141123</c:v>
                      </c:pt>
                      <c:pt idx="419">
                        <c:v>210404504</c:v>
                      </c:pt>
                      <c:pt idx="420">
                        <c:v>210328589</c:v>
                      </c:pt>
                      <c:pt idx="421">
                        <c:v>210256290</c:v>
                      </c:pt>
                      <c:pt idx="422">
                        <c:v>210233914</c:v>
                      </c:pt>
                      <c:pt idx="423">
                        <c:v>210353322</c:v>
                      </c:pt>
                      <c:pt idx="424">
                        <c:v>210249721</c:v>
                      </c:pt>
                      <c:pt idx="425">
                        <c:v>210353835</c:v>
                      </c:pt>
                      <c:pt idx="426">
                        <c:v>210260492</c:v>
                      </c:pt>
                      <c:pt idx="427">
                        <c:v>210264134</c:v>
                      </c:pt>
                      <c:pt idx="428">
                        <c:v>210017311</c:v>
                      </c:pt>
                      <c:pt idx="429">
                        <c:v>210091381</c:v>
                      </c:pt>
                      <c:pt idx="430">
                        <c:v>210063015</c:v>
                      </c:pt>
                      <c:pt idx="431">
                        <c:v>210047760</c:v>
                      </c:pt>
                      <c:pt idx="432">
                        <c:v>209946688</c:v>
                      </c:pt>
                      <c:pt idx="433">
                        <c:v>210196438</c:v>
                      </c:pt>
                      <c:pt idx="434">
                        <c:v>210064669</c:v>
                      </c:pt>
                      <c:pt idx="435">
                        <c:v>210433620</c:v>
                      </c:pt>
                      <c:pt idx="436">
                        <c:v>210293805</c:v>
                      </c:pt>
                      <c:pt idx="437">
                        <c:v>209875141</c:v>
                      </c:pt>
                      <c:pt idx="438">
                        <c:v>210329948</c:v>
                      </c:pt>
                      <c:pt idx="439">
                        <c:v>210022641</c:v>
                      </c:pt>
                      <c:pt idx="440">
                        <c:v>210451648</c:v>
                      </c:pt>
                      <c:pt idx="441">
                        <c:v>209966392</c:v>
                      </c:pt>
                      <c:pt idx="442">
                        <c:v>210157230</c:v>
                      </c:pt>
                      <c:pt idx="443">
                        <c:v>210481589</c:v>
                      </c:pt>
                      <c:pt idx="444">
                        <c:v>210316889</c:v>
                      </c:pt>
                      <c:pt idx="445">
                        <c:v>209851996</c:v>
                      </c:pt>
                      <c:pt idx="446">
                        <c:v>210184732</c:v>
                      </c:pt>
                      <c:pt idx="447">
                        <c:v>210438495</c:v>
                      </c:pt>
                      <c:pt idx="448">
                        <c:v>210170012</c:v>
                      </c:pt>
                      <c:pt idx="449">
                        <c:v>210160585</c:v>
                      </c:pt>
                      <c:pt idx="450">
                        <c:v>210148123</c:v>
                      </c:pt>
                      <c:pt idx="451">
                        <c:v>210147708</c:v>
                      </c:pt>
                      <c:pt idx="452">
                        <c:v>210297663</c:v>
                      </c:pt>
                      <c:pt idx="453">
                        <c:v>210069974</c:v>
                      </c:pt>
                      <c:pt idx="454">
                        <c:v>210400547</c:v>
                      </c:pt>
                      <c:pt idx="455">
                        <c:v>209965442</c:v>
                      </c:pt>
                      <c:pt idx="456">
                        <c:v>210386106</c:v>
                      </c:pt>
                      <c:pt idx="457">
                        <c:v>210029674</c:v>
                      </c:pt>
                      <c:pt idx="458">
                        <c:v>210144746</c:v>
                      </c:pt>
                      <c:pt idx="459">
                        <c:v>210412458</c:v>
                      </c:pt>
                      <c:pt idx="460">
                        <c:v>210203679</c:v>
                      </c:pt>
                      <c:pt idx="461">
                        <c:v>209981088</c:v>
                      </c:pt>
                      <c:pt idx="462">
                        <c:v>210027978</c:v>
                      </c:pt>
                      <c:pt idx="463">
                        <c:v>210377913</c:v>
                      </c:pt>
                      <c:pt idx="464">
                        <c:v>209861094</c:v>
                      </c:pt>
                      <c:pt idx="465">
                        <c:v>210410994</c:v>
                      </c:pt>
                      <c:pt idx="466">
                        <c:v>209905530</c:v>
                      </c:pt>
                      <c:pt idx="467">
                        <c:v>210076126</c:v>
                      </c:pt>
                      <c:pt idx="468">
                        <c:v>210424022</c:v>
                      </c:pt>
                      <c:pt idx="469">
                        <c:v>210438744</c:v>
                      </c:pt>
                      <c:pt idx="470">
                        <c:v>210259468</c:v>
                      </c:pt>
                      <c:pt idx="471">
                        <c:v>209921864</c:v>
                      </c:pt>
                      <c:pt idx="472">
                        <c:v>210230244</c:v>
                      </c:pt>
                      <c:pt idx="473">
                        <c:v>210379872</c:v>
                      </c:pt>
                      <c:pt idx="474">
                        <c:v>210400596</c:v>
                      </c:pt>
                      <c:pt idx="475">
                        <c:v>209967644</c:v>
                      </c:pt>
                      <c:pt idx="476">
                        <c:v>210343180</c:v>
                      </c:pt>
                      <c:pt idx="477">
                        <c:v>210196072</c:v>
                      </c:pt>
                      <c:pt idx="478">
                        <c:v>210097666</c:v>
                      </c:pt>
                      <c:pt idx="479">
                        <c:v>210451906</c:v>
                      </c:pt>
                      <c:pt idx="480">
                        <c:v>210001038</c:v>
                      </c:pt>
                      <c:pt idx="481">
                        <c:v>210012831</c:v>
                      </c:pt>
                      <c:pt idx="482">
                        <c:v>209999228</c:v>
                      </c:pt>
                      <c:pt idx="483">
                        <c:v>210018009</c:v>
                      </c:pt>
                      <c:pt idx="484">
                        <c:v>210474530</c:v>
                      </c:pt>
                      <c:pt idx="485">
                        <c:v>210269220</c:v>
                      </c:pt>
                      <c:pt idx="486">
                        <c:v>210382050</c:v>
                      </c:pt>
                      <c:pt idx="487">
                        <c:v>210022725</c:v>
                      </c:pt>
                      <c:pt idx="488">
                        <c:v>210419711</c:v>
                      </c:pt>
                      <c:pt idx="489">
                        <c:v>210185532</c:v>
                      </c:pt>
                      <c:pt idx="490">
                        <c:v>210207395</c:v>
                      </c:pt>
                      <c:pt idx="491">
                        <c:v>210028772</c:v>
                      </c:pt>
                      <c:pt idx="492">
                        <c:v>210120263</c:v>
                      </c:pt>
                      <c:pt idx="493">
                        <c:v>210506436</c:v>
                      </c:pt>
                      <c:pt idx="494">
                        <c:v>209887287</c:v>
                      </c:pt>
                      <c:pt idx="495">
                        <c:v>210392246</c:v>
                      </c:pt>
                      <c:pt idx="496">
                        <c:v>209915000</c:v>
                      </c:pt>
                      <c:pt idx="497">
                        <c:v>210439793</c:v>
                      </c:pt>
                      <c:pt idx="498">
                        <c:v>210081804</c:v>
                      </c:pt>
                      <c:pt idx="499">
                        <c:v>210138763</c:v>
                      </c:pt>
                      <c:pt idx="500">
                        <c:v>210580045</c:v>
                      </c:pt>
                      <c:pt idx="501">
                        <c:v>209991776</c:v>
                      </c:pt>
                      <c:pt idx="502">
                        <c:v>210453878</c:v>
                      </c:pt>
                      <c:pt idx="503">
                        <c:v>209782809</c:v>
                      </c:pt>
                      <c:pt idx="504">
                        <c:v>210417205</c:v>
                      </c:pt>
                      <c:pt idx="505">
                        <c:v>210052735</c:v>
                      </c:pt>
                      <c:pt idx="506">
                        <c:v>210158319</c:v>
                      </c:pt>
                      <c:pt idx="507">
                        <c:v>210339370</c:v>
                      </c:pt>
                      <c:pt idx="508">
                        <c:v>210476640</c:v>
                      </c:pt>
                      <c:pt idx="509">
                        <c:v>209969819</c:v>
                      </c:pt>
                      <c:pt idx="510">
                        <c:v>210371805</c:v>
                      </c:pt>
                      <c:pt idx="511">
                        <c:v>210392761</c:v>
                      </c:pt>
                      <c:pt idx="512">
                        <c:v>209868522</c:v>
                      </c:pt>
                      <c:pt idx="513">
                        <c:v>210217335</c:v>
                      </c:pt>
                      <c:pt idx="514">
                        <c:v>210127071</c:v>
                      </c:pt>
                      <c:pt idx="515">
                        <c:v>209903074</c:v>
                      </c:pt>
                      <c:pt idx="516">
                        <c:v>210315799</c:v>
                      </c:pt>
                      <c:pt idx="517">
                        <c:v>210513898</c:v>
                      </c:pt>
                      <c:pt idx="518">
                        <c:v>209980932</c:v>
                      </c:pt>
                      <c:pt idx="519">
                        <c:v>210117919</c:v>
                      </c:pt>
                      <c:pt idx="520">
                        <c:v>210156656</c:v>
                      </c:pt>
                      <c:pt idx="521">
                        <c:v>210195069</c:v>
                      </c:pt>
                      <c:pt idx="522">
                        <c:v>210120407</c:v>
                      </c:pt>
                      <c:pt idx="523">
                        <c:v>210179876</c:v>
                      </c:pt>
                      <c:pt idx="524">
                        <c:v>210053288</c:v>
                      </c:pt>
                      <c:pt idx="525">
                        <c:v>210227581</c:v>
                      </c:pt>
                      <c:pt idx="526">
                        <c:v>210559448</c:v>
                      </c:pt>
                      <c:pt idx="527">
                        <c:v>209921015</c:v>
                      </c:pt>
                      <c:pt idx="528">
                        <c:v>210168290</c:v>
                      </c:pt>
                      <c:pt idx="529">
                        <c:v>210545177</c:v>
                      </c:pt>
                      <c:pt idx="530">
                        <c:v>209921019</c:v>
                      </c:pt>
                      <c:pt idx="531">
                        <c:v>210121002</c:v>
                      </c:pt>
                      <c:pt idx="532">
                        <c:v>209896866</c:v>
                      </c:pt>
                      <c:pt idx="533">
                        <c:v>210065739</c:v>
                      </c:pt>
                      <c:pt idx="534">
                        <c:v>210042318</c:v>
                      </c:pt>
                      <c:pt idx="535">
                        <c:v>210208149</c:v>
                      </c:pt>
                      <c:pt idx="536">
                        <c:v>210369043</c:v>
                      </c:pt>
                      <c:pt idx="537">
                        <c:v>209915831</c:v>
                      </c:pt>
                      <c:pt idx="538">
                        <c:v>210057111</c:v>
                      </c:pt>
                      <c:pt idx="539">
                        <c:v>210252876</c:v>
                      </c:pt>
                      <c:pt idx="540">
                        <c:v>210518967</c:v>
                      </c:pt>
                      <c:pt idx="541">
                        <c:v>209798493</c:v>
                      </c:pt>
                      <c:pt idx="542">
                        <c:v>210120871</c:v>
                      </c:pt>
                      <c:pt idx="543">
                        <c:v>210170817</c:v>
                      </c:pt>
                      <c:pt idx="544">
                        <c:v>210220207</c:v>
                      </c:pt>
                      <c:pt idx="545">
                        <c:v>210064618</c:v>
                      </c:pt>
                      <c:pt idx="546">
                        <c:v>210181653</c:v>
                      </c:pt>
                      <c:pt idx="547">
                        <c:v>210187462</c:v>
                      </c:pt>
                      <c:pt idx="548">
                        <c:v>210167562</c:v>
                      </c:pt>
                      <c:pt idx="549">
                        <c:v>210234444</c:v>
                      </c:pt>
                      <c:pt idx="550">
                        <c:v>210161164</c:v>
                      </c:pt>
                      <c:pt idx="551">
                        <c:v>210225970</c:v>
                      </c:pt>
                      <c:pt idx="552">
                        <c:v>210155796</c:v>
                      </c:pt>
                      <c:pt idx="553">
                        <c:v>209935271</c:v>
                      </c:pt>
                      <c:pt idx="554">
                        <c:v>210175476</c:v>
                      </c:pt>
                      <c:pt idx="555">
                        <c:v>210064920</c:v>
                      </c:pt>
                      <c:pt idx="556">
                        <c:v>210126946</c:v>
                      </c:pt>
                      <c:pt idx="557">
                        <c:v>210346671</c:v>
                      </c:pt>
                      <c:pt idx="558">
                        <c:v>210345662</c:v>
                      </c:pt>
                      <c:pt idx="559">
                        <c:v>210019710</c:v>
                      </c:pt>
                      <c:pt idx="560">
                        <c:v>210234438</c:v>
                      </c:pt>
                      <c:pt idx="561">
                        <c:v>210267635</c:v>
                      </c:pt>
                      <c:pt idx="562">
                        <c:v>209980100</c:v>
                      </c:pt>
                      <c:pt idx="563">
                        <c:v>210271642</c:v>
                      </c:pt>
                      <c:pt idx="564">
                        <c:v>210075390</c:v>
                      </c:pt>
                      <c:pt idx="565">
                        <c:v>210219201</c:v>
                      </c:pt>
                      <c:pt idx="566">
                        <c:v>210418154</c:v>
                      </c:pt>
                      <c:pt idx="567">
                        <c:v>209852979</c:v>
                      </c:pt>
                      <c:pt idx="568">
                        <c:v>210184124</c:v>
                      </c:pt>
                      <c:pt idx="569">
                        <c:v>210392513</c:v>
                      </c:pt>
                      <c:pt idx="570">
                        <c:v>210109303</c:v>
                      </c:pt>
                      <c:pt idx="571">
                        <c:v>210357034</c:v>
                      </c:pt>
                      <c:pt idx="572">
                        <c:v>210189486</c:v>
                      </c:pt>
                      <c:pt idx="573">
                        <c:v>210275649</c:v>
                      </c:pt>
                      <c:pt idx="574">
                        <c:v>210003381</c:v>
                      </c:pt>
                      <c:pt idx="575">
                        <c:v>210580621</c:v>
                      </c:pt>
                      <c:pt idx="576">
                        <c:v>210072950</c:v>
                      </c:pt>
                      <c:pt idx="577">
                        <c:v>210188568</c:v>
                      </c:pt>
                      <c:pt idx="578">
                        <c:v>210141634</c:v>
                      </c:pt>
                      <c:pt idx="579">
                        <c:v>210046916</c:v>
                      </c:pt>
                      <c:pt idx="580">
                        <c:v>210149138</c:v>
                      </c:pt>
                      <c:pt idx="581">
                        <c:v>210186164</c:v>
                      </c:pt>
                      <c:pt idx="582">
                        <c:v>210473758</c:v>
                      </c:pt>
                      <c:pt idx="583">
                        <c:v>209908540</c:v>
                      </c:pt>
                      <c:pt idx="584">
                        <c:v>210483564</c:v>
                      </c:pt>
                      <c:pt idx="585">
                        <c:v>210341794</c:v>
                      </c:pt>
                      <c:pt idx="586">
                        <c:v>210391182</c:v>
                      </c:pt>
                      <c:pt idx="587">
                        <c:v>209860877</c:v>
                      </c:pt>
                      <c:pt idx="588">
                        <c:v>210040617</c:v>
                      </c:pt>
                      <c:pt idx="589">
                        <c:v>210090522</c:v>
                      </c:pt>
                      <c:pt idx="590">
                        <c:v>210190786</c:v>
                      </c:pt>
                      <c:pt idx="591">
                        <c:v>210045599</c:v>
                      </c:pt>
                      <c:pt idx="592">
                        <c:v>209905932</c:v>
                      </c:pt>
                      <c:pt idx="593">
                        <c:v>210043569</c:v>
                      </c:pt>
                      <c:pt idx="594">
                        <c:v>210033246</c:v>
                      </c:pt>
                      <c:pt idx="595">
                        <c:v>210023532</c:v>
                      </c:pt>
                      <c:pt idx="596">
                        <c:v>209993169</c:v>
                      </c:pt>
                      <c:pt idx="597">
                        <c:v>210143799</c:v>
                      </c:pt>
                      <c:pt idx="598">
                        <c:v>209967885</c:v>
                      </c:pt>
                      <c:pt idx="599">
                        <c:v>210557597</c:v>
                      </c:pt>
                      <c:pt idx="600">
                        <c:v>210085078</c:v>
                      </c:pt>
                      <c:pt idx="601">
                        <c:v>210423632</c:v>
                      </c:pt>
                      <c:pt idx="602">
                        <c:v>209916221</c:v>
                      </c:pt>
                      <c:pt idx="603">
                        <c:v>210484561</c:v>
                      </c:pt>
                      <c:pt idx="604">
                        <c:v>210003082</c:v>
                      </c:pt>
                      <c:pt idx="605">
                        <c:v>210493708</c:v>
                      </c:pt>
                      <c:pt idx="606">
                        <c:v>209935891</c:v>
                      </c:pt>
                      <c:pt idx="607">
                        <c:v>210375871</c:v>
                      </c:pt>
                      <c:pt idx="608">
                        <c:v>210358944</c:v>
                      </c:pt>
                      <c:pt idx="609">
                        <c:v>210349510</c:v>
                      </c:pt>
                      <c:pt idx="610">
                        <c:v>209855598</c:v>
                      </c:pt>
                      <c:pt idx="611">
                        <c:v>210411278</c:v>
                      </c:pt>
                      <c:pt idx="612">
                        <c:v>209942613</c:v>
                      </c:pt>
                      <c:pt idx="613">
                        <c:v>210307060</c:v>
                      </c:pt>
                      <c:pt idx="614">
                        <c:v>210098393</c:v>
                      </c:pt>
                      <c:pt idx="615">
                        <c:v>210159144</c:v>
                      </c:pt>
                      <c:pt idx="616">
                        <c:v>210092420</c:v>
                      </c:pt>
                      <c:pt idx="617">
                        <c:v>210199754</c:v>
                      </c:pt>
                      <c:pt idx="618">
                        <c:v>210159715</c:v>
                      </c:pt>
                      <c:pt idx="619">
                        <c:v>210075991</c:v>
                      </c:pt>
                      <c:pt idx="620">
                        <c:v>210028050</c:v>
                      </c:pt>
                      <c:pt idx="621">
                        <c:v>210427287</c:v>
                      </c:pt>
                      <c:pt idx="622">
                        <c:v>210089598</c:v>
                      </c:pt>
                      <c:pt idx="623">
                        <c:v>210193141</c:v>
                      </c:pt>
                      <c:pt idx="624">
                        <c:v>210537132</c:v>
                      </c:pt>
                      <c:pt idx="625">
                        <c:v>209873450</c:v>
                      </c:pt>
                      <c:pt idx="626">
                        <c:v>210508191</c:v>
                      </c:pt>
                      <c:pt idx="627">
                        <c:v>210315795</c:v>
                      </c:pt>
                      <c:pt idx="628">
                        <c:v>210226296</c:v>
                      </c:pt>
                      <c:pt idx="629">
                        <c:v>210341848</c:v>
                      </c:pt>
                      <c:pt idx="630">
                        <c:v>209927310</c:v>
                      </c:pt>
                      <c:pt idx="631">
                        <c:v>210582772</c:v>
                      </c:pt>
                      <c:pt idx="632">
                        <c:v>209940139</c:v>
                      </c:pt>
                      <c:pt idx="633">
                        <c:v>210194788</c:v>
                      </c:pt>
                      <c:pt idx="634">
                        <c:v>210132886</c:v>
                      </c:pt>
                      <c:pt idx="635">
                        <c:v>210202545</c:v>
                      </c:pt>
                      <c:pt idx="636">
                        <c:v>210104146</c:v>
                      </c:pt>
                      <c:pt idx="637">
                        <c:v>210104783</c:v>
                      </c:pt>
                      <c:pt idx="638">
                        <c:v>210228961</c:v>
                      </c:pt>
                      <c:pt idx="639">
                        <c:v>210451947</c:v>
                      </c:pt>
                      <c:pt idx="640">
                        <c:v>210061296</c:v>
                      </c:pt>
                      <c:pt idx="641">
                        <c:v>210507573</c:v>
                      </c:pt>
                      <c:pt idx="642">
                        <c:v>209973872</c:v>
                      </c:pt>
                      <c:pt idx="643">
                        <c:v>210121346</c:v>
                      </c:pt>
                      <c:pt idx="644">
                        <c:v>210171662</c:v>
                      </c:pt>
                      <c:pt idx="645">
                        <c:v>210401924</c:v>
                      </c:pt>
                      <c:pt idx="646">
                        <c:v>209972868</c:v>
                      </c:pt>
                      <c:pt idx="647">
                        <c:v>210584508</c:v>
                      </c:pt>
                      <c:pt idx="648">
                        <c:v>209839921</c:v>
                      </c:pt>
                      <c:pt idx="649">
                        <c:v>210476891</c:v>
                      </c:pt>
                      <c:pt idx="650">
                        <c:v>210051091</c:v>
                      </c:pt>
                      <c:pt idx="651">
                        <c:v>210057645</c:v>
                      </c:pt>
                      <c:pt idx="652">
                        <c:v>210254744</c:v>
                      </c:pt>
                      <c:pt idx="653">
                        <c:v>210402310</c:v>
                      </c:pt>
                      <c:pt idx="654">
                        <c:v>209996481</c:v>
                      </c:pt>
                      <c:pt idx="655">
                        <c:v>210335382</c:v>
                      </c:pt>
                      <c:pt idx="656">
                        <c:v>209803917</c:v>
                      </c:pt>
                      <c:pt idx="657">
                        <c:v>210125949</c:v>
                      </c:pt>
                      <c:pt idx="658">
                        <c:v>210009807</c:v>
                      </c:pt>
                      <c:pt idx="659">
                        <c:v>210428702</c:v>
                      </c:pt>
                      <c:pt idx="660">
                        <c:v>210367528</c:v>
                      </c:pt>
                      <c:pt idx="661">
                        <c:v>210264446</c:v>
                      </c:pt>
                      <c:pt idx="662">
                        <c:v>210304438</c:v>
                      </c:pt>
                      <c:pt idx="663">
                        <c:v>209990719</c:v>
                      </c:pt>
                      <c:pt idx="664">
                        <c:v>210243012</c:v>
                      </c:pt>
                      <c:pt idx="665">
                        <c:v>209996769</c:v>
                      </c:pt>
                      <c:pt idx="666">
                        <c:v>210081899</c:v>
                      </c:pt>
                      <c:pt idx="667">
                        <c:v>210203805</c:v>
                      </c:pt>
                      <c:pt idx="668">
                        <c:v>210418665</c:v>
                      </c:pt>
                      <c:pt idx="669">
                        <c:v>209852730</c:v>
                      </c:pt>
                      <c:pt idx="670">
                        <c:v>210049530</c:v>
                      </c:pt>
                      <c:pt idx="671">
                        <c:v>210082251</c:v>
                      </c:pt>
                      <c:pt idx="672">
                        <c:v>209997741</c:v>
                      </c:pt>
                      <c:pt idx="673">
                        <c:v>210050052</c:v>
                      </c:pt>
                      <c:pt idx="674">
                        <c:v>210060624</c:v>
                      </c:pt>
                      <c:pt idx="675">
                        <c:v>210040155</c:v>
                      </c:pt>
                      <c:pt idx="676">
                        <c:v>210101523</c:v>
                      </c:pt>
                      <c:pt idx="677">
                        <c:v>209993928</c:v>
                      </c:pt>
                      <c:pt idx="678">
                        <c:v>210044874</c:v>
                      </c:pt>
                      <c:pt idx="679">
                        <c:v>210128628</c:v>
                      </c:pt>
                      <c:pt idx="680">
                        <c:v>210043777</c:v>
                      </c:pt>
                      <c:pt idx="681">
                        <c:v>210482098</c:v>
                      </c:pt>
                      <c:pt idx="682">
                        <c:v>210389514</c:v>
                      </c:pt>
                      <c:pt idx="683">
                        <c:v>209814254</c:v>
                      </c:pt>
                      <c:pt idx="684">
                        <c:v>210394124</c:v>
                      </c:pt>
                      <c:pt idx="685">
                        <c:v>210315118</c:v>
                      </c:pt>
                      <c:pt idx="686">
                        <c:v>210095588</c:v>
                      </c:pt>
                      <c:pt idx="687">
                        <c:v>210328030</c:v>
                      </c:pt>
                      <c:pt idx="688">
                        <c:v>210185918</c:v>
                      </c:pt>
                      <c:pt idx="689">
                        <c:v>210003240</c:v>
                      </c:pt>
                      <c:pt idx="690">
                        <c:v>210195438</c:v>
                      </c:pt>
                      <c:pt idx="691">
                        <c:v>210407806</c:v>
                      </c:pt>
                      <c:pt idx="692">
                        <c:v>210179520</c:v>
                      </c:pt>
                      <c:pt idx="693">
                        <c:v>209553116</c:v>
                      </c:pt>
                      <c:pt idx="694">
                        <c:v>210254890</c:v>
                      </c:pt>
                      <c:pt idx="695">
                        <c:v>210064772</c:v>
                      </c:pt>
                      <c:pt idx="696">
                        <c:v>209764922</c:v>
                      </c:pt>
                      <c:pt idx="697">
                        <c:v>210367342</c:v>
                      </c:pt>
                      <c:pt idx="698">
                        <c:v>210062374</c:v>
                      </c:pt>
                      <c:pt idx="699">
                        <c:v>209634917</c:v>
                      </c:pt>
                      <c:pt idx="700">
                        <c:v>209836065</c:v>
                      </c:pt>
                      <c:pt idx="701">
                        <c:v>209893545</c:v>
                      </c:pt>
                      <c:pt idx="702">
                        <c:v>209876079</c:v>
                      </c:pt>
                      <c:pt idx="703">
                        <c:v>209846823</c:v>
                      </c:pt>
                      <c:pt idx="704">
                        <c:v>209878380</c:v>
                      </c:pt>
                      <c:pt idx="705">
                        <c:v>209898036</c:v>
                      </c:pt>
                      <c:pt idx="706">
                        <c:v>209892738</c:v>
                      </c:pt>
                      <c:pt idx="707">
                        <c:v>209866233</c:v>
                      </c:pt>
                      <c:pt idx="708">
                        <c:v>209869053</c:v>
                      </c:pt>
                      <c:pt idx="709">
                        <c:v>209867568</c:v>
                      </c:pt>
                      <c:pt idx="710">
                        <c:v>209943237</c:v>
                      </c:pt>
                      <c:pt idx="711">
                        <c:v>210123481</c:v>
                      </c:pt>
                      <c:pt idx="712">
                        <c:v>209799214</c:v>
                      </c:pt>
                      <c:pt idx="713">
                        <c:v>210130197</c:v>
                      </c:pt>
                      <c:pt idx="714">
                        <c:v>209752513</c:v>
                      </c:pt>
                      <c:pt idx="715">
                        <c:v>209969394</c:v>
                      </c:pt>
                      <c:pt idx="716">
                        <c:v>209959519</c:v>
                      </c:pt>
                      <c:pt idx="717">
                        <c:v>210332101</c:v>
                      </c:pt>
                      <c:pt idx="718">
                        <c:v>209791911</c:v>
                      </c:pt>
                      <c:pt idx="719">
                        <c:v>209813100</c:v>
                      </c:pt>
                      <c:pt idx="720">
                        <c:v>209876885</c:v>
                      </c:pt>
                      <c:pt idx="721">
                        <c:v>210146977</c:v>
                      </c:pt>
                      <c:pt idx="722">
                        <c:v>209880308</c:v>
                      </c:pt>
                      <c:pt idx="723">
                        <c:v>209918444</c:v>
                      </c:pt>
                      <c:pt idx="724">
                        <c:v>209921964</c:v>
                      </c:pt>
                      <c:pt idx="725">
                        <c:v>209844351</c:v>
                      </c:pt>
                      <c:pt idx="726">
                        <c:v>209886795</c:v>
                      </c:pt>
                      <c:pt idx="727">
                        <c:v>210248852</c:v>
                      </c:pt>
                      <c:pt idx="728">
                        <c:v>209804780</c:v>
                      </c:pt>
                      <c:pt idx="729">
                        <c:v>210013982</c:v>
                      </c:pt>
                      <c:pt idx="730">
                        <c:v>209966914</c:v>
                      </c:pt>
                      <c:pt idx="731">
                        <c:v>209962013</c:v>
                      </c:pt>
                      <c:pt idx="732">
                        <c:v>210321753</c:v>
                      </c:pt>
                      <c:pt idx="733">
                        <c:v>210068734</c:v>
                      </c:pt>
                      <c:pt idx="734">
                        <c:v>209996828</c:v>
                      </c:pt>
                      <c:pt idx="735">
                        <c:v>209746190</c:v>
                      </c:pt>
                      <c:pt idx="736">
                        <c:v>210268948</c:v>
                      </c:pt>
                      <c:pt idx="737">
                        <c:v>209878976</c:v>
                      </c:pt>
                      <c:pt idx="738">
                        <c:v>210049162</c:v>
                      </c:pt>
                      <c:pt idx="739">
                        <c:v>209830681</c:v>
                      </c:pt>
                      <c:pt idx="740">
                        <c:v>210163505</c:v>
                      </c:pt>
                      <c:pt idx="741">
                        <c:v>209827777</c:v>
                      </c:pt>
                      <c:pt idx="742">
                        <c:v>210043290</c:v>
                      </c:pt>
                      <c:pt idx="743">
                        <c:v>210203420</c:v>
                      </c:pt>
                      <c:pt idx="744">
                        <c:v>209936303</c:v>
                      </c:pt>
                      <c:pt idx="745">
                        <c:v>209955214</c:v>
                      </c:pt>
                      <c:pt idx="746">
                        <c:v>209873844</c:v>
                      </c:pt>
                      <c:pt idx="747">
                        <c:v>209886548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BF8E-4AE1-8DD2-EA49D6AACA9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blackscholes!$J$2:$J$749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10944512</c:v>
                      </c:pt>
                      <c:pt idx="1">
                        <c:v>7405568</c:v>
                      </c:pt>
                      <c:pt idx="2">
                        <c:v>7405568</c:v>
                      </c:pt>
                      <c:pt idx="3">
                        <c:v>8257536</c:v>
                      </c:pt>
                      <c:pt idx="4">
                        <c:v>10289152</c:v>
                      </c:pt>
                      <c:pt idx="5">
                        <c:v>14155776</c:v>
                      </c:pt>
                      <c:pt idx="6">
                        <c:v>13041664</c:v>
                      </c:pt>
                      <c:pt idx="7">
                        <c:v>12779520</c:v>
                      </c:pt>
                      <c:pt idx="8">
                        <c:v>8716288</c:v>
                      </c:pt>
                      <c:pt idx="9">
                        <c:v>8585216</c:v>
                      </c:pt>
                      <c:pt idx="10">
                        <c:v>12320768</c:v>
                      </c:pt>
                      <c:pt idx="11">
                        <c:v>7864320</c:v>
                      </c:pt>
                      <c:pt idx="12">
                        <c:v>9043968</c:v>
                      </c:pt>
                      <c:pt idx="13">
                        <c:v>8257536</c:v>
                      </c:pt>
                      <c:pt idx="14">
                        <c:v>7667712</c:v>
                      </c:pt>
                      <c:pt idx="15">
                        <c:v>12320768</c:v>
                      </c:pt>
                      <c:pt idx="16">
                        <c:v>17039360</c:v>
                      </c:pt>
                      <c:pt idx="17">
                        <c:v>10747904</c:v>
                      </c:pt>
                      <c:pt idx="18">
                        <c:v>13565952</c:v>
                      </c:pt>
                      <c:pt idx="19">
                        <c:v>8192000</c:v>
                      </c:pt>
                      <c:pt idx="20">
                        <c:v>9699328</c:v>
                      </c:pt>
                      <c:pt idx="21">
                        <c:v>10747904</c:v>
                      </c:pt>
                      <c:pt idx="22">
                        <c:v>7733248</c:v>
                      </c:pt>
                      <c:pt idx="23">
                        <c:v>7667712</c:v>
                      </c:pt>
                      <c:pt idx="24">
                        <c:v>7929856</c:v>
                      </c:pt>
                      <c:pt idx="25">
                        <c:v>11665408</c:v>
                      </c:pt>
                      <c:pt idx="26">
                        <c:v>12189696</c:v>
                      </c:pt>
                      <c:pt idx="27">
                        <c:v>18415616</c:v>
                      </c:pt>
                      <c:pt idx="28">
                        <c:v>12058624</c:v>
                      </c:pt>
                      <c:pt idx="29">
                        <c:v>7405568</c:v>
                      </c:pt>
                      <c:pt idx="30">
                        <c:v>8388608</c:v>
                      </c:pt>
                      <c:pt idx="31">
                        <c:v>7864320</c:v>
                      </c:pt>
                      <c:pt idx="32">
                        <c:v>9895936</c:v>
                      </c:pt>
                      <c:pt idx="33">
                        <c:v>8257536</c:v>
                      </c:pt>
                      <c:pt idx="34">
                        <c:v>8192000</c:v>
                      </c:pt>
                      <c:pt idx="35">
                        <c:v>10289152</c:v>
                      </c:pt>
                      <c:pt idx="36">
                        <c:v>9568256</c:v>
                      </c:pt>
                      <c:pt idx="37">
                        <c:v>15204352</c:v>
                      </c:pt>
                      <c:pt idx="38">
                        <c:v>13041664</c:v>
                      </c:pt>
                      <c:pt idx="39">
                        <c:v>11730944</c:v>
                      </c:pt>
                      <c:pt idx="40">
                        <c:v>8781824</c:v>
                      </c:pt>
                      <c:pt idx="41">
                        <c:v>8454144</c:v>
                      </c:pt>
                      <c:pt idx="42">
                        <c:v>9764864</c:v>
                      </c:pt>
                      <c:pt idx="43">
                        <c:v>8060928</c:v>
                      </c:pt>
                      <c:pt idx="44">
                        <c:v>8257536</c:v>
                      </c:pt>
                      <c:pt idx="45">
                        <c:v>9109504</c:v>
                      </c:pt>
                      <c:pt idx="46">
                        <c:v>12320768</c:v>
                      </c:pt>
                      <c:pt idx="47">
                        <c:v>8978432</c:v>
                      </c:pt>
                      <c:pt idx="48">
                        <c:v>16056320</c:v>
                      </c:pt>
                      <c:pt idx="49">
                        <c:v>12713984</c:v>
                      </c:pt>
                      <c:pt idx="50">
                        <c:v>9437184</c:v>
                      </c:pt>
                      <c:pt idx="51">
                        <c:v>8847360</c:v>
                      </c:pt>
                      <c:pt idx="52">
                        <c:v>8912896</c:v>
                      </c:pt>
                      <c:pt idx="53">
                        <c:v>10354688</c:v>
                      </c:pt>
                      <c:pt idx="54">
                        <c:v>8388608</c:v>
                      </c:pt>
                      <c:pt idx="55">
                        <c:v>8519680</c:v>
                      </c:pt>
                      <c:pt idx="56">
                        <c:v>11206656</c:v>
                      </c:pt>
                      <c:pt idx="57">
                        <c:v>10354688</c:v>
                      </c:pt>
                      <c:pt idx="58">
                        <c:v>8781824</c:v>
                      </c:pt>
                      <c:pt idx="59">
                        <c:v>17235968</c:v>
                      </c:pt>
                      <c:pt idx="60">
                        <c:v>9175040</c:v>
                      </c:pt>
                      <c:pt idx="61">
                        <c:v>11468800</c:v>
                      </c:pt>
                      <c:pt idx="62">
                        <c:v>9502720</c:v>
                      </c:pt>
                      <c:pt idx="63">
                        <c:v>8454144</c:v>
                      </c:pt>
                      <c:pt idx="64">
                        <c:v>10944512</c:v>
                      </c:pt>
                      <c:pt idx="65">
                        <c:v>7798784</c:v>
                      </c:pt>
                      <c:pt idx="66">
                        <c:v>8257536</c:v>
                      </c:pt>
                      <c:pt idx="67">
                        <c:v>8912896</c:v>
                      </c:pt>
                      <c:pt idx="68">
                        <c:v>12058624</c:v>
                      </c:pt>
                      <c:pt idx="69">
                        <c:v>13762560</c:v>
                      </c:pt>
                      <c:pt idx="70">
                        <c:v>13238272</c:v>
                      </c:pt>
                      <c:pt idx="71">
                        <c:v>12517376</c:v>
                      </c:pt>
                      <c:pt idx="72">
                        <c:v>8585216</c:v>
                      </c:pt>
                      <c:pt idx="73">
                        <c:v>8323072</c:v>
                      </c:pt>
                      <c:pt idx="74">
                        <c:v>8650752</c:v>
                      </c:pt>
                      <c:pt idx="75">
                        <c:v>10616832</c:v>
                      </c:pt>
                      <c:pt idx="76">
                        <c:v>8257536</c:v>
                      </c:pt>
                      <c:pt idx="77">
                        <c:v>8257536</c:v>
                      </c:pt>
                      <c:pt idx="78">
                        <c:v>12517376</c:v>
                      </c:pt>
                      <c:pt idx="79">
                        <c:v>9895936</c:v>
                      </c:pt>
                      <c:pt idx="80">
                        <c:v>21954560</c:v>
                      </c:pt>
                      <c:pt idx="81">
                        <c:v>10092544</c:v>
                      </c:pt>
                      <c:pt idx="82">
                        <c:v>10813440</c:v>
                      </c:pt>
                      <c:pt idx="83">
                        <c:v>8060928</c:v>
                      </c:pt>
                      <c:pt idx="84">
                        <c:v>9371648</c:v>
                      </c:pt>
                      <c:pt idx="85">
                        <c:v>10551296</c:v>
                      </c:pt>
                      <c:pt idx="86">
                        <c:v>8912896</c:v>
                      </c:pt>
                      <c:pt idx="87">
                        <c:v>7733248</c:v>
                      </c:pt>
                      <c:pt idx="88">
                        <c:v>8388608</c:v>
                      </c:pt>
                      <c:pt idx="89">
                        <c:v>11010048</c:v>
                      </c:pt>
                      <c:pt idx="90">
                        <c:v>8978432</c:v>
                      </c:pt>
                      <c:pt idx="91">
                        <c:v>15204352</c:v>
                      </c:pt>
                      <c:pt idx="92">
                        <c:v>11665408</c:v>
                      </c:pt>
                      <c:pt idx="93">
                        <c:v>8847360</c:v>
                      </c:pt>
                      <c:pt idx="94">
                        <c:v>9109504</c:v>
                      </c:pt>
                      <c:pt idx="95">
                        <c:v>10616832</c:v>
                      </c:pt>
                      <c:pt idx="96">
                        <c:v>7471104</c:v>
                      </c:pt>
                      <c:pt idx="97">
                        <c:v>8192000</c:v>
                      </c:pt>
                      <c:pt idx="98">
                        <c:v>11796480</c:v>
                      </c:pt>
                      <c:pt idx="99">
                        <c:v>8847360</c:v>
                      </c:pt>
                      <c:pt idx="100">
                        <c:v>9175040</c:v>
                      </c:pt>
                      <c:pt idx="101">
                        <c:v>14221312</c:v>
                      </c:pt>
                      <c:pt idx="102">
                        <c:v>16187392</c:v>
                      </c:pt>
                      <c:pt idx="103">
                        <c:v>9175040</c:v>
                      </c:pt>
                      <c:pt idx="104">
                        <c:v>9240576</c:v>
                      </c:pt>
                      <c:pt idx="105">
                        <c:v>8323072</c:v>
                      </c:pt>
                      <c:pt idx="106">
                        <c:v>8847360</c:v>
                      </c:pt>
                      <c:pt idx="107">
                        <c:v>9109504</c:v>
                      </c:pt>
                      <c:pt idx="108">
                        <c:v>7995392</c:v>
                      </c:pt>
                      <c:pt idx="109">
                        <c:v>8650752</c:v>
                      </c:pt>
                      <c:pt idx="110">
                        <c:v>11403264</c:v>
                      </c:pt>
                      <c:pt idx="111">
                        <c:v>9175040</c:v>
                      </c:pt>
                      <c:pt idx="112">
                        <c:v>17235968</c:v>
                      </c:pt>
                      <c:pt idx="113">
                        <c:v>10420224</c:v>
                      </c:pt>
                      <c:pt idx="114">
                        <c:v>11796480</c:v>
                      </c:pt>
                      <c:pt idx="115">
                        <c:v>8847360</c:v>
                      </c:pt>
                      <c:pt idx="116">
                        <c:v>8388608</c:v>
                      </c:pt>
                      <c:pt idx="117">
                        <c:v>8257536</c:v>
                      </c:pt>
                      <c:pt idx="118">
                        <c:v>10027008</c:v>
                      </c:pt>
                      <c:pt idx="119">
                        <c:v>8323072</c:v>
                      </c:pt>
                      <c:pt idx="120">
                        <c:v>7536640</c:v>
                      </c:pt>
                      <c:pt idx="121">
                        <c:v>8585216</c:v>
                      </c:pt>
                      <c:pt idx="122">
                        <c:v>8847360</c:v>
                      </c:pt>
                      <c:pt idx="123">
                        <c:v>20578304</c:v>
                      </c:pt>
                      <c:pt idx="124">
                        <c:v>8912896</c:v>
                      </c:pt>
                      <c:pt idx="125">
                        <c:v>9043968</c:v>
                      </c:pt>
                      <c:pt idx="126">
                        <c:v>9109504</c:v>
                      </c:pt>
                      <c:pt idx="127">
                        <c:v>10354688</c:v>
                      </c:pt>
                      <c:pt idx="128">
                        <c:v>7864320</c:v>
                      </c:pt>
                      <c:pt idx="129">
                        <c:v>7798784</c:v>
                      </c:pt>
                      <c:pt idx="130">
                        <c:v>8781824</c:v>
                      </c:pt>
                      <c:pt idx="131">
                        <c:v>484245504</c:v>
                      </c:pt>
                      <c:pt idx="132">
                        <c:v>430899200</c:v>
                      </c:pt>
                      <c:pt idx="133">
                        <c:v>73334784</c:v>
                      </c:pt>
                      <c:pt idx="134">
                        <c:v>71172096</c:v>
                      </c:pt>
                      <c:pt idx="135">
                        <c:v>59572224</c:v>
                      </c:pt>
                      <c:pt idx="136">
                        <c:v>57278464</c:v>
                      </c:pt>
                      <c:pt idx="137">
                        <c:v>58589184</c:v>
                      </c:pt>
                      <c:pt idx="138">
                        <c:v>56098816</c:v>
                      </c:pt>
                      <c:pt idx="139">
                        <c:v>57475072</c:v>
                      </c:pt>
                      <c:pt idx="140">
                        <c:v>58130432</c:v>
                      </c:pt>
                      <c:pt idx="141">
                        <c:v>56623104</c:v>
                      </c:pt>
                      <c:pt idx="142">
                        <c:v>57868288</c:v>
                      </c:pt>
                      <c:pt idx="143">
                        <c:v>56688640</c:v>
                      </c:pt>
                      <c:pt idx="144">
                        <c:v>61145088</c:v>
                      </c:pt>
                      <c:pt idx="145">
                        <c:v>56426496</c:v>
                      </c:pt>
                      <c:pt idx="146">
                        <c:v>56164352</c:v>
                      </c:pt>
                      <c:pt idx="147">
                        <c:v>57737216</c:v>
                      </c:pt>
                      <c:pt idx="148">
                        <c:v>57016320</c:v>
                      </c:pt>
                      <c:pt idx="149">
                        <c:v>57344000</c:v>
                      </c:pt>
                      <c:pt idx="150">
                        <c:v>57540608</c:v>
                      </c:pt>
                      <c:pt idx="151">
                        <c:v>57671680</c:v>
                      </c:pt>
                      <c:pt idx="152">
                        <c:v>57278464</c:v>
                      </c:pt>
                      <c:pt idx="153">
                        <c:v>57540608</c:v>
                      </c:pt>
                      <c:pt idx="154">
                        <c:v>57802752</c:v>
                      </c:pt>
                      <c:pt idx="155">
                        <c:v>60686336</c:v>
                      </c:pt>
                      <c:pt idx="156">
                        <c:v>56164352</c:v>
                      </c:pt>
                      <c:pt idx="157">
                        <c:v>55902208</c:v>
                      </c:pt>
                      <c:pt idx="158">
                        <c:v>57606144</c:v>
                      </c:pt>
                      <c:pt idx="159">
                        <c:v>56623104</c:v>
                      </c:pt>
                      <c:pt idx="160">
                        <c:v>56950784</c:v>
                      </c:pt>
                      <c:pt idx="161">
                        <c:v>58916864</c:v>
                      </c:pt>
                      <c:pt idx="162">
                        <c:v>57344000</c:v>
                      </c:pt>
                      <c:pt idx="163">
                        <c:v>56164352</c:v>
                      </c:pt>
                      <c:pt idx="164">
                        <c:v>58261504</c:v>
                      </c:pt>
                      <c:pt idx="165">
                        <c:v>57999360</c:v>
                      </c:pt>
                      <c:pt idx="166">
                        <c:v>60686336</c:v>
                      </c:pt>
                      <c:pt idx="167">
                        <c:v>55246848</c:v>
                      </c:pt>
                      <c:pt idx="168">
                        <c:v>56360960</c:v>
                      </c:pt>
                      <c:pt idx="169">
                        <c:v>57868288</c:v>
                      </c:pt>
                      <c:pt idx="170">
                        <c:v>57475072</c:v>
                      </c:pt>
                      <c:pt idx="171">
                        <c:v>56819712</c:v>
                      </c:pt>
                      <c:pt idx="172">
                        <c:v>57737216</c:v>
                      </c:pt>
                      <c:pt idx="173">
                        <c:v>57475072</c:v>
                      </c:pt>
                      <c:pt idx="174">
                        <c:v>57999360</c:v>
                      </c:pt>
                      <c:pt idx="175">
                        <c:v>56426496</c:v>
                      </c:pt>
                      <c:pt idx="176">
                        <c:v>60424192</c:v>
                      </c:pt>
                      <c:pt idx="177">
                        <c:v>57409536</c:v>
                      </c:pt>
                      <c:pt idx="178">
                        <c:v>55312384</c:v>
                      </c:pt>
                      <c:pt idx="179">
                        <c:v>56950784</c:v>
                      </c:pt>
                      <c:pt idx="180">
                        <c:v>57147392</c:v>
                      </c:pt>
                      <c:pt idx="181">
                        <c:v>58523648</c:v>
                      </c:pt>
                      <c:pt idx="182">
                        <c:v>57278464</c:v>
                      </c:pt>
                      <c:pt idx="183">
                        <c:v>56885248</c:v>
                      </c:pt>
                      <c:pt idx="184">
                        <c:v>58261504</c:v>
                      </c:pt>
                      <c:pt idx="185">
                        <c:v>57409536</c:v>
                      </c:pt>
                      <c:pt idx="186">
                        <c:v>57802752</c:v>
                      </c:pt>
                      <c:pt idx="187">
                        <c:v>60751872</c:v>
                      </c:pt>
                      <c:pt idx="188">
                        <c:v>55246848</c:v>
                      </c:pt>
                      <c:pt idx="189">
                        <c:v>56426496</c:v>
                      </c:pt>
                      <c:pt idx="190">
                        <c:v>57344000</c:v>
                      </c:pt>
                      <c:pt idx="191">
                        <c:v>56295424</c:v>
                      </c:pt>
                      <c:pt idx="192">
                        <c:v>58392576</c:v>
                      </c:pt>
                      <c:pt idx="193">
                        <c:v>57606144</c:v>
                      </c:pt>
                      <c:pt idx="194">
                        <c:v>56688640</c:v>
                      </c:pt>
                      <c:pt idx="195">
                        <c:v>57933824</c:v>
                      </c:pt>
                      <c:pt idx="196">
                        <c:v>57671680</c:v>
                      </c:pt>
                      <c:pt idx="197">
                        <c:v>57999360</c:v>
                      </c:pt>
                      <c:pt idx="198">
                        <c:v>60030976</c:v>
                      </c:pt>
                      <c:pt idx="199">
                        <c:v>54591488</c:v>
                      </c:pt>
                      <c:pt idx="200">
                        <c:v>56033280</c:v>
                      </c:pt>
                      <c:pt idx="201">
                        <c:v>58392576</c:v>
                      </c:pt>
                      <c:pt idx="202">
                        <c:v>56885248</c:v>
                      </c:pt>
                      <c:pt idx="203">
                        <c:v>58064896</c:v>
                      </c:pt>
                      <c:pt idx="204">
                        <c:v>57081856</c:v>
                      </c:pt>
                      <c:pt idx="205">
                        <c:v>56754176</c:v>
                      </c:pt>
                      <c:pt idx="206">
                        <c:v>57868288</c:v>
                      </c:pt>
                      <c:pt idx="207">
                        <c:v>57737216</c:v>
                      </c:pt>
                      <c:pt idx="208">
                        <c:v>58064896</c:v>
                      </c:pt>
                      <c:pt idx="209">
                        <c:v>59768832</c:v>
                      </c:pt>
                      <c:pt idx="210">
                        <c:v>54853632</c:v>
                      </c:pt>
                      <c:pt idx="211">
                        <c:v>57016320</c:v>
                      </c:pt>
                      <c:pt idx="212">
                        <c:v>57933824</c:v>
                      </c:pt>
                      <c:pt idx="213">
                        <c:v>57344000</c:v>
                      </c:pt>
                      <c:pt idx="214">
                        <c:v>57802752</c:v>
                      </c:pt>
                      <c:pt idx="215">
                        <c:v>57147392</c:v>
                      </c:pt>
                      <c:pt idx="216">
                        <c:v>57016320</c:v>
                      </c:pt>
                      <c:pt idx="217">
                        <c:v>57671680</c:v>
                      </c:pt>
                      <c:pt idx="218">
                        <c:v>57278464</c:v>
                      </c:pt>
                      <c:pt idx="219">
                        <c:v>60162048</c:v>
                      </c:pt>
                      <c:pt idx="220">
                        <c:v>57016320</c:v>
                      </c:pt>
                      <c:pt idx="221">
                        <c:v>55508992</c:v>
                      </c:pt>
                      <c:pt idx="222">
                        <c:v>56492032</c:v>
                      </c:pt>
                      <c:pt idx="223">
                        <c:v>58261504</c:v>
                      </c:pt>
                      <c:pt idx="224">
                        <c:v>57278464</c:v>
                      </c:pt>
                      <c:pt idx="225">
                        <c:v>57016320</c:v>
                      </c:pt>
                      <c:pt idx="226">
                        <c:v>57475072</c:v>
                      </c:pt>
                      <c:pt idx="227">
                        <c:v>56950784</c:v>
                      </c:pt>
                      <c:pt idx="228">
                        <c:v>57671680</c:v>
                      </c:pt>
                      <c:pt idx="229">
                        <c:v>58064896</c:v>
                      </c:pt>
                      <c:pt idx="230">
                        <c:v>60358656</c:v>
                      </c:pt>
                      <c:pt idx="231">
                        <c:v>55508992</c:v>
                      </c:pt>
                      <c:pt idx="232">
                        <c:v>56754176</c:v>
                      </c:pt>
                      <c:pt idx="233">
                        <c:v>56885248</c:v>
                      </c:pt>
                      <c:pt idx="234">
                        <c:v>57409536</c:v>
                      </c:pt>
                      <c:pt idx="235">
                        <c:v>57278464</c:v>
                      </c:pt>
                      <c:pt idx="236">
                        <c:v>57540608</c:v>
                      </c:pt>
                      <c:pt idx="237">
                        <c:v>57540608</c:v>
                      </c:pt>
                      <c:pt idx="238">
                        <c:v>57212928</c:v>
                      </c:pt>
                      <c:pt idx="239">
                        <c:v>57868288</c:v>
                      </c:pt>
                      <c:pt idx="240">
                        <c:v>56754176</c:v>
                      </c:pt>
                      <c:pt idx="241">
                        <c:v>61538304</c:v>
                      </c:pt>
                      <c:pt idx="242">
                        <c:v>55246848</c:v>
                      </c:pt>
                      <c:pt idx="243">
                        <c:v>55967744</c:v>
                      </c:pt>
                      <c:pt idx="244">
                        <c:v>57540608</c:v>
                      </c:pt>
                      <c:pt idx="245">
                        <c:v>57147392</c:v>
                      </c:pt>
                      <c:pt idx="246">
                        <c:v>58130432</c:v>
                      </c:pt>
                      <c:pt idx="247">
                        <c:v>56819712</c:v>
                      </c:pt>
                      <c:pt idx="248">
                        <c:v>57737216</c:v>
                      </c:pt>
                      <c:pt idx="249">
                        <c:v>57737216</c:v>
                      </c:pt>
                      <c:pt idx="250">
                        <c:v>56754176</c:v>
                      </c:pt>
                      <c:pt idx="251">
                        <c:v>59572224</c:v>
                      </c:pt>
                      <c:pt idx="252">
                        <c:v>58130432</c:v>
                      </c:pt>
                      <c:pt idx="253">
                        <c:v>56164352</c:v>
                      </c:pt>
                      <c:pt idx="254">
                        <c:v>55902208</c:v>
                      </c:pt>
                      <c:pt idx="255">
                        <c:v>56885248</c:v>
                      </c:pt>
                      <c:pt idx="256">
                        <c:v>58064896</c:v>
                      </c:pt>
                      <c:pt idx="257">
                        <c:v>58064896</c:v>
                      </c:pt>
                      <c:pt idx="258">
                        <c:v>56885248</c:v>
                      </c:pt>
                      <c:pt idx="259">
                        <c:v>57344000</c:v>
                      </c:pt>
                      <c:pt idx="260">
                        <c:v>57278464</c:v>
                      </c:pt>
                      <c:pt idx="261">
                        <c:v>57868288</c:v>
                      </c:pt>
                      <c:pt idx="262">
                        <c:v>60227584</c:v>
                      </c:pt>
                      <c:pt idx="263">
                        <c:v>56426496</c:v>
                      </c:pt>
                      <c:pt idx="264">
                        <c:v>56360960</c:v>
                      </c:pt>
                      <c:pt idx="265">
                        <c:v>56688640</c:v>
                      </c:pt>
                      <c:pt idx="266">
                        <c:v>57475072</c:v>
                      </c:pt>
                      <c:pt idx="267">
                        <c:v>57868288</c:v>
                      </c:pt>
                      <c:pt idx="268">
                        <c:v>57606144</c:v>
                      </c:pt>
                      <c:pt idx="269">
                        <c:v>57081856</c:v>
                      </c:pt>
                      <c:pt idx="270">
                        <c:v>57278464</c:v>
                      </c:pt>
                      <c:pt idx="271">
                        <c:v>58195968</c:v>
                      </c:pt>
                      <c:pt idx="272">
                        <c:v>56754176</c:v>
                      </c:pt>
                      <c:pt idx="273">
                        <c:v>61800448</c:v>
                      </c:pt>
                      <c:pt idx="274">
                        <c:v>54067200</c:v>
                      </c:pt>
                      <c:pt idx="275">
                        <c:v>56557568</c:v>
                      </c:pt>
                      <c:pt idx="276">
                        <c:v>57868288</c:v>
                      </c:pt>
                      <c:pt idx="277">
                        <c:v>57475072</c:v>
                      </c:pt>
                      <c:pt idx="278">
                        <c:v>57081856</c:v>
                      </c:pt>
                      <c:pt idx="279">
                        <c:v>57147392</c:v>
                      </c:pt>
                      <c:pt idx="280">
                        <c:v>57016320</c:v>
                      </c:pt>
                      <c:pt idx="281">
                        <c:v>57999360</c:v>
                      </c:pt>
                      <c:pt idx="282">
                        <c:v>56885248</c:v>
                      </c:pt>
                      <c:pt idx="283">
                        <c:v>57802752</c:v>
                      </c:pt>
                      <c:pt idx="284">
                        <c:v>60162048</c:v>
                      </c:pt>
                      <c:pt idx="285">
                        <c:v>54984704</c:v>
                      </c:pt>
                      <c:pt idx="286">
                        <c:v>56688640</c:v>
                      </c:pt>
                      <c:pt idx="287">
                        <c:v>57409536</c:v>
                      </c:pt>
                      <c:pt idx="288">
                        <c:v>57868288</c:v>
                      </c:pt>
                      <c:pt idx="289">
                        <c:v>56688640</c:v>
                      </c:pt>
                      <c:pt idx="290">
                        <c:v>57475072</c:v>
                      </c:pt>
                      <c:pt idx="291">
                        <c:v>58392576</c:v>
                      </c:pt>
                      <c:pt idx="292">
                        <c:v>57475072</c:v>
                      </c:pt>
                      <c:pt idx="293">
                        <c:v>57278464</c:v>
                      </c:pt>
                      <c:pt idx="294">
                        <c:v>58982400</c:v>
                      </c:pt>
                      <c:pt idx="295">
                        <c:v>57802752</c:v>
                      </c:pt>
                      <c:pt idx="296">
                        <c:v>55574528</c:v>
                      </c:pt>
                      <c:pt idx="297">
                        <c:v>56623104</c:v>
                      </c:pt>
                      <c:pt idx="298">
                        <c:v>58327040</c:v>
                      </c:pt>
                      <c:pt idx="299">
                        <c:v>56688640</c:v>
                      </c:pt>
                      <c:pt idx="300">
                        <c:v>57016320</c:v>
                      </c:pt>
                      <c:pt idx="301">
                        <c:v>57933824</c:v>
                      </c:pt>
                      <c:pt idx="302">
                        <c:v>57671680</c:v>
                      </c:pt>
                      <c:pt idx="303">
                        <c:v>57081856</c:v>
                      </c:pt>
                      <c:pt idx="304">
                        <c:v>57212928</c:v>
                      </c:pt>
                      <c:pt idx="305">
                        <c:v>60096512</c:v>
                      </c:pt>
                      <c:pt idx="306">
                        <c:v>56950784</c:v>
                      </c:pt>
                      <c:pt idx="307">
                        <c:v>56098816</c:v>
                      </c:pt>
                      <c:pt idx="308">
                        <c:v>56688640</c:v>
                      </c:pt>
                      <c:pt idx="309">
                        <c:v>57212928</c:v>
                      </c:pt>
                      <c:pt idx="310">
                        <c:v>57278464</c:v>
                      </c:pt>
                      <c:pt idx="311">
                        <c:v>57475072</c:v>
                      </c:pt>
                      <c:pt idx="312">
                        <c:v>57737216</c:v>
                      </c:pt>
                      <c:pt idx="313">
                        <c:v>57278464</c:v>
                      </c:pt>
                      <c:pt idx="314">
                        <c:v>57147392</c:v>
                      </c:pt>
                      <c:pt idx="315">
                        <c:v>57147392</c:v>
                      </c:pt>
                      <c:pt idx="316">
                        <c:v>61407232</c:v>
                      </c:pt>
                      <c:pt idx="317">
                        <c:v>55443456</c:v>
                      </c:pt>
                      <c:pt idx="318">
                        <c:v>55902208</c:v>
                      </c:pt>
                      <c:pt idx="319">
                        <c:v>57802752</c:v>
                      </c:pt>
                      <c:pt idx="320">
                        <c:v>56819712</c:v>
                      </c:pt>
                      <c:pt idx="321">
                        <c:v>57868288</c:v>
                      </c:pt>
                      <c:pt idx="322">
                        <c:v>56623104</c:v>
                      </c:pt>
                      <c:pt idx="323">
                        <c:v>57540608</c:v>
                      </c:pt>
                      <c:pt idx="324">
                        <c:v>57802752</c:v>
                      </c:pt>
                      <c:pt idx="325">
                        <c:v>57540608</c:v>
                      </c:pt>
                      <c:pt idx="326">
                        <c:v>57933824</c:v>
                      </c:pt>
                      <c:pt idx="327">
                        <c:v>59834368</c:v>
                      </c:pt>
                      <c:pt idx="328">
                        <c:v>55705600</c:v>
                      </c:pt>
                      <c:pt idx="329">
                        <c:v>56426496</c:v>
                      </c:pt>
                      <c:pt idx="330">
                        <c:v>57278464</c:v>
                      </c:pt>
                      <c:pt idx="331">
                        <c:v>57016320</c:v>
                      </c:pt>
                      <c:pt idx="332">
                        <c:v>57737216</c:v>
                      </c:pt>
                      <c:pt idx="333">
                        <c:v>57475072</c:v>
                      </c:pt>
                      <c:pt idx="334">
                        <c:v>57344000</c:v>
                      </c:pt>
                      <c:pt idx="335">
                        <c:v>57081856</c:v>
                      </c:pt>
                      <c:pt idx="336">
                        <c:v>57802752</c:v>
                      </c:pt>
                      <c:pt idx="337">
                        <c:v>60030976</c:v>
                      </c:pt>
                      <c:pt idx="338">
                        <c:v>57278464</c:v>
                      </c:pt>
                      <c:pt idx="339">
                        <c:v>55050240</c:v>
                      </c:pt>
                      <c:pt idx="340">
                        <c:v>56623104</c:v>
                      </c:pt>
                      <c:pt idx="341">
                        <c:v>58261504</c:v>
                      </c:pt>
                      <c:pt idx="342">
                        <c:v>56492032</c:v>
                      </c:pt>
                      <c:pt idx="343">
                        <c:v>57868288</c:v>
                      </c:pt>
                      <c:pt idx="344">
                        <c:v>57344000</c:v>
                      </c:pt>
                      <c:pt idx="345">
                        <c:v>57147392</c:v>
                      </c:pt>
                      <c:pt idx="346">
                        <c:v>58654720</c:v>
                      </c:pt>
                      <c:pt idx="347">
                        <c:v>56623104</c:v>
                      </c:pt>
                      <c:pt idx="348">
                        <c:v>60686336</c:v>
                      </c:pt>
                      <c:pt idx="349">
                        <c:v>55181312</c:v>
                      </c:pt>
                      <c:pt idx="350">
                        <c:v>55836672</c:v>
                      </c:pt>
                      <c:pt idx="351">
                        <c:v>58130432</c:v>
                      </c:pt>
                      <c:pt idx="352">
                        <c:v>57147392</c:v>
                      </c:pt>
                      <c:pt idx="353">
                        <c:v>57540608</c:v>
                      </c:pt>
                      <c:pt idx="354">
                        <c:v>57081856</c:v>
                      </c:pt>
                      <c:pt idx="355">
                        <c:v>57802752</c:v>
                      </c:pt>
                      <c:pt idx="356">
                        <c:v>57278464</c:v>
                      </c:pt>
                      <c:pt idx="357">
                        <c:v>57737216</c:v>
                      </c:pt>
                      <c:pt idx="358">
                        <c:v>57671680</c:v>
                      </c:pt>
                      <c:pt idx="359">
                        <c:v>60293120</c:v>
                      </c:pt>
                      <c:pt idx="360">
                        <c:v>54853632</c:v>
                      </c:pt>
                      <c:pt idx="361">
                        <c:v>56360960</c:v>
                      </c:pt>
                      <c:pt idx="362">
                        <c:v>58130432</c:v>
                      </c:pt>
                      <c:pt idx="363">
                        <c:v>57016320</c:v>
                      </c:pt>
                      <c:pt idx="364">
                        <c:v>56950784</c:v>
                      </c:pt>
                      <c:pt idx="365">
                        <c:v>57999360</c:v>
                      </c:pt>
                      <c:pt idx="366">
                        <c:v>57409536</c:v>
                      </c:pt>
                      <c:pt idx="367">
                        <c:v>57540608</c:v>
                      </c:pt>
                      <c:pt idx="368">
                        <c:v>56885248</c:v>
                      </c:pt>
                      <c:pt idx="369">
                        <c:v>59375616</c:v>
                      </c:pt>
                      <c:pt idx="370">
                        <c:v>58195968</c:v>
                      </c:pt>
                      <c:pt idx="371">
                        <c:v>55771136</c:v>
                      </c:pt>
                      <c:pt idx="372">
                        <c:v>56688640</c:v>
                      </c:pt>
                      <c:pt idx="373">
                        <c:v>57540608</c:v>
                      </c:pt>
                      <c:pt idx="374">
                        <c:v>57737216</c:v>
                      </c:pt>
                      <c:pt idx="375">
                        <c:v>57212928</c:v>
                      </c:pt>
                      <c:pt idx="376">
                        <c:v>57606144</c:v>
                      </c:pt>
                      <c:pt idx="377">
                        <c:v>57081856</c:v>
                      </c:pt>
                      <c:pt idx="378">
                        <c:v>56754176</c:v>
                      </c:pt>
                      <c:pt idx="379">
                        <c:v>57737216</c:v>
                      </c:pt>
                      <c:pt idx="380">
                        <c:v>61210624</c:v>
                      </c:pt>
                      <c:pt idx="381">
                        <c:v>55902208</c:v>
                      </c:pt>
                      <c:pt idx="382">
                        <c:v>55902208</c:v>
                      </c:pt>
                      <c:pt idx="383">
                        <c:v>57606144</c:v>
                      </c:pt>
                      <c:pt idx="384">
                        <c:v>56754176</c:v>
                      </c:pt>
                      <c:pt idx="385">
                        <c:v>57344000</c:v>
                      </c:pt>
                      <c:pt idx="386">
                        <c:v>58261504</c:v>
                      </c:pt>
                      <c:pt idx="387">
                        <c:v>57999360</c:v>
                      </c:pt>
                      <c:pt idx="388">
                        <c:v>56426496</c:v>
                      </c:pt>
                      <c:pt idx="389">
                        <c:v>57344000</c:v>
                      </c:pt>
                      <c:pt idx="390">
                        <c:v>57278464</c:v>
                      </c:pt>
                      <c:pt idx="391">
                        <c:v>61276160</c:v>
                      </c:pt>
                      <c:pt idx="392">
                        <c:v>55050240</c:v>
                      </c:pt>
                      <c:pt idx="393">
                        <c:v>56623104</c:v>
                      </c:pt>
                      <c:pt idx="394">
                        <c:v>56688640</c:v>
                      </c:pt>
                      <c:pt idx="395">
                        <c:v>57278464</c:v>
                      </c:pt>
                      <c:pt idx="396">
                        <c:v>57671680</c:v>
                      </c:pt>
                      <c:pt idx="397">
                        <c:v>57606144</c:v>
                      </c:pt>
                      <c:pt idx="398">
                        <c:v>57409536</c:v>
                      </c:pt>
                      <c:pt idx="399">
                        <c:v>56754176</c:v>
                      </c:pt>
                      <c:pt idx="400">
                        <c:v>56885248</c:v>
                      </c:pt>
                      <c:pt idx="401">
                        <c:v>58458112</c:v>
                      </c:pt>
                      <c:pt idx="402">
                        <c:v>60096512</c:v>
                      </c:pt>
                      <c:pt idx="403">
                        <c:v>54919168</c:v>
                      </c:pt>
                      <c:pt idx="404">
                        <c:v>57081856</c:v>
                      </c:pt>
                      <c:pt idx="405">
                        <c:v>56950784</c:v>
                      </c:pt>
                      <c:pt idx="406">
                        <c:v>57278464</c:v>
                      </c:pt>
                      <c:pt idx="407">
                        <c:v>57868288</c:v>
                      </c:pt>
                      <c:pt idx="408">
                        <c:v>57212928</c:v>
                      </c:pt>
                      <c:pt idx="409">
                        <c:v>57344000</c:v>
                      </c:pt>
                      <c:pt idx="410">
                        <c:v>57606144</c:v>
                      </c:pt>
                      <c:pt idx="411">
                        <c:v>57999360</c:v>
                      </c:pt>
                      <c:pt idx="412">
                        <c:v>59310080</c:v>
                      </c:pt>
                      <c:pt idx="413">
                        <c:v>57409536</c:v>
                      </c:pt>
                      <c:pt idx="414">
                        <c:v>55640064</c:v>
                      </c:pt>
                      <c:pt idx="415">
                        <c:v>57278464</c:v>
                      </c:pt>
                      <c:pt idx="416">
                        <c:v>57606144</c:v>
                      </c:pt>
                      <c:pt idx="417">
                        <c:v>56754176</c:v>
                      </c:pt>
                      <c:pt idx="418">
                        <c:v>56950784</c:v>
                      </c:pt>
                      <c:pt idx="419">
                        <c:v>57802752</c:v>
                      </c:pt>
                      <c:pt idx="420">
                        <c:v>57212928</c:v>
                      </c:pt>
                      <c:pt idx="421">
                        <c:v>57606144</c:v>
                      </c:pt>
                      <c:pt idx="422">
                        <c:v>57212928</c:v>
                      </c:pt>
                      <c:pt idx="423">
                        <c:v>61734912</c:v>
                      </c:pt>
                      <c:pt idx="424">
                        <c:v>55115776</c:v>
                      </c:pt>
                      <c:pt idx="425">
                        <c:v>56360960</c:v>
                      </c:pt>
                      <c:pt idx="426">
                        <c:v>57016320</c:v>
                      </c:pt>
                      <c:pt idx="427">
                        <c:v>56819712</c:v>
                      </c:pt>
                      <c:pt idx="428">
                        <c:v>57737216</c:v>
                      </c:pt>
                      <c:pt idx="429">
                        <c:v>57737216</c:v>
                      </c:pt>
                      <c:pt idx="430">
                        <c:v>57344000</c:v>
                      </c:pt>
                      <c:pt idx="431">
                        <c:v>57278464</c:v>
                      </c:pt>
                      <c:pt idx="432">
                        <c:v>58195968</c:v>
                      </c:pt>
                      <c:pt idx="433">
                        <c:v>56688640</c:v>
                      </c:pt>
                      <c:pt idx="434">
                        <c:v>61145088</c:v>
                      </c:pt>
                      <c:pt idx="435">
                        <c:v>54853632</c:v>
                      </c:pt>
                      <c:pt idx="436">
                        <c:v>57671680</c:v>
                      </c:pt>
                      <c:pt idx="437">
                        <c:v>56557568</c:v>
                      </c:pt>
                      <c:pt idx="438">
                        <c:v>57016320</c:v>
                      </c:pt>
                      <c:pt idx="439">
                        <c:v>57606144</c:v>
                      </c:pt>
                      <c:pt idx="440">
                        <c:v>57475072</c:v>
                      </c:pt>
                      <c:pt idx="441">
                        <c:v>57868288</c:v>
                      </c:pt>
                      <c:pt idx="442">
                        <c:v>57212928</c:v>
                      </c:pt>
                      <c:pt idx="443">
                        <c:v>57278464</c:v>
                      </c:pt>
                      <c:pt idx="444">
                        <c:v>58654720</c:v>
                      </c:pt>
                      <c:pt idx="445">
                        <c:v>58392576</c:v>
                      </c:pt>
                      <c:pt idx="446">
                        <c:v>55574528</c:v>
                      </c:pt>
                      <c:pt idx="447">
                        <c:v>57016320</c:v>
                      </c:pt>
                      <c:pt idx="448">
                        <c:v>56885248</c:v>
                      </c:pt>
                      <c:pt idx="449">
                        <c:v>57606144</c:v>
                      </c:pt>
                      <c:pt idx="450">
                        <c:v>57147392</c:v>
                      </c:pt>
                      <c:pt idx="451">
                        <c:v>57540608</c:v>
                      </c:pt>
                      <c:pt idx="452">
                        <c:v>57737216</c:v>
                      </c:pt>
                      <c:pt idx="453">
                        <c:v>57147392</c:v>
                      </c:pt>
                      <c:pt idx="454">
                        <c:v>57016320</c:v>
                      </c:pt>
                      <c:pt idx="455">
                        <c:v>60555264</c:v>
                      </c:pt>
                      <c:pt idx="456">
                        <c:v>56033280</c:v>
                      </c:pt>
                      <c:pt idx="457">
                        <c:v>56098816</c:v>
                      </c:pt>
                      <c:pt idx="458">
                        <c:v>56950784</c:v>
                      </c:pt>
                      <c:pt idx="459">
                        <c:v>57409536</c:v>
                      </c:pt>
                      <c:pt idx="460">
                        <c:v>57737216</c:v>
                      </c:pt>
                      <c:pt idx="461">
                        <c:v>56885248</c:v>
                      </c:pt>
                      <c:pt idx="462">
                        <c:v>57212928</c:v>
                      </c:pt>
                      <c:pt idx="463">
                        <c:v>57475072</c:v>
                      </c:pt>
                      <c:pt idx="464">
                        <c:v>57540608</c:v>
                      </c:pt>
                      <c:pt idx="465">
                        <c:v>56950784</c:v>
                      </c:pt>
                      <c:pt idx="466">
                        <c:v>61276160</c:v>
                      </c:pt>
                      <c:pt idx="467">
                        <c:v>54919168</c:v>
                      </c:pt>
                      <c:pt idx="468">
                        <c:v>56819712</c:v>
                      </c:pt>
                      <c:pt idx="469">
                        <c:v>57933824</c:v>
                      </c:pt>
                      <c:pt idx="470">
                        <c:v>57147392</c:v>
                      </c:pt>
                      <c:pt idx="471">
                        <c:v>58195968</c:v>
                      </c:pt>
                      <c:pt idx="472">
                        <c:v>56295424</c:v>
                      </c:pt>
                      <c:pt idx="473">
                        <c:v>57278464</c:v>
                      </c:pt>
                      <c:pt idx="474">
                        <c:v>57606144</c:v>
                      </c:pt>
                      <c:pt idx="475">
                        <c:v>57999360</c:v>
                      </c:pt>
                      <c:pt idx="476">
                        <c:v>57147392</c:v>
                      </c:pt>
                      <c:pt idx="477">
                        <c:v>60162048</c:v>
                      </c:pt>
                      <c:pt idx="478">
                        <c:v>55181312</c:v>
                      </c:pt>
                      <c:pt idx="479">
                        <c:v>56819712</c:v>
                      </c:pt>
                      <c:pt idx="480">
                        <c:v>57540608</c:v>
                      </c:pt>
                      <c:pt idx="481">
                        <c:v>57933824</c:v>
                      </c:pt>
                      <c:pt idx="482">
                        <c:v>56623104</c:v>
                      </c:pt>
                      <c:pt idx="483">
                        <c:v>57016320</c:v>
                      </c:pt>
                      <c:pt idx="484">
                        <c:v>57606144</c:v>
                      </c:pt>
                      <c:pt idx="485">
                        <c:v>57540608</c:v>
                      </c:pt>
                      <c:pt idx="486">
                        <c:v>58130432</c:v>
                      </c:pt>
                      <c:pt idx="487">
                        <c:v>59113472</c:v>
                      </c:pt>
                      <c:pt idx="488">
                        <c:v>57737216</c:v>
                      </c:pt>
                      <c:pt idx="489">
                        <c:v>55836672</c:v>
                      </c:pt>
                      <c:pt idx="490">
                        <c:v>56950784</c:v>
                      </c:pt>
                      <c:pt idx="491">
                        <c:v>57475072</c:v>
                      </c:pt>
                      <c:pt idx="492">
                        <c:v>57278464</c:v>
                      </c:pt>
                      <c:pt idx="493">
                        <c:v>56295424</c:v>
                      </c:pt>
                      <c:pt idx="494">
                        <c:v>57868288</c:v>
                      </c:pt>
                      <c:pt idx="495">
                        <c:v>57671680</c:v>
                      </c:pt>
                      <c:pt idx="496">
                        <c:v>57409536</c:v>
                      </c:pt>
                      <c:pt idx="497">
                        <c:v>57147392</c:v>
                      </c:pt>
                      <c:pt idx="498">
                        <c:v>60162048</c:v>
                      </c:pt>
                      <c:pt idx="499">
                        <c:v>55836672</c:v>
                      </c:pt>
                      <c:pt idx="500">
                        <c:v>56623104</c:v>
                      </c:pt>
                      <c:pt idx="501">
                        <c:v>56819712</c:v>
                      </c:pt>
                      <c:pt idx="502">
                        <c:v>56885248</c:v>
                      </c:pt>
                      <c:pt idx="503">
                        <c:v>58064896</c:v>
                      </c:pt>
                      <c:pt idx="504">
                        <c:v>57540608</c:v>
                      </c:pt>
                      <c:pt idx="505">
                        <c:v>57344000</c:v>
                      </c:pt>
                      <c:pt idx="506">
                        <c:v>57344000</c:v>
                      </c:pt>
                      <c:pt idx="507">
                        <c:v>57147392</c:v>
                      </c:pt>
                      <c:pt idx="508">
                        <c:v>57868288</c:v>
                      </c:pt>
                      <c:pt idx="509">
                        <c:v>60358656</c:v>
                      </c:pt>
                      <c:pt idx="510">
                        <c:v>56033280</c:v>
                      </c:pt>
                      <c:pt idx="511">
                        <c:v>56557568</c:v>
                      </c:pt>
                      <c:pt idx="512">
                        <c:v>55705600</c:v>
                      </c:pt>
                      <c:pt idx="513">
                        <c:v>58261504</c:v>
                      </c:pt>
                      <c:pt idx="514">
                        <c:v>57212928</c:v>
                      </c:pt>
                      <c:pt idx="515">
                        <c:v>57606144</c:v>
                      </c:pt>
                      <c:pt idx="516">
                        <c:v>58261504</c:v>
                      </c:pt>
                      <c:pt idx="517">
                        <c:v>57212928</c:v>
                      </c:pt>
                      <c:pt idx="518">
                        <c:v>56492032</c:v>
                      </c:pt>
                      <c:pt idx="519">
                        <c:v>58916864</c:v>
                      </c:pt>
                      <c:pt idx="520">
                        <c:v>58785792</c:v>
                      </c:pt>
                      <c:pt idx="521">
                        <c:v>55181312</c:v>
                      </c:pt>
                      <c:pt idx="522">
                        <c:v>56295424</c:v>
                      </c:pt>
                      <c:pt idx="523">
                        <c:v>57212928</c:v>
                      </c:pt>
                      <c:pt idx="524">
                        <c:v>58064896</c:v>
                      </c:pt>
                      <c:pt idx="525">
                        <c:v>57344000</c:v>
                      </c:pt>
                      <c:pt idx="526">
                        <c:v>57409536</c:v>
                      </c:pt>
                      <c:pt idx="527">
                        <c:v>57802752</c:v>
                      </c:pt>
                      <c:pt idx="528">
                        <c:v>57081856</c:v>
                      </c:pt>
                      <c:pt idx="529">
                        <c:v>57147392</c:v>
                      </c:pt>
                      <c:pt idx="530">
                        <c:v>60882944</c:v>
                      </c:pt>
                      <c:pt idx="531">
                        <c:v>57278464</c:v>
                      </c:pt>
                      <c:pt idx="532">
                        <c:v>54525952</c:v>
                      </c:pt>
                      <c:pt idx="533">
                        <c:v>57802752</c:v>
                      </c:pt>
                      <c:pt idx="534">
                        <c:v>57147392</c:v>
                      </c:pt>
                      <c:pt idx="535">
                        <c:v>57802752</c:v>
                      </c:pt>
                      <c:pt idx="536">
                        <c:v>57933824</c:v>
                      </c:pt>
                      <c:pt idx="537">
                        <c:v>56885248</c:v>
                      </c:pt>
                      <c:pt idx="538">
                        <c:v>57802752</c:v>
                      </c:pt>
                      <c:pt idx="539">
                        <c:v>56688640</c:v>
                      </c:pt>
                      <c:pt idx="540">
                        <c:v>57540608</c:v>
                      </c:pt>
                      <c:pt idx="541">
                        <c:v>59965440</c:v>
                      </c:pt>
                      <c:pt idx="542">
                        <c:v>56033280</c:v>
                      </c:pt>
                      <c:pt idx="543">
                        <c:v>56098816</c:v>
                      </c:pt>
                      <c:pt idx="544">
                        <c:v>57540608</c:v>
                      </c:pt>
                      <c:pt idx="545">
                        <c:v>57671680</c:v>
                      </c:pt>
                      <c:pt idx="546">
                        <c:v>56557568</c:v>
                      </c:pt>
                      <c:pt idx="547">
                        <c:v>57212928</c:v>
                      </c:pt>
                      <c:pt idx="548">
                        <c:v>57737216</c:v>
                      </c:pt>
                      <c:pt idx="549">
                        <c:v>57802752</c:v>
                      </c:pt>
                      <c:pt idx="550">
                        <c:v>56754176</c:v>
                      </c:pt>
                      <c:pt idx="551">
                        <c:v>57409536</c:v>
                      </c:pt>
                      <c:pt idx="552">
                        <c:v>57344000</c:v>
                      </c:pt>
                      <c:pt idx="553">
                        <c:v>57540608</c:v>
                      </c:pt>
                      <c:pt idx="554">
                        <c:v>57016320</c:v>
                      </c:pt>
                      <c:pt idx="555">
                        <c:v>58130432</c:v>
                      </c:pt>
                      <c:pt idx="556">
                        <c:v>57540608</c:v>
                      </c:pt>
                      <c:pt idx="557">
                        <c:v>56229888</c:v>
                      </c:pt>
                      <c:pt idx="558">
                        <c:v>58327040</c:v>
                      </c:pt>
                      <c:pt idx="559">
                        <c:v>57409536</c:v>
                      </c:pt>
                      <c:pt idx="560">
                        <c:v>57212928</c:v>
                      </c:pt>
                      <c:pt idx="561">
                        <c:v>57409536</c:v>
                      </c:pt>
                      <c:pt idx="562">
                        <c:v>57016320</c:v>
                      </c:pt>
                      <c:pt idx="563">
                        <c:v>57606144</c:v>
                      </c:pt>
                      <c:pt idx="564">
                        <c:v>57344000</c:v>
                      </c:pt>
                      <c:pt idx="565">
                        <c:v>58195968</c:v>
                      </c:pt>
                      <c:pt idx="566">
                        <c:v>57802752</c:v>
                      </c:pt>
                      <c:pt idx="567">
                        <c:v>55508992</c:v>
                      </c:pt>
                      <c:pt idx="568">
                        <c:v>57475072</c:v>
                      </c:pt>
                      <c:pt idx="569">
                        <c:v>58327040</c:v>
                      </c:pt>
                      <c:pt idx="570">
                        <c:v>57933824</c:v>
                      </c:pt>
                      <c:pt idx="571">
                        <c:v>56819712</c:v>
                      </c:pt>
                      <c:pt idx="572">
                        <c:v>57212928</c:v>
                      </c:pt>
                      <c:pt idx="573">
                        <c:v>56885248</c:v>
                      </c:pt>
                      <c:pt idx="574">
                        <c:v>57278464</c:v>
                      </c:pt>
                      <c:pt idx="575">
                        <c:v>58064896</c:v>
                      </c:pt>
                      <c:pt idx="576">
                        <c:v>57475072</c:v>
                      </c:pt>
                      <c:pt idx="577">
                        <c:v>56623104</c:v>
                      </c:pt>
                      <c:pt idx="578">
                        <c:v>57475072</c:v>
                      </c:pt>
                      <c:pt idx="579">
                        <c:v>57081856</c:v>
                      </c:pt>
                      <c:pt idx="580">
                        <c:v>58130432</c:v>
                      </c:pt>
                      <c:pt idx="581">
                        <c:v>57212928</c:v>
                      </c:pt>
                      <c:pt idx="582">
                        <c:v>56688640</c:v>
                      </c:pt>
                      <c:pt idx="583">
                        <c:v>58195968</c:v>
                      </c:pt>
                      <c:pt idx="584">
                        <c:v>57802752</c:v>
                      </c:pt>
                      <c:pt idx="585">
                        <c:v>57671680</c:v>
                      </c:pt>
                      <c:pt idx="586">
                        <c:v>57475072</c:v>
                      </c:pt>
                      <c:pt idx="587">
                        <c:v>57081856</c:v>
                      </c:pt>
                      <c:pt idx="588">
                        <c:v>57147392</c:v>
                      </c:pt>
                      <c:pt idx="589">
                        <c:v>56819712</c:v>
                      </c:pt>
                      <c:pt idx="590">
                        <c:v>58261504</c:v>
                      </c:pt>
                      <c:pt idx="591">
                        <c:v>57147392</c:v>
                      </c:pt>
                      <c:pt idx="592">
                        <c:v>57278464</c:v>
                      </c:pt>
                      <c:pt idx="593">
                        <c:v>57802752</c:v>
                      </c:pt>
                      <c:pt idx="594">
                        <c:v>57737216</c:v>
                      </c:pt>
                      <c:pt idx="595">
                        <c:v>57671680</c:v>
                      </c:pt>
                      <c:pt idx="596">
                        <c:v>56229888</c:v>
                      </c:pt>
                      <c:pt idx="597">
                        <c:v>57868288</c:v>
                      </c:pt>
                      <c:pt idx="598">
                        <c:v>57671680</c:v>
                      </c:pt>
                      <c:pt idx="599">
                        <c:v>57016320</c:v>
                      </c:pt>
                      <c:pt idx="600">
                        <c:v>58130432</c:v>
                      </c:pt>
                      <c:pt idx="601">
                        <c:v>57933824</c:v>
                      </c:pt>
                      <c:pt idx="602">
                        <c:v>55967744</c:v>
                      </c:pt>
                      <c:pt idx="603">
                        <c:v>58261504</c:v>
                      </c:pt>
                      <c:pt idx="604">
                        <c:v>57409536</c:v>
                      </c:pt>
                      <c:pt idx="605">
                        <c:v>57933824</c:v>
                      </c:pt>
                      <c:pt idx="606">
                        <c:v>57212928</c:v>
                      </c:pt>
                      <c:pt idx="607">
                        <c:v>56098816</c:v>
                      </c:pt>
                      <c:pt idx="608">
                        <c:v>57802752</c:v>
                      </c:pt>
                      <c:pt idx="609">
                        <c:v>58064896</c:v>
                      </c:pt>
                      <c:pt idx="610">
                        <c:v>57212928</c:v>
                      </c:pt>
                      <c:pt idx="611">
                        <c:v>57737216</c:v>
                      </c:pt>
                      <c:pt idx="612">
                        <c:v>57212928</c:v>
                      </c:pt>
                      <c:pt idx="613">
                        <c:v>56754176</c:v>
                      </c:pt>
                      <c:pt idx="614">
                        <c:v>57802752</c:v>
                      </c:pt>
                      <c:pt idx="615">
                        <c:v>57540608</c:v>
                      </c:pt>
                      <c:pt idx="616">
                        <c:v>57409536</c:v>
                      </c:pt>
                      <c:pt idx="617">
                        <c:v>56885248</c:v>
                      </c:pt>
                      <c:pt idx="618">
                        <c:v>57344000</c:v>
                      </c:pt>
                      <c:pt idx="619">
                        <c:v>57933824</c:v>
                      </c:pt>
                      <c:pt idx="620">
                        <c:v>57999360</c:v>
                      </c:pt>
                      <c:pt idx="621">
                        <c:v>56492032</c:v>
                      </c:pt>
                      <c:pt idx="622">
                        <c:v>57802752</c:v>
                      </c:pt>
                      <c:pt idx="623">
                        <c:v>57278464</c:v>
                      </c:pt>
                      <c:pt idx="624">
                        <c:v>57475072</c:v>
                      </c:pt>
                      <c:pt idx="625">
                        <c:v>57737216</c:v>
                      </c:pt>
                      <c:pt idx="626">
                        <c:v>57409536</c:v>
                      </c:pt>
                      <c:pt idx="627">
                        <c:v>56557568</c:v>
                      </c:pt>
                      <c:pt idx="628">
                        <c:v>57671680</c:v>
                      </c:pt>
                      <c:pt idx="629">
                        <c:v>57081856</c:v>
                      </c:pt>
                      <c:pt idx="630">
                        <c:v>57933824</c:v>
                      </c:pt>
                      <c:pt idx="631">
                        <c:v>57540608</c:v>
                      </c:pt>
                      <c:pt idx="632">
                        <c:v>57409536</c:v>
                      </c:pt>
                      <c:pt idx="633">
                        <c:v>58130432</c:v>
                      </c:pt>
                      <c:pt idx="634">
                        <c:v>56426496</c:v>
                      </c:pt>
                      <c:pt idx="635">
                        <c:v>57278464</c:v>
                      </c:pt>
                      <c:pt idx="636">
                        <c:v>57475072</c:v>
                      </c:pt>
                      <c:pt idx="637">
                        <c:v>58261504</c:v>
                      </c:pt>
                      <c:pt idx="638">
                        <c:v>56360960</c:v>
                      </c:pt>
                      <c:pt idx="639">
                        <c:v>57606144</c:v>
                      </c:pt>
                      <c:pt idx="640">
                        <c:v>57737216</c:v>
                      </c:pt>
                      <c:pt idx="641">
                        <c:v>57671680</c:v>
                      </c:pt>
                      <c:pt idx="642">
                        <c:v>57081856</c:v>
                      </c:pt>
                      <c:pt idx="643">
                        <c:v>57802752</c:v>
                      </c:pt>
                      <c:pt idx="644">
                        <c:v>56819712</c:v>
                      </c:pt>
                      <c:pt idx="645">
                        <c:v>57868288</c:v>
                      </c:pt>
                      <c:pt idx="646">
                        <c:v>56492032</c:v>
                      </c:pt>
                      <c:pt idx="647">
                        <c:v>58064896</c:v>
                      </c:pt>
                      <c:pt idx="648">
                        <c:v>57671680</c:v>
                      </c:pt>
                      <c:pt idx="649">
                        <c:v>57475072</c:v>
                      </c:pt>
                      <c:pt idx="650">
                        <c:v>57475072</c:v>
                      </c:pt>
                      <c:pt idx="651">
                        <c:v>56885248</c:v>
                      </c:pt>
                      <c:pt idx="652">
                        <c:v>57147392</c:v>
                      </c:pt>
                      <c:pt idx="653">
                        <c:v>57802752</c:v>
                      </c:pt>
                      <c:pt idx="654">
                        <c:v>57016320</c:v>
                      </c:pt>
                      <c:pt idx="655">
                        <c:v>57737216</c:v>
                      </c:pt>
                      <c:pt idx="656">
                        <c:v>56885248</c:v>
                      </c:pt>
                      <c:pt idx="657">
                        <c:v>57409536</c:v>
                      </c:pt>
                      <c:pt idx="658">
                        <c:v>57344000</c:v>
                      </c:pt>
                      <c:pt idx="659">
                        <c:v>58064896</c:v>
                      </c:pt>
                      <c:pt idx="660">
                        <c:v>57868288</c:v>
                      </c:pt>
                      <c:pt idx="661">
                        <c:v>57540608</c:v>
                      </c:pt>
                      <c:pt idx="662">
                        <c:v>56164352</c:v>
                      </c:pt>
                      <c:pt idx="663">
                        <c:v>57081856</c:v>
                      </c:pt>
                      <c:pt idx="664">
                        <c:v>58195968</c:v>
                      </c:pt>
                      <c:pt idx="665">
                        <c:v>58327040</c:v>
                      </c:pt>
                      <c:pt idx="666">
                        <c:v>56557568</c:v>
                      </c:pt>
                      <c:pt idx="667">
                        <c:v>57606144</c:v>
                      </c:pt>
                      <c:pt idx="668">
                        <c:v>56885248</c:v>
                      </c:pt>
                      <c:pt idx="669">
                        <c:v>57147392</c:v>
                      </c:pt>
                      <c:pt idx="670">
                        <c:v>58064896</c:v>
                      </c:pt>
                      <c:pt idx="671">
                        <c:v>57409536</c:v>
                      </c:pt>
                      <c:pt idx="672">
                        <c:v>57147392</c:v>
                      </c:pt>
                      <c:pt idx="673">
                        <c:v>56885248</c:v>
                      </c:pt>
                      <c:pt idx="674">
                        <c:v>57081856</c:v>
                      </c:pt>
                      <c:pt idx="675">
                        <c:v>58523648</c:v>
                      </c:pt>
                      <c:pt idx="676">
                        <c:v>57475072</c:v>
                      </c:pt>
                      <c:pt idx="677">
                        <c:v>57278464</c:v>
                      </c:pt>
                      <c:pt idx="678">
                        <c:v>57409536</c:v>
                      </c:pt>
                      <c:pt idx="679">
                        <c:v>57016320</c:v>
                      </c:pt>
                      <c:pt idx="680">
                        <c:v>57475072</c:v>
                      </c:pt>
                      <c:pt idx="681">
                        <c:v>58195968</c:v>
                      </c:pt>
                      <c:pt idx="682">
                        <c:v>57147392</c:v>
                      </c:pt>
                      <c:pt idx="683">
                        <c:v>56688640</c:v>
                      </c:pt>
                      <c:pt idx="684">
                        <c:v>57671680</c:v>
                      </c:pt>
                      <c:pt idx="685">
                        <c:v>57737216</c:v>
                      </c:pt>
                      <c:pt idx="686">
                        <c:v>57737216</c:v>
                      </c:pt>
                      <c:pt idx="687">
                        <c:v>57212928</c:v>
                      </c:pt>
                      <c:pt idx="688">
                        <c:v>57278464</c:v>
                      </c:pt>
                      <c:pt idx="689">
                        <c:v>57999360</c:v>
                      </c:pt>
                      <c:pt idx="690">
                        <c:v>56295424</c:v>
                      </c:pt>
                      <c:pt idx="691">
                        <c:v>30408704</c:v>
                      </c:pt>
                      <c:pt idx="692">
                        <c:v>5898240</c:v>
                      </c:pt>
                      <c:pt idx="693">
                        <c:v>5570560</c:v>
                      </c:pt>
                      <c:pt idx="694">
                        <c:v>5439488</c:v>
                      </c:pt>
                      <c:pt idx="695">
                        <c:v>5570560</c:v>
                      </c:pt>
                      <c:pt idx="696">
                        <c:v>5636096</c:v>
                      </c:pt>
                      <c:pt idx="697">
                        <c:v>5767168</c:v>
                      </c:pt>
                      <c:pt idx="698">
                        <c:v>5636096</c:v>
                      </c:pt>
                      <c:pt idx="699">
                        <c:v>8126464</c:v>
                      </c:pt>
                      <c:pt idx="700">
                        <c:v>7864320</c:v>
                      </c:pt>
                      <c:pt idx="701">
                        <c:v>9043968</c:v>
                      </c:pt>
                      <c:pt idx="702">
                        <c:v>8454144</c:v>
                      </c:pt>
                      <c:pt idx="703">
                        <c:v>8388608</c:v>
                      </c:pt>
                      <c:pt idx="704">
                        <c:v>7995392</c:v>
                      </c:pt>
                      <c:pt idx="705">
                        <c:v>8781824</c:v>
                      </c:pt>
                      <c:pt idx="706">
                        <c:v>9043968</c:v>
                      </c:pt>
                      <c:pt idx="707">
                        <c:v>8060928</c:v>
                      </c:pt>
                      <c:pt idx="708">
                        <c:v>8388608</c:v>
                      </c:pt>
                      <c:pt idx="709">
                        <c:v>8519680</c:v>
                      </c:pt>
                      <c:pt idx="710">
                        <c:v>8585216</c:v>
                      </c:pt>
                      <c:pt idx="711">
                        <c:v>7995392</c:v>
                      </c:pt>
                      <c:pt idx="712">
                        <c:v>7405568</c:v>
                      </c:pt>
                      <c:pt idx="713">
                        <c:v>8126464</c:v>
                      </c:pt>
                      <c:pt idx="714">
                        <c:v>8388608</c:v>
                      </c:pt>
                      <c:pt idx="715">
                        <c:v>8519680</c:v>
                      </c:pt>
                      <c:pt idx="716">
                        <c:v>7929856</c:v>
                      </c:pt>
                      <c:pt idx="717">
                        <c:v>8323072</c:v>
                      </c:pt>
                      <c:pt idx="718">
                        <c:v>9306112</c:v>
                      </c:pt>
                      <c:pt idx="719">
                        <c:v>9437184</c:v>
                      </c:pt>
                      <c:pt idx="720">
                        <c:v>8781824</c:v>
                      </c:pt>
                      <c:pt idx="721">
                        <c:v>9568256</c:v>
                      </c:pt>
                      <c:pt idx="722">
                        <c:v>8257536</c:v>
                      </c:pt>
                      <c:pt idx="723">
                        <c:v>9830400</c:v>
                      </c:pt>
                      <c:pt idx="724">
                        <c:v>9175040</c:v>
                      </c:pt>
                      <c:pt idx="725">
                        <c:v>9502720</c:v>
                      </c:pt>
                      <c:pt idx="726">
                        <c:v>8192000</c:v>
                      </c:pt>
                      <c:pt idx="727">
                        <c:v>8323072</c:v>
                      </c:pt>
                      <c:pt idx="728">
                        <c:v>8847360</c:v>
                      </c:pt>
                      <c:pt idx="729">
                        <c:v>8519680</c:v>
                      </c:pt>
                      <c:pt idx="730">
                        <c:v>8650752</c:v>
                      </c:pt>
                      <c:pt idx="731">
                        <c:v>7733248</c:v>
                      </c:pt>
                      <c:pt idx="732">
                        <c:v>7995392</c:v>
                      </c:pt>
                      <c:pt idx="733">
                        <c:v>8519680</c:v>
                      </c:pt>
                      <c:pt idx="734">
                        <c:v>8585216</c:v>
                      </c:pt>
                      <c:pt idx="735">
                        <c:v>9633792</c:v>
                      </c:pt>
                      <c:pt idx="736">
                        <c:v>7667712</c:v>
                      </c:pt>
                      <c:pt idx="737">
                        <c:v>8650752</c:v>
                      </c:pt>
                      <c:pt idx="738">
                        <c:v>8781824</c:v>
                      </c:pt>
                      <c:pt idx="739">
                        <c:v>7602176</c:v>
                      </c:pt>
                      <c:pt idx="740">
                        <c:v>8388608</c:v>
                      </c:pt>
                      <c:pt idx="741">
                        <c:v>8716288</c:v>
                      </c:pt>
                      <c:pt idx="742">
                        <c:v>8912896</c:v>
                      </c:pt>
                      <c:pt idx="743">
                        <c:v>9306112</c:v>
                      </c:pt>
                      <c:pt idx="744">
                        <c:v>9699328</c:v>
                      </c:pt>
                      <c:pt idx="745">
                        <c:v>9109504</c:v>
                      </c:pt>
                      <c:pt idx="746">
                        <c:v>8192000</c:v>
                      </c:pt>
                      <c:pt idx="747">
                        <c:v>32833536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BF8E-4AE1-8DD2-EA49D6AACA9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blackscholes!$K$2:$K$749</c15:sqref>
                        </c15:formulaRef>
                      </c:ext>
                    </c:extLst>
                    <c:numCache>
                      <c:formatCode>#,##0_ </c:formatCode>
                      <c:ptCount val="748"/>
                      <c:pt idx="0">
                        <c:v>0</c:v>
                      </c:pt>
                      <c:pt idx="1">
                        <c:v>131072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262144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131072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196608</c:v>
                      </c:pt>
                      <c:pt idx="14">
                        <c:v>2621440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131072</c:v>
                      </c:pt>
                      <c:pt idx="18">
                        <c:v>65536</c:v>
                      </c:pt>
                      <c:pt idx="19">
                        <c:v>0</c:v>
                      </c:pt>
                      <c:pt idx="20">
                        <c:v>131072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131072</c:v>
                      </c:pt>
                      <c:pt idx="26">
                        <c:v>262144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131072</c:v>
                      </c:pt>
                      <c:pt idx="33">
                        <c:v>0</c:v>
                      </c:pt>
                      <c:pt idx="34">
                        <c:v>65536</c:v>
                      </c:pt>
                      <c:pt idx="35">
                        <c:v>589824</c:v>
                      </c:pt>
                      <c:pt idx="36">
                        <c:v>0</c:v>
                      </c:pt>
                      <c:pt idx="37">
                        <c:v>262144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131072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196608</c:v>
                      </c:pt>
                      <c:pt idx="47">
                        <c:v>0</c:v>
                      </c:pt>
                      <c:pt idx="48">
                        <c:v>196608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131072</c:v>
                      </c:pt>
                      <c:pt idx="52">
                        <c:v>0</c:v>
                      </c:pt>
                      <c:pt idx="53">
                        <c:v>131072</c:v>
                      </c:pt>
                      <c:pt idx="54">
                        <c:v>65536</c:v>
                      </c:pt>
                      <c:pt idx="55">
                        <c:v>0</c:v>
                      </c:pt>
                      <c:pt idx="56">
                        <c:v>983040</c:v>
                      </c:pt>
                      <c:pt idx="57">
                        <c:v>0</c:v>
                      </c:pt>
                      <c:pt idx="58">
                        <c:v>196608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65536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131072</c:v>
                      </c:pt>
                      <c:pt idx="67">
                        <c:v>0</c:v>
                      </c:pt>
                      <c:pt idx="68">
                        <c:v>196608</c:v>
                      </c:pt>
                      <c:pt idx="69">
                        <c:v>262144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196608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65536</c:v>
                      </c:pt>
                      <c:pt idx="76">
                        <c:v>0</c:v>
                      </c:pt>
                      <c:pt idx="77">
                        <c:v>131072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131072</c:v>
                      </c:pt>
                      <c:pt idx="81">
                        <c:v>0</c:v>
                      </c:pt>
                      <c:pt idx="82">
                        <c:v>196608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196608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65536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131072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196608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196608</c:v>
                      </c:pt>
                      <c:pt idx="100">
                        <c:v>0</c:v>
                      </c:pt>
                      <c:pt idx="101">
                        <c:v>327680</c:v>
                      </c:pt>
                      <c:pt idx="102">
                        <c:v>0</c:v>
                      </c:pt>
                      <c:pt idx="103">
                        <c:v>262144</c:v>
                      </c:pt>
                      <c:pt idx="104">
                        <c:v>0</c:v>
                      </c:pt>
                      <c:pt idx="105">
                        <c:v>131072</c:v>
                      </c:pt>
                      <c:pt idx="106">
                        <c:v>1179648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196608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65536</c:v>
                      </c:pt>
                      <c:pt idx="113">
                        <c:v>0</c:v>
                      </c:pt>
                      <c:pt idx="114">
                        <c:v>131072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1376256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196608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131072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196608</c:v>
                      </c:pt>
                      <c:pt idx="131">
                        <c:v>5505024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524288</c:v>
                      </c:pt>
                      <c:pt idx="139">
                        <c:v>0</c:v>
                      </c:pt>
                      <c:pt idx="140">
                        <c:v>196608</c:v>
                      </c:pt>
                      <c:pt idx="141">
                        <c:v>262144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917504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65536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65536</c:v>
                      </c:pt>
                      <c:pt idx="153">
                        <c:v>65536</c:v>
                      </c:pt>
                      <c:pt idx="154">
                        <c:v>0</c:v>
                      </c:pt>
                      <c:pt idx="155">
                        <c:v>131072</c:v>
                      </c:pt>
                      <c:pt idx="156">
                        <c:v>0</c:v>
                      </c:pt>
                      <c:pt idx="157">
                        <c:v>458752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196608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65536</c:v>
                      </c:pt>
                      <c:pt idx="165">
                        <c:v>65536</c:v>
                      </c:pt>
                      <c:pt idx="166">
                        <c:v>131072</c:v>
                      </c:pt>
                      <c:pt idx="167">
                        <c:v>0</c:v>
                      </c:pt>
                      <c:pt idx="168">
                        <c:v>262144</c:v>
                      </c:pt>
                      <c:pt idx="169">
                        <c:v>0</c:v>
                      </c:pt>
                      <c:pt idx="170">
                        <c:v>65536</c:v>
                      </c:pt>
                      <c:pt idx="171">
                        <c:v>262144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983040</c:v>
                      </c:pt>
                      <c:pt idx="176">
                        <c:v>0</c:v>
                      </c:pt>
                      <c:pt idx="177">
                        <c:v>262144</c:v>
                      </c:pt>
                      <c:pt idx="178">
                        <c:v>65536</c:v>
                      </c:pt>
                      <c:pt idx="179">
                        <c:v>131072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131072</c:v>
                      </c:pt>
                      <c:pt idx="183">
                        <c:v>0</c:v>
                      </c:pt>
                      <c:pt idx="184">
                        <c:v>393216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131072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65536</c:v>
                      </c:pt>
                      <c:pt idx="191">
                        <c:v>196608</c:v>
                      </c:pt>
                      <c:pt idx="192">
                        <c:v>0</c:v>
                      </c:pt>
                      <c:pt idx="193">
                        <c:v>131072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65536</c:v>
                      </c:pt>
                      <c:pt idx="197">
                        <c:v>0</c:v>
                      </c:pt>
                      <c:pt idx="198">
                        <c:v>393216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458752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655360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327680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196608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524288</c:v>
                      </c:pt>
                      <c:pt idx="215">
                        <c:v>131072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458752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65536</c:v>
                      </c:pt>
                      <c:pt idx="222">
                        <c:v>786432</c:v>
                      </c:pt>
                      <c:pt idx="223">
                        <c:v>0</c:v>
                      </c:pt>
                      <c:pt idx="224">
                        <c:v>65536</c:v>
                      </c:pt>
                      <c:pt idx="225">
                        <c:v>524288</c:v>
                      </c:pt>
                      <c:pt idx="226">
                        <c:v>0</c:v>
                      </c:pt>
                      <c:pt idx="227">
                        <c:v>65536</c:v>
                      </c:pt>
                      <c:pt idx="228">
                        <c:v>0</c:v>
                      </c:pt>
                      <c:pt idx="229">
                        <c:v>327680</c:v>
                      </c:pt>
                      <c:pt idx="230">
                        <c:v>327680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65536</c:v>
                      </c:pt>
                      <c:pt idx="235">
                        <c:v>131072</c:v>
                      </c:pt>
                      <c:pt idx="236">
                        <c:v>131072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131072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393216</c:v>
                      </c:pt>
                      <c:pt idx="244">
                        <c:v>0</c:v>
                      </c:pt>
                      <c:pt idx="245">
                        <c:v>720896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262144</c:v>
                      </c:pt>
                      <c:pt idx="249">
                        <c:v>458752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327680</c:v>
                      </c:pt>
                      <c:pt idx="253">
                        <c:v>0</c:v>
                      </c:pt>
                      <c:pt idx="254">
                        <c:v>458752</c:v>
                      </c:pt>
                      <c:pt idx="255">
                        <c:v>0</c:v>
                      </c:pt>
                      <c:pt idx="256">
                        <c:v>65536</c:v>
                      </c:pt>
                      <c:pt idx="257">
                        <c:v>262144</c:v>
                      </c:pt>
                      <c:pt idx="258">
                        <c:v>0</c:v>
                      </c:pt>
                      <c:pt idx="259">
                        <c:v>131072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524288</c:v>
                      </c:pt>
                      <c:pt idx="263">
                        <c:v>0</c:v>
                      </c:pt>
                      <c:pt idx="264">
                        <c:v>196608</c:v>
                      </c:pt>
                      <c:pt idx="265">
                        <c:v>131072</c:v>
                      </c:pt>
                      <c:pt idx="266">
                        <c:v>0</c:v>
                      </c:pt>
                      <c:pt idx="267">
                        <c:v>458752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196608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524288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196608</c:v>
                      </c:pt>
                      <c:pt idx="278">
                        <c:v>65536</c:v>
                      </c:pt>
                      <c:pt idx="279">
                        <c:v>65536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458752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196608</c:v>
                      </c:pt>
                      <c:pt idx="286">
                        <c:v>0</c:v>
                      </c:pt>
                      <c:pt idx="287">
                        <c:v>327680</c:v>
                      </c:pt>
                      <c:pt idx="288">
                        <c:v>0</c:v>
                      </c:pt>
                      <c:pt idx="289">
                        <c:v>65536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458752</c:v>
                      </c:pt>
                      <c:pt idx="293">
                        <c:v>0</c:v>
                      </c:pt>
                      <c:pt idx="294">
                        <c:v>524288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393216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458752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524288</c:v>
                      </c:pt>
                      <c:pt idx="306">
                        <c:v>0</c:v>
                      </c:pt>
                      <c:pt idx="307">
                        <c:v>131072</c:v>
                      </c:pt>
                      <c:pt idx="308">
                        <c:v>65536</c:v>
                      </c:pt>
                      <c:pt idx="309">
                        <c:v>458752</c:v>
                      </c:pt>
                      <c:pt idx="310">
                        <c:v>0</c:v>
                      </c:pt>
                      <c:pt idx="311">
                        <c:v>65536</c:v>
                      </c:pt>
                      <c:pt idx="312">
                        <c:v>0</c:v>
                      </c:pt>
                      <c:pt idx="313">
                        <c:v>458752</c:v>
                      </c:pt>
                      <c:pt idx="314">
                        <c:v>0</c:v>
                      </c:pt>
                      <c:pt idx="315">
                        <c:v>524288</c:v>
                      </c:pt>
                      <c:pt idx="316">
                        <c:v>0</c:v>
                      </c:pt>
                      <c:pt idx="317">
                        <c:v>65536</c:v>
                      </c:pt>
                      <c:pt idx="318">
                        <c:v>458752</c:v>
                      </c:pt>
                      <c:pt idx="319">
                        <c:v>0</c:v>
                      </c:pt>
                      <c:pt idx="320">
                        <c:v>65536</c:v>
                      </c:pt>
                      <c:pt idx="321">
                        <c:v>327680</c:v>
                      </c:pt>
                      <c:pt idx="322">
                        <c:v>65536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851968</c:v>
                      </c:pt>
                      <c:pt idx="327">
                        <c:v>0</c:v>
                      </c:pt>
                      <c:pt idx="328">
                        <c:v>65536</c:v>
                      </c:pt>
                      <c:pt idx="329">
                        <c:v>524288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458752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262144</c:v>
                      </c:pt>
                      <c:pt idx="336">
                        <c:v>0</c:v>
                      </c:pt>
                      <c:pt idx="337">
                        <c:v>131072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262144</c:v>
                      </c:pt>
                      <c:pt idx="341">
                        <c:v>0</c:v>
                      </c:pt>
                      <c:pt idx="342">
                        <c:v>458752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458752</c:v>
                      </c:pt>
                      <c:pt idx="346">
                        <c:v>0</c:v>
                      </c:pt>
                      <c:pt idx="347">
                        <c:v>262144</c:v>
                      </c:pt>
                      <c:pt idx="348">
                        <c:v>131072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131072</c:v>
                      </c:pt>
                      <c:pt idx="352">
                        <c:v>393216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262144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196608</c:v>
                      </c:pt>
                      <c:pt idx="360">
                        <c:v>0</c:v>
                      </c:pt>
                      <c:pt idx="361">
                        <c:v>131072</c:v>
                      </c:pt>
                      <c:pt idx="362">
                        <c:v>0</c:v>
                      </c:pt>
                      <c:pt idx="363">
                        <c:v>131072</c:v>
                      </c:pt>
                      <c:pt idx="364">
                        <c:v>65536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65536</c:v>
                      </c:pt>
                      <c:pt idx="368">
                        <c:v>327680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65536</c:v>
                      </c:pt>
                      <c:pt idx="372">
                        <c:v>0</c:v>
                      </c:pt>
                      <c:pt idx="373">
                        <c:v>196608</c:v>
                      </c:pt>
                      <c:pt idx="374">
                        <c:v>720896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196608</c:v>
                      </c:pt>
                      <c:pt idx="378">
                        <c:v>393216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655360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655360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458752</c:v>
                      </c:pt>
                      <c:pt idx="389">
                        <c:v>0</c:v>
                      </c:pt>
                      <c:pt idx="390">
                        <c:v>524288</c:v>
                      </c:pt>
                      <c:pt idx="391">
                        <c:v>0</c:v>
                      </c:pt>
                      <c:pt idx="392">
                        <c:v>65536</c:v>
                      </c:pt>
                      <c:pt idx="393">
                        <c:v>196608</c:v>
                      </c:pt>
                      <c:pt idx="394">
                        <c:v>65536</c:v>
                      </c:pt>
                      <c:pt idx="395">
                        <c:v>262144</c:v>
                      </c:pt>
                      <c:pt idx="396">
                        <c:v>0</c:v>
                      </c:pt>
                      <c:pt idx="397">
                        <c:v>327680</c:v>
                      </c:pt>
                      <c:pt idx="398">
                        <c:v>0</c:v>
                      </c:pt>
                      <c:pt idx="399">
                        <c:v>262144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65536</c:v>
                      </c:pt>
                      <c:pt idx="404">
                        <c:v>0</c:v>
                      </c:pt>
                      <c:pt idx="405">
                        <c:v>196608</c:v>
                      </c:pt>
                      <c:pt idx="406">
                        <c:v>196608</c:v>
                      </c:pt>
                      <c:pt idx="407">
                        <c:v>0</c:v>
                      </c:pt>
                      <c:pt idx="408">
                        <c:v>65536</c:v>
                      </c:pt>
                      <c:pt idx="409">
                        <c:v>131072</c:v>
                      </c:pt>
                      <c:pt idx="410">
                        <c:v>458752</c:v>
                      </c:pt>
                      <c:pt idx="411">
                        <c:v>0</c:v>
                      </c:pt>
                      <c:pt idx="412">
                        <c:v>196608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131072</c:v>
                      </c:pt>
                      <c:pt idx="417">
                        <c:v>327680</c:v>
                      </c:pt>
                      <c:pt idx="418">
                        <c:v>0</c:v>
                      </c:pt>
                      <c:pt idx="419">
                        <c:v>262144</c:v>
                      </c:pt>
                      <c:pt idx="420">
                        <c:v>0</c:v>
                      </c:pt>
                      <c:pt idx="421">
                        <c:v>196608</c:v>
                      </c:pt>
                      <c:pt idx="422">
                        <c:v>65536</c:v>
                      </c:pt>
                      <c:pt idx="423">
                        <c:v>0</c:v>
                      </c:pt>
                      <c:pt idx="424">
                        <c:v>131072</c:v>
                      </c:pt>
                      <c:pt idx="425">
                        <c:v>131072</c:v>
                      </c:pt>
                      <c:pt idx="426">
                        <c:v>0</c:v>
                      </c:pt>
                      <c:pt idx="427">
                        <c:v>655360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589824</c:v>
                      </c:pt>
                      <c:pt idx="431">
                        <c:v>0</c:v>
                      </c:pt>
                      <c:pt idx="432">
                        <c:v>131072</c:v>
                      </c:pt>
                      <c:pt idx="433">
                        <c:v>131072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524288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131072</c:v>
                      </c:pt>
                      <c:pt idx="440">
                        <c:v>0</c:v>
                      </c:pt>
                      <c:pt idx="441">
                        <c:v>458752</c:v>
                      </c:pt>
                      <c:pt idx="442">
                        <c:v>0</c:v>
                      </c:pt>
                      <c:pt idx="443">
                        <c:v>65536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196608</c:v>
                      </c:pt>
                      <c:pt idx="447">
                        <c:v>327680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327680</c:v>
                      </c:pt>
                      <c:pt idx="451">
                        <c:v>0</c:v>
                      </c:pt>
                      <c:pt idx="452">
                        <c:v>131072</c:v>
                      </c:pt>
                      <c:pt idx="453">
                        <c:v>0</c:v>
                      </c:pt>
                      <c:pt idx="454">
                        <c:v>131072</c:v>
                      </c:pt>
                      <c:pt idx="455">
                        <c:v>0</c:v>
                      </c:pt>
                      <c:pt idx="456">
                        <c:v>262144</c:v>
                      </c:pt>
                      <c:pt idx="457">
                        <c:v>0</c:v>
                      </c:pt>
                      <c:pt idx="458">
                        <c:v>65536</c:v>
                      </c:pt>
                      <c:pt idx="459">
                        <c:v>65536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458752</c:v>
                      </c:pt>
                      <c:pt idx="463">
                        <c:v>65536</c:v>
                      </c:pt>
                      <c:pt idx="464">
                        <c:v>0</c:v>
                      </c:pt>
                      <c:pt idx="465">
                        <c:v>851968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262144</c:v>
                      </c:pt>
                      <c:pt idx="469">
                        <c:v>196608</c:v>
                      </c:pt>
                      <c:pt idx="470">
                        <c:v>65536</c:v>
                      </c:pt>
                      <c:pt idx="471">
                        <c:v>0</c:v>
                      </c:pt>
                      <c:pt idx="472">
                        <c:v>262144</c:v>
                      </c:pt>
                      <c:pt idx="473">
                        <c:v>0</c:v>
                      </c:pt>
                      <c:pt idx="474">
                        <c:v>65536</c:v>
                      </c:pt>
                      <c:pt idx="475">
                        <c:v>262144</c:v>
                      </c:pt>
                      <c:pt idx="476">
                        <c:v>0</c:v>
                      </c:pt>
                      <c:pt idx="477">
                        <c:v>327680</c:v>
                      </c:pt>
                      <c:pt idx="478">
                        <c:v>0</c:v>
                      </c:pt>
                      <c:pt idx="479">
                        <c:v>65536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262144</c:v>
                      </c:pt>
                      <c:pt idx="484">
                        <c:v>0</c:v>
                      </c:pt>
                      <c:pt idx="485">
                        <c:v>393216</c:v>
                      </c:pt>
                      <c:pt idx="486">
                        <c:v>65536</c:v>
                      </c:pt>
                      <c:pt idx="487">
                        <c:v>0</c:v>
                      </c:pt>
                      <c:pt idx="488">
                        <c:v>458752</c:v>
                      </c:pt>
                      <c:pt idx="489">
                        <c:v>131072</c:v>
                      </c:pt>
                      <c:pt idx="490">
                        <c:v>0</c:v>
                      </c:pt>
                      <c:pt idx="491">
                        <c:v>65536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655360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65536</c:v>
                      </c:pt>
                      <c:pt idx="502">
                        <c:v>786432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524288</c:v>
                      </c:pt>
                      <c:pt idx="506">
                        <c:v>0</c:v>
                      </c:pt>
                      <c:pt idx="507">
                        <c:v>458752</c:v>
                      </c:pt>
                      <c:pt idx="508">
                        <c:v>0</c:v>
                      </c:pt>
                      <c:pt idx="509">
                        <c:v>262144</c:v>
                      </c:pt>
                      <c:pt idx="510">
                        <c:v>0</c:v>
                      </c:pt>
                      <c:pt idx="511">
                        <c:v>327680</c:v>
                      </c:pt>
                      <c:pt idx="512">
                        <c:v>0</c:v>
                      </c:pt>
                      <c:pt idx="513">
                        <c:v>65536</c:v>
                      </c:pt>
                      <c:pt idx="514">
                        <c:v>0</c:v>
                      </c:pt>
                      <c:pt idx="515">
                        <c:v>65536</c:v>
                      </c:pt>
                      <c:pt idx="516">
                        <c:v>196608</c:v>
                      </c:pt>
                      <c:pt idx="517">
                        <c:v>131072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262144</c:v>
                      </c:pt>
                      <c:pt idx="521">
                        <c:v>0</c:v>
                      </c:pt>
                      <c:pt idx="522">
                        <c:v>458752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131072</c:v>
                      </c:pt>
                      <c:pt idx="527">
                        <c:v>65536</c:v>
                      </c:pt>
                      <c:pt idx="528">
                        <c:v>0</c:v>
                      </c:pt>
                      <c:pt idx="529">
                        <c:v>393216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589824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65536</c:v>
                      </c:pt>
                      <c:pt idx="539">
                        <c:v>0</c:v>
                      </c:pt>
                      <c:pt idx="540">
                        <c:v>65536</c:v>
                      </c:pt>
                      <c:pt idx="541">
                        <c:v>393216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131072</c:v>
                      </c:pt>
                      <c:pt idx="546">
                        <c:v>458752</c:v>
                      </c:pt>
                      <c:pt idx="547">
                        <c:v>0</c:v>
                      </c:pt>
                      <c:pt idx="548">
                        <c:v>65536</c:v>
                      </c:pt>
                      <c:pt idx="549">
                        <c:v>0</c:v>
                      </c:pt>
                      <c:pt idx="550">
                        <c:v>655360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589824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524288</c:v>
                      </c:pt>
                      <c:pt idx="558">
                        <c:v>131072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458752</c:v>
                      </c:pt>
                      <c:pt idx="562">
                        <c:v>0</c:v>
                      </c:pt>
                      <c:pt idx="563">
                        <c:v>131072</c:v>
                      </c:pt>
                      <c:pt idx="564">
                        <c:v>131072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131072</c:v>
                      </c:pt>
                      <c:pt idx="568">
                        <c:v>0</c:v>
                      </c:pt>
                      <c:pt idx="569">
                        <c:v>458752</c:v>
                      </c:pt>
                      <c:pt idx="570">
                        <c:v>0</c:v>
                      </c:pt>
                      <c:pt idx="571">
                        <c:v>131072</c:v>
                      </c:pt>
                      <c:pt idx="572">
                        <c:v>65536</c:v>
                      </c:pt>
                      <c:pt idx="573">
                        <c:v>0</c:v>
                      </c:pt>
                      <c:pt idx="574">
                        <c:v>65536</c:v>
                      </c:pt>
                      <c:pt idx="575">
                        <c:v>0</c:v>
                      </c:pt>
                      <c:pt idx="576">
                        <c:v>196608</c:v>
                      </c:pt>
                      <c:pt idx="577">
                        <c:v>0</c:v>
                      </c:pt>
                      <c:pt idx="578">
                        <c:v>131072</c:v>
                      </c:pt>
                      <c:pt idx="579">
                        <c:v>0</c:v>
                      </c:pt>
                      <c:pt idx="580">
                        <c:v>327680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524288</c:v>
                      </c:pt>
                      <c:pt idx="585">
                        <c:v>196608</c:v>
                      </c:pt>
                      <c:pt idx="586">
                        <c:v>0</c:v>
                      </c:pt>
                      <c:pt idx="587">
                        <c:v>458752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262144</c:v>
                      </c:pt>
                      <c:pt idx="592">
                        <c:v>0</c:v>
                      </c:pt>
                      <c:pt idx="593">
                        <c:v>131072</c:v>
                      </c:pt>
                      <c:pt idx="594">
                        <c:v>0</c:v>
                      </c:pt>
                      <c:pt idx="595">
                        <c:v>65536</c:v>
                      </c:pt>
                      <c:pt idx="596">
                        <c:v>524288</c:v>
                      </c:pt>
                      <c:pt idx="597">
                        <c:v>0</c:v>
                      </c:pt>
                      <c:pt idx="598">
                        <c:v>196608</c:v>
                      </c:pt>
                      <c:pt idx="599">
                        <c:v>0</c:v>
                      </c:pt>
                      <c:pt idx="600">
                        <c:v>131072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196608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131072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65536</c:v>
                      </c:pt>
                      <c:pt idx="610">
                        <c:v>262144</c:v>
                      </c:pt>
                      <c:pt idx="611">
                        <c:v>0</c:v>
                      </c:pt>
                      <c:pt idx="612">
                        <c:v>65536</c:v>
                      </c:pt>
                      <c:pt idx="613">
                        <c:v>0</c:v>
                      </c:pt>
                      <c:pt idx="614">
                        <c:v>393216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196608</c:v>
                      </c:pt>
                      <c:pt idx="618">
                        <c:v>65536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131072</c:v>
                      </c:pt>
                      <c:pt idx="622">
                        <c:v>720896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393216</c:v>
                      </c:pt>
                      <c:pt idx="626">
                        <c:v>65536</c:v>
                      </c:pt>
                      <c:pt idx="627">
                        <c:v>327680</c:v>
                      </c:pt>
                      <c:pt idx="628">
                        <c:v>0</c:v>
                      </c:pt>
                      <c:pt idx="629">
                        <c:v>65536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196608</c:v>
                      </c:pt>
                      <c:pt idx="634">
                        <c:v>0</c:v>
                      </c:pt>
                      <c:pt idx="635">
                        <c:v>327680</c:v>
                      </c:pt>
                      <c:pt idx="636">
                        <c:v>327680</c:v>
                      </c:pt>
                      <c:pt idx="637">
                        <c:v>0</c:v>
                      </c:pt>
                      <c:pt idx="638">
                        <c:v>131072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393216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262144</c:v>
                      </c:pt>
                      <c:pt idx="645">
                        <c:v>0</c:v>
                      </c:pt>
                      <c:pt idx="646">
                        <c:v>393216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458752</c:v>
                      </c:pt>
                      <c:pt idx="650">
                        <c:v>196608</c:v>
                      </c:pt>
                      <c:pt idx="651">
                        <c:v>0</c:v>
                      </c:pt>
                      <c:pt idx="652">
                        <c:v>131072</c:v>
                      </c:pt>
                      <c:pt idx="653">
                        <c:v>131072</c:v>
                      </c:pt>
                      <c:pt idx="654">
                        <c:v>131072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393216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196608</c:v>
                      </c:pt>
                      <c:pt idx="664">
                        <c:v>131072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393216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262144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262144</c:v>
                      </c:pt>
                      <c:pt idx="676">
                        <c:v>393216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196608</c:v>
                      </c:pt>
                      <c:pt idx="680">
                        <c:v>655360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65536</c:v>
                      </c:pt>
                      <c:pt idx="685">
                        <c:v>589824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65536</c:v>
                      </c:pt>
                      <c:pt idx="689">
                        <c:v>0</c:v>
                      </c:pt>
                      <c:pt idx="690">
                        <c:v>327680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327680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196608</c:v>
                      </c:pt>
                      <c:pt idx="699">
                        <c:v>0</c:v>
                      </c:pt>
                      <c:pt idx="700">
                        <c:v>65536</c:v>
                      </c:pt>
                      <c:pt idx="701">
                        <c:v>262144</c:v>
                      </c:pt>
                      <c:pt idx="702">
                        <c:v>0</c:v>
                      </c:pt>
                      <c:pt idx="703">
                        <c:v>262144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196608</c:v>
                      </c:pt>
                      <c:pt idx="709">
                        <c:v>0</c:v>
                      </c:pt>
                      <c:pt idx="710">
                        <c:v>524288</c:v>
                      </c:pt>
                      <c:pt idx="711">
                        <c:v>0</c:v>
                      </c:pt>
                      <c:pt idx="712">
                        <c:v>131072</c:v>
                      </c:pt>
                      <c:pt idx="713">
                        <c:v>131072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327680</c:v>
                      </c:pt>
                      <c:pt idx="718">
                        <c:v>0</c:v>
                      </c:pt>
                      <c:pt idx="719">
                        <c:v>65536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262144</c:v>
                      </c:pt>
                      <c:pt idx="726">
                        <c:v>0</c:v>
                      </c:pt>
                      <c:pt idx="727">
                        <c:v>262144</c:v>
                      </c:pt>
                      <c:pt idx="728">
                        <c:v>0</c:v>
                      </c:pt>
                      <c:pt idx="729">
                        <c:v>262144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262144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131072</c:v>
                      </c:pt>
                      <c:pt idx="736">
                        <c:v>0</c:v>
                      </c:pt>
                      <c:pt idx="737">
                        <c:v>196608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65536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BF8E-4AE1-8DD2-EA49D6AACA9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blackscholes!$L$2:$L$749</c15:sqref>
                        </c15:formulaRef>
                      </c:ext>
                    </c:extLst>
                    <c:numCache>
                      <c:formatCode>General</c:formatCode>
                      <c:ptCount val="748"/>
                      <c:pt idx="0">
                        <c:v>0.86416729464958553</c:v>
                      </c:pt>
                      <c:pt idx="1">
                        <c:v>0.85364385495153283</c:v>
                      </c:pt>
                      <c:pt idx="2">
                        <c:v>0.87015177065767291</c:v>
                      </c:pt>
                      <c:pt idx="3">
                        <c:v>0.863337296868807</c:v>
                      </c:pt>
                      <c:pt idx="4">
                        <c:v>0.86308077740662004</c:v>
                      </c:pt>
                      <c:pt idx="5">
                        <c:v>0.85809299587992938</c:v>
                      </c:pt>
                      <c:pt idx="6">
                        <c:v>0.85852102464958913</c:v>
                      </c:pt>
                      <c:pt idx="7">
                        <c:v>0.86198483100376388</c:v>
                      </c:pt>
                      <c:pt idx="8">
                        <c:v>0.85914512922465214</c:v>
                      </c:pt>
                      <c:pt idx="9">
                        <c:v>0.85567668852738266</c:v>
                      </c:pt>
                      <c:pt idx="10">
                        <c:v>0.86190972153988255</c:v>
                      </c:pt>
                      <c:pt idx="11">
                        <c:v>0.86042897744699121</c:v>
                      </c:pt>
                      <c:pt idx="12">
                        <c:v>0.86397258556563172</c:v>
                      </c:pt>
                      <c:pt idx="13">
                        <c:v>0.85711536816899003</c:v>
                      </c:pt>
                      <c:pt idx="14">
                        <c:v>0.86268356090591847</c:v>
                      </c:pt>
                      <c:pt idx="15">
                        <c:v>0.85845130892357824</c:v>
                      </c:pt>
                      <c:pt idx="16">
                        <c:v>0.85628140703517586</c:v>
                      </c:pt>
                      <c:pt idx="17">
                        <c:v>0.86406713146578717</c:v>
                      </c:pt>
                      <c:pt idx="18">
                        <c:v>0.85664226146196309</c:v>
                      </c:pt>
                      <c:pt idx="19">
                        <c:v>0.86768810270821706</c:v>
                      </c:pt>
                      <c:pt idx="20">
                        <c:v>0.86037208218433214</c:v>
                      </c:pt>
                      <c:pt idx="21">
                        <c:v>0.86161879895561355</c:v>
                      </c:pt>
                      <c:pt idx="22">
                        <c:v>0.86238108838455962</c:v>
                      </c:pt>
                      <c:pt idx="23">
                        <c:v>0.85682307724796214</c:v>
                      </c:pt>
                      <c:pt idx="24">
                        <c:v>0.86539658020638899</c:v>
                      </c:pt>
                      <c:pt idx="25">
                        <c:v>0.86157641595488843</c:v>
                      </c:pt>
                      <c:pt idx="26">
                        <c:v>0.86901022791334459</c:v>
                      </c:pt>
                      <c:pt idx="27">
                        <c:v>0.86261002678913123</c:v>
                      </c:pt>
                      <c:pt idx="28">
                        <c:v>0.86391927004652846</c:v>
                      </c:pt>
                      <c:pt idx="29">
                        <c:v>0.86485349487810526</c:v>
                      </c:pt>
                      <c:pt idx="30">
                        <c:v>0.86526995693938391</c:v>
                      </c:pt>
                      <c:pt idx="31">
                        <c:v>0.85712845128370607</c:v>
                      </c:pt>
                      <c:pt idx="32">
                        <c:v>0.86038675651919139</c:v>
                      </c:pt>
                      <c:pt idx="33">
                        <c:v>0.87019230769230771</c:v>
                      </c:pt>
                      <c:pt idx="34">
                        <c:v>0.86158793712995696</c:v>
                      </c:pt>
                      <c:pt idx="35">
                        <c:v>0.85515355490113587</c:v>
                      </c:pt>
                      <c:pt idx="36">
                        <c:v>0.86268989137057972</c:v>
                      </c:pt>
                      <c:pt idx="37">
                        <c:v>0.86107337645222115</c:v>
                      </c:pt>
                      <c:pt idx="38">
                        <c:v>0.86580446625358676</c:v>
                      </c:pt>
                      <c:pt idx="39">
                        <c:v>0.855710119384822</c:v>
                      </c:pt>
                      <c:pt idx="40">
                        <c:v>0.86856731576632407</c:v>
                      </c:pt>
                      <c:pt idx="41">
                        <c:v>0.86100068264867691</c:v>
                      </c:pt>
                      <c:pt idx="42">
                        <c:v>0.86363331619996875</c:v>
                      </c:pt>
                      <c:pt idx="43">
                        <c:v>0.85865982392456297</c:v>
                      </c:pt>
                      <c:pt idx="44">
                        <c:v>0.86284008912328036</c:v>
                      </c:pt>
                      <c:pt idx="45">
                        <c:v>0.86395919168138124</c:v>
                      </c:pt>
                      <c:pt idx="46">
                        <c:v>0.86534955016330373</c:v>
                      </c:pt>
                      <c:pt idx="47">
                        <c:v>0.86964281874287686</c:v>
                      </c:pt>
                      <c:pt idx="48">
                        <c:v>0.8630300742418523</c:v>
                      </c:pt>
                      <c:pt idx="49">
                        <c:v>0.84901864258042425</c:v>
                      </c:pt>
                      <c:pt idx="50">
                        <c:v>0.86643814272358988</c:v>
                      </c:pt>
                      <c:pt idx="51">
                        <c:v>0.86357208218950166</c:v>
                      </c:pt>
                      <c:pt idx="52">
                        <c:v>0.86641563199674332</c:v>
                      </c:pt>
                      <c:pt idx="53">
                        <c:v>0.85739221871713989</c:v>
                      </c:pt>
                      <c:pt idx="54">
                        <c:v>0.86729420846109306</c:v>
                      </c:pt>
                      <c:pt idx="55">
                        <c:v>0.87064345947742283</c:v>
                      </c:pt>
                      <c:pt idx="56">
                        <c:v>0.86873782425920232</c:v>
                      </c:pt>
                      <c:pt idx="57">
                        <c:v>0.85724465558194773</c:v>
                      </c:pt>
                      <c:pt idx="58">
                        <c:v>0.86437753429384867</c:v>
                      </c:pt>
                      <c:pt idx="59">
                        <c:v>0.859598517893157</c:v>
                      </c:pt>
                      <c:pt idx="60">
                        <c:v>0.86342124510605345</c:v>
                      </c:pt>
                      <c:pt idx="61">
                        <c:v>0.86620386253102732</c:v>
                      </c:pt>
                      <c:pt idx="62">
                        <c:v>0.86261584777946121</c:v>
                      </c:pt>
                      <c:pt idx="63">
                        <c:v>0.85843573239711335</c:v>
                      </c:pt>
                      <c:pt idx="64">
                        <c:v>0.86481697656966561</c:v>
                      </c:pt>
                      <c:pt idx="65">
                        <c:v>0.86424800629001464</c:v>
                      </c:pt>
                      <c:pt idx="66">
                        <c:v>0.85785646538096749</c:v>
                      </c:pt>
                      <c:pt idx="67">
                        <c:v>0.86162774007012932</c:v>
                      </c:pt>
                      <c:pt idx="68">
                        <c:v>0.86272088739550234</c:v>
                      </c:pt>
                      <c:pt idx="69">
                        <c:v>0.86419388830347732</c:v>
                      </c:pt>
                      <c:pt idx="70">
                        <c:v>0.85782566768688939</c:v>
                      </c:pt>
                      <c:pt idx="71">
                        <c:v>0.85567844618289723</c:v>
                      </c:pt>
                      <c:pt idx="72">
                        <c:v>0.860816318086845</c:v>
                      </c:pt>
                      <c:pt idx="73">
                        <c:v>0.85623800779879922</c:v>
                      </c:pt>
                      <c:pt idx="74">
                        <c:v>0.86476347914547302</c:v>
                      </c:pt>
                      <c:pt idx="75">
                        <c:v>0.85762289981331674</c:v>
                      </c:pt>
                      <c:pt idx="76">
                        <c:v>0.86318327628151303</c:v>
                      </c:pt>
                      <c:pt idx="77">
                        <c:v>0.86496650097255245</c:v>
                      </c:pt>
                      <c:pt idx="78">
                        <c:v>0.85936207026254419</c:v>
                      </c:pt>
                      <c:pt idx="79">
                        <c:v>0.85446554282887477</c:v>
                      </c:pt>
                      <c:pt idx="80">
                        <c:v>0.85771120042219784</c:v>
                      </c:pt>
                      <c:pt idx="81">
                        <c:v>0.82942245557350569</c:v>
                      </c:pt>
                      <c:pt idx="82">
                        <c:v>0.86046796771227141</c:v>
                      </c:pt>
                      <c:pt idx="83">
                        <c:v>0.85766166822867851</c:v>
                      </c:pt>
                      <c:pt idx="84">
                        <c:v>0.85364823348694319</c:v>
                      </c:pt>
                      <c:pt idx="85">
                        <c:v>0.85353865667796347</c:v>
                      </c:pt>
                      <c:pt idx="86">
                        <c:v>0.86162443511943188</c:v>
                      </c:pt>
                      <c:pt idx="87">
                        <c:v>0.85696315440386073</c:v>
                      </c:pt>
                      <c:pt idx="88">
                        <c:v>0.86370341863895839</c:v>
                      </c:pt>
                      <c:pt idx="89">
                        <c:v>0.85365598375583507</c:v>
                      </c:pt>
                      <c:pt idx="90">
                        <c:v>0.86596493885123627</c:v>
                      </c:pt>
                      <c:pt idx="91">
                        <c:v>0.85810474312237295</c:v>
                      </c:pt>
                      <c:pt idx="92">
                        <c:v>0.85409502821209415</c:v>
                      </c:pt>
                      <c:pt idx="93">
                        <c:v>0.85614587115252738</c:v>
                      </c:pt>
                      <c:pt idx="94">
                        <c:v>0.85471831389244191</c:v>
                      </c:pt>
                      <c:pt idx="95">
                        <c:v>0.85510131672317269</c:v>
                      </c:pt>
                      <c:pt idx="96">
                        <c:v>0.85409903033690959</c:v>
                      </c:pt>
                      <c:pt idx="97">
                        <c:v>0.86144770069817289</c:v>
                      </c:pt>
                      <c:pt idx="98">
                        <c:v>0.85920681046126135</c:v>
                      </c:pt>
                      <c:pt idx="99">
                        <c:v>0.86007410092223435</c:v>
                      </c:pt>
                      <c:pt idx="100">
                        <c:v>0.8561864816905953</c:v>
                      </c:pt>
                      <c:pt idx="101">
                        <c:v>0.85614364756237604</c:v>
                      </c:pt>
                      <c:pt idx="102">
                        <c:v>0.85722794180209305</c:v>
                      </c:pt>
                      <c:pt idx="103">
                        <c:v>0.85792714747938625</c:v>
                      </c:pt>
                      <c:pt idx="104">
                        <c:v>0.85752522133003906</c:v>
                      </c:pt>
                      <c:pt idx="105">
                        <c:v>0.85253446169952884</c:v>
                      </c:pt>
                      <c:pt idx="106">
                        <c:v>0.85462716881657697</c:v>
                      </c:pt>
                      <c:pt idx="107">
                        <c:v>0.85679291100413235</c:v>
                      </c:pt>
                      <c:pt idx="108">
                        <c:v>0.85746220126808648</c:v>
                      </c:pt>
                      <c:pt idx="109">
                        <c:v>0.85725297389637722</c:v>
                      </c:pt>
                      <c:pt idx="110">
                        <c:v>0.85289380660545089</c:v>
                      </c:pt>
                      <c:pt idx="111">
                        <c:v>0.85667070833496306</c:v>
                      </c:pt>
                      <c:pt idx="112">
                        <c:v>0.8613283576164199</c:v>
                      </c:pt>
                      <c:pt idx="113">
                        <c:v>0.85808346639856481</c:v>
                      </c:pt>
                      <c:pt idx="114">
                        <c:v>0.86361802557792389</c:v>
                      </c:pt>
                      <c:pt idx="115">
                        <c:v>0.85847288046340176</c:v>
                      </c:pt>
                      <c:pt idx="116">
                        <c:v>0.85782330129826334</c:v>
                      </c:pt>
                      <c:pt idx="117">
                        <c:v>0.85873825277087112</c:v>
                      </c:pt>
                      <c:pt idx="118">
                        <c:v>0.85808446228825386</c:v>
                      </c:pt>
                      <c:pt idx="119">
                        <c:v>0.86057939914163084</c:v>
                      </c:pt>
                      <c:pt idx="120">
                        <c:v>0.8581319111459047</c:v>
                      </c:pt>
                      <c:pt idx="121">
                        <c:v>0.86037579381533291</c:v>
                      </c:pt>
                      <c:pt idx="122">
                        <c:v>0.85783132530120487</c:v>
                      </c:pt>
                      <c:pt idx="123">
                        <c:v>0.85183300425427966</c:v>
                      </c:pt>
                      <c:pt idx="124">
                        <c:v>0.86638022266435255</c:v>
                      </c:pt>
                      <c:pt idx="125">
                        <c:v>0.86573581115017584</c:v>
                      </c:pt>
                      <c:pt idx="126">
                        <c:v>0.86253320815772128</c:v>
                      </c:pt>
                      <c:pt idx="127">
                        <c:v>0.86072692891224523</c:v>
                      </c:pt>
                      <c:pt idx="128">
                        <c:v>0.85937946519697894</c:v>
                      </c:pt>
                      <c:pt idx="129">
                        <c:v>0.86038850163717084</c:v>
                      </c:pt>
                      <c:pt idx="130">
                        <c:v>0.85740207733700413</c:v>
                      </c:pt>
                      <c:pt idx="131">
                        <c:v>0.52132112327616076</c:v>
                      </c:pt>
                      <c:pt idx="132">
                        <c:v>0.32899721856368225</c:v>
                      </c:pt>
                      <c:pt idx="133">
                        <c:v>7.2352871408675745E-2</c:v>
                      </c:pt>
                      <c:pt idx="134">
                        <c:v>3.3111731118291021E-2</c:v>
                      </c:pt>
                      <c:pt idx="135">
                        <c:v>4.464502377238988E-2</c:v>
                      </c:pt>
                      <c:pt idx="136">
                        <c:v>1.6777669886290036E-2</c:v>
                      </c:pt>
                      <c:pt idx="137">
                        <c:v>-6.8314289806847839E-4</c:v>
                      </c:pt>
                      <c:pt idx="138">
                        <c:v>-9.7042824067010702E-3</c:v>
                      </c:pt>
                      <c:pt idx="139">
                        <c:v>-1.3931165232964782E-2</c:v>
                      </c:pt>
                      <c:pt idx="140">
                        <c:v>-1.2648483658105336E-2</c:v>
                      </c:pt>
                      <c:pt idx="141">
                        <c:v>-1.3640709189896683E-2</c:v>
                      </c:pt>
                      <c:pt idx="142">
                        <c:v>-1.0360734621470913E-2</c:v>
                      </c:pt>
                      <c:pt idx="143">
                        <c:v>-1.2276349237387629E-2</c:v>
                      </c:pt>
                      <c:pt idx="144">
                        <c:v>-1.3308500575601734E-2</c:v>
                      </c:pt>
                      <c:pt idx="145">
                        <c:v>-1.1102485609245205E-2</c:v>
                      </c:pt>
                      <c:pt idx="146">
                        <c:v>-1.3885608336749788E-2</c:v>
                      </c:pt>
                      <c:pt idx="147">
                        <c:v>-1.3656963388677612E-2</c:v>
                      </c:pt>
                      <c:pt idx="148">
                        <c:v>-1.5367417304169795E-2</c:v>
                      </c:pt>
                      <c:pt idx="149">
                        <c:v>-1.0769493551968656E-2</c:v>
                      </c:pt>
                      <c:pt idx="150">
                        <c:v>-1.6194381541098091E-2</c:v>
                      </c:pt>
                      <c:pt idx="151">
                        <c:v>-1.5206334096423468E-2</c:v>
                      </c:pt>
                      <c:pt idx="152">
                        <c:v>-1.2958615404889517E-2</c:v>
                      </c:pt>
                      <c:pt idx="153">
                        <c:v>-1.5208395494098692E-2</c:v>
                      </c:pt>
                      <c:pt idx="154">
                        <c:v>-1.1632415192244006E-2</c:v>
                      </c:pt>
                      <c:pt idx="155">
                        <c:v>-1.2291112758502365E-2</c:v>
                      </c:pt>
                      <c:pt idx="156">
                        <c:v>-1.1540336933466566E-2</c:v>
                      </c:pt>
                      <c:pt idx="157">
                        <c:v>-1.5557424462084857E-2</c:v>
                      </c:pt>
                      <c:pt idx="158">
                        <c:v>-1.4166540121385518E-2</c:v>
                      </c:pt>
                      <c:pt idx="159">
                        <c:v>-1.4156697935843177E-2</c:v>
                      </c:pt>
                      <c:pt idx="160">
                        <c:v>-1.3922647612693018E-2</c:v>
                      </c:pt>
                      <c:pt idx="161">
                        <c:v>-1.2156948920793109E-2</c:v>
                      </c:pt>
                      <c:pt idx="162">
                        <c:v>-1.4748350087172124E-2</c:v>
                      </c:pt>
                      <c:pt idx="163">
                        <c:v>-1.3748439622403907E-2</c:v>
                      </c:pt>
                      <c:pt idx="164">
                        <c:v>-1.4201312055178716E-2</c:v>
                      </c:pt>
                      <c:pt idx="165">
                        <c:v>-1.0064350440657899E-2</c:v>
                      </c:pt>
                      <c:pt idx="166">
                        <c:v>-1.0356572074530224E-2</c:v>
                      </c:pt>
                      <c:pt idx="167">
                        <c:v>-1.4901024934985463E-2</c:v>
                      </c:pt>
                      <c:pt idx="168">
                        <c:v>-1.5147512755413928E-2</c:v>
                      </c:pt>
                      <c:pt idx="169">
                        <c:v>-1.6561171226021631E-2</c:v>
                      </c:pt>
                      <c:pt idx="170">
                        <c:v>-1.5285183943460012E-2</c:v>
                      </c:pt>
                      <c:pt idx="171">
                        <c:v>-1.053809909373804E-2</c:v>
                      </c:pt>
                      <c:pt idx="172">
                        <c:v>-1.5147196796128748E-2</c:v>
                      </c:pt>
                      <c:pt idx="173">
                        <c:v>-1.3383202144635842E-2</c:v>
                      </c:pt>
                      <c:pt idx="174">
                        <c:v>-1.5470656506175517E-2</c:v>
                      </c:pt>
                      <c:pt idx="175">
                        <c:v>-1.4705270805456916E-2</c:v>
                      </c:pt>
                      <c:pt idx="176">
                        <c:v>-1.3159952687709531E-2</c:v>
                      </c:pt>
                      <c:pt idx="177">
                        <c:v>-1.15463469904733E-2</c:v>
                      </c:pt>
                      <c:pt idx="178">
                        <c:v>-1.420316030398161E-2</c:v>
                      </c:pt>
                      <c:pt idx="179">
                        <c:v>-1.6423270524190459E-2</c:v>
                      </c:pt>
                      <c:pt idx="180">
                        <c:v>-1.3858968923015746E-2</c:v>
                      </c:pt>
                      <c:pt idx="181">
                        <c:v>-1.1432468405468965E-2</c:v>
                      </c:pt>
                      <c:pt idx="182">
                        <c:v>-1.1763973760762214E-2</c:v>
                      </c:pt>
                      <c:pt idx="183">
                        <c:v>-1.3156237658385361E-2</c:v>
                      </c:pt>
                      <c:pt idx="184">
                        <c:v>-1.4627317868234124E-2</c:v>
                      </c:pt>
                      <c:pt idx="185">
                        <c:v>-1.3401816013941081E-2</c:v>
                      </c:pt>
                      <c:pt idx="186">
                        <c:v>-1.4386359020288619E-2</c:v>
                      </c:pt>
                      <c:pt idx="187">
                        <c:v>-1.3806118273594015E-2</c:v>
                      </c:pt>
                      <c:pt idx="188">
                        <c:v>-1.2890629292755307E-2</c:v>
                      </c:pt>
                      <c:pt idx="189">
                        <c:v>-1.5131177248661087E-2</c:v>
                      </c:pt>
                      <c:pt idx="190">
                        <c:v>-1.4142157791944943E-2</c:v>
                      </c:pt>
                      <c:pt idx="191">
                        <c:v>-1.5594973769697207E-2</c:v>
                      </c:pt>
                      <c:pt idx="192">
                        <c:v>-1.467802683130115E-2</c:v>
                      </c:pt>
                      <c:pt idx="193">
                        <c:v>-1.3066673507857063E-2</c:v>
                      </c:pt>
                      <c:pt idx="194">
                        <c:v>-1.264638316613409E-2</c:v>
                      </c:pt>
                      <c:pt idx="195">
                        <c:v>-1.4532996357580652E-2</c:v>
                      </c:pt>
                      <c:pt idx="196">
                        <c:v>-1.4841808075470198E-2</c:v>
                      </c:pt>
                      <c:pt idx="197">
                        <c:v>-1.3849737986193045E-2</c:v>
                      </c:pt>
                      <c:pt idx="198">
                        <c:v>-1.5904365777162699E-2</c:v>
                      </c:pt>
                      <c:pt idx="199">
                        <c:v>-1.1329778079406161E-2</c:v>
                      </c:pt>
                      <c:pt idx="200">
                        <c:v>-1.670405192573865E-2</c:v>
                      </c:pt>
                      <c:pt idx="201">
                        <c:v>-1.4596342100849924E-2</c:v>
                      </c:pt>
                      <c:pt idx="202">
                        <c:v>-5.3551842054326837E-3</c:v>
                      </c:pt>
                      <c:pt idx="203">
                        <c:v>-1.5072591450544293E-2</c:v>
                      </c:pt>
                      <c:pt idx="204">
                        <c:v>-1.5398746818428011E-2</c:v>
                      </c:pt>
                      <c:pt idx="205">
                        <c:v>-1.2235137292815557E-2</c:v>
                      </c:pt>
                      <c:pt idx="206">
                        <c:v>-1.523957422612976E-2</c:v>
                      </c:pt>
                      <c:pt idx="207">
                        <c:v>-1.2015985475746227E-2</c:v>
                      </c:pt>
                      <c:pt idx="208">
                        <c:v>-1.4923327839708511E-2</c:v>
                      </c:pt>
                      <c:pt idx="209">
                        <c:v>-1.3140042815046549E-2</c:v>
                      </c:pt>
                      <c:pt idx="210">
                        <c:v>-1.3786917459355452E-2</c:v>
                      </c:pt>
                      <c:pt idx="211">
                        <c:v>-1.4048165838793425E-2</c:v>
                      </c:pt>
                      <c:pt idx="212">
                        <c:v>-1.516481098984368E-2</c:v>
                      </c:pt>
                      <c:pt idx="213">
                        <c:v>-1.5700642710643198E-2</c:v>
                      </c:pt>
                      <c:pt idx="214">
                        <c:v>-1.4344339997675926E-2</c:v>
                      </c:pt>
                      <c:pt idx="215">
                        <c:v>-1.5262663200716675E-2</c:v>
                      </c:pt>
                      <c:pt idx="216">
                        <c:v>-1.3095370260797212E-2</c:v>
                      </c:pt>
                      <c:pt idx="217">
                        <c:v>-1.5234504961152417E-2</c:v>
                      </c:pt>
                      <c:pt idx="218">
                        <c:v>-1.5283067824656493E-2</c:v>
                      </c:pt>
                      <c:pt idx="219">
                        <c:v>-1.113899760007997E-2</c:v>
                      </c:pt>
                      <c:pt idx="220">
                        <c:v>-1.4508715742121536E-2</c:v>
                      </c:pt>
                      <c:pt idx="221">
                        <c:v>-1.3440630292248068E-2</c:v>
                      </c:pt>
                      <c:pt idx="222">
                        <c:v>-1.2902981732267671E-2</c:v>
                      </c:pt>
                      <c:pt idx="223">
                        <c:v>-1.3908382685921872E-2</c:v>
                      </c:pt>
                      <c:pt idx="224">
                        <c:v>-1.5253816511495044E-2</c:v>
                      </c:pt>
                      <c:pt idx="225">
                        <c:v>-1.5037336103326027E-2</c:v>
                      </c:pt>
                      <c:pt idx="226">
                        <c:v>-1.4777434072306805E-2</c:v>
                      </c:pt>
                      <c:pt idx="227">
                        <c:v>-1.4468763486146896E-2</c:v>
                      </c:pt>
                      <c:pt idx="228">
                        <c:v>-1.364007410267809E-2</c:v>
                      </c:pt>
                      <c:pt idx="229">
                        <c:v>-1.2346703944035031E-2</c:v>
                      </c:pt>
                      <c:pt idx="230">
                        <c:v>-1.4705144782248603E-2</c:v>
                      </c:pt>
                      <c:pt idx="231">
                        <c:v>-1.2761569988662069E-2</c:v>
                      </c:pt>
                      <c:pt idx="232">
                        <c:v>-1.6352792434217278E-2</c:v>
                      </c:pt>
                      <c:pt idx="233">
                        <c:v>-1.3195210527857215E-2</c:v>
                      </c:pt>
                      <c:pt idx="234">
                        <c:v>-1.573498052407496E-2</c:v>
                      </c:pt>
                      <c:pt idx="235">
                        <c:v>-1.3309149704084922E-2</c:v>
                      </c:pt>
                      <c:pt idx="236">
                        <c:v>-1.6685360892332302E-2</c:v>
                      </c:pt>
                      <c:pt idx="237">
                        <c:v>-1.4124086609803577E-2</c:v>
                      </c:pt>
                      <c:pt idx="238">
                        <c:v>-1.3707591718568946E-2</c:v>
                      </c:pt>
                      <c:pt idx="239">
                        <c:v>-1.4929718040422424E-2</c:v>
                      </c:pt>
                      <c:pt idx="240">
                        <c:v>-1.5034830997023629E-2</c:v>
                      </c:pt>
                      <c:pt idx="241">
                        <c:v>-1.3937431312216253E-2</c:v>
                      </c:pt>
                      <c:pt idx="242">
                        <c:v>-1.4733678761544411E-2</c:v>
                      </c:pt>
                      <c:pt idx="243">
                        <c:v>-1.4201780982751488E-2</c:v>
                      </c:pt>
                      <c:pt idx="244">
                        <c:v>-1.3212947613643333E-2</c:v>
                      </c:pt>
                      <c:pt idx="245">
                        <c:v>-1.231217373044835E-2</c:v>
                      </c:pt>
                      <c:pt idx="246">
                        <c:v>-1.5510481525447872E-2</c:v>
                      </c:pt>
                      <c:pt idx="247">
                        <c:v>-1.4665812220857832E-2</c:v>
                      </c:pt>
                      <c:pt idx="248">
                        <c:v>-1.5392266354512074E-2</c:v>
                      </c:pt>
                      <c:pt idx="249">
                        <c:v>-1.2988266927401515E-2</c:v>
                      </c:pt>
                      <c:pt idx="250">
                        <c:v>-1.5207563182435768E-2</c:v>
                      </c:pt>
                      <c:pt idx="251">
                        <c:v>-1.4163682263840682E-2</c:v>
                      </c:pt>
                      <c:pt idx="252">
                        <c:v>-1.3259800748840478E-2</c:v>
                      </c:pt>
                      <c:pt idx="253">
                        <c:v>-1.6029694231195268E-2</c:v>
                      </c:pt>
                      <c:pt idx="254">
                        <c:v>-1.462996520110238E-2</c:v>
                      </c:pt>
                      <c:pt idx="255">
                        <c:v>-1.4143192488262901E-2</c:v>
                      </c:pt>
                      <c:pt idx="256">
                        <c:v>-1.5661228060515953E-2</c:v>
                      </c:pt>
                      <c:pt idx="257">
                        <c:v>-1.2321280288030589E-2</c:v>
                      </c:pt>
                      <c:pt idx="258">
                        <c:v>-1.5360844260142503E-2</c:v>
                      </c:pt>
                      <c:pt idx="259">
                        <c:v>-1.4256467295316932E-2</c:v>
                      </c:pt>
                      <c:pt idx="260">
                        <c:v>-1.3320351772606154E-2</c:v>
                      </c:pt>
                      <c:pt idx="261">
                        <c:v>-1.4460783714315806E-2</c:v>
                      </c:pt>
                      <c:pt idx="262">
                        <c:v>-1.2919710260093531E-2</c:v>
                      </c:pt>
                      <c:pt idx="263">
                        <c:v>-1.1491871603012571E-2</c:v>
                      </c:pt>
                      <c:pt idx="264">
                        <c:v>-1.3939584144898376E-2</c:v>
                      </c:pt>
                      <c:pt idx="265">
                        <c:v>-1.5047657030864858E-2</c:v>
                      </c:pt>
                      <c:pt idx="266">
                        <c:v>-1.4518991878710308E-2</c:v>
                      </c:pt>
                      <c:pt idx="267">
                        <c:v>-1.420998920760308E-2</c:v>
                      </c:pt>
                      <c:pt idx="268">
                        <c:v>-1.3818637419215962E-2</c:v>
                      </c:pt>
                      <c:pt idx="269">
                        <c:v>-1.2160467776167083E-2</c:v>
                      </c:pt>
                      <c:pt idx="270">
                        <c:v>-1.6616557893964989E-2</c:v>
                      </c:pt>
                      <c:pt idx="271">
                        <c:v>-1.4100406537872701E-2</c:v>
                      </c:pt>
                      <c:pt idx="272">
                        <c:v>-1.5021325517438511E-2</c:v>
                      </c:pt>
                      <c:pt idx="273">
                        <c:v>-1.403361169842654E-2</c:v>
                      </c:pt>
                      <c:pt idx="274">
                        <c:v>-1.4534762990161987E-2</c:v>
                      </c:pt>
                      <c:pt idx="275">
                        <c:v>-1.3643853110233417E-2</c:v>
                      </c:pt>
                      <c:pt idx="276">
                        <c:v>-1.4193185706603995E-2</c:v>
                      </c:pt>
                      <c:pt idx="277">
                        <c:v>-1.3528145140988546E-2</c:v>
                      </c:pt>
                      <c:pt idx="278">
                        <c:v>-1.4522831725936047E-2</c:v>
                      </c:pt>
                      <c:pt idx="279">
                        <c:v>-1.4168136533979636E-2</c:v>
                      </c:pt>
                      <c:pt idx="280">
                        <c:v>-1.4546156732333282E-2</c:v>
                      </c:pt>
                      <c:pt idx="281">
                        <c:v>-1.4413021899735146E-2</c:v>
                      </c:pt>
                      <c:pt idx="282">
                        <c:v>-1.4215418261344981E-2</c:v>
                      </c:pt>
                      <c:pt idx="283">
                        <c:v>-1.3166367116338451E-2</c:v>
                      </c:pt>
                      <c:pt idx="284">
                        <c:v>-1.4443440240357708E-2</c:v>
                      </c:pt>
                      <c:pt idx="285">
                        <c:v>-1.3006424993064147E-2</c:v>
                      </c:pt>
                      <c:pt idx="286">
                        <c:v>-1.4825308509181845E-2</c:v>
                      </c:pt>
                      <c:pt idx="287">
                        <c:v>-1.6217102606337574E-2</c:v>
                      </c:pt>
                      <c:pt idx="288">
                        <c:v>-1.3566192145168632E-2</c:v>
                      </c:pt>
                      <c:pt idx="289">
                        <c:v>-1.5691357647274584E-2</c:v>
                      </c:pt>
                      <c:pt idx="290">
                        <c:v>-1.4998001000111172E-2</c:v>
                      </c:pt>
                      <c:pt idx="291">
                        <c:v>-1.4288595649490032E-2</c:v>
                      </c:pt>
                      <c:pt idx="292">
                        <c:v>-1.4513630143937917E-2</c:v>
                      </c:pt>
                      <c:pt idx="293">
                        <c:v>-1.3718132966376917E-2</c:v>
                      </c:pt>
                      <c:pt idx="294">
                        <c:v>-1.5377444701754728E-2</c:v>
                      </c:pt>
                      <c:pt idx="295">
                        <c:v>-1.2903036576527915E-2</c:v>
                      </c:pt>
                      <c:pt idx="296">
                        <c:v>-1.4846236715607919E-2</c:v>
                      </c:pt>
                      <c:pt idx="297">
                        <c:v>-1.4201012504528876E-2</c:v>
                      </c:pt>
                      <c:pt idx="298">
                        <c:v>-1.4870065666855226E-2</c:v>
                      </c:pt>
                      <c:pt idx="299">
                        <c:v>-1.5975664989656302E-2</c:v>
                      </c:pt>
                      <c:pt idx="300">
                        <c:v>-1.4036275967293843E-2</c:v>
                      </c:pt>
                      <c:pt idx="301">
                        <c:v>-1.0174177831912212E-2</c:v>
                      </c:pt>
                      <c:pt idx="302">
                        <c:v>-1.3577579886804525E-2</c:v>
                      </c:pt>
                      <c:pt idx="303">
                        <c:v>-1.5620701250267377E-2</c:v>
                      </c:pt>
                      <c:pt idx="304">
                        <c:v>-1.4554989181854827E-2</c:v>
                      </c:pt>
                      <c:pt idx="305">
                        <c:v>-1.3799660507820555E-2</c:v>
                      </c:pt>
                      <c:pt idx="306">
                        <c:v>-1.4764192551105282E-2</c:v>
                      </c:pt>
                      <c:pt idx="307">
                        <c:v>-1.3756624114898308E-2</c:v>
                      </c:pt>
                      <c:pt idx="308">
                        <c:v>-1.6192703564106292E-2</c:v>
                      </c:pt>
                      <c:pt idx="309">
                        <c:v>-1.5979982788527858E-2</c:v>
                      </c:pt>
                      <c:pt idx="310">
                        <c:v>-1.4596274809757226E-2</c:v>
                      </c:pt>
                      <c:pt idx="311">
                        <c:v>-1.5456339936746222E-2</c:v>
                      </c:pt>
                      <c:pt idx="312">
                        <c:v>-1.4098636626114436E-2</c:v>
                      </c:pt>
                      <c:pt idx="313">
                        <c:v>-1.4720611669114536E-2</c:v>
                      </c:pt>
                      <c:pt idx="314">
                        <c:v>-1.5374181804382214E-2</c:v>
                      </c:pt>
                      <c:pt idx="315">
                        <c:v>-1.4233274068784274E-2</c:v>
                      </c:pt>
                      <c:pt idx="316">
                        <c:v>-1.3784223416533958E-2</c:v>
                      </c:pt>
                      <c:pt idx="317">
                        <c:v>-1.2549297322377084E-2</c:v>
                      </c:pt>
                      <c:pt idx="318">
                        <c:v>-1.6702534131185498E-2</c:v>
                      </c:pt>
                      <c:pt idx="319">
                        <c:v>-1.5103082883458185E-2</c:v>
                      </c:pt>
                      <c:pt idx="320">
                        <c:v>-1.6039962980939126E-2</c:v>
                      </c:pt>
                      <c:pt idx="321">
                        <c:v>-1.5423475878265869E-2</c:v>
                      </c:pt>
                      <c:pt idx="322">
                        <c:v>-1.3720891332933638E-2</c:v>
                      </c:pt>
                      <c:pt idx="323">
                        <c:v>-1.6338800825328015E-2</c:v>
                      </c:pt>
                      <c:pt idx="324">
                        <c:v>-1.4057479089790048E-2</c:v>
                      </c:pt>
                      <c:pt idx="325">
                        <c:v>-1.5062549740888942E-2</c:v>
                      </c:pt>
                      <c:pt idx="326">
                        <c:v>-1.4722892685873346E-2</c:v>
                      </c:pt>
                      <c:pt idx="327">
                        <c:v>-1.5477900501830621E-2</c:v>
                      </c:pt>
                      <c:pt idx="328">
                        <c:v>-1.417283545984982E-2</c:v>
                      </c:pt>
                      <c:pt idx="329">
                        <c:v>-1.5513348353747958E-2</c:v>
                      </c:pt>
                      <c:pt idx="330">
                        <c:v>-1.4057607211111156E-2</c:v>
                      </c:pt>
                      <c:pt idx="331">
                        <c:v>-1.2009986325625999E-2</c:v>
                      </c:pt>
                      <c:pt idx="332">
                        <c:v>-1.5291912649039396E-2</c:v>
                      </c:pt>
                      <c:pt idx="333">
                        <c:v>-1.4685175239747439E-2</c:v>
                      </c:pt>
                      <c:pt idx="334">
                        <c:v>-1.3945689963621444E-2</c:v>
                      </c:pt>
                      <c:pt idx="335">
                        <c:v>-1.5218135995497706E-2</c:v>
                      </c:pt>
                      <c:pt idx="336">
                        <c:v>-1.2950990538775464E-2</c:v>
                      </c:pt>
                      <c:pt idx="337">
                        <c:v>-1.4712000626511124E-2</c:v>
                      </c:pt>
                      <c:pt idx="338">
                        <c:v>-1.4712827628059699E-2</c:v>
                      </c:pt>
                      <c:pt idx="339">
                        <c:v>-1.3667648509894104E-2</c:v>
                      </c:pt>
                      <c:pt idx="340">
                        <c:v>-1.4586153058018247E-2</c:v>
                      </c:pt>
                      <c:pt idx="341">
                        <c:v>-1.3951193417547803E-2</c:v>
                      </c:pt>
                      <c:pt idx="342">
                        <c:v>-1.5127209413789977E-2</c:v>
                      </c:pt>
                      <c:pt idx="343">
                        <c:v>-1.4079568804806541E-2</c:v>
                      </c:pt>
                      <c:pt idx="344">
                        <c:v>-1.3809302092536946E-2</c:v>
                      </c:pt>
                      <c:pt idx="345">
                        <c:v>-1.3388233078523104E-2</c:v>
                      </c:pt>
                      <c:pt idx="346">
                        <c:v>-1.2547516916937784E-2</c:v>
                      </c:pt>
                      <c:pt idx="347">
                        <c:v>-1.5936621029626563E-2</c:v>
                      </c:pt>
                      <c:pt idx="348">
                        <c:v>-1.2074703532711117E-2</c:v>
                      </c:pt>
                      <c:pt idx="349">
                        <c:v>-1.5349724304035695E-2</c:v>
                      </c:pt>
                      <c:pt idx="350">
                        <c:v>-9.3914267758576919E-3</c:v>
                      </c:pt>
                      <c:pt idx="351">
                        <c:v>-1.3884625779130078E-2</c:v>
                      </c:pt>
                      <c:pt idx="352">
                        <c:v>-1.5485761036237999E-2</c:v>
                      </c:pt>
                      <c:pt idx="353">
                        <c:v>-1.4361785396303617E-2</c:v>
                      </c:pt>
                      <c:pt idx="354">
                        <c:v>-1.6144391323399399E-2</c:v>
                      </c:pt>
                      <c:pt idx="355">
                        <c:v>-1.3567264606859641E-2</c:v>
                      </c:pt>
                      <c:pt idx="356">
                        <c:v>-1.2739420392338552E-2</c:v>
                      </c:pt>
                      <c:pt idx="357">
                        <c:v>-1.6421876740448482E-2</c:v>
                      </c:pt>
                      <c:pt idx="358">
                        <c:v>-1.5143686058940231E-2</c:v>
                      </c:pt>
                      <c:pt idx="359">
                        <c:v>-1.5779447224137932E-2</c:v>
                      </c:pt>
                      <c:pt idx="360">
                        <c:v>-1.3797333639614884E-2</c:v>
                      </c:pt>
                      <c:pt idx="361">
                        <c:v>-1.3863426089800956E-2</c:v>
                      </c:pt>
                      <c:pt idx="362">
                        <c:v>-1.360015543034776E-2</c:v>
                      </c:pt>
                      <c:pt idx="363">
                        <c:v>-1.5010678278378098E-2</c:v>
                      </c:pt>
                      <c:pt idx="364">
                        <c:v>-1.5345246611722541E-2</c:v>
                      </c:pt>
                      <c:pt idx="365">
                        <c:v>-1.5672222059211816E-2</c:v>
                      </c:pt>
                      <c:pt idx="366">
                        <c:v>-1.4757315307088126E-2</c:v>
                      </c:pt>
                      <c:pt idx="367">
                        <c:v>-1.0454086043764743E-2</c:v>
                      </c:pt>
                      <c:pt idx="368">
                        <c:v>-1.4649847377048886E-2</c:v>
                      </c:pt>
                      <c:pt idx="369">
                        <c:v>-1.3760128253535342E-2</c:v>
                      </c:pt>
                      <c:pt idx="370">
                        <c:v>-1.4038895365746873E-2</c:v>
                      </c:pt>
                      <c:pt idx="371">
                        <c:v>-1.542080022309289E-2</c:v>
                      </c:pt>
                      <c:pt idx="372">
                        <c:v>-1.1497814122330974E-2</c:v>
                      </c:pt>
                      <c:pt idx="373">
                        <c:v>-1.5245890607890278E-2</c:v>
                      </c:pt>
                      <c:pt idx="374">
                        <c:v>-1.4919036117453377E-2</c:v>
                      </c:pt>
                      <c:pt idx="375">
                        <c:v>-1.4427073654972755E-2</c:v>
                      </c:pt>
                      <c:pt idx="376">
                        <c:v>-1.3987253639852426E-2</c:v>
                      </c:pt>
                      <c:pt idx="377">
                        <c:v>-1.3106873781000949E-2</c:v>
                      </c:pt>
                      <c:pt idx="378">
                        <c:v>-1.2375333391163812E-2</c:v>
                      </c:pt>
                      <c:pt idx="379">
                        <c:v>-1.4537764099456396E-2</c:v>
                      </c:pt>
                      <c:pt idx="380">
                        <c:v>-1.4357194787421923E-2</c:v>
                      </c:pt>
                      <c:pt idx="381">
                        <c:v>-1.4913110773677296E-2</c:v>
                      </c:pt>
                      <c:pt idx="382">
                        <c:v>-1.3427209076119606E-2</c:v>
                      </c:pt>
                      <c:pt idx="383">
                        <c:v>-1.5424790234594754E-2</c:v>
                      </c:pt>
                      <c:pt idx="384">
                        <c:v>-1.1270214276824841E-2</c:v>
                      </c:pt>
                      <c:pt idx="385">
                        <c:v>-1.5310454182858146E-2</c:v>
                      </c:pt>
                      <c:pt idx="386">
                        <c:v>-1.3665803978948565E-2</c:v>
                      </c:pt>
                      <c:pt idx="387">
                        <c:v>-1.3926354348349435E-2</c:v>
                      </c:pt>
                      <c:pt idx="388">
                        <c:v>-1.6525828954731425E-2</c:v>
                      </c:pt>
                      <c:pt idx="389">
                        <c:v>-1.2451829091201905E-2</c:v>
                      </c:pt>
                      <c:pt idx="390">
                        <c:v>-1.4560280269798831E-2</c:v>
                      </c:pt>
                      <c:pt idx="391">
                        <c:v>-1.4387301913294737E-2</c:v>
                      </c:pt>
                      <c:pt idx="392">
                        <c:v>-1.501662948146798E-2</c:v>
                      </c:pt>
                      <c:pt idx="393">
                        <c:v>-1.5064252700790481E-2</c:v>
                      </c:pt>
                      <c:pt idx="394">
                        <c:v>-1.3413963716327748E-2</c:v>
                      </c:pt>
                      <c:pt idx="395">
                        <c:v>-1.2845707478193802E-2</c:v>
                      </c:pt>
                      <c:pt idx="396">
                        <c:v>-1.4664125308506248E-2</c:v>
                      </c:pt>
                      <c:pt idx="397">
                        <c:v>-1.4898678715684177E-2</c:v>
                      </c:pt>
                      <c:pt idx="398">
                        <c:v>-1.4010625631095452E-2</c:v>
                      </c:pt>
                      <c:pt idx="399">
                        <c:v>-1.5458996253216561E-2</c:v>
                      </c:pt>
                      <c:pt idx="400">
                        <c:v>-1.3111102426824006E-2</c:v>
                      </c:pt>
                      <c:pt idx="401">
                        <c:v>-1.393430916222016E-2</c:v>
                      </c:pt>
                      <c:pt idx="402">
                        <c:v>-1.3913451871638172E-2</c:v>
                      </c:pt>
                      <c:pt idx="403">
                        <c:v>-1.3737959424130253E-2</c:v>
                      </c:pt>
                      <c:pt idx="404">
                        <c:v>-1.554364228222882E-2</c:v>
                      </c:pt>
                      <c:pt idx="405">
                        <c:v>-1.5592141501928003E-2</c:v>
                      </c:pt>
                      <c:pt idx="406">
                        <c:v>-1.252881273248363E-2</c:v>
                      </c:pt>
                      <c:pt idx="407">
                        <c:v>-1.301079860899268E-2</c:v>
                      </c:pt>
                      <c:pt idx="408">
                        <c:v>-1.1672842644556924E-2</c:v>
                      </c:pt>
                      <c:pt idx="409">
                        <c:v>-1.6574957449125627E-2</c:v>
                      </c:pt>
                      <c:pt idx="410">
                        <c:v>-1.4471355157392729E-2</c:v>
                      </c:pt>
                      <c:pt idx="411">
                        <c:v>-1.4915344516482243E-2</c:v>
                      </c:pt>
                      <c:pt idx="412">
                        <c:v>-1.3120538760059475E-2</c:v>
                      </c:pt>
                      <c:pt idx="413">
                        <c:v>-1.418998288068507E-2</c:v>
                      </c:pt>
                      <c:pt idx="414">
                        <c:v>-1.5524288730000002E-2</c:v>
                      </c:pt>
                      <c:pt idx="415">
                        <c:v>-1.4492824541036065E-2</c:v>
                      </c:pt>
                      <c:pt idx="416">
                        <c:v>-1.3593261343108232E-2</c:v>
                      </c:pt>
                      <c:pt idx="417">
                        <c:v>-1.1956302951563691E-2</c:v>
                      </c:pt>
                      <c:pt idx="418">
                        <c:v>-1.3480266529984686E-2</c:v>
                      </c:pt>
                      <c:pt idx="419">
                        <c:v>-1.542555794831646E-2</c:v>
                      </c:pt>
                      <c:pt idx="420">
                        <c:v>-1.3054463441393604E-2</c:v>
                      </c:pt>
                      <c:pt idx="421">
                        <c:v>-1.7557685072045803E-2</c:v>
                      </c:pt>
                      <c:pt idx="422">
                        <c:v>-1.4931373112042623E-2</c:v>
                      </c:pt>
                      <c:pt idx="423">
                        <c:v>-1.1145805910628859E-2</c:v>
                      </c:pt>
                      <c:pt idx="424">
                        <c:v>-1.4178457596056404E-2</c:v>
                      </c:pt>
                      <c:pt idx="425">
                        <c:v>-1.4792038891427994E-2</c:v>
                      </c:pt>
                      <c:pt idx="426">
                        <c:v>-1.5081954378586504E-2</c:v>
                      </c:pt>
                      <c:pt idx="427">
                        <c:v>-1.460304426612713E-2</c:v>
                      </c:pt>
                      <c:pt idx="428">
                        <c:v>-1.2047355204279464E-2</c:v>
                      </c:pt>
                      <c:pt idx="429">
                        <c:v>-1.5502044124687364E-2</c:v>
                      </c:pt>
                      <c:pt idx="430">
                        <c:v>-1.4269273904087942E-2</c:v>
                      </c:pt>
                      <c:pt idx="431">
                        <c:v>-1.4989248837431246E-2</c:v>
                      </c:pt>
                      <c:pt idx="432">
                        <c:v>-1.4354388718949451E-2</c:v>
                      </c:pt>
                      <c:pt idx="433">
                        <c:v>-1.4442490516383133E-2</c:v>
                      </c:pt>
                      <c:pt idx="434">
                        <c:v>-1.193827762868982E-2</c:v>
                      </c:pt>
                      <c:pt idx="435">
                        <c:v>-1.4477229478683018E-2</c:v>
                      </c:pt>
                      <c:pt idx="436">
                        <c:v>-1.4097050846629378E-2</c:v>
                      </c:pt>
                      <c:pt idx="437">
                        <c:v>-1.3401345507789264E-2</c:v>
                      </c:pt>
                      <c:pt idx="438">
                        <c:v>-1.4440547982725205E-2</c:v>
                      </c:pt>
                      <c:pt idx="439">
                        <c:v>-1.4906059687777917E-2</c:v>
                      </c:pt>
                      <c:pt idx="440">
                        <c:v>-1.3578066857711901E-2</c:v>
                      </c:pt>
                      <c:pt idx="441">
                        <c:v>-1.2878905329669399E-2</c:v>
                      </c:pt>
                      <c:pt idx="442">
                        <c:v>-1.3924554763644181E-2</c:v>
                      </c:pt>
                      <c:pt idx="443">
                        <c:v>-1.5676883975870304E-2</c:v>
                      </c:pt>
                      <c:pt idx="444">
                        <c:v>-1.2779802345242564E-2</c:v>
                      </c:pt>
                      <c:pt idx="445">
                        <c:v>-1.4270255482030203E-2</c:v>
                      </c:pt>
                      <c:pt idx="446">
                        <c:v>-1.3690417197385951E-2</c:v>
                      </c:pt>
                      <c:pt idx="447">
                        <c:v>-1.4284004357873137E-2</c:v>
                      </c:pt>
                      <c:pt idx="448">
                        <c:v>-1.4305159616816887E-2</c:v>
                      </c:pt>
                      <c:pt idx="449">
                        <c:v>-1.5360187605344855E-2</c:v>
                      </c:pt>
                      <c:pt idx="450">
                        <c:v>-1.3232431005466783E-2</c:v>
                      </c:pt>
                      <c:pt idx="451">
                        <c:v>-1.2026036277017482E-2</c:v>
                      </c:pt>
                      <c:pt idx="452">
                        <c:v>-1.4172739504876741E-2</c:v>
                      </c:pt>
                      <c:pt idx="453">
                        <c:v>-1.3078500328703724E-2</c:v>
                      </c:pt>
                      <c:pt idx="454">
                        <c:v>-1.4518861076008971E-2</c:v>
                      </c:pt>
                      <c:pt idx="455">
                        <c:v>-1.433173562243506E-2</c:v>
                      </c:pt>
                      <c:pt idx="456">
                        <c:v>-1.097134913327924E-2</c:v>
                      </c:pt>
                      <c:pt idx="457">
                        <c:v>-1.4580329871716646E-2</c:v>
                      </c:pt>
                      <c:pt idx="458">
                        <c:v>-1.38217988745577E-2</c:v>
                      </c:pt>
                      <c:pt idx="459">
                        <c:v>-1.5822324381491448E-2</c:v>
                      </c:pt>
                      <c:pt idx="460">
                        <c:v>-1.5399963810818651E-2</c:v>
                      </c:pt>
                      <c:pt idx="461">
                        <c:v>-1.3945350817688107E-2</c:v>
                      </c:pt>
                      <c:pt idx="462">
                        <c:v>-1.2605939574007907E-2</c:v>
                      </c:pt>
                      <c:pt idx="463">
                        <c:v>-1.4007353524795318E-2</c:v>
                      </c:pt>
                      <c:pt idx="464">
                        <c:v>-1.432912635950756E-2</c:v>
                      </c:pt>
                      <c:pt idx="465">
                        <c:v>-1.3765284070849537E-2</c:v>
                      </c:pt>
                      <c:pt idx="466">
                        <c:v>-5.7852153716575483E-3</c:v>
                      </c:pt>
                      <c:pt idx="467">
                        <c:v>-1.3988501630137762E-2</c:v>
                      </c:pt>
                      <c:pt idx="468">
                        <c:v>-1.3089975236173501E-2</c:v>
                      </c:pt>
                      <c:pt idx="469">
                        <c:v>-1.6333367593150072E-2</c:v>
                      </c:pt>
                      <c:pt idx="470">
                        <c:v>-1.482006736394248E-2</c:v>
                      </c:pt>
                      <c:pt idx="471">
                        <c:v>-1.511415686988804E-2</c:v>
                      </c:pt>
                      <c:pt idx="472">
                        <c:v>-1.5426155340613423E-2</c:v>
                      </c:pt>
                      <c:pt idx="473">
                        <c:v>-1.4382003806210575E-2</c:v>
                      </c:pt>
                      <c:pt idx="474">
                        <c:v>-1.5098556284605991E-2</c:v>
                      </c:pt>
                      <c:pt idx="475">
                        <c:v>-1.4590826459204731E-2</c:v>
                      </c:pt>
                      <c:pt idx="476">
                        <c:v>-1.4392627450020568E-2</c:v>
                      </c:pt>
                      <c:pt idx="477">
                        <c:v>-1.5181776486775655E-2</c:v>
                      </c:pt>
                      <c:pt idx="478">
                        <c:v>-1.4594074766492326E-2</c:v>
                      </c:pt>
                      <c:pt idx="479">
                        <c:v>-1.4979196580380494E-2</c:v>
                      </c:pt>
                      <c:pt idx="480">
                        <c:v>-1.3174837819017071E-2</c:v>
                      </c:pt>
                      <c:pt idx="481">
                        <c:v>-1.4352657258789092E-2</c:v>
                      </c:pt>
                      <c:pt idx="482">
                        <c:v>-1.3468602413853503E-2</c:v>
                      </c:pt>
                      <c:pt idx="483">
                        <c:v>-1.3804072567887404E-2</c:v>
                      </c:pt>
                      <c:pt idx="484">
                        <c:v>-1.4658291199154627E-2</c:v>
                      </c:pt>
                      <c:pt idx="485">
                        <c:v>-1.2875840026924656E-2</c:v>
                      </c:pt>
                      <c:pt idx="486">
                        <c:v>-1.4167689501557446E-2</c:v>
                      </c:pt>
                      <c:pt idx="487">
                        <c:v>-1.2321340561853189E-2</c:v>
                      </c:pt>
                      <c:pt idx="488">
                        <c:v>-1.3894375835527661E-2</c:v>
                      </c:pt>
                      <c:pt idx="489">
                        <c:v>-1.5592640283578207E-2</c:v>
                      </c:pt>
                      <c:pt idx="490">
                        <c:v>-1.3919102173277631E-2</c:v>
                      </c:pt>
                      <c:pt idx="491">
                        <c:v>-1.5854104562963212E-2</c:v>
                      </c:pt>
                      <c:pt idx="492">
                        <c:v>-1.3557598403205251E-2</c:v>
                      </c:pt>
                      <c:pt idx="493">
                        <c:v>-1.5207391860787789E-2</c:v>
                      </c:pt>
                      <c:pt idx="494">
                        <c:v>-1.542917904154284E-2</c:v>
                      </c:pt>
                      <c:pt idx="495">
                        <c:v>-1.4056783597042877E-2</c:v>
                      </c:pt>
                      <c:pt idx="496">
                        <c:v>-1.5063406859869399E-2</c:v>
                      </c:pt>
                      <c:pt idx="497">
                        <c:v>-1.478423015450181E-2</c:v>
                      </c:pt>
                      <c:pt idx="498">
                        <c:v>-1.4547535687076341E-2</c:v>
                      </c:pt>
                      <c:pt idx="499">
                        <c:v>-1.4058235148154852E-2</c:v>
                      </c:pt>
                      <c:pt idx="500">
                        <c:v>-1.6373059531166856E-2</c:v>
                      </c:pt>
                      <c:pt idx="501">
                        <c:v>-1.5400872781354602E-2</c:v>
                      </c:pt>
                      <c:pt idx="502">
                        <c:v>-1.4112308981171662E-2</c:v>
                      </c:pt>
                      <c:pt idx="503">
                        <c:v>-1.5968207915729948E-2</c:v>
                      </c:pt>
                      <c:pt idx="504">
                        <c:v>-1.4483306039032362E-2</c:v>
                      </c:pt>
                      <c:pt idx="505">
                        <c:v>-1.5778851595915633E-2</c:v>
                      </c:pt>
                      <c:pt idx="506">
                        <c:v>-1.3993259650260326E-2</c:v>
                      </c:pt>
                      <c:pt idx="507">
                        <c:v>-1.4602029003577988E-2</c:v>
                      </c:pt>
                      <c:pt idx="508">
                        <c:v>-1.4809885164057457E-2</c:v>
                      </c:pt>
                      <c:pt idx="509">
                        <c:v>-1.4972704162966366E-2</c:v>
                      </c:pt>
                      <c:pt idx="510">
                        <c:v>-1.4298936413442931E-2</c:v>
                      </c:pt>
                      <c:pt idx="511">
                        <c:v>-1.5209938185580141E-2</c:v>
                      </c:pt>
                      <c:pt idx="512">
                        <c:v>-1.5139012663520024E-2</c:v>
                      </c:pt>
                      <c:pt idx="513">
                        <c:v>-1.4550950336016832E-2</c:v>
                      </c:pt>
                      <c:pt idx="514">
                        <c:v>-1.1589401952682987E-2</c:v>
                      </c:pt>
                      <c:pt idx="515">
                        <c:v>-1.4524401948976973E-2</c:v>
                      </c:pt>
                      <c:pt idx="516">
                        <c:v>-1.2618315806197433E-2</c:v>
                      </c:pt>
                      <c:pt idx="517">
                        <c:v>-1.4565076075640615E-2</c:v>
                      </c:pt>
                      <c:pt idx="518">
                        <c:v>-1.4436848103446032E-2</c:v>
                      </c:pt>
                      <c:pt idx="519">
                        <c:v>-1.4158915940443162E-2</c:v>
                      </c:pt>
                      <c:pt idx="520">
                        <c:v>-1.4872709337177881E-2</c:v>
                      </c:pt>
                      <c:pt idx="521">
                        <c:v>-1.2719589805754161E-2</c:v>
                      </c:pt>
                      <c:pt idx="522">
                        <c:v>-1.5638617691124956E-2</c:v>
                      </c:pt>
                      <c:pt idx="523">
                        <c:v>-1.4790834888430249E-2</c:v>
                      </c:pt>
                      <c:pt idx="524">
                        <c:v>-1.4003169975246754E-2</c:v>
                      </c:pt>
                      <c:pt idx="525">
                        <c:v>-1.4310233540664186E-2</c:v>
                      </c:pt>
                      <c:pt idx="526">
                        <c:v>-1.3484778267839337E-2</c:v>
                      </c:pt>
                      <c:pt idx="527">
                        <c:v>-1.4747142954903092E-2</c:v>
                      </c:pt>
                      <c:pt idx="528">
                        <c:v>-1.3439795389415421E-2</c:v>
                      </c:pt>
                      <c:pt idx="529">
                        <c:v>-1.5290306637991913E-2</c:v>
                      </c:pt>
                      <c:pt idx="530">
                        <c:v>-1.3410296633120655E-2</c:v>
                      </c:pt>
                      <c:pt idx="531">
                        <c:v>-1.3867223049494282E-2</c:v>
                      </c:pt>
                      <c:pt idx="532">
                        <c:v>-1.5571279422582407E-2</c:v>
                      </c:pt>
                      <c:pt idx="533">
                        <c:v>-1.522059784993024E-2</c:v>
                      </c:pt>
                      <c:pt idx="534">
                        <c:v>-1.5875209431447157E-2</c:v>
                      </c:pt>
                      <c:pt idx="535">
                        <c:v>-1.3824997403612871E-2</c:v>
                      </c:pt>
                      <c:pt idx="536">
                        <c:v>-1.4856208759054468E-2</c:v>
                      </c:pt>
                      <c:pt idx="537">
                        <c:v>-1.5473114347941408E-2</c:v>
                      </c:pt>
                      <c:pt idx="538">
                        <c:v>-1.6527863144052857E-2</c:v>
                      </c:pt>
                      <c:pt idx="539">
                        <c:v>-1.6851470019247694E-2</c:v>
                      </c:pt>
                      <c:pt idx="540">
                        <c:v>-1.2738362996284058E-2</c:v>
                      </c:pt>
                      <c:pt idx="541">
                        <c:v>-1.5597752965516021E-2</c:v>
                      </c:pt>
                      <c:pt idx="542">
                        <c:v>-1.4228149801951639E-2</c:v>
                      </c:pt>
                      <c:pt idx="543">
                        <c:v>-1.5199531305995384E-2</c:v>
                      </c:pt>
                      <c:pt idx="544">
                        <c:v>-1.5454227239681817E-2</c:v>
                      </c:pt>
                      <c:pt idx="545">
                        <c:v>-1.499552126269843E-2</c:v>
                      </c:pt>
                      <c:pt idx="546">
                        <c:v>-1.5045006586777321E-2</c:v>
                      </c:pt>
                      <c:pt idx="547">
                        <c:v>-1.5117501772919484E-2</c:v>
                      </c:pt>
                      <c:pt idx="548">
                        <c:v>-1.5178533182388376E-2</c:v>
                      </c:pt>
                      <c:pt idx="549">
                        <c:v>-1.4779969985065922E-2</c:v>
                      </c:pt>
                      <c:pt idx="550">
                        <c:v>-1.3171422877981565E-2</c:v>
                      </c:pt>
                      <c:pt idx="551">
                        <c:v>-1.2723140884825401E-2</c:v>
                      </c:pt>
                      <c:pt idx="552">
                        <c:v>-1.3957645344252256E-2</c:v>
                      </c:pt>
                      <c:pt idx="553">
                        <c:v>-1.5833336396822384E-2</c:v>
                      </c:pt>
                      <c:pt idx="554">
                        <c:v>-1.3687729570165175E-2</c:v>
                      </c:pt>
                      <c:pt idx="555">
                        <c:v>-1.5750517288003696E-2</c:v>
                      </c:pt>
                      <c:pt idx="556">
                        <c:v>-1.5186988881742192E-2</c:v>
                      </c:pt>
                      <c:pt idx="557">
                        <c:v>-1.4121223961513163E-2</c:v>
                      </c:pt>
                      <c:pt idx="558">
                        <c:v>-1.5380210901340785E-2</c:v>
                      </c:pt>
                      <c:pt idx="559">
                        <c:v>-1.5191557691108359E-2</c:v>
                      </c:pt>
                      <c:pt idx="560">
                        <c:v>-1.5226663111454597E-2</c:v>
                      </c:pt>
                      <c:pt idx="561">
                        <c:v>-1.539057715275538E-2</c:v>
                      </c:pt>
                      <c:pt idx="562">
                        <c:v>-1.2877177551369412E-2</c:v>
                      </c:pt>
                      <c:pt idx="563">
                        <c:v>-1.5355295332249552E-2</c:v>
                      </c:pt>
                      <c:pt idx="564">
                        <c:v>-1.5189913672267741E-2</c:v>
                      </c:pt>
                      <c:pt idx="565">
                        <c:v>-1.4963472818561474E-2</c:v>
                      </c:pt>
                      <c:pt idx="566">
                        <c:v>-1.386784087086812E-2</c:v>
                      </c:pt>
                      <c:pt idx="567">
                        <c:v>-1.4507411700115824E-2</c:v>
                      </c:pt>
                      <c:pt idx="568">
                        <c:v>-1.4943012483911833E-2</c:v>
                      </c:pt>
                      <c:pt idx="569">
                        <c:v>-1.4469592840343326E-2</c:v>
                      </c:pt>
                      <c:pt idx="570">
                        <c:v>-1.573628029759977E-2</c:v>
                      </c:pt>
                      <c:pt idx="571">
                        <c:v>-1.3425508466085478E-2</c:v>
                      </c:pt>
                      <c:pt idx="572">
                        <c:v>-1.6203621640850541E-2</c:v>
                      </c:pt>
                      <c:pt idx="573">
                        <c:v>-1.391553178127114E-2</c:v>
                      </c:pt>
                      <c:pt idx="574">
                        <c:v>-1.2993839695485176E-2</c:v>
                      </c:pt>
                      <c:pt idx="575">
                        <c:v>-1.562333558214668E-2</c:v>
                      </c:pt>
                      <c:pt idx="576">
                        <c:v>-1.5060332976936097E-2</c:v>
                      </c:pt>
                      <c:pt idx="577">
                        <c:v>-1.5416176832184769E-2</c:v>
                      </c:pt>
                      <c:pt idx="578">
                        <c:v>-1.4131996364382671E-2</c:v>
                      </c:pt>
                      <c:pt idx="579">
                        <c:v>-1.4576165995543233E-2</c:v>
                      </c:pt>
                      <c:pt idx="580">
                        <c:v>-1.5834164916770144E-2</c:v>
                      </c:pt>
                      <c:pt idx="581">
                        <c:v>-1.4132262922183392E-2</c:v>
                      </c:pt>
                      <c:pt idx="582">
                        <c:v>-1.6054826854189352E-2</c:v>
                      </c:pt>
                      <c:pt idx="583">
                        <c:v>-1.3043026842153527E-2</c:v>
                      </c:pt>
                      <c:pt idx="584">
                        <c:v>-1.3981339476112131E-2</c:v>
                      </c:pt>
                      <c:pt idx="585">
                        <c:v>-1.4326878366157425E-2</c:v>
                      </c:pt>
                      <c:pt idx="586">
                        <c:v>-1.2935374386274567E-2</c:v>
                      </c:pt>
                      <c:pt idx="587">
                        <c:v>-1.5024663981535902E-2</c:v>
                      </c:pt>
                      <c:pt idx="588">
                        <c:v>-1.4221936515191658E-2</c:v>
                      </c:pt>
                      <c:pt idx="589">
                        <c:v>-1.5366105064688718E-2</c:v>
                      </c:pt>
                      <c:pt idx="590">
                        <c:v>-1.2110202476037335E-2</c:v>
                      </c:pt>
                      <c:pt idx="591">
                        <c:v>-1.5449683495219135E-2</c:v>
                      </c:pt>
                      <c:pt idx="592">
                        <c:v>-1.6569847923930014E-2</c:v>
                      </c:pt>
                      <c:pt idx="593">
                        <c:v>-1.4463319916025785E-2</c:v>
                      </c:pt>
                      <c:pt idx="594">
                        <c:v>-1.4206695992359242E-2</c:v>
                      </c:pt>
                      <c:pt idx="595">
                        <c:v>-1.481454336686383E-2</c:v>
                      </c:pt>
                      <c:pt idx="596">
                        <c:v>-1.3751563787263832E-2</c:v>
                      </c:pt>
                      <c:pt idx="597">
                        <c:v>-1.5166807972331053E-2</c:v>
                      </c:pt>
                      <c:pt idx="598">
                        <c:v>-1.5974726041884546E-2</c:v>
                      </c:pt>
                      <c:pt idx="599">
                        <c:v>-1.3681122445862615E-2</c:v>
                      </c:pt>
                      <c:pt idx="600">
                        <c:v>-1.3313038893066009E-2</c:v>
                      </c:pt>
                      <c:pt idx="601">
                        <c:v>-1.4927198117960172E-2</c:v>
                      </c:pt>
                      <c:pt idx="602">
                        <c:v>-1.2613546934766573E-2</c:v>
                      </c:pt>
                      <c:pt idx="603">
                        <c:v>-1.4292454444558622E-2</c:v>
                      </c:pt>
                      <c:pt idx="604">
                        <c:v>-1.4044116298827181E-2</c:v>
                      </c:pt>
                      <c:pt idx="605">
                        <c:v>-1.3920332565673821E-2</c:v>
                      </c:pt>
                      <c:pt idx="606">
                        <c:v>-1.4033004316437836E-2</c:v>
                      </c:pt>
                      <c:pt idx="607">
                        <c:v>-1.0884458320979951E-2</c:v>
                      </c:pt>
                      <c:pt idx="608">
                        <c:v>-1.6848981348040803E-2</c:v>
                      </c:pt>
                      <c:pt idx="609">
                        <c:v>-1.2643753905029698E-2</c:v>
                      </c:pt>
                      <c:pt idx="610">
                        <c:v>-1.3860028234972566E-2</c:v>
                      </c:pt>
                      <c:pt idx="611">
                        <c:v>-1.4582861895821031E-2</c:v>
                      </c:pt>
                      <c:pt idx="612">
                        <c:v>-1.3953232798095128E-2</c:v>
                      </c:pt>
                      <c:pt idx="613">
                        <c:v>-1.3676042558544932E-2</c:v>
                      </c:pt>
                      <c:pt idx="614">
                        <c:v>-1.4744177472186148E-2</c:v>
                      </c:pt>
                      <c:pt idx="615">
                        <c:v>-1.2135622642893473E-2</c:v>
                      </c:pt>
                      <c:pt idx="616">
                        <c:v>-1.3373433240506438E-2</c:v>
                      </c:pt>
                      <c:pt idx="617">
                        <c:v>-7.4373301117487411E-3</c:v>
                      </c:pt>
                      <c:pt idx="618">
                        <c:v>-1.3260596195231678E-2</c:v>
                      </c:pt>
                      <c:pt idx="619">
                        <c:v>-1.3311681165304012E-2</c:v>
                      </c:pt>
                      <c:pt idx="620">
                        <c:v>-1.4879725380189557E-2</c:v>
                      </c:pt>
                      <c:pt idx="621">
                        <c:v>-1.496228227419838E-2</c:v>
                      </c:pt>
                      <c:pt idx="622">
                        <c:v>-1.513644307030515E-2</c:v>
                      </c:pt>
                      <c:pt idx="623">
                        <c:v>-1.4870752393043807E-2</c:v>
                      </c:pt>
                      <c:pt idx="624">
                        <c:v>-1.2870834121314623E-2</c:v>
                      </c:pt>
                      <c:pt idx="625">
                        <c:v>-1.5516735173223717E-2</c:v>
                      </c:pt>
                      <c:pt idx="626">
                        <c:v>-1.4725775243574546E-2</c:v>
                      </c:pt>
                      <c:pt idx="627">
                        <c:v>-1.5451320939334545E-2</c:v>
                      </c:pt>
                      <c:pt idx="628">
                        <c:v>-1.497849476822144E-2</c:v>
                      </c:pt>
                      <c:pt idx="629">
                        <c:v>-1.429220320936575E-2</c:v>
                      </c:pt>
                      <c:pt idx="630">
                        <c:v>-1.3969483367335611E-2</c:v>
                      </c:pt>
                      <c:pt idx="631">
                        <c:v>-1.4360351634159496E-2</c:v>
                      </c:pt>
                      <c:pt idx="632">
                        <c:v>-1.6179449470852036E-2</c:v>
                      </c:pt>
                      <c:pt idx="633">
                        <c:v>-1.5755933564152835E-2</c:v>
                      </c:pt>
                      <c:pt idx="634">
                        <c:v>-1.566311166645673E-2</c:v>
                      </c:pt>
                      <c:pt idx="635">
                        <c:v>-1.2875588919516012E-2</c:v>
                      </c:pt>
                      <c:pt idx="636">
                        <c:v>-1.4012167818672427E-2</c:v>
                      </c:pt>
                      <c:pt idx="637">
                        <c:v>-1.49620751258559E-2</c:v>
                      </c:pt>
                      <c:pt idx="638">
                        <c:v>-1.4774997889285935E-2</c:v>
                      </c:pt>
                      <c:pt idx="639">
                        <c:v>-1.4381493047783023E-2</c:v>
                      </c:pt>
                      <c:pt idx="640">
                        <c:v>-1.2577341491917027E-2</c:v>
                      </c:pt>
                      <c:pt idx="641">
                        <c:v>-1.1955999580576915E-2</c:v>
                      </c:pt>
                      <c:pt idx="642">
                        <c:v>-1.433605941597893E-2</c:v>
                      </c:pt>
                      <c:pt idx="643">
                        <c:v>-1.1904485618975835E-2</c:v>
                      </c:pt>
                      <c:pt idx="644">
                        <c:v>-1.6694073811952315E-2</c:v>
                      </c:pt>
                      <c:pt idx="645">
                        <c:v>-1.3899553473176507E-2</c:v>
                      </c:pt>
                      <c:pt idx="646">
                        <c:v>-1.2835595040515457E-2</c:v>
                      </c:pt>
                      <c:pt idx="647">
                        <c:v>-1.3731832439604519E-2</c:v>
                      </c:pt>
                      <c:pt idx="648">
                        <c:v>-1.4156655923430073E-2</c:v>
                      </c:pt>
                      <c:pt idx="649">
                        <c:v>-1.6047785650584512E-2</c:v>
                      </c:pt>
                      <c:pt idx="650">
                        <c:v>-1.4519065130542019E-2</c:v>
                      </c:pt>
                      <c:pt idx="651">
                        <c:v>-1.4432818143554904E-2</c:v>
                      </c:pt>
                      <c:pt idx="652">
                        <c:v>-1.3187551537733322E-2</c:v>
                      </c:pt>
                      <c:pt idx="653">
                        <c:v>-1.2582922078872905E-2</c:v>
                      </c:pt>
                      <c:pt idx="654">
                        <c:v>-1.6127709524969447E-2</c:v>
                      </c:pt>
                      <c:pt idx="655">
                        <c:v>-1.3804406410524273E-2</c:v>
                      </c:pt>
                      <c:pt idx="656">
                        <c:v>-1.6129446450604545E-2</c:v>
                      </c:pt>
                      <c:pt idx="657">
                        <c:v>-1.4253550546600158E-2</c:v>
                      </c:pt>
                      <c:pt idx="658">
                        <c:v>-1.383910950676559E-2</c:v>
                      </c:pt>
                      <c:pt idx="659">
                        <c:v>-1.4864406800401797E-2</c:v>
                      </c:pt>
                      <c:pt idx="660">
                        <c:v>-1.5004503673212932E-2</c:v>
                      </c:pt>
                      <c:pt idx="661">
                        <c:v>-1.6698160691782649E-2</c:v>
                      </c:pt>
                      <c:pt idx="662">
                        <c:v>-1.3732484698926184E-2</c:v>
                      </c:pt>
                      <c:pt idx="663">
                        <c:v>-1.3410939828500279E-2</c:v>
                      </c:pt>
                      <c:pt idx="664">
                        <c:v>-1.4330663440801139E-2</c:v>
                      </c:pt>
                      <c:pt idx="665">
                        <c:v>-1.4466530626226382E-2</c:v>
                      </c:pt>
                      <c:pt idx="666">
                        <c:v>-1.6423415766773086E-2</c:v>
                      </c:pt>
                      <c:pt idx="667">
                        <c:v>-1.2998829628379394E-2</c:v>
                      </c:pt>
                      <c:pt idx="668">
                        <c:v>-1.5622956210491923E-2</c:v>
                      </c:pt>
                      <c:pt idx="669">
                        <c:v>-1.337292785609101E-2</c:v>
                      </c:pt>
                      <c:pt idx="670">
                        <c:v>-1.5419215655118057E-2</c:v>
                      </c:pt>
                      <c:pt idx="671">
                        <c:v>-1.6402275134542732E-2</c:v>
                      </c:pt>
                      <c:pt idx="672">
                        <c:v>-1.5949497331770868E-2</c:v>
                      </c:pt>
                      <c:pt idx="673">
                        <c:v>-1.4752989553532991E-2</c:v>
                      </c:pt>
                      <c:pt idx="674">
                        <c:v>-1.3115365944689428E-2</c:v>
                      </c:pt>
                      <c:pt idx="675">
                        <c:v>-1.5278189084874993E-2</c:v>
                      </c:pt>
                      <c:pt idx="676">
                        <c:v>-1.4956713898609308E-2</c:v>
                      </c:pt>
                      <c:pt idx="677">
                        <c:v>-1.4330447281065029E-2</c:v>
                      </c:pt>
                      <c:pt idx="678">
                        <c:v>-1.4090807425631846E-2</c:v>
                      </c:pt>
                      <c:pt idx="679">
                        <c:v>-1.3173886754655362E-2</c:v>
                      </c:pt>
                      <c:pt idx="680">
                        <c:v>-1.2466318374157792E-2</c:v>
                      </c:pt>
                      <c:pt idx="681">
                        <c:v>-1.4930833400627952E-2</c:v>
                      </c:pt>
                      <c:pt idx="682">
                        <c:v>-1.5252797486998038E-2</c:v>
                      </c:pt>
                      <c:pt idx="683">
                        <c:v>-1.4288665767716369E-2</c:v>
                      </c:pt>
                      <c:pt idx="684">
                        <c:v>-1.374920588379025E-2</c:v>
                      </c:pt>
                      <c:pt idx="685">
                        <c:v>-1.3953175786309613E-2</c:v>
                      </c:pt>
                      <c:pt idx="686">
                        <c:v>-1.3618335143579019E-2</c:v>
                      </c:pt>
                      <c:pt idx="687">
                        <c:v>-1.4675416263837171E-2</c:v>
                      </c:pt>
                      <c:pt idx="688">
                        <c:v>-1.4763933592259582E-2</c:v>
                      </c:pt>
                      <c:pt idx="689">
                        <c:v>-1.2936150447075301E-2</c:v>
                      </c:pt>
                      <c:pt idx="690">
                        <c:v>-1.6548362058622645E-2</c:v>
                      </c:pt>
                      <c:pt idx="691">
                        <c:v>-2.2448842969674088E-2</c:v>
                      </c:pt>
                      <c:pt idx="692">
                        <c:v>-0.14905269390171694</c:v>
                      </c:pt>
                      <c:pt idx="693">
                        <c:v>-0.18046020369671822</c:v>
                      </c:pt>
                      <c:pt idx="694">
                        <c:v>-0.11945856907541352</c:v>
                      </c:pt>
                      <c:pt idx="695">
                        <c:v>-0.15983257111851801</c:v>
                      </c:pt>
                      <c:pt idx="696">
                        <c:v>-0.12651701435710327</c:v>
                      </c:pt>
                      <c:pt idx="697">
                        <c:v>0.2732787143532377</c:v>
                      </c:pt>
                      <c:pt idx="698">
                        <c:v>0.29014195583596214</c:v>
                      </c:pt>
                      <c:pt idx="699">
                        <c:v>-0.11351784997994385</c:v>
                      </c:pt>
                      <c:pt idx="700">
                        <c:v>-0.14289170228207393</c:v>
                      </c:pt>
                      <c:pt idx="701">
                        <c:v>-0.13311305168751475</c:v>
                      </c:pt>
                      <c:pt idx="702">
                        <c:v>-0.11965746026847701</c:v>
                      </c:pt>
                      <c:pt idx="703">
                        <c:v>-0.14071528970794933</c:v>
                      </c:pt>
                      <c:pt idx="704">
                        <c:v>-0.15464243382062426</c:v>
                      </c:pt>
                      <c:pt idx="705">
                        <c:v>-0.12948738046715791</c:v>
                      </c:pt>
                      <c:pt idx="706">
                        <c:v>-0.14482419473813612</c:v>
                      </c:pt>
                      <c:pt idx="707">
                        <c:v>-0.12917141461826476</c:v>
                      </c:pt>
                      <c:pt idx="708">
                        <c:v>-0.16503944388034064</c:v>
                      </c:pt>
                      <c:pt idx="709">
                        <c:v>-0.14794215795328136</c:v>
                      </c:pt>
                      <c:pt idx="710">
                        <c:v>-0.1301417615617011</c:v>
                      </c:pt>
                      <c:pt idx="711">
                        <c:v>-0.11655419478463713</c:v>
                      </c:pt>
                      <c:pt idx="712">
                        <c:v>-0.12821158690176326</c:v>
                      </c:pt>
                      <c:pt idx="713">
                        <c:v>-0.11454239191465465</c:v>
                      </c:pt>
                      <c:pt idx="714">
                        <c:v>-0.16497045305318458</c:v>
                      </c:pt>
                      <c:pt idx="715">
                        <c:v>-0.13579559022526477</c:v>
                      </c:pt>
                      <c:pt idx="716">
                        <c:v>-0.12786244626807353</c:v>
                      </c:pt>
                      <c:pt idx="717">
                        <c:v>-0.12835011618900083</c:v>
                      </c:pt>
                      <c:pt idx="718">
                        <c:v>-0.13498704183635701</c:v>
                      </c:pt>
                      <c:pt idx="719">
                        <c:v>-0.15128280743143607</c:v>
                      </c:pt>
                      <c:pt idx="720">
                        <c:v>-0.10165960198290103</c:v>
                      </c:pt>
                      <c:pt idx="721">
                        <c:v>-0.1412777324330341</c:v>
                      </c:pt>
                      <c:pt idx="722">
                        <c:v>-0.14950552646887716</c:v>
                      </c:pt>
                      <c:pt idx="723">
                        <c:v>-0.11874365298128531</c:v>
                      </c:pt>
                      <c:pt idx="724">
                        <c:v>-0.1305496440889411</c:v>
                      </c:pt>
                      <c:pt idx="725">
                        <c:v>-0.13504261053244959</c:v>
                      </c:pt>
                      <c:pt idx="726">
                        <c:v>-0.13388927495946268</c:v>
                      </c:pt>
                      <c:pt idx="727">
                        <c:v>-0.17302594585910525</c:v>
                      </c:pt>
                      <c:pt idx="728">
                        <c:v>-0.16412940057088488</c:v>
                      </c:pt>
                      <c:pt idx="729">
                        <c:v>-0.16853849564060885</c:v>
                      </c:pt>
                      <c:pt idx="730">
                        <c:v>-0.10742318905584214</c:v>
                      </c:pt>
                      <c:pt idx="731">
                        <c:v>-0.13123784834737529</c:v>
                      </c:pt>
                      <c:pt idx="732">
                        <c:v>-0.11227113361901053</c:v>
                      </c:pt>
                      <c:pt idx="733">
                        <c:v>-0.13225148949513965</c:v>
                      </c:pt>
                      <c:pt idx="734">
                        <c:v>-0.12715346925873239</c:v>
                      </c:pt>
                      <c:pt idx="735">
                        <c:v>-0.11706662456583516</c:v>
                      </c:pt>
                      <c:pt idx="736">
                        <c:v>-0.1380591117433223</c:v>
                      </c:pt>
                      <c:pt idx="737">
                        <c:v>-0.15887999999999991</c:v>
                      </c:pt>
                      <c:pt idx="738">
                        <c:v>-0.13614158725074077</c:v>
                      </c:pt>
                      <c:pt idx="739">
                        <c:v>-0.15416076765770015</c:v>
                      </c:pt>
                      <c:pt idx="740">
                        <c:v>-0.14513507237402279</c:v>
                      </c:pt>
                      <c:pt idx="741">
                        <c:v>-0.12887245841035111</c:v>
                      </c:pt>
                      <c:pt idx="742">
                        <c:v>-0.12507409602845287</c:v>
                      </c:pt>
                      <c:pt idx="743">
                        <c:v>-9.74067954888298E-2</c:v>
                      </c:pt>
                      <c:pt idx="744">
                        <c:v>-0.1231712723511158</c:v>
                      </c:pt>
                      <c:pt idx="745">
                        <c:v>-0.12245981195025779</c:v>
                      </c:pt>
                      <c:pt idx="746">
                        <c:v>-0.11767838125665597</c:v>
                      </c:pt>
                      <c:pt idx="747">
                        <c:v>-5.5270038770174112E-2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BF8E-4AE1-8DD2-EA49D6AACA9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blackscholes!$M$2:$M$749</c15:sqref>
                        </c15:formulaRef>
                      </c:ext>
                    </c:extLst>
                    <c:numCache>
                      <c:formatCode>General</c:formatCode>
                      <c:ptCount val="748"/>
                      <c:pt idx="0">
                        <c:v>1.4989516314338237E-3</c:v>
                      </c:pt>
                      <c:pt idx="1">
                        <c:v>1.014260684742647E-3</c:v>
                      </c:pt>
                      <c:pt idx="2">
                        <c:v>1.014260684742647E-3</c:v>
                      </c:pt>
                      <c:pt idx="3">
                        <c:v>1.1309455422794119E-3</c:v>
                      </c:pt>
                      <c:pt idx="4">
                        <c:v>1.4091940487132352E-3</c:v>
                      </c:pt>
                      <c:pt idx="5">
                        <c:v>1.9387637867647057E-3</c:v>
                      </c:pt>
                      <c:pt idx="6">
                        <c:v>1.7861758961397057E-3</c:v>
                      </c:pt>
                      <c:pt idx="7">
                        <c:v>1.7502728630514705E-3</c:v>
                      </c:pt>
                      <c:pt idx="8">
                        <c:v>1.1937758501838235E-3</c:v>
                      </c:pt>
                      <c:pt idx="9">
                        <c:v>1.1758243336397059E-3</c:v>
                      </c:pt>
                      <c:pt idx="10">
                        <c:v>1.6874425551470589E-3</c:v>
                      </c:pt>
                      <c:pt idx="11">
                        <c:v>1.0770909926470589E-3</c:v>
                      </c:pt>
                      <c:pt idx="12">
                        <c:v>1.2386546415441176E-3</c:v>
                      </c:pt>
                      <c:pt idx="13">
                        <c:v>1.1309455422794119E-3</c:v>
                      </c:pt>
                      <c:pt idx="14">
                        <c:v>1.0501637178308824E-3</c:v>
                      </c:pt>
                      <c:pt idx="15">
                        <c:v>1.6874425551470589E-3</c:v>
                      </c:pt>
                      <c:pt idx="16">
                        <c:v>2.3336971507352941E-3</c:v>
                      </c:pt>
                      <c:pt idx="17">
                        <c:v>1.472024356617647E-3</c:v>
                      </c:pt>
                      <c:pt idx="18">
                        <c:v>1.8579819623161763E-3</c:v>
                      </c:pt>
                      <c:pt idx="19">
                        <c:v>1.121969784007353E-3</c:v>
                      </c:pt>
                      <c:pt idx="20">
                        <c:v>1.3284122242647057E-3</c:v>
                      </c:pt>
                      <c:pt idx="21">
                        <c:v>1.472024356617647E-3</c:v>
                      </c:pt>
                      <c:pt idx="22">
                        <c:v>1.0591394761029411E-3</c:v>
                      </c:pt>
                      <c:pt idx="23">
                        <c:v>1.0501637178308824E-3</c:v>
                      </c:pt>
                      <c:pt idx="24">
                        <c:v>1.0860667509191176E-3</c:v>
                      </c:pt>
                      <c:pt idx="25">
                        <c:v>1.5976849724264705E-3</c:v>
                      </c:pt>
                      <c:pt idx="26">
                        <c:v>1.6694910386029411E-3</c:v>
                      </c:pt>
                      <c:pt idx="27">
                        <c:v>2.5221880744485297E-3</c:v>
                      </c:pt>
                      <c:pt idx="28">
                        <c:v>1.6515395220588237E-3</c:v>
                      </c:pt>
                      <c:pt idx="29">
                        <c:v>1.014260684742647E-3</c:v>
                      </c:pt>
                      <c:pt idx="30">
                        <c:v>1.1488970588235295E-3</c:v>
                      </c:pt>
                      <c:pt idx="31">
                        <c:v>1.0770909926470589E-3</c:v>
                      </c:pt>
                      <c:pt idx="32">
                        <c:v>1.3553394990808824E-3</c:v>
                      </c:pt>
                      <c:pt idx="33">
                        <c:v>1.1309455422794119E-3</c:v>
                      </c:pt>
                      <c:pt idx="34">
                        <c:v>1.121969784007353E-3</c:v>
                      </c:pt>
                      <c:pt idx="35">
                        <c:v>1.4091940487132352E-3</c:v>
                      </c:pt>
                      <c:pt idx="36">
                        <c:v>1.3104607077205881E-3</c:v>
                      </c:pt>
                      <c:pt idx="37">
                        <c:v>2.082375919117647E-3</c:v>
                      </c:pt>
                      <c:pt idx="38">
                        <c:v>1.7861758961397057E-3</c:v>
                      </c:pt>
                      <c:pt idx="39">
                        <c:v>1.6066607306985295E-3</c:v>
                      </c:pt>
                      <c:pt idx="40">
                        <c:v>1.2027516084558824E-3</c:v>
                      </c:pt>
                      <c:pt idx="41">
                        <c:v>1.1578728170955881E-3</c:v>
                      </c:pt>
                      <c:pt idx="42">
                        <c:v>1.3373879825367648E-3</c:v>
                      </c:pt>
                      <c:pt idx="43">
                        <c:v>1.1040182674632354E-3</c:v>
                      </c:pt>
                      <c:pt idx="44">
                        <c:v>1.1309455422794119E-3</c:v>
                      </c:pt>
                      <c:pt idx="45">
                        <c:v>1.2476303998161763E-3</c:v>
                      </c:pt>
                      <c:pt idx="46">
                        <c:v>1.6874425551470589E-3</c:v>
                      </c:pt>
                      <c:pt idx="47">
                        <c:v>1.2296788832720589E-3</c:v>
                      </c:pt>
                      <c:pt idx="48">
                        <c:v>2.1990607766544119E-3</c:v>
                      </c:pt>
                      <c:pt idx="49">
                        <c:v>1.7412971047794119E-3</c:v>
                      </c:pt>
                      <c:pt idx="50">
                        <c:v>1.2925091911764705E-3</c:v>
                      </c:pt>
                      <c:pt idx="51">
                        <c:v>1.2117273667279411E-3</c:v>
                      </c:pt>
                      <c:pt idx="52">
                        <c:v>1.220703125E-3</c:v>
                      </c:pt>
                      <c:pt idx="53">
                        <c:v>1.4181698069852943E-3</c:v>
                      </c:pt>
                      <c:pt idx="54">
                        <c:v>1.1488970588235295E-3</c:v>
                      </c:pt>
                      <c:pt idx="55">
                        <c:v>1.166848575367647E-3</c:v>
                      </c:pt>
                      <c:pt idx="56">
                        <c:v>1.5348546645220589E-3</c:v>
                      </c:pt>
                      <c:pt idx="57">
                        <c:v>1.4181698069852943E-3</c:v>
                      </c:pt>
                      <c:pt idx="58">
                        <c:v>1.2027516084558824E-3</c:v>
                      </c:pt>
                      <c:pt idx="59">
                        <c:v>2.3606244255514708E-3</c:v>
                      </c:pt>
                      <c:pt idx="60">
                        <c:v>1.2566061580882352E-3</c:v>
                      </c:pt>
                      <c:pt idx="61">
                        <c:v>1.5707576976102943E-3</c:v>
                      </c:pt>
                      <c:pt idx="62">
                        <c:v>1.3014849494485295E-3</c:v>
                      </c:pt>
                      <c:pt idx="63">
                        <c:v>1.1578728170955881E-3</c:v>
                      </c:pt>
                      <c:pt idx="64">
                        <c:v>1.4989516314338237E-3</c:v>
                      </c:pt>
                      <c:pt idx="65">
                        <c:v>1.068115234375E-3</c:v>
                      </c:pt>
                      <c:pt idx="66">
                        <c:v>1.1309455422794119E-3</c:v>
                      </c:pt>
                      <c:pt idx="67">
                        <c:v>1.220703125E-3</c:v>
                      </c:pt>
                      <c:pt idx="68">
                        <c:v>1.6515395220588237E-3</c:v>
                      </c:pt>
                      <c:pt idx="69">
                        <c:v>1.884909237132353E-3</c:v>
                      </c:pt>
                      <c:pt idx="70">
                        <c:v>1.8131031709558824E-3</c:v>
                      </c:pt>
                      <c:pt idx="71">
                        <c:v>1.7143698299632352E-3</c:v>
                      </c:pt>
                      <c:pt idx="72">
                        <c:v>1.1758243336397059E-3</c:v>
                      </c:pt>
                      <c:pt idx="73">
                        <c:v>1.1399213005514705E-3</c:v>
                      </c:pt>
                      <c:pt idx="74">
                        <c:v>1.1848000919117646E-3</c:v>
                      </c:pt>
                      <c:pt idx="75">
                        <c:v>1.4540728400735295E-3</c:v>
                      </c:pt>
                      <c:pt idx="76">
                        <c:v>1.1309455422794119E-3</c:v>
                      </c:pt>
                      <c:pt idx="77">
                        <c:v>1.1309455422794119E-3</c:v>
                      </c:pt>
                      <c:pt idx="78">
                        <c:v>1.7143698299632352E-3</c:v>
                      </c:pt>
                      <c:pt idx="79">
                        <c:v>1.3553394990808824E-3</c:v>
                      </c:pt>
                      <c:pt idx="80">
                        <c:v>3.0068790211397059E-3</c:v>
                      </c:pt>
                      <c:pt idx="81">
                        <c:v>1.3822667738970589E-3</c:v>
                      </c:pt>
                      <c:pt idx="82">
                        <c:v>1.4810001148897057E-3</c:v>
                      </c:pt>
                      <c:pt idx="83">
                        <c:v>1.1040182674632354E-3</c:v>
                      </c:pt>
                      <c:pt idx="84">
                        <c:v>1.2835334329044119E-3</c:v>
                      </c:pt>
                      <c:pt idx="85">
                        <c:v>1.4450970818014705E-3</c:v>
                      </c:pt>
                      <c:pt idx="86">
                        <c:v>1.220703125E-3</c:v>
                      </c:pt>
                      <c:pt idx="87">
                        <c:v>1.0591394761029411E-3</c:v>
                      </c:pt>
                      <c:pt idx="88">
                        <c:v>1.1488970588235295E-3</c:v>
                      </c:pt>
                      <c:pt idx="89">
                        <c:v>1.5079273897058824E-3</c:v>
                      </c:pt>
                      <c:pt idx="90">
                        <c:v>1.2296788832720589E-3</c:v>
                      </c:pt>
                      <c:pt idx="91">
                        <c:v>2.082375919117647E-3</c:v>
                      </c:pt>
                      <c:pt idx="92">
                        <c:v>1.5976849724264705E-3</c:v>
                      </c:pt>
                      <c:pt idx="93">
                        <c:v>1.2117273667279411E-3</c:v>
                      </c:pt>
                      <c:pt idx="94">
                        <c:v>1.2476303998161763E-3</c:v>
                      </c:pt>
                      <c:pt idx="95">
                        <c:v>1.4540728400735295E-3</c:v>
                      </c:pt>
                      <c:pt idx="96">
                        <c:v>1.0232364430147059E-3</c:v>
                      </c:pt>
                      <c:pt idx="97">
                        <c:v>1.121969784007353E-3</c:v>
                      </c:pt>
                      <c:pt idx="98">
                        <c:v>1.6156364889705881E-3</c:v>
                      </c:pt>
                      <c:pt idx="99">
                        <c:v>1.2117273667279411E-3</c:v>
                      </c:pt>
                      <c:pt idx="100">
                        <c:v>1.2566061580882352E-3</c:v>
                      </c:pt>
                      <c:pt idx="101">
                        <c:v>1.9477395450367648E-3</c:v>
                      </c:pt>
                      <c:pt idx="102">
                        <c:v>2.2170122931985292E-3</c:v>
                      </c:pt>
                      <c:pt idx="103">
                        <c:v>1.2566061580882352E-3</c:v>
                      </c:pt>
                      <c:pt idx="104">
                        <c:v>1.2655819163602943E-3</c:v>
                      </c:pt>
                      <c:pt idx="105">
                        <c:v>1.1399213005514705E-3</c:v>
                      </c:pt>
                      <c:pt idx="106">
                        <c:v>1.2117273667279411E-3</c:v>
                      </c:pt>
                      <c:pt idx="107">
                        <c:v>1.2476303998161763E-3</c:v>
                      </c:pt>
                      <c:pt idx="108">
                        <c:v>1.0950425091911765E-3</c:v>
                      </c:pt>
                      <c:pt idx="109">
                        <c:v>1.1848000919117646E-3</c:v>
                      </c:pt>
                      <c:pt idx="110">
                        <c:v>1.5617819393382352E-3</c:v>
                      </c:pt>
                      <c:pt idx="111">
                        <c:v>1.2566061580882352E-3</c:v>
                      </c:pt>
                      <c:pt idx="112">
                        <c:v>2.3606244255514708E-3</c:v>
                      </c:pt>
                      <c:pt idx="113">
                        <c:v>1.427145565257353E-3</c:v>
                      </c:pt>
                      <c:pt idx="114">
                        <c:v>1.6156364889705881E-3</c:v>
                      </c:pt>
                      <c:pt idx="115">
                        <c:v>1.2117273667279411E-3</c:v>
                      </c:pt>
                      <c:pt idx="116">
                        <c:v>1.1488970588235295E-3</c:v>
                      </c:pt>
                      <c:pt idx="117">
                        <c:v>1.1309455422794119E-3</c:v>
                      </c:pt>
                      <c:pt idx="118">
                        <c:v>1.373291015625E-3</c:v>
                      </c:pt>
                      <c:pt idx="119">
                        <c:v>1.1399213005514705E-3</c:v>
                      </c:pt>
                      <c:pt idx="120">
                        <c:v>1.0322122012867646E-3</c:v>
                      </c:pt>
                      <c:pt idx="121">
                        <c:v>1.1758243336397059E-3</c:v>
                      </c:pt>
                      <c:pt idx="122">
                        <c:v>1.2117273667279411E-3</c:v>
                      </c:pt>
                      <c:pt idx="123">
                        <c:v>2.8183880974264703E-3</c:v>
                      </c:pt>
                      <c:pt idx="124">
                        <c:v>1.220703125E-3</c:v>
                      </c:pt>
                      <c:pt idx="125">
                        <c:v>1.2386546415441176E-3</c:v>
                      </c:pt>
                      <c:pt idx="126">
                        <c:v>1.2476303998161763E-3</c:v>
                      </c:pt>
                      <c:pt idx="127">
                        <c:v>1.4181698069852943E-3</c:v>
                      </c:pt>
                      <c:pt idx="128">
                        <c:v>1.0770909926470589E-3</c:v>
                      </c:pt>
                      <c:pt idx="129">
                        <c:v>1.068115234375E-3</c:v>
                      </c:pt>
                      <c:pt idx="130">
                        <c:v>1.2027516084558824E-3</c:v>
                      </c:pt>
                      <c:pt idx="131">
                        <c:v>6.6321877872242641E-2</c:v>
                      </c:pt>
                      <c:pt idx="132">
                        <c:v>5.9015610638786763E-2</c:v>
                      </c:pt>
                      <c:pt idx="133">
                        <c:v>1.0043873506433824E-2</c:v>
                      </c:pt>
                      <c:pt idx="134">
                        <c:v>9.7476734834558831E-3</c:v>
                      </c:pt>
                      <c:pt idx="135">
                        <c:v>8.1589642693014712E-3</c:v>
                      </c:pt>
                      <c:pt idx="136">
                        <c:v>7.8448127297794119E-3</c:v>
                      </c:pt>
                      <c:pt idx="137">
                        <c:v>8.0243278952205881E-3</c:v>
                      </c:pt>
                      <c:pt idx="138">
                        <c:v>7.6832490808823525E-3</c:v>
                      </c:pt>
                      <c:pt idx="139">
                        <c:v>7.8717400045955881E-3</c:v>
                      </c:pt>
                      <c:pt idx="140">
                        <c:v>7.9614975873161763E-3</c:v>
                      </c:pt>
                      <c:pt idx="141">
                        <c:v>7.7550551470588229E-3</c:v>
                      </c:pt>
                      <c:pt idx="142">
                        <c:v>7.9255945542279407E-3</c:v>
                      </c:pt>
                      <c:pt idx="143">
                        <c:v>7.7640309053308822E-3</c:v>
                      </c:pt>
                      <c:pt idx="144">
                        <c:v>8.3743824678308831E-3</c:v>
                      </c:pt>
                      <c:pt idx="145">
                        <c:v>7.7281278722426475E-3</c:v>
                      </c:pt>
                      <c:pt idx="146">
                        <c:v>7.6922248391544119E-3</c:v>
                      </c:pt>
                      <c:pt idx="147">
                        <c:v>7.9076430376838237E-3</c:v>
                      </c:pt>
                      <c:pt idx="148">
                        <c:v>7.8089096966911771E-3</c:v>
                      </c:pt>
                      <c:pt idx="149">
                        <c:v>7.8537884880514712E-3</c:v>
                      </c:pt>
                      <c:pt idx="150">
                        <c:v>7.8807157628676475E-3</c:v>
                      </c:pt>
                      <c:pt idx="151">
                        <c:v>7.8986672794117644E-3</c:v>
                      </c:pt>
                      <c:pt idx="152">
                        <c:v>7.8448127297794119E-3</c:v>
                      </c:pt>
                      <c:pt idx="153">
                        <c:v>7.8807157628676475E-3</c:v>
                      </c:pt>
                      <c:pt idx="154">
                        <c:v>7.9166187959558831E-3</c:v>
                      </c:pt>
                      <c:pt idx="155">
                        <c:v>8.3115521599264712E-3</c:v>
                      </c:pt>
                      <c:pt idx="156">
                        <c:v>7.6922248391544119E-3</c:v>
                      </c:pt>
                      <c:pt idx="157">
                        <c:v>7.6563218060661771E-3</c:v>
                      </c:pt>
                      <c:pt idx="158">
                        <c:v>7.8896915211397051E-3</c:v>
                      </c:pt>
                      <c:pt idx="159">
                        <c:v>7.7550551470588229E-3</c:v>
                      </c:pt>
                      <c:pt idx="160">
                        <c:v>7.7999339384191178E-3</c:v>
                      </c:pt>
                      <c:pt idx="161">
                        <c:v>8.0692066865808831E-3</c:v>
                      </c:pt>
                      <c:pt idx="162">
                        <c:v>7.8537884880514712E-3</c:v>
                      </c:pt>
                      <c:pt idx="163">
                        <c:v>7.6922248391544119E-3</c:v>
                      </c:pt>
                      <c:pt idx="164">
                        <c:v>7.9794491038602949E-3</c:v>
                      </c:pt>
                      <c:pt idx="165">
                        <c:v>7.9435460707720593E-3</c:v>
                      </c:pt>
                      <c:pt idx="166">
                        <c:v>8.3115521599264712E-3</c:v>
                      </c:pt>
                      <c:pt idx="167">
                        <c:v>7.5665642233455881E-3</c:v>
                      </c:pt>
                      <c:pt idx="168">
                        <c:v>7.7191521139705881E-3</c:v>
                      </c:pt>
                      <c:pt idx="169">
                        <c:v>7.9255945542279407E-3</c:v>
                      </c:pt>
                      <c:pt idx="170">
                        <c:v>7.8717400045955881E-3</c:v>
                      </c:pt>
                      <c:pt idx="171">
                        <c:v>7.781982421875E-3</c:v>
                      </c:pt>
                      <c:pt idx="172">
                        <c:v>7.9076430376838237E-3</c:v>
                      </c:pt>
                      <c:pt idx="173">
                        <c:v>7.8717400045955881E-3</c:v>
                      </c:pt>
                      <c:pt idx="174">
                        <c:v>7.9435460707720593E-3</c:v>
                      </c:pt>
                      <c:pt idx="175">
                        <c:v>7.7281278722426475E-3</c:v>
                      </c:pt>
                      <c:pt idx="176">
                        <c:v>8.2756491268382356E-3</c:v>
                      </c:pt>
                      <c:pt idx="177">
                        <c:v>7.8627642463235288E-3</c:v>
                      </c:pt>
                      <c:pt idx="178">
                        <c:v>7.5755399816176475E-3</c:v>
                      </c:pt>
                      <c:pt idx="179">
                        <c:v>7.7999339384191178E-3</c:v>
                      </c:pt>
                      <c:pt idx="180">
                        <c:v>7.8268612132352949E-3</c:v>
                      </c:pt>
                      <c:pt idx="181">
                        <c:v>8.0153521369485288E-3</c:v>
                      </c:pt>
                      <c:pt idx="182">
                        <c:v>7.8448127297794119E-3</c:v>
                      </c:pt>
                      <c:pt idx="183">
                        <c:v>7.7909581801470593E-3</c:v>
                      </c:pt>
                      <c:pt idx="184">
                        <c:v>7.9794491038602949E-3</c:v>
                      </c:pt>
                      <c:pt idx="185">
                        <c:v>7.8627642463235288E-3</c:v>
                      </c:pt>
                      <c:pt idx="186">
                        <c:v>7.9166187959558831E-3</c:v>
                      </c:pt>
                      <c:pt idx="187">
                        <c:v>8.3205279181985288E-3</c:v>
                      </c:pt>
                      <c:pt idx="188">
                        <c:v>7.5665642233455881E-3</c:v>
                      </c:pt>
                      <c:pt idx="189">
                        <c:v>7.7281278722426475E-3</c:v>
                      </c:pt>
                      <c:pt idx="190">
                        <c:v>7.8537884880514712E-3</c:v>
                      </c:pt>
                      <c:pt idx="191">
                        <c:v>7.7101763556985297E-3</c:v>
                      </c:pt>
                      <c:pt idx="192">
                        <c:v>7.9974006204044119E-3</c:v>
                      </c:pt>
                      <c:pt idx="193">
                        <c:v>7.8896915211397051E-3</c:v>
                      </c:pt>
                      <c:pt idx="194">
                        <c:v>7.7640309053308822E-3</c:v>
                      </c:pt>
                      <c:pt idx="195">
                        <c:v>7.9345703125E-3</c:v>
                      </c:pt>
                      <c:pt idx="196">
                        <c:v>7.8986672794117644E-3</c:v>
                      </c:pt>
                      <c:pt idx="197">
                        <c:v>7.9435460707720593E-3</c:v>
                      </c:pt>
                      <c:pt idx="198">
                        <c:v>8.2217945772058831E-3</c:v>
                      </c:pt>
                      <c:pt idx="199">
                        <c:v>7.476806640625E-3</c:v>
                      </c:pt>
                      <c:pt idx="200">
                        <c:v>7.6742733226102949E-3</c:v>
                      </c:pt>
                      <c:pt idx="201">
                        <c:v>7.9974006204044119E-3</c:v>
                      </c:pt>
                      <c:pt idx="202">
                        <c:v>7.7909581801470593E-3</c:v>
                      </c:pt>
                      <c:pt idx="203">
                        <c:v>7.9525218290441169E-3</c:v>
                      </c:pt>
                      <c:pt idx="204">
                        <c:v>7.8178854549632356E-3</c:v>
                      </c:pt>
                      <c:pt idx="205">
                        <c:v>7.7730066636029407E-3</c:v>
                      </c:pt>
                      <c:pt idx="206">
                        <c:v>7.9255945542279407E-3</c:v>
                      </c:pt>
                      <c:pt idx="207">
                        <c:v>7.9076430376838237E-3</c:v>
                      </c:pt>
                      <c:pt idx="208">
                        <c:v>7.9525218290441169E-3</c:v>
                      </c:pt>
                      <c:pt idx="209">
                        <c:v>8.1858915441176475E-3</c:v>
                      </c:pt>
                      <c:pt idx="210">
                        <c:v>7.5127096737132356E-3</c:v>
                      </c:pt>
                      <c:pt idx="211">
                        <c:v>7.8089096966911771E-3</c:v>
                      </c:pt>
                      <c:pt idx="212">
                        <c:v>7.9345703125E-3</c:v>
                      </c:pt>
                      <c:pt idx="213">
                        <c:v>7.8537884880514712E-3</c:v>
                      </c:pt>
                      <c:pt idx="214">
                        <c:v>7.9166187959558831E-3</c:v>
                      </c:pt>
                      <c:pt idx="215">
                        <c:v>7.8268612132352949E-3</c:v>
                      </c:pt>
                      <c:pt idx="216">
                        <c:v>7.8089096966911771E-3</c:v>
                      </c:pt>
                      <c:pt idx="217">
                        <c:v>7.8986672794117644E-3</c:v>
                      </c:pt>
                      <c:pt idx="218">
                        <c:v>7.8448127297794119E-3</c:v>
                      </c:pt>
                      <c:pt idx="219">
                        <c:v>8.23974609375E-3</c:v>
                      </c:pt>
                      <c:pt idx="220">
                        <c:v>7.8089096966911771E-3</c:v>
                      </c:pt>
                      <c:pt idx="221">
                        <c:v>7.6024672564338229E-3</c:v>
                      </c:pt>
                      <c:pt idx="222">
                        <c:v>7.7371036305147051E-3</c:v>
                      </c:pt>
                      <c:pt idx="223">
                        <c:v>7.9794491038602949E-3</c:v>
                      </c:pt>
                      <c:pt idx="224">
                        <c:v>7.8448127297794119E-3</c:v>
                      </c:pt>
                      <c:pt idx="225">
                        <c:v>7.8089096966911771E-3</c:v>
                      </c:pt>
                      <c:pt idx="226">
                        <c:v>7.8717400045955881E-3</c:v>
                      </c:pt>
                      <c:pt idx="227">
                        <c:v>7.7999339384191178E-3</c:v>
                      </c:pt>
                      <c:pt idx="228">
                        <c:v>7.8986672794117644E-3</c:v>
                      </c:pt>
                      <c:pt idx="229">
                        <c:v>7.9525218290441169E-3</c:v>
                      </c:pt>
                      <c:pt idx="230">
                        <c:v>8.2666733685661763E-3</c:v>
                      </c:pt>
                      <c:pt idx="231">
                        <c:v>7.6024672564338229E-3</c:v>
                      </c:pt>
                      <c:pt idx="232">
                        <c:v>7.7730066636029407E-3</c:v>
                      </c:pt>
                      <c:pt idx="233">
                        <c:v>7.7909581801470593E-3</c:v>
                      </c:pt>
                      <c:pt idx="234">
                        <c:v>7.8627642463235288E-3</c:v>
                      </c:pt>
                      <c:pt idx="235">
                        <c:v>7.8448127297794119E-3</c:v>
                      </c:pt>
                      <c:pt idx="236">
                        <c:v>7.8807157628676475E-3</c:v>
                      </c:pt>
                      <c:pt idx="237">
                        <c:v>7.8807157628676475E-3</c:v>
                      </c:pt>
                      <c:pt idx="238">
                        <c:v>7.8358369715073525E-3</c:v>
                      </c:pt>
                      <c:pt idx="239">
                        <c:v>7.9255945542279407E-3</c:v>
                      </c:pt>
                      <c:pt idx="240">
                        <c:v>7.7730066636029407E-3</c:v>
                      </c:pt>
                      <c:pt idx="241">
                        <c:v>8.4282370174632356E-3</c:v>
                      </c:pt>
                      <c:pt idx="242">
                        <c:v>7.5665642233455881E-3</c:v>
                      </c:pt>
                      <c:pt idx="243">
                        <c:v>7.6652975643382356E-3</c:v>
                      </c:pt>
                      <c:pt idx="244">
                        <c:v>7.8807157628676475E-3</c:v>
                      </c:pt>
                      <c:pt idx="245">
                        <c:v>7.8268612132352949E-3</c:v>
                      </c:pt>
                      <c:pt idx="246">
                        <c:v>7.9614975873161763E-3</c:v>
                      </c:pt>
                      <c:pt idx="247">
                        <c:v>7.781982421875E-3</c:v>
                      </c:pt>
                      <c:pt idx="248">
                        <c:v>7.9076430376838237E-3</c:v>
                      </c:pt>
                      <c:pt idx="249">
                        <c:v>7.9076430376838237E-3</c:v>
                      </c:pt>
                      <c:pt idx="250">
                        <c:v>7.7730066636029407E-3</c:v>
                      </c:pt>
                      <c:pt idx="251">
                        <c:v>8.1589642693014712E-3</c:v>
                      </c:pt>
                      <c:pt idx="252">
                        <c:v>7.9614975873161763E-3</c:v>
                      </c:pt>
                      <c:pt idx="253">
                        <c:v>7.6922248391544119E-3</c:v>
                      </c:pt>
                      <c:pt idx="254">
                        <c:v>7.6563218060661771E-3</c:v>
                      </c:pt>
                      <c:pt idx="255">
                        <c:v>7.7909581801470593E-3</c:v>
                      </c:pt>
                      <c:pt idx="256">
                        <c:v>7.9525218290441169E-3</c:v>
                      </c:pt>
                      <c:pt idx="257">
                        <c:v>7.9525218290441169E-3</c:v>
                      </c:pt>
                      <c:pt idx="258">
                        <c:v>7.7909581801470593E-3</c:v>
                      </c:pt>
                      <c:pt idx="259">
                        <c:v>7.8537884880514712E-3</c:v>
                      </c:pt>
                      <c:pt idx="260">
                        <c:v>7.8448127297794119E-3</c:v>
                      </c:pt>
                      <c:pt idx="261">
                        <c:v>7.9255945542279407E-3</c:v>
                      </c:pt>
                      <c:pt idx="262">
                        <c:v>8.2487218520220593E-3</c:v>
                      </c:pt>
                      <c:pt idx="263">
                        <c:v>7.7281278722426475E-3</c:v>
                      </c:pt>
                      <c:pt idx="264">
                        <c:v>7.7191521139705881E-3</c:v>
                      </c:pt>
                      <c:pt idx="265">
                        <c:v>7.7640309053308822E-3</c:v>
                      </c:pt>
                      <c:pt idx="266">
                        <c:v>7.8717400045955881E-3</c:v>
                      </c:pt>
                      <c:pt idx="267">
                        <c:v>7.9255945542279407E-3</c:v>
                      </c:pt>
                      <c:pt idx="268">
                        <c:v>7.8896915211397051E-3</c:v>
                      </c:pt>
                      <c:pt idx="269">
                        <c:v>7.8178854549632356E-3</c:v>
                      </c:pt>
                      <c:pt idx="270">
                        <c:v>7.8448127297794119E-3</c:v>
                      </c:pt>
                      <c:pt idx="271">
                        <c:v>7.9704733455882356E-3</c:v>
                      </c:pt>
                      <c:pt idx="272">
                        <c:v>7.7730066636029407E-3</c:v>
                      </c:pt>
                      <c:pt idx="273">
                        <c:v>8.4641400505514712E-3</c:v>
                      </c:pt>
                      <c:pt idx="274">
                        <c:v>7.4050005744485297E-3</c:v>
                      </c:pt>
                      <c:pt idx="275">
                        <c:v>7.7460793887867644E-3</c:v>
                      </c:pt>
                      <c:pt idx="276">
                        <c:v>7.9255945542279407E-3</c:v>
                      </c:pt>
                      <c:pt idx="277">
                        <c:v>7.8717400045955881E-3</c:v>
                      </c:pt>
                      <c:pt idx="278">
                        <c:v>7.8178854549632356E-3</c:v>
                      </c:pt>
                      <c:pt idx="279">
                        <c:v>7.8268612132352949E-3</c:v>
                      </c:pt>
                      <c:pt idx="280">
                        <c:v>7.8089096966911771E-3</c:v>
                      </c:pt>
                      <c:pt idx="281">
                        <c:v>7.9435460707720593E-3</c:v>
                      </c:pt>
                      <c:pt idx="282">
                        <c:v>7.7909581801470593E-3</c:v>
                      </c:pt>
                      <c:pt idx="283">
                        <c:v>7.9166187959558831E-3</c:v>
                      </c:pt>
                      <c:pt idx="284">
                        <c:v>8.23974609375E-3</c:v>
                      </c:pt>
                      <c:pt idx="285">
                        <c:v>7.5306611902573525E-3</c:v>
                      </c:pt>
                      <c:pt idx="286">
                        <c:v>7.7640309053308822E-3</c:v>
                      </c:pt>
                      <c:pt idx="287">
                        <c:v>7.8627642463235288E-3</c:v>
                      </c:pt>
                      <c:pt idx="288">
                        <c:v>7.9255945542279407E-3</c:v>
                      </c:pt>
                      <c:pt idx="289">
                        <c:v>7.7640309053308822E-3</c:v>
                      </c:pt>
                      <c:pt idx="290">
                        <c:v>7.8717400045955881E-3</c:v>
                      </c:pt>
                      <c:pt idx="291">
                        <c:v>7.9974006204044119E-3</c:v>
                      </c:pt>
                      <c:pt idx="292">
                        <c:v>7.8717400045955881E-3</c:v>
                      </c:pt>
                      <c:pt idx="293">
                        <c:v>7.8448127297794119E-3</c:v>
                      </c:pt>
                      <c:pt idx="294">
                        <c:v>8.0781824448529407E-3</c:v>
                      </c:pt>
                      <c:pt idx="295">
                        <c:v>7.9166187959558831E-3</c:v>
                      </c:pt>
                      <c:pt idx="296">
                        <c:v>7.6114430147058822E-3</c:v>
                      </c:pt>
                      <c:pt idx="297">
                        <c:v>7.7550551470588229E-3</c:v>
                      </c:pt>
                      <c:pt idx="298">
                        <c:v>7.9884248621323525E-3</c:v>
                      </c:pt>
                      <c:pt idx="299">
                        <c:v>7.7640309053308822E-3</c:v>
                      </c:pt>
                      <c:pt idx="300">
                        <c:v>7.8089096966911771E-3</c:v>
                      </c:pt>
                      <c:pt idx="301">
                        <c:v>7.9345703125E-3</c:v>
                      </c:pt>
                      <c:pt idx="302">
                        <c:v>7.8986672794117644E-3</c:v>
                      </c:pt>
                      <c:pt idx="303">
                        <c:v>7.8178854549632356E-3</c:v>
                      </c:pt>
                      <c:pt idx="304">
                        <c:v>7.8358369715073525E-3</c:v>
                      </c:pt>
                      <c:pt idx="305">
                        <c:v>8.2307703354779407E-3</c:v>
                      </c:pt>
                      <c:pt idx="306">
                        <c:v>7.7999339384191178E-3</c:v>
                      </c:pt>
                      <c:pt idx="307">
                        <c:v>7.6832490808823525E-3</c:v>
                      </c:pt>
                      <c:pt idx="308">
                        <c:v>7.7640309053308822E-3</c:v>
                      </c:pt>
                      <c:pt idx="309">
                        <c:v>7.8358369715073525E-3</c:v>
                      </c:pt>
                      <c:pt idx="310">
                        <c:v>7.8448127297794119E-3</c:v>
                      </c:pt>
                      <c:pt idx="311">
                        <c:v>7.8717400045955881E-3</c:v>
                      </c:pt>
                      <c:pt idx="312">
                        <c:v>7.9076430376838237E-3</c:v>
                      </c:pt>
                      <c:pt idx="313">
                        <c:v>7.8448127297794119E-3</c:v>
                      </c:pt>
                      <c:pt idx="314">
                        <c:v>7.8268612132352949E-3</c:v>
                      </c:pt>
                      <c:pt idx="315">
                        <c:v>7.8268612132352949E-3</c:v>
                      </c:pt>
                      <c:pt idx="316">
                        <c:v>8.4102855009191169E-3</c:v>
                      </c:pt>
                      <c:pt idx="317">
                        <c:v>7.5934914981617644E-3</c:v>
                      </c:pt>
                      <c:pt idx="318">
                        <c:v>7.6563218060661771E-3</c:v>
                      </c:pt>
                      <c:pt idx="319">
                        <c:v>7.9166187959558831E-3</c:v>
                      </c:pt>
                      <c:pt idx="320">
                        <c:v>7.781982421875E-3</c:v>
                      </c:pt>
                      <c:pt idx="321">
                        <c:v>7.9255945542279407E-3</c:v>
                      </c:pt>
                      <c:pt idx="322">
                        <c:v>7.7550551470588229E-3</c:v>
                      </c:pt>
                      <c:pt idx="323">
                        <c:v>7.8807157628676475E-3</c:v>
                      </c:pt>
                      <c:pt idx="324">
                        <c:v>7.9166187959558831E-3</c:v>
                      </c:pt>
                      <c:pt idx="325">
                        <c:v>7.8807157628676475E-3</c:v>
                      </c:pt>
                      <c:pt idx="326">
                        <c:v>7.9345703125E-3</c:v>
                      </c:pt>
                      <c:pt idx="327">
                        <c:v>8.1948673023897051E-3</c:v>
                      </c:pt>
                      <c:pt idx="328">
                        <c:v>7.62939453125E-3</c:v>
                      </c:pt>
                      <c:pt idx="329">
                        <c:v>7.7281278722426475E-3</c:v>
                      </c:pt>
                      <c:pt idx="330">
                        <c:v>7.8448127297794119E-3</c:v>
                      </c:pt>
                      <c:pt idx="331">
                        <c:v>7.8089096966911771E-3</c:v>
                      </c:pt>
                      <c:pt idx="332">
                        <c:v>7.9076430376838237E-3</c:v>
                      </c:pt>
                      <c:pt idx="333">
                        <c:v>7.8717400045955881E-3</c:v>
                      </c:pt>
                      <c:pt idx="334">
                        <c:v>7.8537884880514712E-3</c:v>
                      </c:pt>
                      <c:pt idx="335">
                        <c:v>7.8178854549632356E-3</c:v>
                      </c:pt>
                      <c:pt idx="336">
                        <c:v>7.9166187959558831E-3</c:v>
                      </c:pt>
                      <c:pt idx="337">
                        <c:v>8.2217945772058831E-3</c:v>
                      </c:pt>
                      <c:pt idx="338">
                        <c:v>7.8448127297794119E-3</c:v>
                      </c:pt>
                      <c:pt idx="339">
                        <c:v>7.5396369485294119E-3</c:v>
                      </c:pt>
                      <c:pt idx="340">
                        <c:v>7.7550551470588229E-3</c:v>
                      </c:pt>
                      <c:pt idx="341">
                        <c:v>7.9794491038602949E-3</c:v>
                      </c:pt>
                      <c:pt idx="342">
                        <c:v>7.7371036305147051E-3</c:v>
                      </c:pt>
                      <c:pt idx="343">
                        <c:v>7.9255945542279407E-3</c:v>
                      </c:pt>
                      <c:pt idx="344">
                        <c:v>7.8537884880514712E-3</c:v>
                      </c:pt>
                      <c:pt idx="345">
                        <c:v>7.8268612132352949E-3</c:v>
                      </c:pt>
                      <c:pt idx="346">
                        <c:v>8.0333036534926475E-3</c:v>
                      </c:pt>
                      <c:pt idx="347">
                        <c:v>7.7550551470588229E-3</c:v>
                      </c:pt>
                      <c:pt idx="348">
                        <c:v>8.3115521599264712E-3</c:v>
                      </c:pt>
                      <c:pt idx="349">
                        <c:v>7.5575884650735297E-3</c:v>
                      </c:pt>
                      <c:pt idx="350">
                        <c:v>7.6473460477941178E-3</c:v>
                      </c:pt>
                      <c:pt idx="351">
                        <c:v>7.9614975873161763E-3</c:v>
                      </c:pt>
                      <c:pt idx="352">
                        <c:v>7.8268612132352949E-3</c:v>
                      </c:pt>
                      <c:pt idx="353">
                        <c:v>7.8807157628676475E-3</c:v>
                      </c:pt>
                      <c:pt idx="354">
                        <c:v>7.8178854549632356E-3</c:v>
                      </c:pt>
                      <c:pt idx="355">
                        <c:v>7.9166187959558831E-3</c:v>
                      </c:pt>
                      <c:pt idx="356">
                        <c:v>7.8448127297794119E-3</c:v>
                      </c:pt>
                      <c:pt idx="357">
                        <c:v>7.9076430376838237E-3</c:v>
                      </c:pt>
                      <c:pt idx="358">
                        <c:v>7.8986672794117644E-3</c:v>
                      </c:pt>
                      <c:pt idx="359">
                        <c:v>8.2576976102941169E-3</c:v>
                      </c:pt>
                      <c:pt idx="360">
                        <c:v>7.5127096737132356E-3</c:v>
                      </c:pt>
                      <c:pt idx="361">
                        <c:v>7.7191521139705881E-3</c:v>
                      </c:pt>
                      <c:pt idx="362">
                        <c:v>7.9614975873161763E-3</c:v>
                      </c:pt>
                      <c:pt idx="363">
                        <c:v>7.8089096966911771E-3</c:v>
                      </c:pt>
                      <c:pt idx="364">
                        <c:v>7.7999339384191178E-3</c:v>
                      </c:pt>
                      <c:pt idx="365">
                        <c:v>7.9435460707720593E-3</c:v>
                      </c:pt>
                      <c:pt idx="366">
                        <c:v>7.8627642463235288E-3</c:v>
                      </c:pt>
                      <c:pt idx="367">
                        <c:v>7.8807157628676475E-3</c:v>
                      </c:pt>
                      <c:pt idx="368">
                        <c:v>7.7909581801470593E-3</c:v>
                      </c:pt>
                      <c:pt idx="369">
                        <c:v>8.1320369944852949E-3</c:v>
                      </c:pt>
                      <c:pt idx="370">
                        <c:v>7.9704733455882356E-3</c:v>
                      </c:pt>
                      <c:pt idx="371">
                        <c:v>7.6383702895220593E-3</c:v>
                      </c:pt>
                      <c:pt idx="372">
                        <c:v>7.7640309053308822E-3</c:v>
                      </c:pt>
                      <c:pt idx="373">
                        <c:v>7.8807157628676475E-3</c:v>
                      </c:pt>
                      <c:pt idx="374">
                        <c:v>7.9076430376838237E-3</c:v>
                      </c:pt>
                      <c:pt idx="375">
                        <c:v>7.8358369715073525E-3</c:v>
                      </c:pt>
                      <c:pt idx="376">
                        <c:v>7.8896915211397051E-3</c:v>
                      </c:pt>
                      <c:pt idx="377">
                        <c:v>7.8178854549632356E-3</c:v>
                      </c:pt>
                      <c:pt idx="378">
                        <c:v>7.7730066636029407E-3</c:v>
                      </c:pt>
                      <c:pt idx="379">
                        <c:v>7.9076430376838237E-3</c:v>
                      </c:pt>
                      <c:pt idx="380">
                        <c:v>8.3833582261029407E-3</c:v>
                      </c:pt>
                      <c:pt idx="381">
                        <c:v>7.6563218060661771E-3</c:v>
                      </c:pt>
                      <c:pt idx="382">
                        <c:v>7.6563218060661771E-3</c:v>
                      </c:pt>
                      <c:pt idx="383">
                        <c:v>7.8896915211397051E-3</c:v>
                      </c:pt>
                      <c:pt idx="384">
                        <c:v>7.7730066636029407E-3</c:v>
                      </c:pt>
                      <c:pt idx="385">
                        <c:v>7.8537884880514712E-3</c:v>
                      </c:pt>
                      <c:pt idx="386">
                        <c:v>7.9794491038602949E-3</c:v>
                      </c:pt>
                      <c:pt idx="387">
                        <c:v>7.9435460707720593E-3</c:v>
                      </c:pt>
                      <c:pt idx="388">
                        <c:v>7.7281278722426475E-3</c:v>
                      </c:pt>
                      <c:pt idx="389">
                        <c:v>7.8537884880514712E-3</c:v>
                      </c:pt>
                      <c:pt idx="390">
                        <c:v>7.8448127297794119E-3</c:v>
                      </c:pt>
                      <c:pt idx="391">
                        <c:v>8.392333984375E-3</c:v>
                      </c:pt>
                      <c:pt idx="392">
                        <c:v>7.5396369485294119E-3</c:v>
                      </c:pt>
                      <c:pt idx="393">
                        <c:v>7.7550551470588229E-3</c:v>
                      </c:pt>
                      <c:pt idx="394">
                        <c:v>7.7640309053308822E-3</c:v>
                      </c:pt>
                      <c:pt idx="395">
                        <c:v>7.8448127297794119E-3</c:v>
                      </c:pt>
                      <c:pt idx="396">
                        <c:v>7.8986672794117644E-3</c:v>
                      </c:pt>
                      <c:pt idx="397">
                        <c:v>7.8896915211397051E-3</c:v>
                      </c:pt>
                      <c:pt idx="398">
                        <c:v>7.8627642463235288E-3</c:v>
                      </c:pt>
                      <c:pt idx="399">
                        <c:v>7.7730066636029407E-3</c:v>
                      </c:pt>
                      <c:pt idx="400">
                        <c:v>7.7909581801470593E-3</c:v>
                      </c:pt>
                      <c:pt idx="401">
                        <c:v>8.0063763786764712E-3</c:v>
                      </c:pt>
                      <c:pt idx="402">
                        <c:v>8.2307703354779407E-3</c:v>
                      </c:pt>
                      <c:pt idx="403">
                        <c:v>7.5216854319852949E-3</c:v>
                      </c:pt>
                      <c:pt idx="404">
                        <c:v>7.8178854549632356E-3</c:v>
                      </c:pt>
                      <c:pt idx="405">
                        <c:v>7.7999339384191178E-3</c:v>
                      </c:pt>
                      <c:pt idx="406">
                        <c:v>7.8448127297794119E-3</c:v>
                      </c:pt>
                      <c:pt idx="407">
                        <c:v>7.9255945542279407E-3</c:v>
                      </c:pt>
                      <c:pt idx="408">
                        <c:v>7.8358369715073525E-3</c:v>
                      </c:pt>
                      <c:pt idx="409">
                        <c:v>7.8537884880514712E-3</c:v>
                      </c:pt>
                      <c:pt idx="410">
                        <c:v>7.8896915211397051E-3</c:v>
                      </c:pt>
                      <c:pt idx="411">
                        <c:v>7.9435460707720593E-3</c:v>
                      </c:pt>
                      <c:pt idx="412">
                        <c:v>8.1230612362132356E-3</c:v>
                      </c:pt>
                      <c:pt idx="413">
                        <c:v>7.8627642463235288E-3</c:v>
                      </c:pt>
                      <c:pt idx="414">
                        <c:v>7.6204187729779407E-3</c:v>
                      </c:pt>
                      <c:pt idx="415">
                        <c:v>7.8448127297794119E-3</c:v>
                      </c:pt>
                      <c:pt idx="416">
                        <c:v>7.8896915211397051E-3</c:v>
                      </c:pt>
                      <c:pt idx="417">
                        <c:v>7.7730066636029407E-3</c:v>
                      </c:pt>
                      <c:pt idx="418">
                        <c:v>7.7999339384191178E-3</c:v>
                      </c:pt>
                      <c:pt idx="419">
                        <c:v>7.9166187959558831E-3</c:v>
                      </c:pt>
                      <c:pt idx="420">
                        <c:v>7.8358369715073525E-3</c:v>
                      </c:pt>
                      <c:pt idx="421">
                        <c:v>7.8896915211397051E-3</c:v>
                      </c:pt>
                      <c:pt idx="422">
                        <c:v>7.8358369715073525E-3</c:v>
                      </c:pt>
                      <c:pt idx="423">
                        <c:v>8.4551642922794119E-3</c:v>
                      </c:pt>
                      <c:pt idx="424">
                        <c:v>7.5486127068014703E-3</c:v>
                      </c:pt>
                      <c:pt idx="425">
                        <c:v>7.7191521139705881E-3</c:v>
                      </c:pt>
                      <c:pt idx="426">
                        <c:v>7.8089096966911771E-3</c:v>
                      </c:pt>
                      <c:pt idx="427">
                        <c:v>7.781982421875E-3</c:v>
                      </c:pt>
                      <c:pt idx="428">
                        <c:v>7.9076430376838237E-3</c:v>
                      </c:pt>
                      <c:pt idx="429">
                        <c:v>7.9076430376838237E-3</c:v>
                      </c:pt>
                      <c:pt idx="430">
                        <c:v>7.8537884880514712E-3</c:v>
                      </c:pt>
                      <c:pt idx="431">
                        <c:v>7.8448127297794119E-3</c:v>
                      </c:pt>
                      <c:pt idx="432">
                        <c:v>7.9704733455882356E-3</c:v>
                      </c:pt>
                      <c:pt idx="433">
                        <c:v>7.7640309053308822E-3</c:v>
                      </c:pt>
                      <c:pt idx="434">
                        <c:v>8.3743824678308831E-3</c:v>
                      </c:pt>
                      <c:pt idx="435">
                        <c:v>7.5127096737132356E-3</c:v>
                      </c:pt>
                      <c:pt idx="436">
                        <c:v>7.8986672794117644E-3</c:v>
                      </c:pt>
                      <c:pt idx="437">
                        <c:v>7.7460793887867644E-3</c:v>
                      </c:pt>
                      <c:pt idx="438">
                        <c:v>7.8089096966911771E-3</c:v>
                      </c:pt>
                      <c:pt idx="439">
                        <c:v>7.8896915211397051E-3</c:v>
                      </c:pt>
                      <c:pt idx="440">
                        <c:v>7.8717400045955881E-3</c:v>
                      </c:pt>
                      <c:pt idx="441">
                        <c:v>7.9255945542279407E-3</c:v>
                      </c:pt>
                      <c:pt idx="442">
                        <c:v>7.8358369715073525E-3</c:v>
                      </c:pt>
                      <c:pt idx="443">
                        <c:v>7.8448127297794119E-3</c:v>
                      </c:pt>
                      <c:pt idx="444">
                        <c:v>8.0333036534926475E-3</c:v>
                      </c:pt>
                      <c:pt idx="445">
                        <c:v>7.9974006204044119E-3</c:v>
                      </c:pt>
                      <c:pt idx="446">
                        <c:v>7.6114430147058822E-3</c:v>
                      </c:pt>
                      <c:pt idx="447">
                        <c:v>7.8089096966911771E-3</c:v>
                      </c:pt>
                      <c:pt idx="448">
                        <c:v>7.7909581801470593E-3</c:v>
                      </c:pt>
                      <c:pt idx="449">
                        <c:v>7.8896915211397051E-3</c:v>
                      </c:pt>
                      <c:pt idx="450">
                        <c:v>7.8268612132352949E-3</c:v>
                      </c:pt>
                      <c:pt idx="451">
                        <c:v>7.8807157628676475E-3</c:v>
                      </c:pt>
                      <c:pt idx="452">
                        <c:v>7.9076430376838237E-3</c:v>
                      </c:pt>
                      <c:pt idx="453">
                        <c:v>7.8268612132352949E-3</c:v>
                      </c:pt>
                      <c:pt idx="454">
                        <c:v>7.8089096966911771E-3</c:v>
                      </c:pt>
                      <c:pt idx="455">
                        <c:v>8.2936006433823525E-3</c:v>
                      </c:pt>
                      <c:pt idx="456">
                        <c:v>7.6742733226102949E-3</c:v>
                      </c:pt>
                      <c:pt idx="457">
                        <c:v>7.6832490808823525E-3</c:v>
                      </c:pt>
                      <c:pt idx="458">
                        <c:v>7.7999339384191178E-3</c:v>
                      </c:pt>
                      <c:pt idx="459">
                        <c:v>7.8627642463235288E-3</c:v>
                      </c:pt>
                      <c:pt idx="460">
                        <c:v>7.9076430376838237E-3</c:v>
                      </c:pt>
                      <c:pt idx="461">
                        <c:v>7.7909581801470593E-3</c:v>
                      </c:pt>
                      <c:pt idx="462">
                        <c:v>7.8358369715073525E-3</c:v>
                      </c:pt>
                      <c:pt idx="463">
                        <c:v>7.8717400045955881E-3</c:v>
                      </c:pt>
                      <c:pt idx="464">
                        <c:v>7.8807157628676475E-3</c:v>
                      </c:pt>
                      <c:pt idx="465">
                        <c:v>7.7999339384191178E-3</c:v>
                      </c:pt>
                      <c:pt idx="466">
                        <c:v>8.392333984375E-3</c:v>
                      </c:pt>
                      <c:pt idx="467">
                        <c:v>7.5216854319852949E-3</c:v>
                      </c:pt>
                      <c:pt idx="468">
                        <c:v>7.781982421875E-3</c:v>
                      </c:pt>
                      <c:pt idx="469">
                        <c:v>7.9345703125E-3</c:v>
                      </c:pt>
                      <c:pt idx="470">
                        <c:v>7.8268612132352949E-3</c:v>
                      </c:pt>
                      <c:pt idx="471">
                        <c:v>7.9704733455882356E-3</c:v>
                      </c:pt>
                      <c:pt idx="472">
                        <c:v>7.7101763556985297E-3</c:v>
                      </c:pt>
                      <c:pt idx="473">
                        <c:v>7.8448127297794119E-3</c:v>
                      </c:pt>
                      <c:pt idx="474">
                        <c:v>7.8896915211397051E-3</c:v>
                      </c:pt>
                      <c:pt idx="475">
                        <c:v>7.9435460707720593E-3</c:v>
                      </c:pt>
                      <c:pt idx="476">
                        <c:v>7.8268612132352949E-3</c:v>
                      </c:pt>
                      <c:pt idx="477">
                        <c:v>8.23974609375E-3</c:v>
                      </c:pt>
                      <c:pt idx="478">
                        <c:v>7.5575884650735297E-3</c:v>
                      </c:pt>
                      <c:pt idx="479">
                        <c:v>7.781982421875E-3</c:v>
                      </c:pt>
                      <c:pt idx="480">
                        <c:v>7.8807157628676475E-3</c:v>
                      </c:pt>
                      <c:pt idx="481">
                        <c:v>7.9345703125E-3</c:v>
                      </c:pt>
                      <c:pt idx="482">
                        <c:v>7.7550551470588229E-3</c:v>
                      </c:pt>
                      <c:pt idx="483">
                        <c:v>7.8089096966911771E-3</c:v>
                      </c:pt>
                      <c:pt idx="484">
                        <c:v>7.8896915211397051E-3</c:v>
                      </c:pt>
                      <c:pt idx="485">
                        <c:v>7.8807157628676475E-3</c:v>
                      </c:pt>
                      <c:pt idx="486">
                        <c:v>7.9614975873161763E-3</c:v>
                      </c:pt>
                      <c:pt idx="487">
                        <c:v>8.0961339613970593E-3</c:v>
                      </c:pt>
                      <c:pt idx="488">
                        <c:v>7.9076430376838237E-3</c:v>
                      </c:pt>
                      <c:pt idx="489">
                        <c:v>7.6473460477941178E-3</c:v>
                      </c:pt>
                      <c:pt idx="490">
                        <c:v>7.7999339384191178E-3</c:v>
                      </c:pt>
                      <c:pt idx="491">
                        <c:v>7.8717400045955881E-3</c:v>
                      </c:pt>
                      <c:pt idx="492">
                        <c:v>7.8448127297794119E-3</c:v>
                      </c:pt>
                      <c:pt idx="493">
                        <c:v>7.7101763556985297E-3</c:v>
                      </c:pt>
                      <c:pt idx="494">
                        <c:v>7.9255945542279407E-3</c:v>
                      </c:pt>
                      <c:pt idx="495">
                        <c:v>7.8986672794117644E-3</c:v>
                      </c:pt>
                      <c:pt idx="496">
                        <c:v>7.8627642463235288E-3</c:v>
                      </c:pt>
                      <c:pt idx="497">
                        <c:v>7.8268612132352949E-3</c:v>
                      </c:pt>
                      <c:pt idx="498">
                        <c:v>8.23974609375E-3</c:v>
                      </c:pt>
                      <c:pt idx="499">
                        <c:v>7.6473460477941178E-3</c:v>
                      </c:pt>
                      <c:pt idx="500">
                        <c:v>7.7550551470588229E-3</c:v>
                      </c:pt>
                      <c:pt idx="501">
                        <c:v>7.781982421875E-3</c:v>
                      </c:pt>
                      <c:pt idx="502">
                        <c:v>7.7909581801470593E-3</c:v>
                      </c:pt>
                      <c:pt idx="503">
                        <c:v>7.9525218290441169E-3</c:v>
                      </c:pt>
                      <c:pt idx="504">
                        <c:v>7.8807157628676475E-3</c:v>
                      </c:pt>
                      <c:pt idx="505">
                        <c:v>7.8537884880514712E-3</c:v>
                      </c:pt>
                      <c:pt idx="506">
                        <c:v>7.8537884880514712E-3</c:v>
                      </c:pt>
                      <c:pt idx="507">
                        <c:v>7.8268612132352949E-3</c:v>
                      </c:pt>
                      <c:pt idx="508">
                        <c:v>7.9255945542279407E-3</c:v>
                      </c:pt>
                      <c:pt idx="509">
                        <c:v>8.2666733685661763E-3</c:v>
                      </c:pt>
                      <c:pt idx="510">
                        <c:v>7.6742733226102949E-3</c:v>
                      </c:pt>
                      <c:pt idx="511">
                        <c:v>7.7460793887867644E-3</c:v>
                      </c:pt>
                      <c:pt idx="512">
                        <c:v>7.62939453125E-3</c:v>
                      </c:pt>
                      <c:pt idx="513">
                        <c:v>7.9794491038602949E-3</c:v>
                      </c:pt>
                      <c:pt idx="514">
                        <c:v>7.8358369715073525E-3</c:v>
                      </c:pt>
                      <c:pt idx="515">
                        <c:v>7.8896915211397051E-3</c:v>
                      </c:pt>
                      <c:pt idx="516">
                        <c:v>7.9794491038602949E-3</c:v>
                      </c:pt>
                      <c:pt idx="517">
                        <c:v>7.8358369715073525E-3</c:v>
                      </c:pt>
                      <c:pt idx="518">
                        <c:v>7.7371036305147051E-3</c:v>
                      </c:pt>
                      <c:pt idx="519">
                        <c:v>8.0692066865808831E-3</c:v>
                      </c:pt>
                      <c:pt idx="520">
                        <c:v>8.0512551700367644E-3</c:v>
                      </c:pt>
                      <c:pt idx="521">
                        <c:v>7.5575884650735297E-3</c:v>
                      </c:pt>
                      <c:pt idx="522">
                        <c:v>7.7101763556985297E-3</c:v>
                      </c:pt>
                      <c:pt idx="523">
                        <c:v>7.8358369715073525E-3</c:v>
                      </c:pt>
                      <c:pt idx="524">
                        <c:v>7.9525218290441169E-3</c:v>
                      </c:pt>
                      <c:pt idx="525">
                        <c:v>7.8537884880514712E-3</c:v>
                      </c:pt>
                      <c:pt idx="526">
                        <c:v>7.8627642463235288E-3</c:v>
                      </c:pt>
                      <c:pt idx="527">
                        <c:v>7.9166187959558831E-3</c:v>
                      </c:pt>
                      <c:pt idx="528">
                        <c:v>7.8178854549632356E-3</c:v>
                      </c:pt>
                      <c:pt idx="529">
                        <c:v>7.8268612132352949E-3</c:v>
                      </c:pt>
                      <c:pt idx="530">
                        <c:v>8.3384794347426475E-3</c:v>
                      </c:pt>
                      <c:pt idx="531">
                        <c:v>7.8448127297794119E-3</c:v>
                      </c:pt>
                      <c:pt idx="532">
                        <c:v>7.4678308823529407E-3</c:v>
                      </c:pt>
                      <c:pt idx="533">
                        <c:v>7.9166187959558831E-3</c:v>
                      </c:pt>
                      <c:pt idx="534">
                        <c:v>7.8268612132352949E-3</c:v>
                      </c:pt>
                      <c:pt idx="535">
                        <c:v>7.9166187959558831E-3</c:v>
                      </c:pt>
                      <c:pt idx="536">
                        <c:v>7.9345703125E-3</c:v>
                      </c:pt>
                      <c:pt idx="537">
                        <c:v>7.7909581801470593E-3</c:v>
                      </c:pt>
                      <c:pt idx="538">
                        <c:v>7.9166187959558831E-3</c:v>
                      </c:pt>
                      <c:pt idx="539">
                        <c:v>7.7640309053308822E-3</c:v>
                      </c:pt>
                      <c:pt idx="540">
                        <c:v>7.8807157628676475E-3</c:v>
                      </c:pt>
                      <c:pt idx="541">
                        <c:v>8.2128188189338237E-3</c:v>
                      </c:pt>
                      <c:pt idx="542">
                        <c:v>7.6742733226102949E-3</c:v>
                      </c:pt>
                      <c:pt idx="543">
                        <c:v>7.6832490808823525E-3</c:v>
                      </c:pt>
                      <c:pt idx="544">
                        <c:v>7.8807157628676475E-3</c:v>
                      </c:pt>
                      <c:pt idx="545">
                        <c:v>7.8986672794117644E-3</c:v>
                      </c:pt>
                      <c:pt idx="546">
                        <c:v>7.7460793887867644E-3</c:v>
                      </c:pt>
                      <c:pt idx="547">
                        <c:v>7.8358369715073525E-3</c:v>
                      </c:pt>
                      <c:pt idx="548">
                        <c:v>7.9076430376838237E-3</c:v>
                      </c:pt>
                      <c:pt idx="549">
                        <c:v>7.9166187959558831E-3</c:v>
                      </c:pt>
                      <c:pt idx="550">
                        <c:v>7.7730066636029407E-3</c:v>
                      </c:pt>
                      <c:pt idx="551">
                        <c:v>7.8627642463235288E-3</c:v>
                      </c:pt>
                      <c:pt idx="552">
                        <c:v>7.8537884880514712E-3</c:v>
                      </c:pt>
                      <c:pt idx="553">
                        <c:v>7.8807157628676475E-3</c:v>
                      </c:pt>
                      <c:pt idx="554">
                        <c:v>7.8089096966911771E-3</c:v>
                      </c:pt>
                      <c:pt idx="555">
                        <c:v>7.9614975873161763E-3</c:v>
                      </c:pt>
                      <c:pt idx="556">
                        <c:v>7.8807157628676475E-3</c:v>
                      </c:pt>
                      <c:pt idx="557">
                        <c:v>7.7012005974264703E-3</c:v>
                      </c:pt>
                      <c:pt idx="558">
                        <c:v>7.9884248621323525E-3</c:v>
                      </c:pt>
                      <c:pt idx="559">
                        <c:v>7.8627642463235288E-3</c:v>
                      </c:pt>
                      <c:pt idx="560">
                        <c:v>7.8358369715073525E-3</c:v>
                      </c:pt>
                      <c:pt idx="561">
                        <c:v>7.8627642463235288E-3</c:v>
                      </c:pt>
                      <c:pt idx="562">
                        <c:v>7.8089096966911771E-3</c:v>
                      </c:pt>
                      <c:pt idx="563">
                        <c:v>7.8896915211397051E-3</c:v>
                      </c:pt>
                      <c:pt idx="564">
                        <c:v>7.8537884880514712E-3</c:v>
                      </c:pt>
                      <c:pt idx="565">
                        <c:v>7.9704733455882356E-3</c:v>
                      </c:pt>
                      <c:pt idx="566">
                        <c:v>7.9166187959558831E-3</c:v>
                      </c:pt>
                      <c:pt idx="567">
                        <c:v>7.6024672564338229E-3</c:v>
                      </c:pt>
                      <c:pt idx="568">
                        <c:v>7.8717400045955881E-3</c:v>
                      </c:pt>
                      <c:pt idx="569">
                        <c:v>7.9884248621323525E-3</c:v>
                      </c:pt>
                      <c:pt idx="570">
                        <c:v>7.9345703125E-3</c:v>
                      </c:pt>
                      <c:pt idx="571">
                        <c:v>7.781982421875E-3</c:v>
                      </c:pt>
                      <c:pt idx="572">
                        <c:v>7.8358369715073525E-3</c:v>
                      </c:pt>
                      <c:pt idx="573">
                        <c:v>7.7909581801470593E-3</c:v>
                      </c:pt>
                      <c:pt idx="574">
                        <c:v>7.8448127297794119E-3</c:v>
                      </c:pt>
                      <c:pt idx="575">
                        <c:v>7.9525218290441169E-3</c:v>
                      </c:pt>
                      <c:pt idx="576">
                        <c:v>7.8717400045955881E-3</c:v>
                      </c:pt>
                      <c:pt idx="577">
                        <c:v>7.7550551470588229E-3</c:v>
                      </c:pt>
                      <c:pt idx="578">
                        <c:v>7.8717400045955881E-3</c:v>
                      </c:pt>
                      <c:pt idx="579">
                        <c:v>7.8178854549632356E-3</c:v>
                      </c:pt>
                      <c:pt idx="580">
                        <c:v>7.9614975873161763E-3</c:v>
                      </c:pt>
                      <c:pt idx="581">
                        <c:v>7.8358369715073525E-3</c:v>
                      </c:pt>
                      <c:pt idx="582">
                        <c:v>7.7640309053308822E-3</c:v>
                      </c:pt>
                      <c:pt idx="583">
                        <c:v>7.9704733455882356E-3</c:v>
                      </c:pt>
                      <c:pt idx="584">
                        <c:v>7.9166187959558831E-3</c:v>
                      </c:pt>
                      <c:pt idx="585">
                        <c:v>7.8986672794117644E-3</c:v>
                      </c:pt>
                      <c:pt idx="586">
                        <c:v>7.8717400045955881E-3</c:v>
                      </c:pt>
                      <c:pt idx="587">
                        <c:v>7.8178854549632356E-3</c:v>
                      </c:pt>
                      <c:pt idx="588">
                        <c:v>7.8268612132352949E-3</c:v>
                      </c:pt>
                      <c:pt idx="589">
                        <c:v>7.781982421875E-3</c:v>
                      </c:pt>
                      <c:pt idx="590">
                        <c:v>7.9794491038602949E-3</c:v>
                      </c:pt>
                      <c:pt idx="591">
                        <c:v>7.8268612132352949E-3</c:v>
                      </c:pt>
                      <c:pt idx="592">
                        <c:v>7.8448127297794119E-3</c:v>
                      </c:pt>
                      <c:pt idx="593">
                        <c:v>7.9166187959558831E-3</c:v>
                      </c:pt>
                      <c:pt idx="594">
                        <c:v>7.9076430376838237E-3</c:v>
                      </c:pt>
                      <c:pt idx="595">
                        <c:v>7.8986672794117644E-3</c:v>
                      </c:pt>
                      <c:pt idx="596">
                        <c:v>7.7012005974264703E-3</c:v>
                      </c:pt>
                      <c:pt idx="597">
                        <c:v>7.9255945542279407E-3</c:v>
                      </c:pt>
                      <c:pt idx="598">
                        <c:v>7.8986672794117644E-3</c:v>
                      </c:pt>
                      <c:pt idx="599">
                        <c:v>7.8089096966911771E-3</c:v>
                      </c:pt>
                      <c:pt idx="600">
                        <c:v>7.9614975873161763E-3</c:v>
                      </c:pt>
                      <c:pt idx="601">
                        <c:v>7.9345703125E-3</c:v>
                      </c:pt>
                      <c:pt idx="602">
                        <c:v>7.6652975643382356E-3</c:v>
                      </c:pt>
                      <c:pt idx="603">
                        <c:v>7.9794491038602949E-3</c:v>
                      </c:pt>
                      <c:pt idx="604">
                        <c:v>7.8627642463235288E-3</c:v>
                      </c:pt>
                      <c:pt idx="605">
                        <c:v>7.9345703125E-3</c:v>
                      </c:pt>
                      <c:pt idx="606">
                        <c:v>7.8358369715073525E-3</c:v>
                      </c:pt>
                      <c:pt idx="607">
                        <c:v>7.6832490808823525E-3</c:v>
                      </c:pt>
                      <c:pt idx="608">
                        <c:v>7.9166187959558831E-3</c:v>
                      </c:pt>
                      <c:pt idx="609">
                        <c:v>7.9525218290441169E-3</c:v>
                      </c:pt>
                      <c:pt idx="610">
                        <c:v>7.8358369715073525E-3</c:v>
                      </c:pt>
                      <c:pt idx="611">
                        <c:v>7.9076430376838237E-3</c:v>
                      </c:pt>
                      <c:pt idx="612">
                        <c:v>7.8358369715073525E-3</c:v>
                      </c:pt>
                      <c:pt idx="613">
                        <c:v>7.7730066636029407E-3</c:v>
                      </c:pt>
                      <c:pt idx="614">
                        <c:v>7.9166187959558831E-3</c:v>
                      </c:pt>
                      <c:pt idx="615">
                        <c:v>7.8807157628676475E-3</c:v>
                      </c:pt>
                      <c:pt idx="616">
                        <c:v>7.8627642463235288E-3</c:v>
                      </c:pt>
                      <c:pt idx="617">
                        <c:v>7.7909581801470593E-3</c:v>
                      </c:pt>
                      <c:pt idx="618">
                        <c:v>7.8537884880514712E-3</c:v>
                      </c:pt>
                      <c:pt idx="619">
                        <c:v>7.9345703125E-3</c:v>
                      </c:pt>
                      <c:pt idx="620">
                        <c:v>7.9435460707720593E-3</c:v>
                      </c:pt>
                      <c:pt idx="621">
                        <c:v>7.7371036305147051E-3</c:v>
                      </c:pt>
                      <c:pt idx="622">
                        <c:v>7.9166187959558831E-3</c:v>
                      </c:pt>
                      <c:pt idx="623">
                        <c:v>7.8448127297794119E-3</c:v>
                      </c:pt>
                      <c:pt idx="624">
                        <c:v>7.8717400045955881E-3</c:v>
                      </c:pt>
                      <c:pt idx="625">
                        <c:v>7.9076430376838237E-3</c:v>
                      </c:pt>
                      <c:pt idx="626">
                        <c:v>7.8627642463235288E-3</c:v>
                      </c:pt>
                      <c:pt idx="627">
                        <c:v>7.7460793887867644E-3</c:v>
                      </c:pt>
                      <c:pt idx="628">
                        <c:v>7.8986672794117644E-3</c:v>
                      </c:pt>
                      <c:pt idx="629">
                        <c:v>7.8178854549632356E-3</c:v>
                      </c:pt>
                      <c:pt idx="630">
                        <c:v>7.9345703125E-3</c:v>
                      </c:pt>
                      <c:pt idx="631">
                        <c:v>7.8807157628676475E-3</c:v>
                      </c:pt>
                      <c:pt idx="632">
                        <c:v>7.8627642463235288E-3</c:v>
                      </c:pt>
                      <c:pt idx="633">
                        <c:v>7.9614975873161763E-3</c:v>
                      </c:pt>
                      <c:pt idx="634">
                        <c:v>7.7281278722426475E-3</c:v>
                      </c:pt>
                      <c:pt idx="635">
                        <c:v>7.8448127297794119E-3</c:v>
                      </c:pt>
                      <c:pt idx="636">
                        <c:v>7.8717400045955881E-3</c:v>
                      </c:pt>
                      <c:pt idx="637">
                        <c:v>7.9794491038602949E-3</c:v>
                      </c:pt>
                      <c:pt idx="638">
                        <c:v>7.7191521139705881E-3</c:v>
                      </c:pt>
                      <c:pt idx="639">
                        <c:v>7.8896915211397051E-3</c:v>
                      </c:pt>
                      <c:pt idx="640">
                        <c:v>7.9076430376838237E-3</c:v>
                      </c:pt>
                      <c:pt idx="641">
                        <c:v>7.8986672794117644E-3</c:v>
                      </c:pt>
                      <c:pt idx="642">
                        <c:v>7.8178854549632356E-3</c:v>
                      </c:pt>
                      <c:pt idx="643">
                        <c:v>7.9166187959558831E-3</c:v>
                      </c:pt>
                      <c:pt idx="644">
                        <c:v>7.781982421875E-3</c:v>
                      </c:pt>
                      <c:pt idx="645">
                        <c:v>7.9255945542279407E-3</c:v>
                      </c:pt>
                      <c:pt idx="646">
                        <c:v>7.7371036305147051E-3</c:v>
                      </c:pt>
                      <c:pt idx="647">
                        <c:v>7.9525218290441169E-3</c:v>
                      </c:pt>
                      <c:pt idx="648">
                        <c:v>7.8986672794117644E-3</c:v>
                      </c:pt>
                      <c:pt idx="649">
                        <c:v>7.8717400045955881E-3</c:v>
                      </c:pt>
                      <c:pt idx="650">
                        <c:v>7.8717400045955881E-3</c:v>
                      </c:pt>
                      <c:pt idx="651">
                        <c:v>7.7909581801470593E-3</c:v>
                      </c:pt>
                      <c:pt idx="652">
                        <c:v>7.8268612132352949E-3</c:v>
                      </c:pt>
                      <c:pt idx="653">
                        <c:v>7.9166187959558831E-3</c:v>
                      </c:pt>
                      <c:pt idx="654">
                        <c:v>7.8089096966911771E-3</c:v>
                      </c:pt>
                      <c:pt idx="655">
                        <c:v>7.9076430376838237E-3</c:v>
                      </c:pt>
                      <c:pt idx="656">
                        <c:v>7.7909581801470593E-3</c:v>
                      </c:pt>
                      <c:pt idx="657">
                        <c:v>7.8627642463235288E-3</c:v>
                      </c:pt>
                      <c:pt idx="658">
                        <c:v>7.8537884880514712E-3</c:v>
                      </c:pt>
                      <c:pt idx="659">
                        <c:v>7.9525218290441169E-3</c:v>
                      </c:pt>
                      <c:pt idx="660">
                        <c:v>7.9255945542279407E-3</c:v>
                      </c:pt>
                      <c:pt idx="661">
                        <c:v>7.8807157628676475E-3</c:v>
                      </c:pt>
                      <c:pt idx="662">
                        <c:v>7.6922248391544119E-3</c:v>
                      </c:pt>
                      <c:pt idx="663">
                        <c:v>7.8178854549632356E-3</c:v>
                      </c:pt>
                      <c:pt idx="664">
                        <c:v>7.9704733455882356E-3</c:v>
                      </c:pt>
                      <c:pt idx="665">
                        <c:v>7.9884248621323525E-3</c:v>
                      </c:pt>
                      <c:pt idx="666">
                        <c:v>7.7460793887867644E-3</c:v>
                      </c:pt>
                      <c:pt idx="667">
                        <c:v>7.8896915211397051E-3</c:v>
                      </c:pt>
                      <c:pt idx="668">
                        <c:v>7.7909581801470593E-3</c:v>
                      </c:pt>
                      <c:pt idx="669">
                        <c:v>7.8268612132352949E-3</c:v>
                      </c:pt>
                      <c:pt idx="670">
                        <c:v>7.9525218290441169E-3</c:v>
                      </c:pt>
                      <c:pt idx="671">
                        <c:v>7.8627642463235288E-3</c:v>
                      </c:pt>
                      <c:pt idx="672">
                        <c:v>7.8268612132352949E-3</c:v>
                      </c:pt>
                      <c:pt idx="673">
                        <c:v>7.7909581801470593E-3</c:v>
                      </c:pt>
                      <c:pt idx="674">
                        <c:v>7.8178854549632356E-3</c:v>
                      </c:pt>
                      <c:pt idx="675">
                        <c:v>8.0153521369485288E-3</c:v>
                      </c:pt>
                      <c:pt idx="676">
                        <c:v>7.8717400045955881E-3</c:v>
                      </c:pt>
                      <c:pt idx="677">
                        <c:v>7.8448127297794119E-3</c:v>
                      </c:pt>
                      <c:pt idx="678">
                        <c:v>7.8627642463235288E-3</c:v>
                      </c:pt>
                      <c:pt idx="679">
                        <c:v>7.8089096966911771E-3</c:v>
                      </c:pt>
                      <c:pt idx="680">
                        <c:v>7.8717400045955881E-3</c:v>
                      </c:pt>
                      <c:pt idx="681">
                        <c:v>7.9704733455882356E-3</c:v>
                      </c:pt>
                      <c:pt idx="682">
                        <c:v>7.8268612132352949E-3</c:v>
                      </c:pt>
                      <c:pt idx="683">
                        <c:v>7.7640309053308822E-3</c:v>
                      </c:pt>
                      <c:pt idx="684">
                        <c:v>7.8986672794117644E-3</c:v>
                      </c:pt>
                      <c:pt idx="685">
                        <c:v>7.9076430376838237E-3</c:v>
                      </c:pt>
                      <c:pt idx="686">
                        <c:v>7.9076430376838237E-3</c:v>
                      </c:pt>
                      <c:pt idx="687">
                        <c:v>7.8358369715073525E-3</c:v>
                      </c:pt>
                      <c:pt idx="688">
                        <c:v>7.8448127297794119E-3</c:v>
                      </c:pt>
                      <c:pt idx="689">
                        <c:v>7.9435460707720593E-3</c:v>
                      </c:pt>
                      <c:pt idx="690">
                        <c:v>7.7101763556985297E-3</c:v>
                      </c:pt>
                      <c:pt idx="691">
                        <c:v>4.1647518382352941E-3</c:v>
                      </c:pt>
                      <c:pt idx="692">
                        <c:v>8.0781824448529407E-4</c:v>
                      </c:pt>
                      <c:pt idx="693">
                        <c:v>7.62939453125E-4</c:v>
                      </c:pt>
                      <c:pt idx="694">
                        <c:v>7.4498793658088242E-4</c:v>
                      </c:pt>
                      <c:pt idx="695">
                        <c:v>7.62939453125E-4</c:v>
                      </c:pt>
                      <c:pt idx="696">
                        <c:v>7.7191521139705879E-4</c:v>
                      </c:pt>
                      <c:pt idx="697">
                        <c:v>7.8986672794117648E-4</c:v>
                      </c:pt>
                      <c:pt idx="698">
                        <c:v>7.7191521139705879E-4</c:v>
                      </c:pt>
                      <c:pt idx="699">
                        <c:v>1.1129940257352941E-3</c:v>
                      </c:pt>
                      <c:pt idx="700">
                        <c:v>1.0770909926470589E-3</c:v>
                      </c:pt>
                      <c:pt idx="701">
                        <c:v>1.2386546415441176E-3</c:v>
                      </c:pt>
                      <c:pt idx="702">
                        <c:v>1.1578728170955881E-3</c:v>
                      </c:pt>
                      <c:pt idx="703">
                        <c:v>1.1488970588235295E-3</c:v>
                      </c:pt>
                      <c:pt idx="704">
                        <c:v>1.0950425091911765E-3</c:v>
                      </c:pt>
                      <c:pt idx="705">
                        <c:v>1.2027516084558824E-3</c:v>
                      </c:pt>
                      <c:pt idx="706">
                        <c:v>1.2386546415441176E-3</c:v>
                      </c:pt>
                      <c:pt idx="707">
                        <c:v>1.1040182674632354E-3</c:v>
                      </c:pt>
                      <c:pt idx="708">
                        <c:v>1.1488970588235295E-3</c:v>
                      </c:pt>
                      <c:pt idx="709">
                        <c:v>1.166848575367647E-3</c:v>
                      </c:pt>
                      <c:pt idx="710">
                        <c:v>1.1758243336397059E-3</c:v>
                      </c:pt>
                      <c:pt idx="711">
                        <c:v>1.0950425091911765E-3</c:v>
                      </c:pt>
                      <c:pt idx="712">
                        <c:v>1.014260684742647E-3</c:v>
                      </c:pt>
                      <c:pt idx="713">
                        <c:v>1.1129940257352941E-3</c:v>
                      </c:pt>
                      <c:pt idx="714">
                        <c:v>1.1488970588235295E-3</c:v>
                      </c:pt>
                      <c:pt idx="715">
                        <c:v>1.166848575367647E-3</c:v>
                      </c:pt>
                      <c:pt idx="716">
                        <c:v>1.0860667509191176E-3</c:v>
                      </c:pt>
                      <c:pt idx="717">
                        <c:v>1.1399213005514705E-3</c:v>
                      </c:pt>
                      <c:pt idx="718">
                        <c:v>1.274557674632353E-3</c:v>
                      </c:pt>
                      <c:pt idx="719">
                        <c:v>1.2925091911764705E-3</c:v>
                      </c:pt>
                      <c:pt idx="720">
                        <c:v>1.2027516084558824E-3</c:v>
                      </c:pt>
                      <c:pt idx="721">
                        <c:v>1.3104607077205881E-3</c:v>
                      </c:pt>
                      <c:pt idx="722">
                        <c:v>1.1309455422794119E-3</c:v>
                      </c:pt>
                      <c:pt idx="723">
                        <c:v>1.3463637408088237E-3</c:v>
                      </c:pt>
                      <c:pt idx="724">
                        <c:v>1.2566061580882352E-3</c:v>
                      </c:pt>
                      <c:pt idx="725">
                        <c:v>1.3014849494485295E-3</c:v>
                      </c:pt>
                      <c:pt idx="726">
                        <c:v>1.121969784007353E-3</c:v>
                      </c:pt>
                      <c:pt idx="727">
                        <c:v>1.1399213005514705E-3</c:v>
                      </c:pt>
                      <c:pt idx="728">
                        <c:v>1.2117273667279411E-3</c:v>
                      </c:pt>
                      <c:pt idx="729">
                        <c:v>1.166848575367647E-3</c:v>
                      </c:pt>
                      <c:pt idx="730">
                        <c:v>1.1848000919117646E-3</c:v>
                      </c:pt>
                      <c:pt idx="731">
                        <c:v>1.0591394761029411E-3</c:v>
                      </c:pt>
                      <c:pt idx="732">
                        <c:v>1.0950425091911765E-3</c:v>
                      </c:pt>
                      <c:pt idx="733">
                        <c:v>1.166848575367647E-3</c:v>
                      </c:pt>
                      <c:pt idx="734">
                        <c:v>1.1758243336397059E-3</c:v>
                      </c:pt>
                      <c:pt idx="735">
                        <c:v>1.319436465992647E-3</c:v>
                      </c:pt>
                      <c:pt idx="736">
                        <c:v>1.0501637178308824E-3</c:v>
                      </c:pt>
                      <c:pt idx="737">
                        <c:v>1.1848000919117646E-3</c:v>
                      </c:pt>
                      <c:pt idx="738">
                        <c:v>1.2027516084558824E-3</c:v>
                      </c:pt>
                      <c:pt idx="739">
                        <c:v>1.0411879595588235E-3</c:v>
                      </c:pt>
                      <c:pt idx="740">
                        <c:v>1.1488970588235295E-3</c:v>
                      </c:pt>
                      <c:pt idx="741">
                        <c:v>1.1937758501838235E-3</c:v>
                      </c:pt>
                      <c:pt idx="742">
                        <c:v>1.220703125E-3</c:v>
                      </c:pt>
                      <c:pt idx="743">
                        <c:v>1.274557674632353E-3</c:v>
                      </c:pt>
                      <c:pt idx="744">
                        <c:v>1.3284122242647057E-3</c:v>
                      </c:pt>
                      <c:pt idx="745">
                        <c:v>1.2476303998161763E-3</c:v>
                      </c:pt>
                      <c:pt idx="746">
                        <c:v>1.121969784007353E-3</c:v>
                      </c:pt>
                      <c:pt idx="747">
                        <c:v>4.4968548943014703E-3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BF8E-4AE1-8DD2-EA49D6AACA9A}"/>
                  </c:ext>
                </c:extLst>
              </c15:ser>
            </c15:filteredLineSeries>
          </c:ext>
        </c:extLst>
      </c:lineChart>
      <c:catAx>
        <c:axId val="17746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467039"/>
        <c:crosses val="autoZero"/>
        <c:auto val="1"/>
        <c:lblAlgn val="ctr"/>
        <c:lblOffset val="100"/>
        <c:noMultiLvlLbl val="0"/>
      </c:catAx>
      <c:valAx>
        <c:axId val="1774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4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bodytrack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bodytrack!$A$1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bodytrack!$A$2:$A$221</c:f>
              <c:numCache>
                <c:formatCode>#,##0_ </c:formatCode>
                <c:ptCount val="220"/>
                <c:pt idx="0">
                  <c:v>6520387</c:v>
                </c:pt>
                <c:pt idx="1">
                  <c:v>5277806</c:v>
                </c:pt>
                <c:pt idx="2">
                  <c:v>7538807</c:v>
                </c:pt>
                <c:pt idx="3">
                  <c:v>6741776</c:v>
                </c:pt>
                <c:pt idx="4">
                  <c:v>5861699</c:v>
                </c:pt>
                <c:pt idx="5">
                  <c:v>7915178</c:v>
                </c:pt>
                <c:pt idx="6">
                  <c:v>5374801</c:v>
                </c:pt>
                <c:pt idx="7">
                  <c:v>6832229</c:v>
                </c:pt>
                <c:pt idx="8">
                  <c:v>6641740</c:v>
                </c:pt>
                <c:pt idx="9">
                  <c:v>6167710</c:v>
                </c:pt>
                <c:pt idx="10">
                  <c:v>5654970</c:v>
                </c:pt>
                <c:pt idx="11">
                  <c:v>6297922</c:v>
                </c:pt>
                <c:pt idx="12">
                  <c:v>5818489</c:v>
                </c:pt>
                <c:pt idx="13">
                  <c:v>7134808</c:v>
                </c:pt>
                <c:pt idx="14">
                  <c:v>7781148</c:v>
                </c:pt>
                <c:pt idx="15">
                  <c:v>5611487</c:v>
                </c:pt>
                <c:pt idx="16">
                  <c:v>5907529</c:v>
                </c:pt>
                <c:pt idx="17">
                  <c:v>6601735</c:v>
                </c:pt>
                <c:pt idx="18">
                  <c:v>7191265</c:v>
                </c:pt>
                <c:pt idx="19">
                  <c:v>7064471</c:v>
                </c:pt>
                <c:pt idx="20">
                  <c:v>8828469</c:v>
                </c:pt>
                <c:pt idx="21">
                  <c:v>6301720</c:v>
                </c:pt>
                <c:pt idx="22">
                  <c:v>5841645</c:v>
                </c:pt>
                <c:pt idx="23">
                  <c:v>6855198</c:v>
                </c:pt>
                <c:pt idx="24">
                  <c:v>6561414</c:v>
                </c:pt>
                <c:pt idx="25">
                  <c:v>5690310</c:v>
                </c:pt>
                <c:pt idx="26">
                  <c:v>5568067</c:v>
                </c:pt>
                <c:pt idx="27">
                  <c:v>6974716</c:v>
                </c:pt>
                <c:pt idx="28">
                  <c:v>7775201</c:v>
                </c:pt>
                <c:pt idx="29">
                  <c:v>7895597</c:v>
                </c:pt>
                <c:pt idx="30">
                  <c:v>6398643</c:v>
                </c:pt>
                <c:pt idx="31">
                  <c:v>6652412</c:v>
                </c:pt>
                <c:pt idx="32">
                  <c:v>6025859</c:v>
                </c:pt>
                <c:pt idx="33">
                  <c:v>7518138</c:v>
                </c:pt>
                <c:pt idx="34">
                  <c:v>7442944</c:v>
                </c:pt>
                <c:pt idx="35">
                  <c:v>7344464</c:v>
                </c:pt>
                <c:pt idx="36">
                  <c:v>5904249</c:v>
                </c:pt>
                <c:pt idx="37">
                  <c:v>6105855</c:v>
                </c:pt>
                <c:pt idx="38">
                  <c:v>7674806</c:v>
                </c:pt>
                <c:pt idx="39">
                  <c:v>6700353</c:v>
                </c:pt>
                <c:pt idx="40">
                  <c:v>5610245</c:v>
                </c:pt>
                <c:pt idx="41">
                  <c:v>5412761</c:v>
                </c:pt>
                <c:pt idx="42">
                  <c:v>7508249</c:v>
                </c:pt>
                <c:pt idx="43">
                  <c:v>8323796</c:v>
                </c:pt>
                <c:pt idx="44">
                  <c:v>6600633</c:v>
                </c:pt>
                <c:pt idx="45">
                  <c:v>5769754</c:v>
                </c:pt>
                <c:pt idx="46">
                  <c:v>9997131</c:v>
                </c:pt>
                <c:pt idx="47">
                  <c:v>6925034</c:v>
                </c:pt>
                <c:pt idx="48">
                  <c:v>6180347</c:v>
                </c:pt>
                <c:pt idx="49">
                  <c:v>6544436</c:v>
                </c:pt>
                <c:pt idx="50">
                  <c:v>5751320</c:v>
                </c:pt>
                <c:pt idx="51">
                  <c:v>6799243</c:v>
                </c:pt>
                <c:pt idx="52">
                  <c:v>8524206</c:v>
                </c:pt>
                <c:pt idx="53">
                  <c:v>9249363</c:v>
                </c:pt>
                <c:pt idx="54">
                  <c:v>6953230</c:v>
                </c:pt>
                <c:pt idx="55">
                  <c:v>6603046</c:v>
                </c:pt>
                <c:pt idx="56">
                  <c:v>6605907</c:v>
                </c:pt>
                <c:pt idx="57">
                  <c:v>8993065</c:v>
                </c:pt>
                <c:pt idx="58">
                  <c:v>7619405</c:v>
                </c:pt>
                <c:pt idx="59">
                  <c:v>6239161</c:v>
                </c:pt>
                <c:pt idx="60">
                  <c:v>7359338</c:v>
                </c:pt>
                <c:pt idx="61">
                  <c:v>9583352</c:v>
                </c:pt>
                <c:pt idx="62">
                  <c:v>10505380</c:v>
                </c:pt>
                <c:pt idx="63">
                  <c:v>8497207</c:v>
                </c:pt>
                <c:pt idx="64">
                  <c:v>6547169</c:v>
                </c:pt>
                <c:pt idx="65">
                  <c:v>6122523</c:v>
                </c:pt>
                <c:pt idx="66">
                  <c:v>5962214</c:v>
                </c:pt>
                <c:pt idx="67">
                  <c:v>6613600</c:v>
                </c:pt>
                <c:pt idx="68">
                  <c:v>6235930</c:v>
                </c:pt>
                <c:pt idx="69">
                  <c:v>7027581</c:v>
                </c:pt>
                <c:pt idx="70">
                  <c:v>6324283</c:v>
                </c:pt>
                <c:pt idx="71">
                  <c:v>4999133</c:v>
                </c:pt>
                <c:pt idx="72">
                  <c:v>6800408</c:v>
                </c:pt>
                <c:pt idx="73">
                  <c:v>6365278</c:v>
                </c:pt>
                <c:pt idx="74">
                  <c:v>5740213</c:v>
                </c:pt>
                <c:pt idx="75">
                  <c:v>8552626</c:v>
                </c:pt>
                <c:pt idx="76">
                  <c:v>7334922</c:v>
                </c:pt>
                <c:pt idx="77">
                  <c:v>6648976</c:v>
                </c:pt>
                <c:pt idx="78">
                  <c:v>5580408</c:v>
                </c:pt>
                <c:pt idx="79">
                  <c:v>6712024</c:v>
                </c:pt>
                <c:pt idx="80">
                  <c:v>6026400</c:v>
                </c:pt>
                <c:pt idx="81">
                  <c:v>6367737</c:v>
                </c:pt>
                <c:pt idx="82">
                  <c:v>5589524</c:v>
                </c:pt>
                <c:pt idx="83">
                  <c:v>6275575</c:v>
                </c:pt>
                <c:pt idx="84">
                  <c:v>6340538</c:v>
                </c:pt>
                <c:pt idx="85">
                  <c:v>6067838</c:v>
                </c:pt>
                <c:pt idx="86">
                  <c:v>6289966</c:v>
                </c:pt>
                <c:pt idx="87">
                  <c:v>7525868</c:v>
                </c:pt>
                <c:pt idx="88">
                  <c:v>7188555</c:v>
                </c:pt>
                <c:pt idx="89">
                  <c:v>6370817</c:v>
                </c:pt>
                <c:pt idx="90">
                  <c:v>6308638</c:v>
                </c:pt>
                <c:pt idx="91">
                  <c:v>6625693</c:v>
                </c:pt>
                <c:pt idx="92">
                  <c:v>5764431</c:v>
                </c:pt>
                <c:pt idx="93">
                  <c:v>5633340</c:v>
                </c:pt>
                <c:pt idx="94">
                  <c:v>6209917</c:v>
                </c:pt>
                <c:pt idx="95">
                  <c:v>5871190</c:v>
                </c:pt>
                <c:pt idx="96">
                  <c:v>5562877</c:v>
                </c:pt>
                <c:pt idx="97">
                  <c:v>6065522</c:v>
                </c:pt>
                <c:pt idx="98">
                  <c:v>6026484</c:v>
                </c:pt>
                <c:pt idx="99">
                  <c:v>6099052</c:v>
                </c:pt>
                <c:pt idx="100">
                  <c:v>5344577</c:v>
                </c:pt>
                <c:pt idx="101">
                  <c:v>5025737</c:v>
                </c:pt>
                <c:pt idx="102">
                  <c:v>5294519</c:v>
                </c:pt>
                <c:pt idx="103">
                  <c:v>6585443</c:v>
                </c:pt>
                <c:pt idx="104">
                  <c:v>8134218</c:v>
                </c:pt>
                <c:pt idx="105">
                  <c:v>6555586</c:v>
                </c:pt>
                <c:pt idx="106">
                  <c:v>6938936</c:v>
                </c:pt>
                <c:pt idx="107">
                  <c:v>5820672</c:v>
                </c:pt>
                <c:pt idx="108">
                  <c:v>5749891</c:v>
                </c:pt>
                <c:pt idx="109">
                  <c:v>6187842</c:v>
                </c:pt>
                <c:pt idx="110">
                  <c:v>6177204</c:v>
                </c:pt>
                <c:pt idx="111">
                  <c:v>6147259</c:v>
                </c:pt>
                <c:pt idx="112">
                  <c:v>7215131</c:v>
                </c:pt>
                <c:pt idx="113">
                  <c:v>6309127</c:v>
                </c:pt>
                <c:pt idx="114">
                  <c:v>5986868</c:v>
                </c:pt>
                <c:pt idx="115">
                  <c:v>5490699</c:v>
                </c:pt>
                <c:pt idx="116">
                  <c:v>7561716</c:v>
                </c:pt>
                <c:pt idx="117">
                  <c:v>5871336</c:v>
                </c:pt>
                <c:pt idx="118">
                  <c:v>6491790</c:v>
                </c:pt>
                <c:pt idx="119">
                  <c:v>9353903</c:v>
                </c:pt>
                <c:pt idx="120">
                  <c:v>8516722</c:v>
                </c:pt>
                <c:pt idx="121">
                  <c:v>6567711</c:v>
                </c:pt>
                <c:pt idx="122">
                  <c:v>5869901</c:v>
                </c:pt>
                <c:pt idx="123">
                  <c:v>6529149</c:v>
                </c:pt>
                <c:pt idx="124">
                  <c:v>8525785</c:v>
                </c:pt>
                <c:pt idx="125">
                  <c:v>7982760</c:v>
                </c:pt>
                <c:pt idx="126">
                  <c:v>7890706</c:v>
                </c:pt>
                <c:pt idx="127">
                  <c:v>7499956</c:v>
                </c:pt>
                <c:pt idx="128">
                  <c:v>8763318</c:v>
                </c:pt>
                <c:pt idx="129">
                  <c:v>8103772</c:v>
                </c:pt>
                <c:pt idx="130">
                  <c:v>9186589</c:v>
                </c:pt>
                <c:pt idx="131">
                  <c:v>6798054</c:v>
                </c:pt>
                <c:pt idx="132">
                  <c:v>8329978</c:v>
                </c:pt>
                <c:pt idx="133">
                  <c:v>8203133</c:v>
                </c:pt>
                <c:pt idx="134">
                  <c:v>9054616</c:v>
                </c:pt>
                <c:pt idx="135">
                  <c:v>8680318</c:v>
                </c:pt>
                <c:pt idx="136">
                  <c:v>7392105</c:v>
                </c:pt>
                <c:pt idx="137">
                  <c:v>8976903</c:v>
                </c:pt>
                <c:pt idx="138">
                  <c:v>7512207</c:v>
                </c:pt>
                <c:pt idx="139">
                  <c:v>6876933</c:v>
                </c:pt>
                <c:pt idx="140">
                  <c:v>7852106</c:v>
                </c:pt>
                <c:pt idx="141">
                  <c:v>8046268</c:v>
                </c:pt>
                <c:pt idx="142">
                  <c:v>9360535</c:v>
                </c:pt>
                <c:pt idx="143">
                  <c:v>7715539</c:v>
                </c:pt>
                <c:pt idx="144">
                  <c:v>8247466</c:v>
                </c:pt>
                <c:pt idx="145">
                  <c:v>8620626</c:v>
                </c:pt>
                <c:pt idx="146">
                  <c:v>8317481</c:v>
                </c:pt>
                <c:pt idx="147">
                  <c:v>9382826</c:v>
                </c:pt>
                <c:pt idx="148">
                  <c:v>8076208</c:v>
                </c:pt>
                <c:pt idx="149">
                  <c:v>8897593</c:v>
                </c:pt>
                <c:pt idx="150">
                  <c:v>9334786</c:v>
                </c:pt>
                <c:pt idx="151">
                  <c:v>8540182</c:v>
                </c:pt>
                <c:pt idx="152">
                  <c:v>9027280</c:v>
                </c:pt>
                <c:pt idx="153">
                  <c:v>8235316</c:v>
                </c:pt>
                <c:pt idx="154">
                  <c:v>8887168</c:v>
                </c:pt>
                <c:pt idx="155">
                  <c:v>8886247</c:v>
                </c:pt>
                <c:pt idx="156">
                  <c:v>7366981</c:v>
                </c:pt>
                <c:pt idx="157">
                  <c:v>8677565</c:v>
                </c:pt>
                <c:pt idx="158">
                  <c:v>9038335</c:v>
                </c:pt>
                <c:pt idx="159">
                  <c:v>8645333</c:v>
                </c:pt>
                <c:pt idx="160">
                  <c:v>8177707</c:v>
                </c:pt>
                <c:pt idx="161">
                  <c:v>8683574</c:v>
                </c:pt>
                <c:pt idx="162">
                  <c:v>8899153</c:v>
                </c:pt>
                <c:pt idx="163">
                  <c:v>7744100</c:v>
                </c:pt>
                <c:pt idx="164">
                  <c:v>10252949</c:v>
                </c:pt>
                <c:pt idx="165">
                  <c:v>9914639</c:v>
                </c:pt>
                <c:pt idx="166">
                  <c:v>7545281</c:v>
                </c:pt>
                <c:pt idx="167">
                  <c:v>7916489</c:v>
                </c:pt>
                <c:pt idx="168">
                  <c:v>8413044</c:v>
                </c:pt>
                <c:pt idx="169">
                  <c:v>7392521</c:v>
                </c:pt>
                <c:pt idx="170">
                  <c:v>7436168</c:v>
                </c:pt>
                <c:pt idx="171">
                  <c:v>8396804</c:v>
                </c:pt>
                <c:pt idx="172">
                  <c:v>8219880</c:v>
                </c:pt>
                <c:pt idx="173">
                  <c:v>7420958</c:v>
                </c:pt>
                <c:pt idx="174">
                  <c:v>7984054</c:v>
                </c:pt>
                <c:pt idx="175">
                  <c:v>8257490</c:v>
                </c:pt>
                <c:pt idx="176">
                  <c:v>8058154</c:v>
                </c:pt>
                <c:pt idx="177">
                  <c:v>6696829</c:v>
                </c:pt>
                <c:pt idx="178">
                  <c:v>7676168</c:v>
                </c:pt>
                <c:pt idx="179">
                  <c:v>8020121</c:v>
                </c:pt>
                <c:pt idx="180">
                  <c:v>8925477</c:v>
                </c:pt>
                <c:pt idx="181">
                  <c:v>7610881</c:v>
                </c:pt>
                <c:pt idx="182">
                  <c:v>7391579</c:v>
                </c:pt>
                <c:pt idx="183">
                  <c:v>7748866</c:v>
                </c:pt>
                <c:pt idx="184">
                  <c:v>7534439</c:v>
                </c:pt>
                <c:pt idx="185">
                  <c:v>8068706</c:v>
                </c:pt>
                <c:pt idx="186">
                  <c:v>7896386</c:v>
                </c:pt>
                <c:pt idx="187">
                  <c:v>10252756</c:v>
                </c:pt>
                <c:pt idx="188">
                  <c:v>8493426</c:v>
                </c:pt>
                <c:pt idx="189">
                  <c:v>8039810</c:v>
                </c:pt>
                <c:pt idx="190">
                  <c:v>8721324</c:v>
                </c:pt>
                <c:pt idx="191">
                  <c:v>8194702</c:v>
                </c:pt>
                <c:pt idx="192">
                  <c:v>7549273</c:v>
                </c:pt>
                <c:pt idx="193">
                  <c:v>8496827</c:v>
                </c:pt>
                <c:pt idx="194">
                  <c:v>9688265</c:v>
                </c:pt>
                <c:pt idx="195">
                  <c:v>7703878</c:v>
                </c:pt>
                <c:pt idx="196">
                  <c:v>6600180</c:v>
                </c:pt>
                <c:pt idx="197">
                  <c:v>7062560</c:v>
                </c:pt>
                <c:pt idx="198">
                  <c:v>5309466</c:v>
                </c:pt>
                <c:pt idx="199">
                  <c:v>6821653</c:v>
                </c:pt>
                <c:pt idx="200">
                  <c:v>6907680</c:v>
                </c:pt>
                <c:pt idx="201">
                  <c:v>6240932</c:v>
                </c:pt>
                <c:pt idx="202">
                  <c:v>6394462</c:v>
                </c:pt>
                <c:pt idx="203">
                  <c:v>6708819</c:v>
                </c:pt>
                <c:pt idx="204">
                  <c:v>6688610</c:v>
                </c:pt>
                <c:pt idx="205">
                  <c:v>6386489</c:v>
                </c:pt>
                <c:pt idx="206">
                  <c:v>5418125</c:v>
                </c:pt>
                <c:pt idx="207">
                  <c:v>6464733</c:v>
                </c:pt>
                <c:pt idx="208">
                  <c:v>8029419</c:v>
                </c:pt>
                <c:pt idx="209">
                  <c:v>6705282</c:v>
                </c:pt>
                <c:pt idx="210">
                  <c:v>6697785</c:v>
                </c:pt>
                <c:pt idx="211">
                  <c:v>7629618</c:v>
                </c:pt>
                <c:pt idx="212">
                  <c:v>5923059</c:v>
                </c:pt>
                <c:pt idx="213">
                  <c:v>7992181</c:v>
                </c:pt>
                <c:pt idx="214">
                  <c:v>8429130</c:v>
                </c:pt>
                <c:pt idx="215">
                  <c:v>7135172</c:v>
                </c:pt>
                <c:pt idx="216">
                  <c:v>7123412</c:v>
                </c:pt>
                <c:pt idx="217">
                  <c:v>7632475</c:v>
                </c:pt>
                <c:pt idx="218">
                  <c:v>7598837</c:v>
                </c:pt>
                <c:pt idx="219">
                  <c:v>6040405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5-4047-9A14-2CA3E7D31C26}"/>
            </c:ext>
          </c:extLst>
        </c:ser>
        <c:ser>
          <c:idx val="1"/>
          <c:order val="1"/>
          <c:tx>
            <c:strRef>
              <c:f>bodytrack!$B$1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bodytrack!$B$2:$B$221</c:f>
              <c:numCache>
                <c:formatCode>#,##0_ </c:formatCode>
                <c:ptCount val="220"/>
                <c:pt idx="0">
                  <c:v>214272</c:v>
                </c:pt>
                <c:pt idx="1">
                  <c:v>255847</c:v>
                </c:pt>
                <c:pt idx="2">
                  <c:v>117607</c:v>
                </c:pt>
                <c:pt idx="3">
                  <c:v>274982</c:v>
                </c:pt>
                <c:pt idx="4">
                  <c:v>182210</c:v>
                </c:pt>
                <c:pt idx="5">
                  <c:v>299330</c:v>
                </c:pt>
                <c:pt idx="6">
                  <c:v>406048</c:v>
                </c:pt>
                <c:pt idx="7">
                  <c:v>218867</c:v>
                </c:pt>
                <c:pt idx="8">
                  <c:v>133812</c:v>
                </c:pt>
                <c:pt idx="9">
                  <c:v>197745</c:v>
                </c:pt>
                <c:pt idx="10">
                  <c:v>169702</c:v>
                </c:pt>
                <c:pt idx="11">
                  <c:v>246635</c:v>
                </c:pt>
                <c:pt idx="12">
                  <c:v>287923</c:v>
                </c:pt>
                <c:pt idx="13">
                  <c:v>336455</c:v>
                </c:pt>
                <c:pt idx="14">
                  <c:v>289057</c:v>
                </c:pt>
                <c:pt idx="15">
                  <c:v>167400</c:v>
                </c:pt>
                <c:pt idx="16">
                  <c:v>192872</c:v>
                </c:pt>
                <c:pt idx="17">
                  <c:v>279387</c:v>
                </c:pt>
                <c:pt idx="18">
                  <c:v>319050</c:v>
                </c:pt>
                <c:pt idx="19">
                  <c:v>401137</c:v>
                </c:pt>
                <c:pt idx="20">
                  <c:v>150569</c:v>
                </c:pt>
                <c:pt idx="21">
                  <c:v>144042</c:v>
                </c:pt>
                <c:pt idx="22">
                  <c:v>294788</c:v>
                </c:pt>
                <c:pt idx="23">
                  <c:v>334664</c:v>
                </c:pt>
                <c:pt idx="24">
                  <c:v>176786</c:v>
                </c:pt>
                <c:pt idx="25">
                  <c:v>289082</c:v>
                </c:pt>
                <c:pt idx="26">
                  <c:v>281513</c:v>
                </c:pt>
                <c:pt idx="27">
                  <c:v>155709</c:v>
                </c:pt>
                <c:pt idx="28">
                  <c:v>295288</c:v>
                </c:pt>
                <c:pt idx="29">
                  <c:v>277895</c:v>
                </c:pt>
                <c:pt idx="30">
                  <c:v>316757</c:v>
                </c:pt>
                <c:pt idx="31">
                  <c:v>238366</c:v>
                </c:pt>
                <c:pt idx="32">
                  <c:v>261360</c:v>
                </c:pt>
                <c:pt idx="33">
                  <c:v>201775</c:v>
                </c:pt>
                <c:pt idx="34">
                  <c:v>267232</c:v>
                </c:pt>
                <c:pt idx="35">
                  <c:v>257907</c:v>
                </c:pt>
                <c:pt idx="36">
                  <c:v>250845</c:v>
                </c:pt>
                <c:pt idx="37">
                  <c:v>270996</c:v>
                </c:pt>
                <c:pt idx="38">
                  <c:v>133724</c:v>
                </c:pt>
                <c:pt idx="39">
                  <c:v>322925</c:v>
                </c:pt>
                <c:pt idx="40">
                  <c:v>246979</c:v>
                </c:pt>
                <c:pt idx="41">
                  <c:v>264238</c:v>
                </c:pt>
                <c:pt idx="42">
                  <c:v>322091</c:v>
                </c:pt>
                <c:pt idx="43">
                  <c:v>277990</c:v>
                </c:pt>
                <c:pt idx="44">
                  <c:v>164625</c:v>
                </c:pt>
                <c:pt idx="45">
                  <c:v>256006</c:v>
                </c:pt>
                <c:pt idx="46">
                  <c:v>256354</c:v>
                </c:pt>
                <c:pt idx="47">
                  <c:v>307560</c:v>
                </c:pt>
                <c:pt idx="48">
                  <c:v>276823</c:v>
                </c:pt>
                <c:pt idx="49">
                  <c:v>274357</c:v>
                </c:pt>
                <c:pt idx="50">
                  <c:v>184850</c:v>
                </c:pt>
                <c:pt idx="51">
                  <c:v>337880</c:v>
                </c:pt>
                <c:pt idx="52">
                  <c:v>290128</c:v>
                </c:pt>
                <c:pt idx="53">
                  <c:v>204864</c:v>
                </c:pt>
                <c:pt idx="54">
                  <c:v>186385</c:v>
                </c:pt>
                <c:pt idx="55">
                  <c:v>214599</c:v>
                </c:pt>
                <c:pt idx="56">
                  <c:v>265546</c:v>
                </c:pt>
                <c:pt idx="57">
                  <c:v>225501</c:v>
                </c:pt>
                <c:pt idx="58">
                  <c:v>225932</c:v>
                </c:pt>
                <c:pt idx="59">
                  <c:v>312534</c:v>
                </c:pt>
                <c:pt idx="60">
                  <c:v>299803</c:v>
                </c:pt>
                <c:pt idx="61">
                  <c:v>133988</c:v>
                </c:pt>
                <c:pt idx="62">
                  <c:v>162955</c:v>
                </c:pt>
                <c:pt idx="63">
                  <c:v>197526</c:v>
                </c:pt>
                <c:pt idx="64">
                  <c:v>300770</c:v>
                </c:pt>
                <c:pt idx="65">
                  <c:v>316545</c:v>
                </c:pt>
                <c:pt idx="66">
                  <c:v>209777</c:v>
                </c:pt>
                <c:pt idx="67">
                  <c:v>198715</c:v>
                </c:pt>
                <c:pt idx="68">
                  <c:v>198770</c:v>
                </c:pt>
                <c:pt idx="69">
                  <c:v>330084</c:v>
                </c:pt>
                <c:pt idx="70">
                  <c:v>230080</c:v>
                </c:pt>
                <c:pt idx="71">
                  <c:v>233531</c:v>
                </c:pt>
                <c:pt idx="72">
                  <c:v>298622</c:v>
                </c:pt>
                <c:pt idx="73">
                  <c:v>242230</c:v>
                </c:pt>
                <c:pt idx="74">
                  <c:v>282921</c:v>
                </c:pt>
                <c:pt idx="75">
                  <c:v>286498</c:v>
                </c:pt>
                <c:pt idx="76">
                  <c:v>284513</c:v>
                </c:pt>
                <c:pt idx="77">
                  <c:v>243242</c:v>
                </c:pt>
                <c:pt idx="78">
                  <c:v>327898</c:v>
                </c:pt>
                <c:pt idx="79">
                  <c:v>166147</c:v>
                </c:pt>
                <c:pt idx="80">
                  <c:v>318493</c:v>
                </c:pt>
                <c:pt idx="81">
                  <c:v>310126</c:v>
                </c:pt>
                <c:pt idx="82">
                  <c:v>204213</c:v>
                </c:pt>
                <c:pt idx="83">
                  <c:v>144083</c:v>
                </c:pt>
                <c:pt idx="84">
                  <c:v>347019</c:v>
                </c:pt>
                <c:pt idx="85">
                  <c:v>341503</c:v>
                </c:pt>
                <c:pt idx="86">
                  <c:v>247774</c:v>
                </c:pt>
                <c:pt idx="87">
                  <c:v>334430</c:v>
                </c:pt>
                <c:pt idx="88">
                  <c:v>309680</c:v>
                </c:pt>
                <c:pt idx="89">
                  <c:v>206747</c:v>
                </c:pt>
                <c:pt idx="90">
                  <c:v>148625</c:v>
                </c:pt>
                <c:pt idx="91">
                  <c:v>190576</c:v>
                </c:pt>
                <c:pt idx="92">
                  <c:v>413531</c:v>
                </c:pt>
                <c:pt idx="93">
                  <c:v>318909</c:v>
                </c:pt>
                <c:pt idx="94">
                  <c:v>221126</c:v>
                </c:pt>
                <c:pt idx="95">
                  <c:v>146294</c:v>
                </c:pt>
                <c:pt idx="96">
                  <c:v>205357</c:v>
                </c:pt>
                <c:pt idx="97">
                  <c:v>316700</c:v>
                </c:pt>
                <c:pt idx="98">
                  <c:v>247245</c:v>
                </c:pt>
                <c:pt idx="99">
                  <c:v>315722</c:v>
                </c:pt>
                <c:pt idx="100">
                  <c:v>238613</c:v>
                </c:pt>
                <c:pt idx="101">
                  <c:v>175213</c:v>
                </c:pt>
                <c:pt idx="102">
                  <c:v>184641</c:v>
                </c:pt>
                <c:pt idx="103">
                  <c:v>272711</c:v>
                </c:pt>
                <c:pt idx="104">
                  <c:v>288698</c:v>
                </c:pt>
                <c:pt idx="105">
                  <c:v>364036</c:v>
                </c:pt>
                <c:pt idx="106">
                  <c:v>259513</c:v>
                </c:pt>
                <c:pt idx="107">
                  <c:v>184995</c:v>
                </c:pt>
                <c:pt idx="108">
                  <c:v>308765</c:v>
                </c:pt>
                <c:pt idx="109">
                  <c:v>296314</c:v>
                </c:pt>
                <c:pt idx="110">
                  <c:v>358107</c:v>
                </c:pt>
                <c:pt idx="111">
                  <c:v>328722</c:v>
                </c:pt>
                <c:pt idx="112">
                  <c:v>224988</c:v>
                </c:pt>
                <c:pt idx="113">
                  <c:v>178558</c:v>
                </c:pt>
                <c:pt idx="114">
                  <c:v>203238</c:v>
                </c:pt>
                <c:pt idx="115">
                  <c:v>401408</c:v>
                </c:pt>
                <c:pt idx="116">
                  <c:v>241770</c:v>
                </c:pt>
                <c:pt idx="117">
                  <c:v>213762</c:v>
                </c:pt>
                <c:pt idx="118">
                  <c:v>221364</c:v>
                </c:pt>
                <c:pt idx="119">
                  <c:v>280109</c:v>
                </c:pt>
                <c:pt idx="120">
                  <c:v>208808</c:v>
                </c:pt>
                <c:pt idx="121">
                  <c:v>192870</c:v>
                </c:pt>
                <c:pt idx="122">
                  <c:v>267846</c:v>
                </c:pt>
                <c:pt idx="123">
                  <c:v>435518</c:v>
                </c:pt>
                <c:pt idx="124">
                  <c:v>238782</c:v>
                </c:pt>
                <c:pt idx="125">
                  <c:v>125239</c:v>
                </c:pt>
                <c:pt idx="126">
                  <c:v>294534</c:v>
                </c:pt>
                <c:pt idx="127">
                  <c:v>219140</c:v>
                </c:pt>
                <c:pt idx="128">
                  <c:v>187364</c:v>
                </c:pt>
                <c:pt idx="129">
                  <c:v>263251</c:v>
                </c:pt>
                <c:pt idx="130">
                  <c:v>338475</c:v>
                </c:pt>
                <c:pt idx="131">
                  <c:v>262654</c:v>
                </c:pt>
                <c:pt idx="132">
                  <c:v>156334</c:v>
                </c:pt>
                <c:pt idx="133">
                  <c:v>129426</c:v>
                </c:pt>
                <c:pt idx="134">
                  <c:v>292993</c:v>
                </c:pt>
                <c:pt idx="135">
                  <c:v>312219</c:v>
                </c:pt>
                <c:pt idx="136">
                  <c:v>284797</c:v>
                </c:pt>
                <c:pt idx="137">
                  <c:v>309244</c:v>
                </c:pt>
                <c:pt idx="138">
                  <c:v>285467</c:v>
                </c:pt>
                <c:pt idx="139">
                  <c:v>221188</c:v>
                </c:pt>
                <c:pt idx="140">
                  <c:v>255222</c:v>
                </c:pt>
                <c:pt idx="141">
                  <c:v>417656</c:v>
                </c:pt>
                <c:pt idx="142">
                  <c:v>202009</c:v>
                </c:pt>
                <c:pt idx="143">
                  <c:v>165654</c:v>
                </c:pt>
                <c:pt idx="144">
                  <c:v>309952</c:v>
                </c:pt>
                <c:pt idx="145">
                  <c:v>331099</c:v>
                </c:pt>
                <c:pt idx="146">
                  <c:v>208357</c:v>
                </c:pt>
                <c:pt idx="147">
                  <c:v>245226</c:v>
                </c:pt>
                <c:pt idx="148">
                  <c:v>290299</c:v>
                </c:pt>
                <c:pt idx="149">
                  <c:v>276548</c:v>
                </c:pt>
                <c:pt idx="150">
                  <c:v>138450</c:v>
                </c:pt>
                <c:pt idx="151">
                  <c:v>280019</c:v>
                </c:pt>
                <c:pt idx="152">
                  <c:v>338931</c:v>
                </c:pt>
                <c:pt idx="153">
                  <c:v>204613</c:v>
                </c:pt>
                <c:pt idx="154">
                  <c:v>199627</c:v>
                </c:pt>
                <c:pt idx="155">
                  <c:v>334077</c:v>
                </c:pt>
                <c:pt idx="156">
                  <c:v>327090</c:v>
                </c:pt>
                <c:pt idx="157">
                  <c:v>213344</c:v>
                </c:pt>
                <c:pt idx="158">
                  <c:v>291190</c:v>
                </c:pt>
                <c:pt idx="159">
                  <c:v>252438</c:v>
                </c:pt>
                <c:pt idx="160">
                  <c:v>166366</c:v>
                </c:pt>
                <c:pt idx="161">
                  <c:v>152741</c:v>
                </c:pt>
                <c:pt idx="162">
                  <c:v>273361</c:v>
                </c:pt>
                <c:pt idx="163">
                  <c:v>349801</c:v>
                </c:pt>
                <c:pt idx="164">
                  <c:v>293631</c:v>
                </c:pt>
                <c:pt idx="165">
                  <c:v>229265</c:v>
                </c:pt>
                <c:pt idx="166">
                  <c:v>142327</c:v>
                </c:pt>
                <c:pt idx="167">
                  <c:v>270107</c:v>
                </c:pt>
                <c:pt idx="168">
                  <c:v>367701</c:v>
                </c:pt>
                <c:pt idx="169">
                  <c:v>246618</c:v>
                </c:pt>
                <c:pt idx="170">
                  <c:v>237919</c:v>
                </c:pt>
                <c:pt idx="171">
                  <c:v>241165</c:v>
                </c:pt>
                <c:pt idx="172">
                  <c:v>157308</c:v>
                </c:pt>
                <c:pt idx="173">
                  <c:v>298285</c:v>
                </c:pt>
                <c:pt idx="174">
                  <c:v>323942</c:v>
                </c:pt>
                <c:pt idx="175">
                  <c:v>306611</c:v>
                </c:pt>
                <c:pt idx="176">
                  <c:v>200929</c:v>
                </c:pt>
                <c:pt idx="177">
                  <c:v>281062</c:v>
                </c:pt>
                <c:pt idx="178">
                  <c:v>312704</c:v>
                </c:pt>
                <c:pt idx="179">
                  <c:v>186884</c:v>
                </c:pt>
                <c:pt idx="180">
                  <c:v>215705</c:v>
                </c:pt>
                <c:pt idx="181">
                  <c:v>240815</c:v>
                </c:pt>
                <c:pt idx="182">
                  <c:v>206964</c:v>
                </c:pt>
                <c:pt idx="183">
                  <c:v>161756</c:v>
                </c:pt>
                <c:pt idx="184">
                  <c:v>251316</c:v>
                </c:pt>
                <c:pt idx="185">
                  <c:v>353934</c:v>
                </c:pt>
                <c:pt idx="186">
                  <c:v>279671</c:v>
                </c:pt>
                <c:pt idx="187">
                  <c:v>256861</c:v>
                </c:pt>
                <c:pt idx="188">
                  <c:v>185489</c:v>
                </c:pt>
                <c:pt idx="189">
                  <c:v>246617</c:v>
                </c:pt>
                <c:pt idx="190">
                  <c:v>271878</c:v>
                </c:pt>
                <c:pt idx="191">
                  <c:v>133758</c:v>
                </c:pt>
                <c:pt idx="192">
                  <c:v>253263</c:v>
                </c:pt>
                <c:pt idx="193">
                  <c:v>468318</c:v>
                </c:pt>
                <c:pt idx="194">
                  <c:v>227363</c:v>
                </c:pt>
                <c:pt idx="195">
                  <c:v>197625</c:v>
                </c:pt>
                <c:pt idx="196">
                  <c:v>179520</c:v>
                </c:pt>
                <c:pt idx="197">
                  <c:v>183237</c:v>
                </c:pt>
                <c:pt idx="198">
                  <c:v>377458</c:v>
                </c:pt>
                <c:pt idx="199">
                  <c:v>319004</c:v>
                </c:pt>
                <c:pt idx="200">
                  <c:v>163069</c:v>
                </c:pt>
                <c:pt idx="201">
                  <c:v>245081</c:v>
                </c:pt>
                <c:pt idx="202">
                  <c:v>370884</c:v>
                </c:pt>
                <c:pt idx="203">
                  <c:v>233617</c:v>
                </c:pt>
                <c:pt idx="204">
                  <c:v>282431</c:v>
                </c:pt>
                <c:pt idx="205">
                  <c:v>256069</c:v>
                </c:pt>
                <c:pt idx="206">
                  <c:v>263571</c:v>
                </c:pt>
                <c:pt idx="207">
                  <c:v>332266</c:v>
                </c:pt>
                <c:pt idx="208">
                  <c:v>180482</c:v>
                </c:pt>
                <c:pt idx="209">
                  <c:v>151834</c:v>
                </c:pt>
                <c:pt idx="210">
                  <c:v>205032</c:v>
                </c:pt>
                <c:pt idx="211">
                  <c:v>248140</c:v>
                </c:pt>
                <c:pt idx="212">
                  <c:v>261907</c:v>
                </c:pt>
                <c:pt idx="213">
                  <c:v>310406</c:v>
                </c:pt>
                <c:pt idx="214">
                  <c:v>136804</c:v>
                </c:pt>
                <c:pt idx="215">
                  <c:v>164588</c:v>
                </c:pt>
                <c:pt idx="216">
                  <c:v>282555</c:v>
                </c:pt>
                <c:pt idx="217">
                  <c:v>244929</c:v>
                </c:pt>
                <c:pt idx="218">
                  <c:v>217813</c:v>
                </c:pt>
                <c:pt idx="219">
                  <c:v>211212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5-4047-9A14-2CA3E7D31C26}"/>
            </c:ext>
          </c:extLst>
        </c:ser>
        <c:ser>
          <c:idx val="8"/>
          <c:order val="8"/>
          <c:tx>
            <c:strRef>
              <c:f>bodytrack!$I$1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bodytrack!$I$2:$I$221</c:f>
              <c:numCache>
                <c:formatCode>#,##0_ </c:formatCode>
                <c:ptCount val="220"/>
                <c:pt idx="0">
                  <c:v>15335424</c:v>
                </c:pt>
                <c:pt idx="1">
                  <c:v>17039360</c:v>
                </c:pt>
                <c:pt idx="2">
                  <c:v>21299200</c:v>
                </c:pt>
                <c:pt idx="3">
                  <c:v>25231360</c:v>
                </c:pt>
                <c:pt idx="4">
                  <c:v>27394048</c:v>
                </c:pt>
                <c:pt idx="5">
                  <c:v>30146560</c:v>
                </c:pt>
                <c:pt idx="6">
                  <c:v>32702464</c:v>
                </c:pt>
                <c:pt idx="7">
                  <c:v>33292288</c:v>
                </c:pt>
                <c:pt idx="8">
                  <c:v>33423360</c:v>
                </c:pt>
                <c:pt idx="9">
                  <c:v>33751040</c:v>
                </c:pt>
                <c:pt idx="10">
                  <c:v>34209792</c:v>
                </c:pt>
                <c:pt idx="11">
                  <c:v>15335424</c:v>
                </c:pt>
                <c:pt idx="12">
                  <c:v>18743296</c:v>
                </c:pt>
                <c:pt idx="13">
                  <c:v>24248320</c:v>
                </c:pt>
                <c:pt idx="14">
                  <c:v>26869760</c:v>
                </c:pt>
                <c:pt idx="15">
                  <c:v>29622272</c:v>
                </c:pt>
                <c:pt idx="16">
                  <c:v>32243712</c:v>
                </c:pt>
                <c:pt idx="17">
                  <c:v>32964608</c:v>
                </c:pt>
                <c:pt idx="18">
                  <c:v>33423360</c:v>
                </c:pt>
                <c:pt idx="19">
                  <c:v>34013184</c:v>
                </c:pt>
                <c:pt idx="20">
                  <c:v>34603008</c:v>
                </c:pt>
                <c:pt idx="21">
                  <c:v>30408704</c:v>
                </c:pt>
                <c:pt idx="22">
                  <c:v>16842752</c:v>
                </c:pt>
                <c:pt idx="23">
                  <c:v>20447232</c:v>
                </c:pt>
                <c:pt idx="24">
                  <c:v>24182784</c:v>
                </c:pt>
                <c:pt idx="25">
                  <c:v>27590656</c:v>
                </c:pt>
                <c:pt idx="26">
                  <c:v>31719424</c:v>
                </c:pt>
                <c:pt idx="27">
                  <c:v>32833536</c:v>
                </c:pt>
                <c:pt idx="28">
                  <c:v>33226752</c:v>
                </c:pt>
                <c:pt idx="29">
                  <c:v>34275328</c:v>
                </c:pt>
                <c:pt idx="30">
                  <c:v>34799616</c:v>
                </c:pt>
                <c:pt idx="31">
                  <c:v>35323904</c:v>
                </c:pt>
                <c:pt idx="32">
                  <c:v>21889024</c:v>
                </c:pt>
                <c:pt idx="33">
                  <c:v>20250624</c:v>
                </c:pt>
                <c:pt idx="34">
                  <c:v>23986176</c:v>
                </c:pt>
                <c:pt idx="35">
                  <c:v>27394048</c:v>
                </c:pt>
                <c:pt idx="36">
                  <c:v>29229056</c:v>
                </c:pt>
                <c:pt idx="37">
                  <c:v>31719424</c:v>
                </c:pt>
                <c:pt idx="38">
                  <c:v>33095680</c:v>
                </c:pt>
                <c:pt idx="39">
                  <c:v>34275328</c:v>
                </c:pt>
                <c:pt idx="40">
                  <c:v>35258368</c:v>
                </c:pt>
                <c:pt idx="41">
                  <c:v>35782656</c:v>
                </c:pt>
                <c:pt idx="42">
                  <c:v>33619968</c:v>
                </c:pt>
                <c:pt idx="43">
                  <c:v>15663104</c:v>
                </c:pt>
                <c:pt idx="44">
                  <c:v>18808832</c:v>
                </c:pt>
                <c:pt idx="45">
                  <c:v>24707072</c:v>
                </c:pt>
                <c:pt idx="46">
                  <c:v>28901376</c:v>
                </c:pt>
                <c:pt idx="47">
                  <c:v>31784960</c:v>
                </c:pt>
                <c:pt idx="48">
                  <c:v>33095680</c:v>
                </c:pt>
                <c:pt idx="49">
                  <c:v>34078720</c:v>
                </c:pt>
                <c:pt idx="50">
                  <c:v>34996224</c:v>
                </c:pt>
                <c:pt idx="51">
                  <c:v>35782656</c:v>
                </c:pt>
                <c:pt idx="52">
                  <c:v>35586048</c:v>
                </c:pt>
                <c:pt idx="53">
                  <c:v>35717120</c:v>
                </c:pt>
                <c:pt idx="54">
                  <c:v>18874368</c:v>
                </c:pt>
                <c:pt idx="55">
                  <c:v>21889024</c:v>
                </c:pt>
                <c:pt idx="56">
                  <c:v>25362432</c:v>
                </c:pt>
                <c:pt idx="57">
                  <c:v>27983872</c:v>
                </c:pt>
                <c:pt idx="58">
                  <c:v>31653888</c:v>
                </c:pt>
                <c:pt idx="59">
                  <c:v>33554432</c:v>
                </c:pt>
                <c:pt idx="60">
                  <c:v>34275328</c:v>
                </c:pt>
                <c:pt idx="61">
                  <c:v>34340864</c:v>
                </c:pt>
                <c:pt idx="62">
                  <c:v>34406400</c:v>
                </c:pt>
                <c:pt idx="63">
                  <c:v>34996224</c:v>
                </c:pt>
                <c:pt idx="64">
                  <c:v>24969216</c:v>
                </c:pt>
                <c:pt idx="65">
                  <c:v>18612224</c:v>
                </c:pt>
                <c:pt idx="66">
                  <c:v>22216704</c:v>
                </c:pt>
                <c:pt idx="67">
                  <c:v>26935296</c:v>
                </c:pt>
                <c:pt idx="68">
                  <c:v>29753344</c:v>
                </c:pt>
                <c:pt idx="69">
                  <c:v>31784960</c:v>
                </c:pt>
                <c:pt idx="70">
                  <c:v>33226752</c:v>
                </c:pt>
                <c:pt idx="71">
                  <c:v>34537472</c:v>
                </c:pt>
                <c:pt idx="72">
                  <c:v>33751040</c:v>
                </c:pt>
                <c:pt idx="73">
                  <c:v>34799616</c:v>
                </c:pt>
                <c:pt idx="74">
                  <c:v>35520512</c:v>
                </c:pt>
                <c:pt idx="75">
                  <c:v>19791872</c:v>
                </c:pt>
                <c:pt idx="76">
                  <c:v>19660800</c:v>
                </c:pt>
                <c:pt idx="77">
                  <c:v>22872064</c:v>
                </c:pt>
                <c:pt idx="78">
                  <c:v>27918336</c:v>
                </c:pt>
                <c:pt idx="79">
                  <c:v>31719424</c:v>
                </c:pt>
                <c:pt idx="80">
                  <c:v>32964608</c:v>
                </c:pt>
                <c:pt idx="81">
                  <c:v>33947648</c:v>
                </c:pt>
                <c:pt idx="82">
                  <c:v>34603008</c:v>
                </c:pt>
                <c:pt idx="83">
                  <c:v>34865152</c:v>
                </c:pt>
                <c:pt idx="84">
                  <c:v>35258368</c:v>
                </c:pt>
                <c:pt idx="85">
                  <c:v>35586048</c:v>
                </c:pt>
                <c:pt idx="86">
                  <c:v>18219008</c:v>
                </c:pt>
                <c:pt idx="87">
                  <c:v>21561344</c:v>
                </c:pt>
                <c:pt idx="88">
                  <c:v>24903680</c:v>
                </c:pt>
                <c:pt idx="89">
                  <c:v>27656192</c:v>
                </c:pt>
                <c:pt idx="90">
                  <c:v>30605312</c:v>
                </c:pt>
                <c:pt idx="91">
                  <c:v>32505856</c:v>
                </c:pt>
                <c:pt idx="92">
                  <c:v>34144256</c:v>
                </c:pt>
                <c:pt idx="93">
                  <c:v>34603008</c:v>
                </c:pt>
                <c:pt idx="94">
                  <c:v>35258368</c:v>
                </c:pt>
                <c:pt idx="95">
                  <c:v>35651584</c:v>
                </c:pt>
                <c:pt idx="96">
                  <c:v>31850496</c:v>
                </c:pt>
                <c:pt idx="97">
                  <c:v>17563648</c:v>
                </c:pt>
                <c:pt idx="98">
                  <c:v>20905984</c:v>
                </c:pt>
                <c:pt idx="99">
                  <c:v>27197440</c:v>
                </c:pt>
                <c:pt idx="100">
                  <c:v>30474240</c:v>
                </c:pt>
                <c:pt idx="101">
                  <c:v>32309248</c:v>
                </c:pt>
                <c:pt idx="102">
                  <c:v>33161216</c:v>
                </c:pt>
                <c:pt idx="103">
                  <c:v>34340864</c:v>
                </c:pt>
                <c:pt idx="104">
                  <c:v>34865152</c:v>
                </c:pt>
                <c:pt idx="105">
                  <c:v>36175872</c:v>
                </c:pt>
                <c:pt idx="106">
                  <c:v>36438016</c:v>
                </c:pt>
                <c:pt idx="107">
                  <c:v>20316160</c:v>
                </c:pt>
                <c:pt idx="108">
                  <c:v>18350080</c:v>
                </c:pt>
                <c:pt idx="109">
                  <c:v>24641536</c:v>
                </c:pt>
                <c:pt idx="110">
                  <c:v>29425664</c:v>
                </c:pt>
                <c:pt idx="111">
                  <c:v>32374784</c:v>
                </c:pt>
                <c:pt idx="112">
                  <c:v>32768000</c:v>
                </c:pt>
                <c:pt idx="113">
                  <c:v>34078720</c:v>
                </c:pt>
                <c:pt idx="114">
                  <c:v>34734080</c:v>
                </c:pt>
                <c:pt idx="115">
                  <c:v>35127296</c:v>
                </c:pt>
                <c:pt idx="116">
                  <c:v>35389440</c:v>
                </c:pt>
                <c:pt idx="117">
                  <c:v>35323904</c:v>
                </c:pt>
                <c:pt idx="118">
                  <c:v>17760256</c:v>
                </c:pt>
                <c:pt idx="119">
                  <c:v>19726336</c:v>
                </c:pt>
                <c:pt idx="120">
                  <c:v>22609920</c:v>
                </c:pt>
                <c:pt idx="121">
                  <c:v>25952256</c:v>
                </c:pt>
                <c:pt idx="122">
                  <c:v>29491200</c:v>
                </c:pt>
                <c:pt idx="123">
                  <c:v>32571392</c:v>
                </c:pt>
                <c:pt idx="124">
                  <c:v>33554432</c:v>
                </c:pt>
                <c:pt idx="125">
                  <c:v>34603008</c:v>
                </c:pt>
                <c:pt idx="126">
                  <c:v>35520512</c:v>
                </c:pt>
                <c:pt idx="127">
                  <c:v>35389440</c:v>
                </c:pt>
                <c:pt idx="128">
                  <c:v>35586048</c:v>
                </c:pt>
                <c:pt idx="129">
                  <c:v>16777216</c:v>
                </c:pt>
                <c:pt idx="130">
                  <c:v>19922944</c:v>
                </c:pt>
                <c:pt idx="131">
                  <c:v>25624576</c:v>
                </c:pt>
                <c:pt idx="132">
                  <c:v>28901376</c:v>
                </c:pt>
                <c:pt idx="133">
                  <c:v>31457280</c:v>
                </c:pt>
                <c:pt idx="134">
                  <c:v>32899072</c:v>
                </c:pt>
                <c:pt idx="135">
                  <c:v>34275328</c:v>
                </c:pt>
                <c:pt idx="136">
                  <c:v>35258368</c:v>
                </c:pt>
                <c:pt idx="137">
                  <c:v>35848192</c:v>
                </c:pt>
                <c:pt idx="138">
                  <c:v>36110336</c:v>
                </c:pt>
                <c:pt idx="139">
                  <c:v>24641536</c:v>
                </c:pt>
                <c:pt idx="140">
                  <c:v>18939904</c:v>
                </c:pt>
                <c:pt idx="141">
                  <c:v>24707072</c:v>
                </c:pt>
                <c:pt idx="142">
                  <c:v>25493504</c:v>
                </c:pt>
                <c:pt idx="143">
                  <c:v>28901376</c:v>
                </c:pt>
                <c:pt idx="144">
                  <c:v>31260672</c:v>
                </c:pt>
                <c:pt idx="145">
                  <c:v>32505856</c:v>
                </c:pt>
                <c:pt idx="146">
                  <c:v>33423360</c:v>
                </c:pt>
                <c:pt idx="147">
                  <c:v>34734080</c:v>
                </c:pt>
                <c:pt idx="148">
                  <c:v>35389440</c:v>
                </c:pt>
                <c:pt idx="149">
                  <c:v>35848192</c:v>
                </c:pt>
                <c:pt idx="150">
                  <c:v>19136512</c:v>
                </c:pt>
                <c:pt idx="151">
                  <c:v>19529728</c:v>
                </c:pt>
                <c:pt idx="152">
                  <c:v>22675456</c:v>
                </c:pt>
                <c:pt idx="153">
                  <c:v>26542080</c:v>
                </c:pt>
                <c:pt idx="154">
                  <c:v>30081024</c:v>
                </c:pt>
                <c:pt idx="155">
                  <c:v>32440320</c:v>
                </c:pt>
                <c:pt idx="156">
                  <c:v>34865152</c:v>
                </c:pt>
                <c:pt idx="157">
                  <c:v>35061760</c:v>
                </c:pt>
                <c:pt idx="158">
                  <c:v>35913728</c:v>
                </c:pt>
                <c:pt idx="159">
                  <c:v>36044800</c:v>
                </c:pt>
                <c:pt idx="160">
                  <c:v>36700160</c:v>
                </c:pt>
                <c:pt idx="161">
                  <c:v>17367040</c:v>
                </c:pt>
                <c:pt idx="162">
                  <c:v>20381696</c:v>
                </c:pt>
                <c:pt idx="163">
                  <c:v>26411008</c:v>
                </c:pt>
                <c:pt idx="164">
                  <c:v>29622272</c:v>
                </c:pt>
                <c:pt idx="165">
                  <c:v>31326208</c:v>
                </c:pt>
                <c:pt idx="166">
                  <c:v>32702464</c:v>
                </c:pt>
                <c:pt idx="167">
                  <c:v>33816576</c:v>
                </c:pt>
                <c:pt idx="168">
                  <c:v>35520512</c:v>
                </c:pt>
                <c:pt idx="169">
                  <c:v>35520512</c:v>
                </c:pt>
                <c:pt idx="170">
                  <c:v>36044800</c:v>
                </c:pt>
                <c:pt idx="171">
                  <c:v>31784960</c:v>
                </c:pt>
                <c:pt idx="172">
                  <c:v>19070976</c:v>
                </c:pt>
                <c:pt idx="173">
                  <c:v>23592960</c:v>
                </c:pt>
                <c:pt idx="174">
                  <c:v>27787264</c:v>
                </c:pt>
                <c:pt idx="175">
                  <c:v>30998528</c:v>
                </c:pt>
                <c:pt idx="176">
                  <c:v>32374784</c:v>
                </c:pt>
                <c:pt idx="177">
                  <c:v>33423360</c:v>
                </c:pt>
                <c:pt idx="178">
                  <c:v>34930688</c:v>
                </c:pt>
                <c:pt idx="179">
                  <c:v>35323904</c:v>
                </c:pt>
                <c:pt idx="180">
                  <c:v>35651584</c:v>
                </c:pt>
                <c:pt idx="181">
                  <c:v>35979264</c:v>
                </c:pt>
                <c:pt idx="182">
                  <c:v>22085632</c:v>
                </c:pt>
                <c:pt idx="183">
                  <c:v>19136512</c:v>
                </c:pt>
                <c:pt idx="184">
                  <c:v>23134208</c:v>
                </c:pt>
                <c:pt idx="185">
                  <c:v>29818880</c:v>
                </c:pt>
                <c:pt idx="186">
                  <c:v>32964608</c:v>
                </c:pt>
                <c:pt idx="187">
                  <c:v>33357824</c:v>
                </c:pt>
                <c:pt idx="188">
                  <c:v>34209792</c:v>
                </c:pt>
                <c:pt idx="189">
                  <c:v>35192832</c:v>
                </c:pt>
                <c:pt idx="190">
                  <c:v>36110336</c:v>
                </c:pt>
                <c:pt idx="191">
                  <c:v>36175872</c:v>
                </c:pt>
                <c:pt idx="192">
                  <c:v>35454976</c:v>
                </c:pt>
                <c:pt idx="193">
                  <c:v>20250624</c:v>
                </c:pt>
                <c:pt idx="194">
                  <c:v>22347776</c:v>
                </c:pt>
                <c:pt idx="195">
                  <c:v>26214400</c:v>
                </c:pt>
                <c:pt idx="196">
                  <c:v>29687808</c:v>
                </c:pt>
                <c:pt idx="197">
                  <c:v>31195136</c:v>
                </c:pt>
                <c:pt idx="198">
                  <c:v>33161216</c:v>
                </c:pt>
                <c:pt idx="199">
                  <c:v>34471936</c:v>
                </c:pt>
                <c:pt idx="200">
                  <c:v>35389440</c:v>
                </c:pt>
                <c:pt idx="201">
                  <c:v>35782656</c:v>
                </c:pt>
                <c:pt idx="202">
                  <c:v>35848192</c:v>
                </c:pt>
                <c:pt idx="203">
                  <c:v>35848192</c:v>
                </c:pt>
                <c:pt idx="204">
                  <c:v>17891328</c:v>
                </c:pt>
                <c:pt idx="205">
                  <c:v>21561344</c:v>
                </c:pt>
                <c:pt idx="206">
                  <c:v>25362432</c:v>
                </c:pt>
                <c:pt idx="207">
                  <c:v>27983872</c:v>
                </c:pt>
                <c:pt idx="208">
                  <c:v>29491200</c:v>
                </c:pt>
                <c:pt idx="209">
                  <c:v>30932992</c:v>
                </c:pt>
                <c:pt idx="210">
                  <c:v>31784960</c:v>
                </c:pt>
                <c:pt idx="211">
                  <c:v>32636928</c:v>
                </c:pt>
                <c:pt idx="212">
                  <c:v>27066368</c:v>
                </c:pt>
                <c:pt idx="213">
                  <c:v>28180480</c:v>
                </c:pt>
                <c:pt idx="214">
                  <c:v>21823488</c:v>
                </c:pt>
                <c:pt idx="215">
                  <c:v>15269888</c:v>
                </c:pt>
                <c:pt idx="216">
                  <c:v>14876672</c:v>
                </c:pt>
                <c:pt idx="217">
                  <c:v>12386304</c:v>
                </c:pt>
                <c:pt idx="218">
                  <c:v>16318464</c:v>
                </c:pt>
                <c:pt idx="219">
                  <c:v>17629184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E5-4047-9A14-2CA3E7D31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77727"/>
        <c:axId val="31457980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bodytrack!$C$1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bodytrack!$C$2:$C$221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3440639946</c:v>
                      </c:pt>
                      <c:pt idx="1">
                        <c:v>3561858309</c:v>
                      </c:pt>
                      <c:pt idx="2">
                        <c:v>3673239745</c:v>
                      </c:pt>
                      <c:pt idx="3">
                        <c:v>3557833518</c:v>
                      </c:pt>
                      <c:pt idx="4">
                        <c:v>3620574749</c:v>
                      </c:pt>
                      <c:pt idx="5">
                        <c:v>3406036461</c:v>
                      </c:pt>
                      <c:pt idx="6">
                        <c:v>3494859430</c:v>
                      </c:pt>
                      <c:pt idx="7">
                        <c:v>3581742401</c:v>
                      </c:pt>
                      <c:pt idx="8">
                        <c:v>3436981608</c:v>
                      </c:pt>
                      <c:pt idx="9">
                        <c:v>3524896553</c:v>
                      </c:pt>
                      <c:pt idx="10">
                        <c:v>3574555821</c:v>
                      </c:pt>
                      <c:pt idx="11">
                        <c:v>3543034024</c:v>
                      </c:pt>
                      <c:pt idx="12">
                        <c:v>3354219626</c:v>
                      </c:pt>
                      <c:pt idx="13">
                        <c:v>3467470338</c:v>
                      </c:pt>
                      <c:pt idx="14">
                        <c:v>3615762762</c:v>
                      </c:pt>
                      <c:pt idx="15">
                        <c:v>3511122867</c:v>
                      </c:pt>
                      <c:pt idx="16">
                        <c:v>3477103261</c:v>
                      </c:pt>
                      <c:pt idx="17">
                        <c:v>3551525410</c:v>
                      </c:pt>
                      <c:pt idx="18">
                        <c:v>3557837092</c:v>
                      </c:pt>
                      <c:pt idx="19">
                        <c:v>3202173572</c:v>
                      </c:pt>
                      <c:pt idx="20">
                        <c:v>3539785263</c:v>
                      </c:pt>
                      <c:pt idx="21">
                        <c:v>3489797946</c:v>
                      </c:pt>
                      <c:pt idx="22">
                        <c:v>3502063546</c:v>
                      </c:pt>
                      <c:pt idx="23">
                        <c:v>3578295143</c:v>
                      </c:pt>
                      <c:pt idx="24">
                        <c:v>3491699428</c:v>
                      </c:pt>
                      <c:pt idx="25">
                        <c:v>3414577492</c:v>
                      </c:pt>
                      <c:pt idx="26">
                        <c:v>3401625364</c:v>
                      </c:pt>
                      <c:pt idx="27">
                        <c:v>3548241018</c:v>
                      </c:pt>
                      <c:pt idx="28">
                        <c:v>3539459733</c:v>
                      </c:pt>
                      <c:pt idx="29">
                        <c:v>3563521533</c:v>
                      </c:pt>
                      <c:pt idx="30">
                        <c:v>3603267197</c:v>
                      </c:pt>
                      <c:pt idx="31">
                        <c:v>3476144557</c:v>
                      </c:pt>
                      <c:pt idx="32">
                        <c:v>3352677119</c:v>
                      </c:pt>
                      <c:pt idx="33">
                        <c:v>3605714241</c:v>
                      </c:pt>
                      <c:pt idx="34">
                        <c:v>3518229130</c:v>
                      </c:pt>
                      <c:pt idx="35">
                        <c:v>3448839921</c:v>
                      </c:pt>
                      <c:pt idx="36">
                        <c:v>3482705146</c:v>
                      </c:pt>
                      <c:pt idx="37">
                        <c:v>3581759988</c:v>
                      </c:pt>
                      <c:pt idx="38">
                        <c:v>3570187631</c:v>
                      </c:pt>
                      <c:pt idx="39">
                        <c:v>3235671089</c:v>
                      </c:pt>
                      <c:pt idx="40">
                        <c:v>3635749035</c:v>
                      </c:pt>
                      <c:pt idx="41">
                        <c:v>3583334810</c:v>
                      </c:pt>
                      <c:pt idx="42">
                        <c:v>3564480516</c:v>
                      </c:pt>
                      <c:pt idx="43">
                        <c:v>3511932396</c:v>
                      </c:pt>
                      <c:pt idx="44">
                        <c:v>3535013375</c:v>
                      </c:pt>
                      <c:pt idx="45">
                        <c:v>3225127716</c:v>
                      </c:pt>
                      <c:pt idx="46">
                        <c:v>3593008766</c:v>
                      </c:pt>
                      <c:pt idx="47">
                        <c:v>3606094538</c:v>
                      </c:pt>
                      <c:pt idx="48">
                        <c:v>3582569070</c:v>
                      </c:pt>
                      <c:pt idx="49">
                        <c:v>3478466967</c:v>
                      </c:pt>
                      <c:pt idx="50">
                        <c:v>3323820465</c:v>
                      </c:pt>
                      <c:pt idx="51">
                        <c:v>3562077011</c:v>
                      </c:pt>
                      <c:pt idx="52">
                        <c:v>3529258822</c:v>
                      </c:pt>
                      <c:pt idx="53">
                        <c:v>3453316152</c:v>
                      </c:pt>
                      <c:pt idx="54">
                        <c:v>3525030628</c:v>
                      </c:pt>
                      <c:pt idx="55">
                        <c:v>3649973991</c:v>
                      </c:pt>
                      <c:pt idx="56">
                        <c:v>3520945883</c:v>
                      </c:pt>
                      <c:pt idx="57">
                        <c:v>3400728907</c:v>
                      </c:pt>
                      <c:pt idx="58">
                        <c:v>3310813246</c:v>
                      </c:pt>
                      <c:pt idx="59">
                        <c:v>3641489863</c:v>
                      </c:pt>
                      <c:pt idx="60">
                        <c:v>3514807296</c:v>
                      </c:pt>
                      <c:pt idx="61">
                        <c:v>3610456342</c:v>
                      </c:pt>
                      <c:pt idx="62">
                        <c:v>3432655813</c:v>
                      </c:pt>
                      <c:pt idx="63">
                        <c:v>3522839434</c:v>
                      </c:pt>
                      <c:pt idx="64">
                        <c:v>3624163299</c:v>
                      </c:pt>
                      <c:pt idx="65">
                        <c:v>3558840838</c:v>
                      </c:pt>
                      <c:pt idx="66">
                        <c:v>3277687607</c:v>
                      </c:pt>
                      <c:pt idx="67">
                        <c:v>3617563293</c:v>
                      </c:pt>
                      <c:pt idx="68">
                        <c:v>3521307356</c:v>
                      </c:pt>
                      <c:pt idx="69">
                        <c:v>3611040976</c:v>
                      </c:pt>
                      <c:pt idx="70">
                        <c:v>3590188250</c:v>
                      </c:pt>
                      <c:pt idx="71">
                        <c:v>3578863517</c:v>
                      </c:pt>
                      <c:pt idx="72">
                        <c:v>3567073912</c:v>
                      </c:pt>
                      <c:pt idx="73">
                        <c:v>3251348347</c:v>
                      </c:pt>
                      <c:pt idx="74">
                        <c:v>3576907456</c:v>
                      </c:pt>
                      <c:pt idx="75">
                        <c:v>3536688903</c:v>
                      </c:pt>
                      <c:pt idx="76">
                        <c:v>3500989460</c:v>
                      </c:pt>
                      <c:pt idx="77">
                        <c:v>3590948019</c:v>
                      </c:pt>
                      <c:pt idx="78">
                        <c:v>3199055884</c:v>
                      </c:pt>
                      <c:pt idx="79">
                        <c:v>3516227356</c:v>
                      </c:pt>
                      <c:pt idx="80">
                        <c:v>3467479148</c:v>
                      </c:pt>
                      <c:pt idx="81">
                        <c:v>3490012454</c:v>
                      </c:pt>
                      <c:pt idx="82">
                        <c:v>3626138901</c:v>
                      </c:pt>
                      <c:pt idx="83">
                        <c:v>3619739375</c:v>
                      </c:pt>
                      <c:pt idx="84">
                        <c:v>3315008558</c:v>
                      </c:pt>
                      <c:pt idx="85">
                        <c:v>3490502370</c:v>
                      </c:pt>
                      <c:pt idx="86">
                        <c:v>3615504555</c:v>
                      </c:pt>
                      <c:pt idx="87">
                        <c:v>3581432294</c:v>
                      </c:pt>
                      <c:pt idx="88">
                        <c:v>3584125307</c:v>
                      </c:pt>
                      <c:pt idx="89">
                        <c:v>3568043385</c:v>
                      </c:pt>
                      <c:pt idx="90">
                        <c:v>3569612692</c:v>
                      </c:pt>
                      <c:pt idx="91">
                        <c:v>3512809150</c:v>
                      </c:pt>
                      <c:pt idx="92">
                        <c:v>3448001720</c:v>
                      </c:pt>
                      <c:pt idx="93">
                        <c:v>3672818796</c:v>
                      </c:pt>
                      <c:pt idx="94">
                        <c:v>3663633163</c:v>
                      </c:pt>
                      <c:pt idx="95">
                        <c:v>3609187119</c:v>
                      </c:pt>
                      <c:pt idx="96">
                        <c:v>3596974881</c:v>
                      </c:pt>
                      <c:pt idx="97">
                        <c:v>3606633441</c:v>
                      </c:pt>
                      <c:pt idx="98">
                        <c:v>3614810522</c:v>
                      </c:pt>
                      <c:pt idx="99">
                        <c:v>3285195400</c:v>
                      </c:pt>
                      <c:pt idx="100">
                        <c:v>3686335372</c:v>
                      </c:pt>
                      <c:pt idx="101">
                        <c:v>3648416224</c:v>
                      </c:pt>
                      <c:pt idx="102">
                        <c:v>3592627742</c:v>
                      </c:pt>
                      <c:pt idx="103">
                        <c:v>3611385450</c:v>
                      </c:pt>
                      <c:pt idx="104">
                        <c:v>3642254958</c:v>
                      </c:pt>
                      <c:pt idx="105">
                        <c:v>3254586145</c:v>
                      </c:pt>
                      <c:pt idx="106">
                        <c:v>3545061095</c:v>
                      </c:pt>
                      <c:pt idx="107">
                        <c:v>3655594675</c:v>
                      </c:pt>
                      <c:pt idx="108">
                        <c:v>3514040609</c:v>
                      </c:pt>
                      <c:pt idx="109">
                        <c:v>3287746196</c:v>
                      </c:pt>
                      <c:pt idx="110">
                        <c:v>3654179817</c:v>
                      </c:pt>
                      <c:pt idx="111">
                        <c:v>3537326006</c:v>
                      </c:pt>
                      <c:pt idx="112">
                        <c:v>3546667771</c:v>
                      </c:pt>
                      <c:pt idx="113">
                        <c:v>3604268498</c:v>
                      </c:pt>
                      <c:pt idx="114">
                        <c:v>3589724558</c:v>
                      </c:pt>
                      <c:pt idx="115">
                        <c:v>3492317663</c:v>
                      </c:pt>
                      <c:pt idx="116">
                        <c:v>3667747137</c:v>
                      </c:pt>
                      <c:pt idx="117">
                        <c:v>3599214034</c:v>
                      </c:pt>
                      <c:pt idx="118">
                        <c:v>3608001458</c:v>
                      </c:pt>
                      <c:pt idx="119">
                        <c:v>3585363726</c:v>
                      </c:pt>
                      <c:pt idx="120">
                        <c:v>3679397225</c:v>
                      </c:pt>
                      <c:pt idx="121">
                        <c:v>3531266573</c:v>
                      </c:pt>
                      <c:pt idx="122">
                        <c:v>3337824169</c:v>
                      </c:pt>
                      <c:pt idx="123">
                        <c:v>3559240938</c:v>
                      </c:pt>
                      <c:pt idx="124">
                        <c:v>3659844007</c:v>
                      </c:pt>
                      <c:pt idx="125">
                        <c:v>3597395897</c:v>
                      </c:pt>
                      <c:pt idx="126">
                        <c:v>3637866911</c:v>
                      </c:pt>
                      <c:pt idx="127">
                        <c:v>3636142434</c:v>
                      </c:pt>
                      <c:pt idx="128">
                        <c:v>3584945402</c:v>
                      </c:pt>
                      <c:pt idx="129">
                        <c:v>3600066174</c:v>
                      </c:pt>
                      <c:pt idx="130">
                        <c:v>3373196076</c:v>
                      </c:pt>
                      <c:pt idx="131">
                        <c:v>3537185479</c:v>
                      </c:pt>
                      <c:pt idx="132">
                        <c:v>3604083478</c:v>
                      </c:pt>
                      <c:pt idx="133">
                        <c:v>3532791625</c:v>
                      </c:pt>
                      <c:pt idx="134">
                        <c:v>3555278757</c:v>
                      </c:pt>
                      <c:pt idx="135">
                        <c:v>3596015409</c:v>
                      </c:pt>
                      <c:pt idx="136">
                        <c:v>3266134472</c:v>
                      </c:pt>
                      <c:pt idx="137">
                        <c:v>3697455828</c:v>
                      </c:pt>
                      <c:pt idx="138">
                        <c:v>3503858197</c:v>
                      </c:pt>
                      <c:pt idx="139">
                        <c:v>3653215922</c:v>
                      </c:pt>
                      <c:pt idx="140">
                        <c:v>3348164795</c:v>
                      </c:pt>
                      <c:pt idx="141">
                        <c:v>3498801743</c:v>
                      </c:pt>
                      <c:pt idx="142">
                        <c:v>3596073446</c:v>
                      </c:pt>
                      <c:pt idx="143">
                        <c:v>3596985427</c:v>
                      </c:pt>
                      <c:pt idx="144">
                        <c:v>3618125843</c:v>
                      </c:pt>
                      <c:pt idx="145">
                        <c:v>3602933616</c:v>
                      </c:pt>
                      <c:pt idx="146">
                        <c:v>3525968472</c:v>
                      </c:pt>
                      <c:pt idx="147">
                        <c:v>3271548584</c:v>
                      </c:pt>
                      <c:pt idx="148">
                        <c:v>3734409866</c:v>
                      </c:pt>
                      <c:pt idx="149">
                        <c:v>3545943952</c:v>
                      </c:pt>
                      <c:pt idx="150">
                        <c:v>3627083670</c:v>
                      </c:pt>
                      <c:pt idx="151">
                        <c:v>3591473776</c:v>
                      </c:pt>
                      <c:pt idx="152">
                        <c:v>3585275873</c:v>
                      </c:pt>
                      <c:pt idx="153">
                        <c:v>3471904121</c:v>
                      </c:pt>
                      <c:pt idx="154">
                        <c:v>3729134407</c:v>
                      </c:pt>
                      <c:pt idx="155">
                        <c:v>3269463027</c:v>
                      </c:pt>
                      <c:pt idx="156">
                        <c:v>3617589302</c:v>
                      </c:pt>
                      <c:pt idx="157">
                        <c:v>3550014073</c:v>
                      </c:pt>
                      <c:pt idx="158">
                        <c:v>3727544512</c:v>
                      </c:pt>
                      <c:pt idx="159">
                        <c:v>3545800823</c:v>
                      </c:pt>
                      <c:pt idx="160">
                        <c:v>3589615078</c:v>
                      </c:pt>
                      <c:pt idx="161">
                        <c:v>3584413420</c:v>
                      </c:pt>
                      <c:pt idx="162">
                        <c:v>3495005410</c:v>
                      </c:pt>
                      <c:pt idx="163">
                        <c:v>3440151744</c:v>
                      </c:pt>
                      <c:pt idx="164">
                        <c:v>3579486260</c:v>
                      </c:pt>
                      <c:pt idx="165">
                        <c:v>3596197885</c:v>
                      </c:pt>
                      <c:pt idx="166">
                        <c:v>3614772206</c:v>
                      </c:pt>
                      <c:pt idx="167">
                        <c:v>3671127867</c:v>
                      </c:pt>
                      <c:pt idx="168">
                        <c:v>3242652813</c:v>
                      </c:pt>
                      <c:pt idx="169">
                        <c:v>3581677915</c:v>
                      </c:pt>
                      <c:pt idx="170">
                        <c:v>3627720946</c:v>
                      </c:pt>
                      <c:pt idx="171">
                        <c:v>3546267689</c:v>
                      </c:pt>
                      <c:pt idx="172">
                        <c:v>3216857171</c:v>
                      </c:pt>
                      <c:pt idx="173">
                        <c:v>3587225153</c:v>
                      </c:pt>
                      <c:pt idx="174">
                        <c:v>3623321466</c:v>
                      </c:pt>
                      <c:pt idx="175">
                        <c:v>3607458609</c:v>
                      </c:pt>
                      <c:pt idx="176">
                        <c:v>3617744300</c:v>
                      </c:pt>
                      <c:pt idx="177">
                        <c:v>3393470945</c:v>
                      </c:pt>
                      <c:pt idx="178">
                        <c:v>3581302939</c:v>
                      </c:pt>
                      <c:pt idx="179">
                        <c:v>3601524325</c:v>
                      </c:pt>
                      <c:pt idx="180">
                        <c:v>3654422711</c:v>
                      </c:pt>
                      <c:pt idx="181">
                        <c:v>3613285683</c:v>
                      </c:pt>
                      <c:pt idx="182">
                        <c:v>3605169923</c:v>
                      </c:pt>
                      <c:pt idx="183">
                        <c:v>3542012183</c:v>
                      </c:pt>
                      <c:pt idx="184">
                        <c:v>3661567115</c:v>
                      </c:pt>
                      <c:pt idx="185">
                        <c:v>3331351068</c:v>
                      </c:pt>
                      <c:pt idx="186">
                        <c:v>3651746217</c:v>
                      </c:pt>
                      <c:pt idx="187">
                        <c:v>3608078445</c:v>
                      </c:pt>
                      <c:pt idx="188">
                        <c:v>3651716128</c:v>
                      </c:pt>
                      <c:pt idx="189">
                        <c:v>3650732279</c:v>
                      </c:pt>
                      <c:pt idx="190">
                        <c:v>3636028019</c:v>
                      </c:pt>
                      <c:pt idx="191">
                        <c:v>3534924747</c:v>
                      </c:pt>
                      <c:pt idx="192">
                        <c:v>3451618357</c:v>
                      </c:pt>
                      <c:pt idx="193">
                        <c:v>3432779499</c:v>
                      </c:pt>
                      <c:pt idx="194">
                        <c:v>3658561993</c:v>
                      </c:pt>
                      <c:pt idx="195">
                        <c:v>3603991332</c:v>
                      </c:pt>
                      <c:pt idx="196">
                        <c:v>3549529530</c:v>
                      </c:pt>
                      <c:pt idx="197">
                        <c:v>3626945947</c:v>
                      </c:pt>
                      <c:pt idx="198">
                        <c:v>3355650473</c:v>
                      </c:pt>
                      <c:pt idx="199">
                        <c:v>3677340514</c:v>
                      </c:pt>
                      <c:pt idx="200">
                        <c:v>3600819739</c:v>
                      </c:pt>
                      <c:pt idx="201">
                        <c:v>3579734441</c:v>
                      </c:pt>
                      <c:pt idx="202">
                        <c:v>3363679259</c:v>
                      </c:pt>
                      <c:pt idx="203">
                        <c:v>3703732349</c:v>
                      </c:pt>
                      <c:pt idx="204">
                        <c:v>3545708492</c:v>
                      </c:pt>
                      <c:pt idx="205">
                        <c:v>3655291774</c:v>
                      </c:pt>
                      <c:pt idx="206">
                        <c:v>3347610112</c:v>
                      </c:pt>
                      <c:pt idx="207">
                        <c:v>3726030198</c:v>
                      </c:pt>
                      <c:pt idx="208">
                        <c:v>3514767166</c:v>
                      </c:pt>
                      <c:pt idx="209">
                        <c:v>3648771082</c:v>
                      </c:pt>
                      <c:pt idx="210">
                        <c:v>3636303143</c:v>
                      </c:pt>
                      <c:pt idx="211">
                        <c:v>3572419840</c:v>
                      </c:pt>
                      <c:pt idx="212">
                        <c:v>3152319675</c:v>
                      </c:pt>
                      <c:pt idx="213">
                        <c:v>3646335006</c:v>
                      </c:pt>
                      <c:pt idx="214">
                        <c:v>3542944695</c:v>
                      </c:pt>
                      <c:pt idx="215">
                        <c:v>3546513374</c:v>
                      </c:pt>
                      <c:pt idx="216">
                        <c:v>3545241032</c:v>
                      </c:pt>
                      <c:pt idx="217">
                        <c:v>3472195001</c:v>
                      </c:pt>
                      <c:pt idx="218">
                        <c:v>3377844104</c:v>
                      </c:pt>
                      <c:pt idx="219">
                        <c:v>2699416618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EE5-4047-9A14-2CA3E7D31C2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bodytrack!$D$2:$D$221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1586235385</c:v>
                      </c:pt>
                      <c:pt idx="1">
                        <c:v>1576386560</c:v>
                      </c:pt>
                      <c:pt idx="2">
                        <c:v>1596582749</c:v>
                      </c:pt>
                      <c:pt idx="3">
                        <c:v>1614004033</c:v>
                      </c:pt>
                      <c:pt idx="4">
                        <c:v>1600587486</c:v>
                      </c:pt>
                      <c:pt idx="5">
                        <c:v>1475229297</c:v>
                      </c:pt>
                      <c:pt idx="6">
                        <c:v>1516364935</c:v>
                      </c:pt>
                      <c:pt idx="7">
                        <c:v>1600578432</c:v>
                      </c:pt>
                      <c:pt idx="8">
                        <c:v>1583815589</c:v>
                      </c:pt>
                      <c:pt idx="9">
                        <c:v>1571639794</c:v>
                      </c:pt>
                      <c:pt idx="10">
                        <c:v>1588452358</c:v>
                      </c:pt>
                      <c:pt idx="11">
                        <c:v>1607999729</c:v>
                      </c:pt>
                      <c:pt idx="12">
                        <c:v>1515413744</c:v>
                      </c:pt>
                      <c:pt idx="13">
                        <c:v>1521888059</c:v>
                      </c:pt>
                      <c:pt idx="14">
                        <c:v>1602530380</c:v>
                      </c:pt>
                      <c:pt idx="15">
                        <c:v>1577731694</c:v>
                      </c:pt>
                      <c:pt idx="16">
                        <c:v>1590140521</c:v>
                      </c:pt>
                      <c:pt idx="17">
                        <c:v>1573886881</c:v>
                      </c:pt>
                      <c:pt idx="18">
                        <c:v>1582211086</c:v>
                      </c:pt>
                      <c:pt idx="19">
                        <c:v>1418740657</c:v>
                      </c:pt>
                      <c:pt idx="20">
                        <c:v>1599841944</c:v>
                      </c:pt>
                      <c:pt idx="21">
                        <c:v>1588016088</c:v>
                      </c:pt>
                      <c:pt idx="22">
                        <c:v>1580314985</c:v>
                      </c:pt>
                      <c:pt idx="23">
                        <c:v>1587332977</c:v>
                      </c:pt>
                      <c:pt idx="24">
                        <c:v>1575827945</c:v>
                      </c:pt>
                      <c:pt idx="25">
                        <c:v>1520650459</c:v>
                      </c:pt>
                      <c:pt idx="26">
                        <c:v>1485501188</c:v>
                      </c:pt>
                      <c:pt idx="27">
                        <c:v>1597192976</c:v>
                      </c:pt>
                      <c:pt idx="28">
                        <c:v>1586801747</c:v>
                      </c:pt>
                      <c:pt idx="29">
                        <c:v>1580423912</c:v>
                      </c:pt>
                      <c:pt idx="30">
                        <c:v>1593390370</c:v>
                      </c:pt>
                      <c:pt idx="31">
                        <c:v>1579828904</c:v>
                      </c:pt>
                      <c:pt idx="32">
                        <c:v>1455697450</c:v>
                      </c:pt>
                      <c:pt idx="33">
                        <c:v>1612803439</c:v>
                      </c:pt>
                      <c:pt idx="34">
                        <c:v>1571480189</c:v>
                      </c:pt>
                      <c:pt idx="35">
                        <c:v>1556655154</c:v>
                      </c:pt>
                      <c:pt idx="36">
                        <c:v>1578064633</c:v>
                      </c:pt>
                      <c:pt idx="37">
                        <c:v>1583725131</c:v>
                      </c:pt>
                      <c:pt idx="38">
                        <c:v>1619106707</c:v>
                      </c:pt>
                      <c:pt idx="39">
                        <c:v>1424165991</c:v>
                      </c:pt>
                      <c:pt idx="40">
                        <c:v>1607422419</c:v>
                      </c:pt>
                      <c:pt idx="41">
                        <c:v>1592436320</c:v>
                      </c:pt>
                      <c:pt idx="42">
                        <c:v>1587865463</c:v>
                      </c:pt>
                      <c:pt idx="43">
                        <c:v>1584612664</c:v>
                      </c:pt>
                      <c:pt idx="44">
                        <c:v>1586823770</c:v>
                      </c:pt>
                      <c:pt idx="45">
                        <c:v>1420704188</c:v>
                      </c:pt>
                      <c:pt idx="46">
                        <c:v>1614754788</c:v>
                      </c:pt>
                      <c:pt idx="47">
                        <c:v>1595608395</c:v>
                      </c:pt>
                      <c:pt idx="48">
                        <c:v>1585094018</c:v>
                      </c:pt>
                      <c:pt idx="49">
                        <c:v>1571398945</c:v>
                      </c:pt>
                      <c:pt idx="50">
                        <c:v>1492483121</c:v>
                      </c:pt>
                      <c:pt idx="51">
                        <c:v>1566764577</c:v>
                      </c:pt>
                      <c:pt idx="52">
                        <c:v>1578160254</c:v>
                      </c:pt>
                      <c:pt idx="53">
                        <c:v>1576801917</c:v>
                      </c:pt>
                      <c:pt idx="54">
                        <c:v>1574976518</c:v>
                      </c:pt>
                      <c:pt idx="55">
                        <c:v>1633770707</c:v>
                      </c:pt>
                      <c:pt idx="56">
                        <c:v>1579415193</c:v>
                      </c:pt>
                      <c:pt idx="57">
                        <c:v>1526106924</c:v>
                      </c:pt>
                      <c:pt idx="58">
                        <c:v>1473054778</c:v>
                      </c:pt>
                      <c:pt idx="59">
                        <c:v>1590900975</c:v>
                      </c:pt>
                      <c:pt idx="60">
                        <c:v>1566973379</c:v>
                      </c:pt>
                      <c:pt idx="61">
                        <c:v>1644258070</c:v>
                      </c:pt>
                      <c:pt idx="62">
                        <c:v>1578356811</c:v>
                      </c:pt>
                      <c:pt idx="63">
                        <c:v>1581794349</c:v>
                      </c:pt>
                      <c:pt idx="64">
                        <c:v>1613660675</c:v>
                      </c:pt>
                      <c:pt idx="65">
                        <c:v>1608908379</c:v>
                      </c:pt>
                      <c:pt idx="66">
                        <c:v>1453876233</c:v>
                      </c:pt>
                      <c:pt idx="67">
                        <c:v>1596100507</c:v>
                      </c:pt>
                      <c:pt idx="68">
                        <c:v>1581637442</c:v>
                      </c:pt>
                      <c:pt idx="69">
                        <c:v>1596450331</c:v>
                      </c:pt>
                      <c:pt idx="70">
                        <c:v>1615155384</c:v>
                      </c:pt>
                      <c:pt idx="71">
                        <c:v>1605601924</c:v>
                      </c:pt>
                      <c:pt idx="72">
                        <c:v>1589598183</c:v>
                      </c:pt>
                      <c:pt idx="73">
                        <c:v>1444766435</c:v>
                      </c:pt>
                      <c:pt idx="74">
                        <c:v>1558925640</c:v>
                      </c:pt>
                      <c:pt idx="75">
                        <c:v>1588865947</c:v>
                      </c:pt>
                      <c:pt idx="76">
                        <c:v>1583942393</c:v>
                      </c:pt>
                      <c:pt idx="77">
                        <c:v>1622390635</c:v>
                      </c:pt>
                      <c:pt idx="78">
                        <c:v>1403309237</c:v>
                      </c:pt>
                      <c:pt idx="79">
                        <c:v>1577391244</c:v>
                      </c:pt>
                      <c:pt idx="80">
                        <c:v>1589024091</c:v>
                      </c:pt>
                      <c:pt idx="81">
                        <c:v>1581423049</c:v>
                      </c:pt>
                      <c:pt idx="82">
                        <c:v>1599929995</c:v>
                      </c:pt>
                      <c:pt idx="83">
                        <c:v>1613572376</c:v>
                      </c:pt>
                      <c:pt idx="84">
                        <c:v>1457071456</c:v>
                      </c:pt>
                      <c:pt idx="85">
                        <c:v>1521113967</c:v>
                      </c:pt>
                      <c:pt idx="86">
                        <c:v>1609315477</c:v>
                      </c:pt>
                      <c:pt idx="87">
                        <c:v>1611928349</c:v>
                      </c:pt>
                      <c:pt idx="88">
                        <c:v>1591024723</c:v>
                      </c:pt>
                      <c:pt idx="89">
                        <c:v>1585940128</c:v>
                      </c:pt>
                      <c:pt idx="90">
                        <c:v>1597071509</c:v>
                      </c:pt>
                      <c:pt idx="91">
                        <c:v>1549120818</c:v>
                      </c:pt>
                      <c:pt idx="92">
                        <c:v>1467760467</c:v>
                      </c:pt>
                      <c:pt idx="93">
                        <c:v>1606014017</c:v>
                      </c:pt>
                      <c:pt idx="94">
                        <c:v>1605295673</c:v>
                      </c:pt>
                      <c:pt idx="95">
                        <c:v>1590729837</c:v>
                      </c:pt>
                      <c:pt idx="96">
                        <c:v>1592697224</c:v>
                      </c:pt>
                      <c:pt idx="97">
                        <c:v>1579523881</c:v>
                      </c:pt>
                      <c:pt idx="98">
                        <c:v>1576823276</c:v>
                      </c:pt>
                      <c:pt idx="99">
                        <c:v>1444071779</c:v>
                      </c:pt>
                      <c:pt idx="100">
                        <c:v>1612480155</c:v>
                      </c:pt>
                      <c:pt idx="101">
                        <c:v>1594305002</c:v>
                      </c:pt>
                      <c:pt idx="102">
                        <c:v>1585285364</c:v>
                      </c:pt>
                      <c:pt idx="103">
                        <c:v>1601572122</c:v>
                      </c:pt>
                      <c:pt idx="104">
                        <c:v>1608146773</c:v>
                      </c:pt>
                      <c:pt idx="105">
                        <c:v>1404425471</c:v>
                      </c:pt>
                      <c:pt idx="106">
                        <c:v>1592051578</c:v>
                      </c:pt>
                      <c:pt idx="107">
                        <c:v>1608530374</c:v>
                      </c:pt>
                      <c:pt idx="108">
                        <c:v>1554709719</c:v>
                      </c:pt>
                      <c:pt idx="109">
                        <c:v>1444790810</c:v>
                      </c:pt>
                      <c:pt idx="110">
                        <c:v>1583344309</c:v>
                      </c:pt>
                      <c:pt idx="111">
                        <c:v>1585836477</c:v>
                      </c:pt>
                      <c:pt idx="112">
                        <c:v>1592002416</c:v>
                      </c:pt>
                      <c:pt idx="113">
                        <c:v>1588455240</c:v>
                      </c:pt>
                      <c:pt idx="114">
                        <c:v>1551532721</c:v>
                      </c:pt>
                      <c:pt idx="115">
                        <c:v>1481062359</c:v>
                      </c:pt>
                      <c:pt idx="116">
                        <c:v>1628671163</c:v>
                      </c:pt>
                      <c:pt idx="117">
                        <c:v>1594383324</c:v>
                      </c:pt>
                      <c:pt idx="118">
                        <c:v>1585552731</c:v>
                      </c:pt>
                      <c:pt idx="119">
                        <c:v>1579010648</c:v>
                      </c:pt>
                      <c:pt idx="120">
                        <c:v>1609598522</c:v>
                      </c:pt>
                      <c:pt idx="121">
                        <c:v>1603518270</c:v>
                      </c:pt>
                      <c:pt idx="122">
                        <c:v>1444876029</c:v>
                      </c:pt>
                      <c:pt idx="123">
                        <c:v>1542998868</c:v>
                      </c:pt>
                      <c:pt idx="124">
                        <c:v>1609081285</c:v>
                      </c:pt>
                      <c:pt idx="125">
                        <c:v>1608457458</c:v>
                      </c:pt>
                      <c:pt idx="126">
                        <c:v>1590319523</c:v>
                      </c:pt>
                      <c:pt idx="127">
                        <c:v>1589951200</c:v>
                      </c:pt>
                      <c:pt idx="128">
                        <c:v>1620239989</c:v>
                      </c:pt>
                      <c:pt idx="129">
                        <c:v>1582443862</c:v>
                      </c:pt>
                      <c:pt idx="130">
                        <c:v>1472098983</c:v>
                      </c:pt>
                      <c:pt idx="131">
                        <c:v>1534697053</c:v>
                      </c:pt>
                      <c:pt idx="132">
                        <c:v>1597541534</c:v>
                      </c:pt>
                      <c:pt idx="133">
                        <c:v>1593530297</c:v>
                      </c:pt>
                      <c:pt idx="134">
                        <c:v>1593817815</c:v>
                      </c:pt>
                      <c:pt idx="135">
                        <c:v>1605734736</c:v>
                      </c:pt>
                      <c:pt idx="136">
                        <c:v>1444261242</c:v>
                      </c:pt>
                      <c:pt idx="137">
                        <c:v>1601252843</c:v>
                      </c:pt>
                      <c:pt idx="138">
                        <c:v>1561733030</c:v>
                      </c:pt>
                      <c:pt idx="139">
                        <c:v>1625019823</c:v>
                      </c:pt>
                      <c:pt idx="140">
                        <c:v>1479803203</c:v>
                      </c:pt>
                      <c:pt idx="141">
                        <c:v>1529204745</c:v>
                      </c:pt>
                      <c:pt idx="142">
                        <c:v>1613100030</c:v>
                      </c:pt>
                      <c:pt idx="143">
                        <c:v>1597273532</c:v>
                      </c:pt>
                      <c:pt idx="144">
                        <c:v>1592857493</c:v>
                      </c:pt>
                      <c:pt idx="145">
                        <c:v>1600242182</c:v>
                      </c:pt>
                      <c:pt idx="146">
                        <c:v>1571644284</c:v>
                      </c:pt>
                      <c:pt idx="147">
                        <c:v>1448627187</c:v>
                      </c:pt>
                      <c:pt idx="148">
                        <c:v>1622685142</c:v>
                      </c:pt>
                      <c:pt idx="149">
                        <c:v>1560449353</c:v>
                      </c:pt>
                      <c:pt idx="150">
                        <c:v>1632710239</c:v>
                      </c:pt>
                      <c:pt idx="151">
                        <c:v>1591898234</c:v>
                      </c:pt>
                      <c:pt idx="152">
                        <c:v>1585781519</c:v>
                      </c:pt>
                      <c:pt idx="153">
                        <c:v>1582715323</c:v>
                      </c:pt>
                      <c:pt idx="154">
                        <c:v>1623579017</c:v>
                      </c:pt>
                      <c:pt idx="155">
                        <c:v>1430147286</c:v>
                      </c:pt>
                      <c:pt idx="156">
                        <c:v>1566489571</c:v>
                      </c:pt>
                      <c:pt idx="157">
                        <c:v>1593582524</c:v>
                      </c:pt>
                      <c:pt idx="158">
                        <c:v>1634927039</c:v>
                      </c:pt>
                      <c:pt idx="159">
                        <c:v>1587126763</c:v>
                      </c:pt>
                      <c:pt idx="160">
                        <c:v>1601740331</c:v>
                      </c:pt>
                      <c:pt idx="161">
                        <c:v>1584015424</c:v>
                      </c:pt>
                      <c:pt idx="162">
                        <c:v>1553282528</c:v>
                      </c:pt>
                      <c:pt idx="163">
                        <c:v>1467350145</c:v>
                      </c:pt>
                      <c:pt idx="164">
                        <c:v>1599542997</c:v>
                      </c:pt>
                      <c:pt idx="165">
                        <c:v>1614336646</c:v>
                      </c:pt>
                      <c:pt idx="166">
                        <c:v>1614023099</c:v>
                      </c:pt>
                      <c:pt idx="167">
                        <c:v>1614300222</c:v>
                      </c:pt>
                      <c:pt idx="168">
                        <c:v>1400834377</c:v>
                      </c:pt>
                      <c:pt idx="169">
                        <c:v>1604603090</c:v>
                      </c:pt>
                      <c:pt idx="170">
                        <c:v>1604485832</c:v>
                      </c:pt>
                      <c:pt idx="171">
                        <c:v>1587601570</c:v>
                      </c:pt>
                      <c:pt idx="172">
                        <c:v>1427368055</c:v>
                      </c:pt>
                      <c:pt idx="173">
                        <c:v>1586206746</c:v>
                      </c:pt>
                      <c:pt idx="174">
                        <c:v>1611190171</c:v>
                      </c:pt>
                      <c:pt idx="175">
                        <c:v>1596874517</c:v>
                      </c:pt>
                      <c:pt idx="176">
                        <c:v>1592931805</c:v>
                      </c:pt>
                      <c:pt idx="177">
                        <c:v>1479923251</c:v>
                      </c:pt>
                      <c:pt idx="178">
                        <c:v>1527806642</c:v>
                      </c:pt>
                      <c:pt idx="179">
                        <c:v>1576827720</c:v>
                      </c:pt>
                      <c:pt idx="180">
                        <c:v>1624019008</c:v>
                      </c:pt>
                      <c:pt idx="181">
                        <c:v>1589410658</c:v>
                      </c:pt>
                      <c:pt idx="182">
                        <c:v>1577301195</c:v>
                      </c:pt>
                      <c:pt idx="183">
                        <c:v>1566381216</c:v>
                      </c:pt>
                      <c:pt idx="184">
                        <c:v>1594049844</c:v>
                      </c:pt>
                      <c:pt idx="185">
                        <c:v>1430805727</c:v>
                      </c:pt>
                      <c:pt idx="186">
                        <c:v>1589675874</c:v>
                      </c:pt>
                      <c:pt idx="187">
                        <c:v>1583660360</c:v>
                      </c:pt>
                      <c:pt idx="188">
                        <c:v>1606775940</c:v>
                      </c:pt>
                      <c:pt idx="189">
                        <c:v>1608996133</c:v>
                      </c:pt>
                      <c:pt idx="190">
                        <c:v>1585188910</c:v>
                      </c:pt>
                      <c:pt idx="191">
                        <c:v>1596408910</c:v>
                      </c:pt>
                      <c:pt idx="192">
                        <c:v>1485285744</c:v>
                      </c:pt>
                      <c:pt idx="193">
                        <c:v>1510184477</c:v>
                      </c:pt>
                      <c:pt idx="194">
                        <c:v>1584223516</c:v>
                      </c:pt>
                      <c:pt idx="195">
                        <c:v>1578676625</c:v>
                      </c:pt>
                      <c:pt idx="196">
                        <c:v>1616264292</c:v>
                      </c:pt>
                      <c:pt idx="197">
                        <c:v>1600697231</c:v>
                      </c:pt>
                      <c:pt idx="198">
                        <c:v>1414702212</c:v>
                      </c:pt>
                      <c:pt idx="199">
                        <c:v>1573023246</c:v>
                      </c:pt>
                      <c:pt idx="200">
                        <c:v>1613103506</c:v>
                      </c:pt>
                      <c:pt idx="201">
                        <c:v>1569597577</c:v>
                      </c:pt>
                      <c:pt idx="202">
                        <c:v>1420614161</c:v>
                      </c:pt>
                      <c:pt idx="203">
                        <c:v>1606133419</c:v>
                      </c:pt>
                      <c:pt idx="204">
                        <c:v>1557417130</c:v>
                      </c:pt>
                      <c:pt idx="205">
                        <c:v>1606872687</c:v>
                      </c:pt>
                      <c:pt idx="206">
                        <c:v>1430109577</c:v>
                      </c:pt>
                      <c:pt idx="207">
                        <c:v>1566432556</c:v>
                      </c:pt>
                      <c:pt idx="208">
                        <c:v>1588172721</c:v>
                      </c:pt>
                      <c:pt idx="209">
                        <c:v>1595081342</c:v>
                      </c:pt>
                      <c:pt idx="210">
                        <c:v>1587453886</c:v>
                      </c:pt>
                      <c:pt idx="211">
                        <c:v>1595883913</c:v>
                      </c:pt>
                      <c:pt idx="212">
                        <c:v>1382423284</c:v>
                      </c:pt>
                      <c:pt idx="213">
                        <c:v>1563986020</c:v>
                      </c:pt>
                      <c:pt idx="214">
                        <c:v>1597819175</c:v>
                      </c:pt>
                      <c:pt idx="215">
                        <c:v>1582969799</c:v>
                      </c:pt>
                      <c:pt idx="216">
                        <c:v>1556306534</c:v>
                      </c:pt>
                      <c:pt idx="217">
                        <c:v>1537449025</c:v>
                      </c:pt>
                      <c:pt idx="218">
                        <c:v>1463733021</c:v>
                      </c:pt>
                      <c:pt idx="219">
                        <c:v>1208367810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EE5-4047-9A14-2CA3E7D31C2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bodytrack!$E$2:$E$221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163400567</c:v>
                      </c:pt>
                      <c:pt idx="1">
                        <c:v>156982217</c:v>
                      </c:pt>
                      <c:pt idx="2">
                        <c:v>153589596</c:v>
                      </c:pt>
                      <c:pt idx="3">
                        <c:v>156298731</c:v>
                      </c:pt>
                      <c:pt idx="4">
                        <c:v>163285711</c:v>
                      </c:pt>
                      <c:pt idx="5">
                        <c:v>144385550</c:v>
                      </c:pt>
                      <c:pt idx="6">
                        <c:v>151311777</c:v>
                      </c:pt>
                      <c:pt idx="7">
                        <c:v>163420153</c:v>
                      </c:pt>
                      <c:pt idx="8">
                        <c:v>161929732</c:v>
                      </c:pt>
                      <c:pt idx="9">
                        <c:v>166617087</c:v>
                      </c:pt>
                      <c:pt idx="10">
                        <c:v>157218869</c:v>
                      </c:pt>
                      <c:pt idx="11">
                        <c:v>164756161</c:v>
                      </c:pt>
                      <c:pt idx="12">
                        <c:v>157051362</c:v>
                      </c:pt>
                      <c:pt idx="13">
                        <c:v>157078596</c:v>
                      </c:pt>
                      <c:pt idx="14">
                        <c:v>173692996</c:v>
                      </c:pt>
                      <c:pt idx="15">
                        <c:v>160297750</c:v>
                      </c:pt>
                      <c:pt idx="16">
                        <c:v>165335441</c:v>
                      </c:pt>
                      <c:pt idx="17">
                        <c:v>167910878</c:v>
                      </c:pt>
                      <c:pt idx="18">
                        <c:v>164299939</c:v>
                      </c:pt>
                      <c:pt idx="19">
                        <c:v>143780704</c:v>
                      </c:pt>
                      <c:pt idx="20">
                        <c:v>170438413</c:v>
                      </c:pt>
                      <c:pt idx="21">
                        <c:v>164000914</c:v>
                      </c:pt>
                      <c:pt idx="22">
                        <c:v>164469062</c:v>
                      </c:pt>
                      <c:pt idx="23">
                        <c:v>169579365</c:v>
                      </c:pt>
                      <c:pt idx="24">
                        <c:v>157896379</c:v>
                      </c:pt>
                      <c:pt idx="25">
                        <c:v>156426682</c:v>
                      </c:pt>
                      <c:pt idx="26">
                        <c:v>148097121</c:v>
                      </c:pt>
                      <c:pt idx="27">
                        <c:v>168123203</c:v>
                      </c:pt>
                      <c:pt idx="28">
                        <c:v>168574442</c:v>
                      </c:pt>
                      <c:pt idx="29">
                        <c:v>166032881</c:v>
                      </c:pt>
                      <c:pt idx="30">
                        <c:v>166177603</c:v>
                      </c:pt>
                      <c:pt idx="31">
                        <c:v>160770631</c:v>
                      </c:pt>
                      <c:pt idx="32">
                        <c:v>141155020</c:v>
                      </c:pt>
                      <c:pt idx="33">
                        <c:v>167845093</c:v>
                      </c:pt>
                      <c:pt idx="34">
                        <c:v>164706360</c:v>
                      </c:pt>
                      <c:pt idx="35">
                        <c:v>164726035</c:v>
                      </c:pt>
                      <c:pt idx="36">
                        <c:v>160942615</c:v>
                      </c:pt>
                      <c:pt idx="37">
                        <c:v>160849886</c:v>
                      </c:pt>
                      <c:pt idx="38">
                        <c:v>165387507</c:v>
                      </c:pt>
                      <c:pt idx="39">
                        <c:v>143087560</c:v>
                      </c:pt>
                      <c:pt idx="40">
                        <c:v>153187272</c:v>
                      </c:pt>
                      <c:pt idx="41">
                        <c:v>166583195</c:v>
                      </c:pt>
                      <c:pt idx="42">
                        <c:v>161513210</c:v>
                      </c:pt>
                      <c:pt idx="43">
                        <c:v>173732559</c:v>
                      </c:pt>
                      <c:pt idx="44">
                        <c:v>166741818</c:v>
                      </c:pt>
                      <c:pt idx="45">
                        <c:v>147372509</c:v>
                      </c:pt>
                      <c:pt idx="46">
                        <c:v>165681513</c:v>
                      </c:pt>
                      <c:pt idx="47">
                        <c:v>163162703</c:v>
                      </c:pt>
                      <c:pt idx="48">
                        <c:v>163893168</c:v>
                      </c:pt>
                      <c:pt idx="49">
                        <c:v>174569621</c:v>
                      </c:pt>
                      <c:pt idx="50">
                        <c:v>145027502</c:v>
                      </c:pt>
                      <c:pt idx="51">
                        <c:v>162589171</c:v>
                      </c:pt>
                      <c:pt idx="52">
                        <c:v>163193633</c:v>
                      </c:pt>
                      <c:pt idx="53">
                        <c:v>162592969</c:v>
                      </c:pt>
                      <c:pt idx="54">
                        <c:v>161420182</c:v>
                      </c:pt>
                      <c:pt idx="55">
                        <c:v>167174068</c:v>
                      </c:pt>
                      <c:pt idx="56">
                        <c:v>163585231</c:v>
                      </c:pt>
                      <c:pt idx="57">
                        <c:v>149784499</c:v>
                      </c:pt>
                      <c:pt idx="58">
                        <c:v>146628127</c:v>
                      </c:pt>
                      <c:pt idx="59">
                        <c:v>158916002</c:v>
                      </c:pt>
                      <c:pt idx="60">
                        <c:v>166973864</c:v>
                      </c:pt>
                      <c:pt idx="61">
                        <c:v>167759149</c:v>
                      </c:pt>
                      <c:pt idx="62">
                        <c:v>169979988</c:v>
                      </c:pt>
                      <c:pt idx="63">
                        <c:v>163107910</c:v>
                      </c:pt>
                      <c:pt idx="64">
                        <c:v>159237652</c:v>
                      </c:pt>
                      <c:pt idx="65">
                        <c:v>170281192</c:v>
                      </c:pt>
                      <c:pt idx="66">
                        <c:v>142865296</c:v>
                      </c:pt>
                      <c:pt idx="67">
                        <c:v>158992237</c:v>
                      </c:pt>
                      <c:pt idx="68">
                        <c:v>160947603</c:v>
                      </c:pt>
                      <c:pt idx="69">
                        <c:v>164472227</c:v>
                      </c:pt>
                      <c:pt idx="70">
                        <c:v>169591056</c:v>
                      </c:pt>
                      <c:pt idx="71">
                        <c:v>162477968</c:v>
                      </c:pt>
                      <c:pt idx="72">
                        <c:v>168787802</c:v>
                      </c:pt>
                      <c:pt idx="73">
                        <c:v>143097293</c:v>
                      </c:pt>
                      <c:pt idx="74">
                        <c:v>163788590</c:v>
                      </c:pt>
                      <c:pt idx="75">
                        <c:v>171172080</c:v>
                      </c:pt>
                      <c:pt idx="76">
                        <c:v>170290360</c:v>
                      </c:pt>
                      <c:pt idx="77">
                        <c:v>175022555</c:v>
                      </c:pt>
                      <c:pt idx="78">
                        <c:v>141802396</c:v>
                      </c:pt>
                      <c:pt idx="79">
                        <c:v>166990420</c:v>
                      </c:pt>
                      <c:pt idx="80">
                        <c:v>176107947</c:v>
                      </c:pt>
                      <c:pt idx="81">
                        <c:v>170814905</c:v>
                      </c:pt>
                      <c:pt idx="82">
                        <c:v>162077941</c:v>
                      </c:pt>
                      <c:pt idx="83">
                        <c:v>163867185</c:v>
                      </c:pt>
                      <c:pt idx="84">
                        <c:v>147828347</c:v>
                      </c:pt>
                      <c:pt idx="85">
                        <c:v>151801233</c:v>
                      </c:pt>
                      <c:pt idx="86">
                        <c:v>162654725</c:v>
                      </c:pt>
                      <c:pt idx="87">
                        <c:v>164020846</c:v>
                      </c:pt>
                      <c:pt idx="88">
                        <c:v>166131127</c:v>
                      </c:pt>
                      <c:pt idx="89">
                        <c:v>156081841</c:v>
                      </c:pt>
                      <c:pt idx="90">
                        <c:v>155911495</c:v>
                      </c:pt>
                      <c:pt idx="91">
                        <c:v>145628468</c:v>
                      </c:pt>
                      <c:pt idx="92">
                        <c:v>131815787</c:v>
                      </c:pt>
                      <c:pt idx="93">
                        <c:v>154773667</c:v>
                      </c:pt>
                      <c:pt idx="94">
                        <c:v>153164199</c:v>
                      </c:pt>
                      <c:pt idx="95">
                        <c:v>150840483</c:v>
                      </c:pt>
                      <c:pt idx="96">
                        <c:v>149094088</c:v>
                      </c:pt>
                      <c:pt idx="97">
                        <c:v>155931116</c:v>
                      </c:pt>
                      <c:pt idx="98">
                        <c:v>149497401</c:v>
                      </c:pt>
                      <c:pt idx="99">
                        <c:v>135100823</c:v>
                      </c:pt>
                      <c:pt idx="100">
                        <c:v>152043754</c:v>
                      </c:pt>
                      <c:pt idx="101">
                        <c:v>150704836</c:v>
                      </c:pt>
                      <c:pt idx="102">
                        <c:v>149529493</c:v>
                      </c:pt>
                      <c:pt idx="103">
                        <c:v>159100744</c:v>
                      </c:pt>
                      <c:pt idx="104">
                        <c:v>161916891</c:v>
                      </c:pt>
                      <c:pt idx="105">
                        <c:v>132242663</c:v>
                      </c:pt>
                      <c:pt idx="106">
                        <c:v>161884770</c:v>
                      </c:pt>
                      <c:pt idx="107">
                        <c:v>160950952</c:v>
                      </c:pt>
                      <c:pt idx="108">
                        <c:v>163011440</c:v>
                      </c:pt>
                      <c:pt idx="109">
                        <c:v>142555554</c:v>
                      </c:pt>
                      <c:pt idx="110">
                        <c:v>151001350</c:v>
                      </c:pt>
                      <c:pt idx="111">
                        <c:v>162235582</c:v>
                      </c:pt>
                      <c:pt idx="112">
                        <c:v>162809709</c:v>
                      </c:pt>
                      <c:pt idx="113">
                        <c:v>157394881</c:v>
                      </c:pt>
                      <c:pt idx="114">
                        <c:v>143294032</c:v>
                      </c:pt>
                      <c:pt idx="115">
                        <c:v>135072268</c:v>
                      </c:pt>
                      <c:pt idx="116">
                        <c:v>165083606</c:v>
                      </c:pt>
                      <c:pt idx="117">
                        <c:v>156433349</c:v>
                      </c:pt>
                      <c:pt idx="118">
                        <c:v>150935505</c:v>
                      </c:pt>
                      <c:pt idx="119">
                        <c:v>154984045</c:v>
                      </c:pt>
                      <c:pt idx="120">
                        <c:v>154681894</c:v>
                      </c:pt>
                      <c:pt idx="121">
                        <c:v>155811862</c:v>
                      </c:pt>
                      <c:pt idx="122">
                        <c:v>139766985</c:v>
                      </c:pt>
                      <c:pt idx="123">
                        <c:v>150245947</c:v>
                      </c:pt>
                      <c:pt idx="124">
                        <c:v>155432448</c:v>
                      </c:pt>
                      <c:pt idx="125">
                        <c:v>157825314</c:v>
                      </c:pt>
                      <c:pt idx="126">
                        <c:v>163906426</c:v>
                      </c:pt>
                      <c:pt idx="127">
                        <c:v>148957813</c:v>
                      </c:pt>
                      <c:pt idx="128">
                        <c:v>148482204</c:v>
                      </c:pt>
                      <c:pt idx="129">
                        <c:v>155309928</c:v>
                      </c:pt>
                      <c:pt idx="130">
                        <c:v>142589033</c:v>
                      </c:pt>
                      <c:pt idx="131">
                        <c:v>150281796</c:v>
                      </c:pt>
                      <c:pt idx="132">
                        <c:v>159927457</c:v>
                      </c:pt>
                      <c:pt idx="133">
                        <c:v>154448944</c:v>
                      </c:pt>
                      <c:pt idx="134">
                        <c:v>165752004</c:v>
                      </c:pt>
                      <c:pt idx="135">
                        <c:v>161440825</c:v>
                      </c:pt>
                      <c:pt idx="136">
                        <c:v>142284122</c:v>
                      </c:pt>
                      <c:pt idx="137">
                        <c:v>156351236</c:v>
                      </c:pt>
                      <c:pt idx="138">
                        <c:v>160683211</c:v>
                      </c:pt>
                      <c:pt idx="139">
                        <c:v>157384503</c:v>
                      </c:pt>
                      <c:pt idx="140">
                        <c:v>145787344</c:v>
                      </c:pt>
                      <c:pt idx="141">
                        <c:v>148346014</c:v>
                      </c:pt>
                      <c:pt idx="142">
                        <c:v>167588719</c:v>
                      </c:pt>
                      <c:pt idx="143">
                        <c:v>157633930</c:v>
                      </c:pt>
                      <c:pt idx="144">
                        <c:v>157787387</c:v>
                      </c:pt>
                      <c:pt idx="145">
                        <c:v>160004090</c:v>
                      </c:pt>
                      <c:pt idx="146">
                        <c:v>152853735</c:v>
                      </c:pt>
                      <c:pt idx="147">
                        <c:v>140821000</c:v>
                      </c:pt>
                      <c:pt idx="148">
                        <c:v>153588309</c:v>
                      </c:pt>
                      <c:pt idx="149">
                        <c:v>159976848</c:v>
                      </c:pt>
                      <c:pt idx="150">
                        <c:v>155177255</c:v>
                      </c:pt>
                      <c:pt idx="151">
                        <c:v>163142024</c:v>
                      </c:pt>
                      <c:pt idx="152">
                        <c:v>157362185</c:v>
                      </c:pt>
                      <c:pt idx="153">
                        <c:v>158981700</c:v>
                      </c:pt>
                      <c:pt idx="154">
                        <c:v>156796486</c:v>
                      </c:pt>
                      <c:pt idx="155">
                        <c:v>136229381</c:v>
                      </c:pt>
                      <c:pt idx="156">
                        <c:v>149069206</c:v>
                      </c:pt>
                      <c:pt idx="157">
                        <c:v>148439076</c:v>
                      </c:pt>
                      <c:pt idx="158">
                        <c:v>157602792</c:v>
                      </c:pt>
                      <c:pt idx="159">
                        <c:v>155871004</c:v>
                      </c:pt>
                      <c:pt idx="160">
                        <c:v>158165317</c:v>
                      </c:pt>
                      <c:pt idx="161">
                        <c:v>156628570</c:v>
                      </c:pt>
                      <c:pt idx="162">
                        <c:v>149542480</c:v>
                      </c:pt>
                      <c:pt idx="163">
                        <c:v>136453425</c:v>
                      </c:pt>
                      <c:pt idx="164">
                        <c:v>161155028</c:v>
                      </c:pt>
                      <c:pt idx="165">
                        <c:v>161733446</c:v>
                      </c:pt>
                      <c:pt idx="166">
                        <c:v>152453281</c:v>
                      </c:pt>
                      <c:pt idx="167">
                        <c:v>158072447</c:v>
                      </c:pt>
                      <c:pt idx="168">
                        <c:v>129859038</c:v>
                      </c:pt>
                      <c:pt idx="169">
                        <c:v>159025837</c:v>
                      </c:pt>
                      <c:pt idx="170">
                        <c:v>153512817</c:v>
                      </c:pt>
                      <c:pt idx="171">
                        <c:v>161403741</c:v>
                      </c:pt>
                      <c:pt idx="172">
                        <c:v>134935339</c:v>
                      </c:pt>
                      <c:pt idx="173">
                        <c:v>159848399</c:v>
                      </c:pt>
                      <c:pt idx="174">
                        <c:v>155571606</c:v>
                      </c:pt>
                      <c:pt idx="175">
                        <c:v>160182030</c:v>
                      </c:pt>
                      <c:pt idx="176">
                        <c:v>153715421</c:v>
                      </c:pt>
                      <c:pt idx="177">
                        <c:v>137011219</c:v>
                      </c:pt>
                      <c:pt idx="178">
                        <c:v>142062271</c:v>
                      </c:pt>
                      <c:pt idx="179">
                        <c:v>140894179</c:v>
                      </c:pt>
                      <c:pt idx="180">
                        <c:v>148053337</c:v>
                      </c:pt>
                      <c:pt idx="181">
                        <c:v>150617703</c:v>
                      </c:pt>
                      <c:pt idx="182">
                        <c:v>143710150</c:v>
                      </c:pt>
                      <c:pt idx="183">
                        <c:v>150803009</c:v>
                      </c:pt>
                      <c:pt idx="184">
                        <c:v>142059699</c:v>
                      </c:pt>
                      <c:pt idx="185">
                        <c:v>129202567</c:v>
                      </c:pt>
                      <c:pt idx="186">
                        <c:v>146474085</c:v>
                      </c:pt>
                      <c:pt idx="187">
                        <c:v>154057005</c:v>
                      </c:pt>
                      <c:pt idx="188">
                        <c:v>148459219</c:v>
                      </c:pt>
                      <c:pt idx="189">
                        <c:v>151783980</c:v>
                      </c:pt>
                      <c:pt idx="190">
                        <c:v>151103471</c:v>
                      </c:pt>
                      <c:pt idx="191">
                        <c:v>152445795</c:v>
                      </c:pt>
                      <c:pt idx="192">
                        <c:v>142306501</c:v>
                      </c:pt>
                      <c:pt idx="193">
                        <c:v>144933743</c:v>
                      </c:pt>
                      <c:pt idx="194">
                        <c:v>151440858</c:v>
                      </c:pt>
                      <c:pt idx="195">
                        <c:v>143210906</c:v>
                      </c:pt>
                      <c:pt idx="196">
                        <c:v>159224931</c:v>
                      </c:pt>
                      <c:pt idx="197">
                        <c:v>154761995</c:v>
                      </c:pt>
                      <c:pt idx="198">
                        <c:v>132985410</c:v>
                      </c:pt>
                      <c:pt idx="199">
                        <c:v>146665649</c:v>
                      </c:pt>
                      <c:pt idx="200">
                        <c:v>154019410</c:v>
                      </c:pt>
                      <c:pt idx="201">
                        <c:v>153314409</c:v>
                      </c:pt>
                      <c:pt idx="202">
                        <c:v>132611603</c:v>
                      </c:pt>
                      <c:pt idx="203">
                        <c:v>153909012</c:v>
                      </c:pt>
                      <c:pt idx="204">
                        <c:v>152308501</c:v>
                      </c:pt>
                      <c:pt idx="205">
                        <c:v>157529126</c:v>
                      </c:pt>
                      <c:pt idx="206">
                        <c:v>134730786</c:v>
                      </c:pt>
                      <c:pt idx="207">
                        <c:v>139880263</c:v>
                      </c:pt>
                      <c:pt idx="208">
                        <c:v>158477000</c:v>
                      </c:pt>
                      <c:pt idx="209">
                        <c:v>149618131</c:v>
                      </c:pt>
                      <c:pt idx="210">
                        <c:v>145923418</c:v>
                      </c:pt>
                      <c:pt idx="211">
                        <c:v>149012832</c:v>
                      </c:pt>
                      <c:pt idx="212">
                        <c:v>128594671</c:v>
                      </c:pt>
                      <c:pt idx="213">
                        <c:v>146902192</c:v>
                      </c:pt>
                      <c:pt idx="214">
                        <c:v>158116778</c:v>
                      </c:pt>
                      <c:pt idx="215">
                        <c:v>155688862</c:v>
                      </c:pt>
                      <c:pt idx="216">
                        <c:v>151348496</c:v>
                      </c:pt>
                      <c:pt idx="217">
                        <c:v>150921205</c:v>
                      </c:pt>
                      <c:pt idx="218">
                        <c:v>138214348</c:v>
                      </c:pt>
                      <c:pt idx="219">
                        <c:v>120963165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EE5-4047-9A14-2CA3E7D31C2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bodytrack!$F$2:$F$221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563884</c:v>
                      </c:pt>
                      <c:pt idx="1">
                        <c:v>440372</c:v>
                      </c:pt>
                      <c:pt idx="2">
                        <c:v>591550</c:v>
                      </c:pt>
                      <c:pt idx="3">
                        <c:v>514234</c:v>
                      </c:pt>
                      <c:pt idx="4">
                        <c:v>699748</c:v>
                      </c:pt>
                      <c:pt idx="5">
                        <c:v>481578</c:v>
                      </c:pt>
                      <c:pt idx="6">
                        <c:v>451694</c:v>
                      </c:pt>
                      <c:pt idx="7">
                        <c:v>637119</c:v>
                      </c:pt>
                      <c:pt idx="8">
                        <c:v>687863</c:v>
                      </c:pt>
                      <c:pt idx="9">
                        <c:v>780676</c:v>
                      </c:pt>
                      <c:pt idx="10">
                        <c:v>482942</c:v>
                      </c:pt>
                      <c:pt idx="11">
                        <c:v>536166</c:v>
                      </c:pt>
                      <c:pt idx="12">
                        <c:v>686626</c:v>
                      </c:pt>
                      <c:pt idx="13">
                        <c:v>670328</c:v>
                      </c:pt>
                      <c:pt idx="14">
                        <c:v>767619</c:v>
                      </c:pt>
                      <c:pt idx="15">
                        <c:v>480650</c:v>
                      </c:pt>
                      <c:pt idx="16">
                        <c:v>595970</c:v>
                      </c:pt>
                      <c:pt idx="17">
                        <c:v>745733</c:v>
                      </c:pt>
                      <c:pt idx="18">
                        <c:v>716525</c:v>
                      </c:pt>
                      <c:pt idx="19">
                        <c:v>610024</c:v>
                      </c:pt>
                      <c:pt idx="20">
                        <c:v>722765</c:v>
                      </c:pt>
                      <c:pt idx="21">
                        <c:v>616349</c:v>
                      </c:pt>
                      <c:pt idx="22">
                        <c:v>587985</c:v>
                      </c:pt>
                      <c:pt idx="23">
                        <c:v>617185</c:v>
                      </c:pt>
                      <c:pt idx="24">
                        <c:v>614055</c:v>
                      </c:pt>
                      <c:pt idx="25">
                        <c:v>619740</c:v>
                      </c:pt>
                      <c:pt idx="26">
                        <c:v>694469</c:v>
                      </c:pt>
                      <c:pt idx="27">
                        <c:v>620665</c:v>
                      </c:pt>
                      <c:pt idx="28">
                        <c:v>725773</c:v>
                      </c:pt>
                      <c:pt idx="29">
                        <c:v>753433</c:v>
                      </c:pt>
                      <c:pt idx="30">
                        <c:v>658738</c:v>
                      </c:pt>
                      <c:pt idx="31">
                        <c:v>459946</c:v>
                      </c:pt>
                      <c:pt idx="32">
                        <c:v>538962</c:v>
                      </c:pt>
                      <c:pt idx="33">
                        <c:v>670230</c:v>
                      </c:pt>
                      <c:pt idx="34">
                        <c:v>714686</c:v>
                      </c:pt>
                      <c:pt idx="35">
                        <c:v>693833</c:v>
                      </c:pt>
                      <c:pt idx="36">
                        <c:v>534641</c:v>
                      </c:pt>
                      <c:pt idx="37">
                        <c:v>462573</c:v>
                      </c:pt>
                      <c:pt idx="38">
                        <c:v>683431</c:v>
                      </c:pt>
                      <c:pt idx="39">
                        <c:v>552520</c:v>
                      </c:pt>
                      <c:pt idx="40">
                        <c:v>517592</c:v>
                      </c:pt>
                      <c:pt idx="41">
                        <c:v>619458</c:v>
                      </c:pt>
                      <c:pt idx="42">
                        <c:v>559000</c:v>
                      </c:pt>
                      <c:pt idx="43">
                        <c:v>779780</c:v>
                      </c:pt>
                      <c:pt idx="44">
                        <c:v>715330</c:v>
                      </c:pt>
                      <c:pt idx="45">
                        <c:v>624164</c:v>
                      </c:pt>
                      <c:pt idx="46">
                        <c:v>820559</c:v>
                      </c:pt>
                      <c:pt idx="47">
                        <c:v>527323</c:v>
                      </c:pt>
                      <c:pt idx="48">
                        <c:v>716301</c:v>
                      </c:pt>
                      <c:pt idx="49">
                        <c:v>824720</c:v>
                      </c:pt>
                      <c:pt idx="50">
                        <c:v>513182</c:v>
                      </c:pt>
                      <c:pt idx="51">
                        <c:v>739152</c:v>
                      </c:pt>
                      <c:pt idx="52">
                        <c:v>435485</c:v>
                      </c:pt>
                      <c:pt idx="53">
                        <c:v>515170</c:v>
                      </c:pt>
                      <c:pt idx="54">
                        <c:v>655723</c:v>
                      </c:pt>
                      <c:pt idx="55">
                        <c:v>610006</c:v>
                      </c:pt>
                      <c:pt idx="56">
                        <c:v>525884</c:v>
                      </c:pt>
                      <c:pt idx="57">
                        <c:v>353550</c:v>
                      </c:pt>
                      <c:pt idx="58">
                        <c:v>439204</c:v>
                      </c:pt>
                      <c:pt idx="59">
                        <c:v>509943</c:v>
                      </c:pt>
                      <c:pt idx="60">
                        <c:v>581545</c:v>
                      </c:pt>
                      <c:pt idx="61">
                        <c:v>756836</c:v>
                      </c:pt>
                      <c:pt idx="62">
                        <c:v>655213</c:v>
                      </c:pt>
                      <c:pt idx="63">
                        <c:v>510608</c:v>
                      </c:pt>
                      <c:pt idx="64">
                        <c:v>685930</c:v>
                      </c:pt>
                      <c:pt idx="65">
                        <c:v>554907</c:v>
                      </c:pt>
                      <c:pt idx="66">
                        <c:v>495353</c:v>
                      </c:pt>
                      <c:pt idx="67">
                        <c:v>547214</c:v>
                      </c:pt>
                      <c:pt idx="68">
                        <c:v>506948</c:v>
                      </c:pt>
                      <c:pt idx="69">
                        <c:v>581655</c:v>
                      </c:pt>
                      <c:pt idx="70">
                        <c:v>574204</c:v>
                      </c:pt>
                      <c:pt idx="71">
                        <c:v>525068</c:v>
                      </c:pt>
                      <c:pt idx="72">
                        <c:v>562642</c:v>
                      </c:pt>
                      <c:pt idx="73">
                        <c:v>492611</c:v>
                      </c:pt>
                      <c:pt idx="74">
                        <c:v>566249</c:v>
                      </c:pt>
                      <c:pt idx="75">
                        <c:v>743748</c:v>
                      </c:pt>
                      <c:pt idx="76">
                        <c:v>725724</c:v>
                      </c:pt>
                      <c:pt idx="77">
                        <c:v>787699</c:v>
                      </c:pt>
                      <c:pt idx="78">
                        <c:v>639067</c:v>
                      </c:pt>
                      <c:pt idx="79">
                        <c:v>770389</c:v>
                      </c:pt>
                      <c:pt idx="80">
                        <c:v>770009</c:v>
                      </c:pt>
                      <c:pt idx="81">
                        <c:v>630401</c:v>
                      </c:pt>
                      <c:pt idx="82">
                        <c:v>700929</c:v>
                      </c:pt>
                      <c:pt idx="83">
                        <c:v>732540</c:v>
                      </c:pt>
                      <c:pt idx="84">
                        <c:v>774767</c:v>
                      </c:pt>
                      <c:pt idx="85">
                        <c:v>702448</c:v>
                      </c:pt>
                      <c:pt idx="86">
                        <c:v>791254</c:v>
                      </c:pt>
                      <c:pt idx="87">
                        <c:v>859699</c:v>
                      </c:pt>
                      <c:pt idx="88">
                        <c:v>760237</c:v>
                      </c:pt>
                      <c:pt idx="89">
                        <c:v>643152</c:v>
                      </c:pt>
                      <c:pt idx="90">
                        <c:v>498022</c:v>
                      </c:pt>
                      <c:pt idx="91">
                        <c:v>428381</c:v>
                      </c:pt>
                      <c:pt idx="92">
                        <c:v>439278</c:v>
                      </c:pt>
                      <c:pt idx="93">
                        <c:v>419835</c:v>
                      </c:pt>
                      <c:pt idx="94">
                        <c:v>403963</c:v>
                      </c:pt>
                      <c:pt idx="95">
                        <c:v>423650</c:v>
                      </c:pt>
                      <c:pt idx="96">
                        <c:v>511130</c:v>
                      </c:pt>
                      <c:pt idx="97">
                        <c:v>608072</c:v>
                      </c:pt>
                      <c:pt idx="98">
                        <c:v>648307</c:v>
                      </c:pt>
                      <c:pt idx="99">
                        <c:v>570085</c:v>
                      </c:pt>
                      <c:pt idx="100">
                        <c:v>542082</c:v>
                      </c:pt>
                      <c:pt idx="101">
                        <c:v>607531</c:v>
                      </c:pt>
                      <c:pt idx="102">
                        <c:v>557822</c:v>
                      </c:pt>
                      <c:pt idx="103">
                        <c:v>764552</c:v>
                      </c:pt>
                      <c:pt idx="104">
                        <c:v>798660</c:v>
                      </c:pt>
                      <c:pt idx="105">
                        <c:v>792886</c:v>
                      </c:pt>
                      <c:pt idx="106">
                        <c:v>853483</c:v>
                      </c:pt>
                      <c:pt idx="107">
                        <c:v>663455</c:v>
                      </c:pt>
                      <c:pt idx="108">
                        <c:v>804891</c:v>
                      </c:pt>
                      <c:pt idx="109">
                        <c:v>707161</c:v>
                      </c:pt>
                      <c:pt idx="110">
                        <c:v>787618</c:v>
                      </c:pt>
                      <c:pt idx="111">
                        <c:v>783438</c:v>
                      </c:pt>
                      <c:pt idx="112">
                        <c:v>819432</c:v>
                      </c:pt>
                      <c:pt idx="113">
                        <c:v>792412</c:v>
                      </c:pt>
                      <c:pt idx="114">
                        <c:v>539346</c:v>
                      </c:pt>
                      <c:pt idx="115">
                        <c:v>663185</c:v>
                      </c:pt>
                      <c:pt idx="116">
                        <c:v>842445</c:v>
                      </c:pt>
                      <c:pt idx="117">
                        <c:v>718282</c:v>
                      </c:pt>
                      <c:pt idx="118">
                        <c:v>447437</c:v>
                      </c:pt>
                      <c:pt idx="119">
                        <c:v>663507</c:v>
                      </c:pt>
                      <c:pt idx="120">
                        <c:v>674363</c:v>
                      </c:pt>
                      <c:pt idx="121">
                        <c:v>641025</c:v>
                      </c:pt>
                      <c:pt idx="122">
                        <c:v>544895</c:v>
                      </c:pt>
                      <c:pt idx="123">
                        <c:v>724722</c:v>
                      </c:pt>
                      <c:pt idx="124">
                        <c:v>638361</c:v>
                      </c:pt>
                      <c:pt idx="125">
                        <c:v>720490</c:v>
                      </c:pt>
                      <c:pt idx="126">
                        <c:v>863294</c:v>
                      </c:pt>
                      <c:pt idx="127">
                        <c:v>518872</c:v>
                      </c:pt>
                      <c:pt idx="128">
                        <c:v>389564</c:v>
                      </c:pt>
                      <c:pt idx="129">
                        <c:v>618831</c:v>
                      </c:pt>
                      <c:pt idx="130">
                        <c:v>678902</c:v>
                      </c:pt>
                      <c:pt idx="131">
                        <c:v>779526</c:v>
                      </c:pt>
                      <c:pt idx="132">
                        <c:v>802845</c:v>
                      </c:pt>
                      <c:pt idx="133">
                        <c:v>629118</c:v>
                      </c:pt>
                      <c:pt idx="134">
                        <c:v>802003</c:v>
                      </c:pt>
                      <c:pt idx="135">
                        <c:v>676865</c:v>
                      </c:pt>
                      <c:pt idx="136">
                        <c:v>633228</c:v>
                      </c:pt>
                      <c:pt idx="137">
                        <c:v>771201</c:v>
                      </c:pt>
                      <c:pt idx="138">
                        <c:v>796819</c:v>
                      </c:pt>
                      <c:pt idx="139">
                        <c:v>776065</c:v>
                      </c:pt>
                      <c:pt idx="140">
                        <c:v>719883</c:v>
                      </c:pt>
                      <c:pt idx="141">
                        <c:v>788715</c:v>
                      </c:pt>
                      <c:pt idx="142">
                        <c:v>739732</c:v>
                      </c:pt>
                      <c:pt idx="143">
                        <c:v>678100</c:v>
                      </c:pt>
                      <c:pt idx="144">
                        <c:v>701307</c:v>
                      </c:pt>
                      <c:pt idx="145">
                        <c:v>790029</c:v>
                      </c:pt>
                      <c:pt idx="146">
                        <c:v>783148</c:v>
                      </c:pt>
                      <c:pt idx="147">
                        <c:v>740245</c:v>
                      </c:pt>
                      <c:pt idx="148">
                        <c:v>818922</c:v>
                      </c:pt>
                      <c:pt idx="149">
                        <c:v>704917</c:v>
                      </c:pt>
                      <c:pt idx="150">
                        <c:v>691205</c:v>
                      </c:pt>
                      <c:pt idx="151">
                        <c:v>813662</c:v>
                      </c:pt>
                      <c:pt idx="152">
                        <c:v>798307</c:v>
                      </c:pt>
                      <c:pt idx="153">
                        <c:v>825389</c:v>
                      </c:pt>
                      <c:pt idx="154">
                        <c:v>856560</c:v>
                      </c:pt>
                      <c:pt idx="155">
                        <c:v>550968</c:v>
                      </c:pt>
                      <c:pt idx="156">
                        <c:v>457780</c:v>
                      </c:pt>
                      <c:pt idx="157">
                        <c:v>480221</c:v>
                      </c:pt>
                      <c:pt idx="158">
                        <c:v>521927</c:v>
                      </c:pt>
                      <c:pt idx="159">
                        <c:v>634035</c:v>
                      </c:pt>
                      <c:pt idx="160">
                        <c:v>699653</c:v>
                      </c:pt>
                      <c:pt idx="161">
                        <c:v>843480</c:v>
                      </c:pt>
                      <c:pt idx="162">
                        <c:v>669397</c:v>
                      </c:pt>
                      <c:pt idx="163">
                        <c:v>772414</c:v>
                      </c:pt>
                      <c:pt idx="164">
                        <c:v>641011</c:v>
                      </c:pt>
                      <c:pt idx="165">
                        <c:v>535149</c:v>
                      </c:pt>
                      <c:pt idx="166">
                        <c:v>401629</c:v>
                      </c:pt>
                      <c:pt idx="167">
                        <c:v>540856</c:v>
                      </c:pt>
                      <c:pt idx="168">
                        <c:v>750998</c:v>
                      </c:pt>
                      <c:pt idx="169">
                        <c:v>616406</c:v>
                      </c:pt>
                      <c:pt idx="170">
                        <c:v>625562</c:v>
                      </c:pt>
                      <c:pt idx="171">
                        <c:v>637333</c:v>
                      </c:pt>
                      <c:pt idx="172">
                        <c:v>467155</c:v>
                      </c:pt>
                      <c:pt idx="173">
                        <c:v>790434</c:v>
                      </c:pt>
                      <c:pt idx="174">
                        <c:v>455039</c:v>
                      </c:pt>
                      <c:pt idx="175">
                        <c:v>682618</c:v>
                      </c:pt>
                      <c:pt idx="176">
                        <c:v>783970</c:v>
                      </c:pt>
                      <c:pt idx="177">
                        <c:v>509152</c:v>
                      </c:pt>
                      <c:pt idx="178">
                        <c:v>543301</c:v>
                      </c:pt>
                      <c:pt idx="179">
                        <c:v>408239</c:v>
                      </c:pt>
                      <c:pt idx="180">
                        <c:v>457218</c:v>
                      </c:pt>
                      <c:pt idx="181">
                        <c:v>621634</c:v>
                      </c:pt>
                      <c:pt idx="182">
                        <c:v>440481</c:v>
                      </c:pt>
                      <c:pt idx="183">
                        <c:v>766597</c:v>
                      </c:pt>
                      <c:pt idx="184">
                        <c:v>404846</c:v>
                      </c:pt>
                      <c:pt idx="185">
                        <c:v>386399</c:v>
                      </c:pt>
                      <c:pt idx="186">
                        <c:v>675639</c:v>
                      </c:pt>
                      <c:pt idx="187">
                        <c:v>836903</c:v>
                      </c:pt>
                      <c:pt idx="188">
                        <c:v>736245</c:v>
                      </c:pt>
                      <c:pt idx="189">
                        <c:v>553720</c:v>
                      </c:pt>
                      <c:pt idx="190">
                        <c:v>686734</c:v>
                      </c:pt>
                      <c:pt idx="191">
                        <c:v>772482</c:v>
                      </c:pt>
                      <c:pt idx="192">
                        <c:v>761856</c:v>
                      </c:pt>
                      <c:pt idx="193">
                        <c:v>823902</c:v>
                      </c:pt>
                      <c:pt idx="194">
                        <c:v>689194</c:v>
                      </c:pt>
                      <c:pt idx="195">
                        <c:v>567975</c:v>
                      </c:pt>
                      <c:pt idx="196">
                        <c:v>791372</c:v>
                      </c:pt>
                      <c:pt idx="197">
                        <c:v>656508</c:v>
                      </c:pt>
                      <c:pt idx="198">
                        <c:v>455590</c:v>
                      </c:pt>
                      <c:pt idx="199">
                        <c:v>582519</c:v>
                      </c:pt>
                      <c:pt idx="200">
                        <c:v>780174</c:v>
                      </c:pt>
                      <c:pt idx="201">
                        <c:v>776479</c:v>
                      </c:pt>
                      <c:pt idx="202">
                        <c:v>718149</c:v>
                      </c:pt>
                      <c:pt idx="203">
                        <c:v>609116</c:v>
                      </c:pt>
                      <c:pt idx="204">
                        <c:v>573746</c:v>
                      </c:pt>
                      <c:pt idx="205">
                        <c:v>676904</c:v>
                      </c:pt>
                      <c:pt idx="206">
                        <c:v>522790</c:v>
                      </c:pt>
                      <c:pt idx="207">
                        <c:v>623774</c:v>
                      </c:pt>
                      <c:pt idx="208">
                        <c:v>712650</c:v>
                      </c:pt>
                      <c:pt idx="209">
                        <c:v>596751</c:v>
                      </c:pt>
                      <c:pt idx="210">
                        <c:v>606469</c:v>
                      </c:pt>
                      <c:pt idx="211">
                        <c:v>517231</c:v>
                      </c:pt>
                      <c:pt idx="212">
                        <c:v>462274</c:v>
                      </c:pt>
                      <c:pt idx="213">
                        <c:v>748918</c:v>
                      </c:pt>
                      <c:pt idx="214">
                        <c:v>786066</c:v>
                      </c:pt>
                      <c:pt idx="215">
                        <c:v>743585</c:v>
                      </c:pt>
                      <c:pt idx="216">
                        <c:v>742340</c:v>
                      </c:pt>
                      <c:pt idx="217">
                        <c:v>855534</c:v>
                      </c:pt>
                      <c:pt idx="218">
                        <c:v>837613</c:v>
                      </c:pt>
                      <c:pt idx="219">
                        <c:v>604838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EE5-4047-9A14-2CA3E7D31C2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bodytrack!$G$2:$G$221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3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4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</c:v>
                      </c:pt>
                      <c:pt idx="79">
                        <c:v>0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7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1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1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1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3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0EE5-4047-9A14-2CA3E7D31C2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bodytrack!$H$2:$H$221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286930532</c:v>
                      </c:pt>
                      <c:pt idx="1">
                        <c:v>210327072</c:v>
                      </c:pt>
                      <c:pt idx="2">
                        <c:v>210422958</c:v>
                      </c:pt>
                      <c:pt idx="3">
                        <c:v>210097259</c:v>
                      </c:pt>
                      <c:pt idx="4">
                        <c:v>210115435</c:v>
                      </c:pt>
                      <c:pt idx="5">
                        <c:v>209993917</c:v>
                      </c:pt>
                      <c:pt idx="6">
                        <c:v>210028683</c:v>
                      </c:pt>
                      <c:pt idx="7">
                        <c:v>210605471</c:v>
                      </c:pt>
                      <c:pt idx="8">
                        <c:v>210191837</c:v>
                      </c:pt>
                      <c:pt idx="9">
                        <c:v>210231013</c:v>
                      </c:pt>
                      <c:pt idx="10">
                        <c:v>210100860</c:v>
                      </c:pt>
                      <c:pt idx="11">
                        <c:v>210143895</c:v>
                      </c:pt>
                      <c:pt idx="12">
                        <c:v>209925518</c:v>
                      </c:pt>
                      <c:pt idx="13">
                        <c:v>210127105</c:v>
                      </c:pt>
                      <c:pt idx="14">
                        <c:v>210142288</c:v>
                      </c:pt>
                      <c:pt idx="15">
                        <c:v>210172310</c:v>
                      </c:pt>
                      <c:pt idx="16">
                        <c:v>210057981</c:v>
                      </c:pt>
                      <c:pt idx="17">
                        <c:v>210335040</c:v>
                      </c:pt>
                      <c:pt idx="18">
                        <c:v>210050180</c:v>
                      </c:pt>
                      <c:pt idx="19">
                        <c:v>210523200</c:v>
                      </c:pt>
                      <c:pt idx="20">
                        <c:v>210314357</c:v>
                      </c:pt>
                      <c:pt idx="21">
                        <c:v>210120735</c:v>
                      </c:pt>
                      <c:pt idx="22">
                        <c:v>210368009</c:v>
                      </c:pt>
                      <c:pt idx="23">
                        <c:v>210297251</c:v>
                      </c:pt>
                      <c:pt idx="24">
                        <c:v>210316680</c:v>
                      </c:pt>
                      <c:pt idx="25">
                        <c:v>210008356</c:v>
                      </c:pt>
                      <c:pt idx="26">
                        <c:v>210241745</c:v>
                      </c:pt>
                      <c:pt idx="27">
                        <c:v>210665346</c:v>
                      </c:pt>
                      <c:pt idx="28">
                        <c:v>210205989</c:v>
                      </c:pt>
                      <c:pt idx="29">
                        <c:v>210314222</c:v>
                      </c:pt>
                      <c:pt idx="30">
                        <c:v>210365109</c:v>
                      </c:pt>
                      <c:pt idx="31">
                        <c:v>210239858</c:v>
                      </c:pt>
                      <c:pt idx="32">
                        <c:v>210254963</c:v>
                      </c:pt>
                      <c:pt idx="33">
                        <c:v>210470085</c:v>
                      </c:pt>
                      <c:pt idx="34">
                        <c:v>210625504</c:v>
                      </c:pt>
                      <c:pt idx="35">
                        <c:v>210270860</c:v>
                      </c:pt>
                      <c:pt idx="36">
                        <c:v>210256930</c:v>
                      </c:pt>
                      <c:pt idx="37">
                        <c:v>210363646</c:v>
                      </c:pt>
                      <c:pt idx="38">
                        <c:v>210363358</c:v>
                      </c:pt>
                      <c:pt idx="39">
                        <c:v>210185064</c:v>
                      </c:pt>
                      <c:pt idx="40">
                        <c:v>210302167</c:v>
                      </c:pt>
                      <c:pt idx="41">
                        <c:v>210556395</c:v>
                      </c:pt>
                      <c:pt idx="42">
                        <c:v>210189871</c:v>
                      </c:pt>
                      <c:pt idx="43">
                        <c:v>210390895</c:v>
                      </c:pt>
                      <c:pt idx="44">
                        <c:v>210194012</c:v>
                      </c:pt>
                      <c:pt idx="45">
                        <c:v>210054207</c:v>
                      </c:pt>
                      <c:pt idx="46">
                        <c:v>210255425</c:v>
                      </c:pt>
                      <c:pt idx="47">
                        <c:v>210220163</c:v>
                      </c:pt>
                      <c:pt idx="48">
                        <c:v>210358435</c:v>
                      </c:pt>
                      <c:pt idx="49">
                        <c:v>210538882</c:v>
                      </c:pt>
                      <c:pt idx="50">
                        <c:v>209922773</c:v>
                      </c:pt>
                      <c:pt idx="51">
                        <c:v>210391755</c:v>
                      </c:pt>
                      <c:pt idx="52">
                        <c:v>210388653</c:v>
                      </c:pt>
                      <c:pt idx="53">
                        <c:v>210198094</c:v>
                      </c:pt>
                      <c:pt idx="54">
                        <c:v>210326720</c:v>
                      </c:pt>
                      <c:pt idx="55">
                        <c:v>210271719</c:v>
                      </c:pt>
                      <c:pt idx="56">
                        <c:v>210336168</c:v>
                      </c:pt>
                      <c:pt idx="57">
                        <c:v>209990205</c:v>
                      </c:pt>
                      <c:pt idx="58">
                        <c:v>210137280</c:v>
                      </c:pt>
                      <c:pt idx="59">
                        <c:v>210271646</c:v>
                      </c:pt>
                      <c:pt idx="60">
                        <c:v>210241112</c:v>
                      </c:pt>
                      <c:pt idx="61">
                        <c:v>209958752</c:v>
                      </c:pt>
                      <c:pt idx="62">
                        <c:v>210160665</c:v>
                      </c:pt>
                      <c:pt idx="63">
                        <c:v>210097824</c:v>
                      </c:pt>
                      <c:pt idx="64">
                        <c:v>210060735</c:v>
                      </c:pt>
                      <c:pt idx="65">
                        <c:v>210137994</c:v>
                      </c:pt>
                      <c:pt idx="66">
                        <c:v>210380238</c:v>
                      </c:pt>
                      <c:pt idx="67">
                        <c:v>210265541</c:v>
                      </c:pt>
                      <c:pt idx="68">
                        <c:v>210201127</c:v>
                      </c:pt>
                      <c:pt idx="69">
                        <c:v>210051692</c:v>
                      </c:pt>
                      <c:pt idx="70">
                        <c:v>210231098</c:v>
                      </c:pt>
                      <c:pt idx="71">
                        <c:v>210245799</c:v>
                      </c:pt>
                      <c:pt idx="72">
                        <c:v>210359857</c:v>
                      </c:pt>
                      <c:pt idx="73">
                        <c:v>210306431</c:v>
                      </c:pt>
                      <c:pt idx="74">
                        <c:v>210309380</c:v>
                      </c:pt>
                      <c:pt idx="75">
                        <c:v>210283467</c:v>
                      </c:pt>
                      <c:pt idx="76">
                        <c:v>210343896</c:v>
                      </c:pt>
                      <c:pt idx="77">
                        <c:v>210188826</c:v>
                      </c:pt>
                      <c:pt idx="78">
                        <c:v>210619989</c:v>
                      </c:pt>
                      <c:pt idx="79">
                        <c:v>210120906</c:v>
                      </c:pt>
                      <c:pt idx="80">
                        <c:v>210346774</c:v>
                      </c:pt>
                      <c:pt idx="81">
                        <c:v>210559415</c:v>
                      </c:pt>
                      <c:pt idx="82">
                        <c:v>209814999</c:v>
                      </c:pt>
                      <c:pt idx="83">
                        <c:v>210133707</c:v>
                      </c:pt>
                      <c:pt idx="84">
                        <c:v>209996733</c:v>
                      </c:pt>
                      <c:pt idx="85">
                        <c:v>210425864</c:v>
                      </c:pt>
                      <c:pt idx="86">
                        <c:v>210122592</c:v>
                      </c:pt>
                      <c:pt idx="87">
                        <c:v>210456606</c:v>
                      </c:pt>
                      <c:pt idx="88">
                        <c:v>210210316</c:v>
                      </c:pt>
                      <c:pt idx="89">
                        <c:v>210213315</c:v>
                      </c:pt>
                      <c:pt idx="90">
                        <c:v>210317937</c:v>
                      </c:pt>
                      <c:pt idx="91">
                        <c:v>210006570</c:v>
                      </c:pt>
                      <c:pt idx="92">
                        <c:v>210313829</c:v>
                      </c:pt>
                      <c:pt idx="93">
                        <c:v>210138595</c:v>
                      </c:pt>
                      <c:pt idx="94">
                        <c:v>210123672</c:v>
                      </c:pt>
                      <c:pt idx="95">
                        <c:v>210139665</c:v>
                      </c:pt>
                      <c:pt idx="96">
                        <c:v>210169362</c:v>
                      </c:pt>
                      <c:pt idx="97">
                        <c:v>210111234</c:v>
                      </c:pt>
                      <c:pt idx="98">
                        <c:v>209964756</c:v>
                      </c:pt>
                      <c:pt idx="99">
                        <c:v>210157809</c:v>
                      </c:pt>
                      <c:pt idx="100">
                        <c:v>210233319</c:v>
                      </c:pt>
                      <c:pt idx="101">
                        <c:v>210576862</c:v>
                      </c:pt>
                      <c:pt idx="102">
                        <c:v>210228696</c:v>
                      </c:pt>
                      <c:pt idx="103">
                        <c:v>210346066</c:v>
                      </c:pt>
                      <c:pt idx="104">
                        <c:v>210403655</c:v>
                      </c:pt>
                      <c:pt idx="105">
                        <c:v>210690648</c:v>
                      </c:pt>
                      <c:pt idx="106">
                        <c:v>210108119</c:v>
                      </c:pt>
                      <c:pt idx="107">
                        <c:v>210394901</c:v>
                      </c:pt>
                      <c:pt idx="108">
                        <c:v>210330662</c:v>
                      </c:pt>
                      <c:pt idx="109">
                        <c:v>210382894</c:v>
                      </c:pt>
                      <c:pt idx="110">
                        <c:v>209924032</c:v>
                      </c:pt>
                      <c:pt idx="111">
                        <c:v>210186357</c:v>
                      </c:pt>
                      <c:pt idx="112">
                        <c:v>210445841</c:v>
                      </c:pt>
                      <c:pt idx="113">
                        <c:v>210434280</c:v>
                      </c:pt>
                      <c:pt idx="114">
                        <c:v>210091015</c:v>
                      </c:pt>
                      <c:pt idx="115">
                        <c:v>210295049</c:v>
                      </c:pt>
                      <c:pt idx="116">
                        <c:v>210280496</c:v>
                      </c:pt>
                      <c:pt idx="117">
                        <c:v>210603778</c:v>
                      </c:pt>
                      <c:pt idx="118">
                        <c:v>210051912</c:v>
                      </c:pt>
                      <c:pt idx="119">
                        <c:v>210349690</c:v>
                      </c:pt>
                      <c:pt idx="120">
                        <c:v>210086516</c:v>
                      </c:pt>
                      <c:pt idx="121">
                        <c:v>210309937</c:v>
                      </c:pt>
                      <c:pt idx="122">
                        <c:v>209954362</c:v>
                      </c:pt>
                      <c:pt idx="123">
                        <c:v>210477853</c:v>
                      </c:pt>
                      <c:pt idx="124">
                        <c:v>210006288</c:v>
                      </c:pt>
                      <c:pt idx="125">
                        <c:v>210734098</c:v>
                      </c:pt>
                      <c:pt idx="126">
                        <c:v>210046772</c:v>
                      </c:pt>
                      <c:pt idx="127">
                        <c:v>210341918</c:v>
                      </c:pt>
                      <c:pt idx="128">
                        <c:v>210204546</c:v>
                      </c:pt>
                      <c:pt idx="129">
                        <c:v>210583128</c:v>
                      </c:pt>
                      <c:pt idx="130">
                        <c:v>209917610</c:v>
                      </c:pt>
                      <c:pt idx="131">
                        <c:v>210199530</c:v>
                      </c:pt>
                      <c:pt idx="132">
                        <c:v>210507138</c:v>
                      </c:pt>
                      <c:pt idx="133">
                        <c:v>210110590</c:v>
                      </c:pt>
                      <c:pt idx="134">
                        <c:v>210299684</c:v>
                      </c:pt>
                      <c:pt idx="135">
                        <c:v>210551326</c:v>
                      </c:pt>
                      <c:pt idx="136">
                        <c:v>209889068</c:v>
                      </c:pt>
                      <c:pt idx="137">
                        <c:v>210153228</c:v>
                      </c:pt>
                      <c:pt idx="138">
                        <c:v>210706299</c:v>
                      </c:pt>
                      <c:pt idx="139">
                        <c:v>209981986</c:v>
                      </c:pt>
                      <c:pt idx="140">
                        <c:v>210052933</c:v>
                      </c:pt>
                      <c:pt idx="141">
                        <c:v>210584671</c:v>
                      </c:pt>
                      <c:pt idx="142">
                        <c:v>210010125</c:v>
                      </c:pt>
                      <c:pt idx="143">
                        <c:v>210475998</c:v>
                      </c:pt>
                      <c:pt idx="144">
                        <c:v>210356981</c:v>
                      </c:pt>
                      <c:pt idx="145">
                        <c:v>210187745</c:v>
                      </c:pt>
                      <c:pt idx="146">
                        <c:v>210537482</c:v>
                      </c:pt>
                      <c:pt idx="147">
                        <c:v>210352476</c:v>
                      </c:pt>
                      <c:pt idx="148">
                        <c:v>210470216</c:v>
                      </c:pt>
                      <c:pt idx="149">
                        <c:v>210218931</c:v>
                      </c:pt>
                      <c:pt idx="150">
                        <c:v>210524359</c:v>
                      </c:pt>
                      <c:pt idx="151">
                        <c:v>210315666</c:v>
                      </c:pt>
                      <c:pt idx="152">
                        <c:v>210323020</c:v>
                      </c:pt>
                      <c:pt idx="153">
                        <c:v>210544482</c:v>
                      </c:pt>
                      <c:pt idx="154">
                        <c:v>210096383</c:v>
                      </c:pt>
                      <c:pt idx="155">
                        <c:v>210446173</c:v>
                      </c:pt>
                      <c:pt idx="156">
                        <c:v>210270066</c:v>
                      </c:pt>
                      <c:pt idx="157">
                        <c:v>210395140</c:v>
                      </c:pt>
                      <c:pt idx="158">
                        <c:v>210614866</c:v>
                      </c:pt>
                      <c:pt idx="159">
                        <c:v>210520170</c:v>
                      </c:pt>
                      <c:pt idx="160">
                        <c:v>210033862</c:v>
                      </c:pt>
                      <c:pt idx="161">
                        <c:v>210089086</c:v>
                      </c:pt>
                      <c:pt idx="162">
                        <c:v>210304355</c:v>
                      </c:pt>
                      <c:pt idx="163">
                        <c:v>210275234</c:v>
                      </c:pt>
                      <c:pt idx="164">
                        <c:v>210139252</c:v>
                      </c:pt>
                      <c:pt idx="165">
                        <c:v>210465745</c:v>
                      </c:pt>
                      <c:pt idx="166">
                        <c:v>210525690</c:v>
                      </c:pt>
                      <c:pt idx="167">
                        <c:v>210193966</c:v>
                      </c:pt>
                      <c:pt idx="168">
                        <c:v>210370928</c:v>
                      </c:pt>
                      <c:pt idx="169">
                        <c:v>210079810</c:v>
                      </c:pt>
                      <c:pt idx="170">
                        <c:v>209999205</c:v>
                      </c:pt>
                      <c:pt idx="171">
                        <c:v>210127045</c:v>
                      </c:pt>
                      <c:pt idx="172">
                        <c:v>210294920</c:v>
                      </c:pt>
                      <c:pt idx="173">
                        <c:v>210241406</c:v>
                      </c:pt>
                      <c:pt idx="174">
                        <c:v>210133399</c:v>
                      </c:pt>
                      <c:pt idx="175">
                        <c:v>210146251</c:v>
                      </c:pt>
                      <c:pt idx="176">
                        <c:v>210310086</c:v>
                      </c:pt>
                      <c:pt idx="177">
                        <c:v>209970002</c:v>
                      </c:pt>
                      <c:pt idx="178">
                        <c:v>210342096</c:v>
                      </c:pt>
                      <c:pt idx="179">
                        <c:v>210188529</c:v>
                      </c:pt>
                      <c:pt idx="180">
                        <c:v>210069338</c:v>
                      </c:pt>
                      <c:pt idx="181">
                        <c:v>210261286</c:v>
                      </c:pt>
                      <c:pt idx="182">
                        <c:v>210308508</c:v>
                      </c:pt>
                      <c:pt idx="183">
                        <c:v>210266870</c:v>
                      </c:pt>
                      <c:pt idx="184">
                        <c:v>209991709</c:v>
                      </c:pt>
                      <c:pt idx="185">
                        <c:v>210604917</c:v>
                      </c:pt>
                      <c:pt idx="186">
                        <c:v>210284967</c:v>
                      </c:pt>
                      <c:pt idx="187">
                        <c:v>210051835</c:v>
                      </c:pt>
                      <c:pt idx="188">
                        <c:v>209972278</c:v>
                      </c:pt>
                      <c:pt idx="189">
                        <c:v>210360867</c:v>
                      </c:pt>
                      <c:pt idx="190">
                        <c:v>210204829</c:v>
                      </c:pt>
                      <c:pt idx="191">
                        <c:v>210341223</c:v>
                      </c:pt>
                      <c:pt idx="192">
                        <c:v>210523329</c:v>
                      </c:pt>
                      <c:pt idx="193">
                        <c:v>210324483</c:v>
                      </c:pt>
                      <c:pt idx="194">
                        <c:v>210157870</c:v>
                      </c:pt>
                      <c:pt idx="195">
                        <c:v>210038744</c:v>
                      </c:pt>
                      <c:pt idx="196">
                        <c:v>210281293</c:v>
                      </c:pt>
                      <c:pt idx="197">
                        <c:v>210288719</c:v>
                      </c:pt>
                      <c:pt idx="198">
                        <c:v>210308261</c:v>
                      </c:pt>
                      <c:pt idx="199">
                        <c:v>210548497</c:v>
                      </c:pt>
                      <c:pt idx="200">
                        <c:v>210283000</c:v>
                      </c:pt>
                      <c:pt idx="201">
                        <c:v>210355473</c:v>
                      </c:pt>
                      <c:pt idx="202">
                        <c:v>210258804</c:v>
                      </c:pt>
                      <c:pt idx="203">
                        <c:v>210391161</c:v>
                      </c:pt>
                      <c:pt idx="204">
                        <c:v>210462989</c:v>
                      </c:pt>
                      <c:pt idx="205">
                        <c:v>210448542</c:v>
                      </c:pt>
                      <c:pt idx="206">
                        <c:v>209967470</c:v>
                      </c:pt>
                      <c:pt idx="207">
                        <c:v>210275924</c:v>
                      </c:pt>
                      <c:pt idx="208">
                        <c:v>210692227</c:v>
                      </c:pt>
                      <c:pt idx="209">
                        <c:v>210021004</c:v>
                      </c:pt>
                      <c:pt idx="210">
                        <c:v>210486346</c:v>
                      </c:pt>
                      <c:pt idx="211">
                        <c:v>210323603</c:v>
                      </c:pt>
                      <c:pt idx="212">
                        <c:v>210180567</c:v>
                      </c:pt>
                      <c:pt idx="213">
                        <c:v>210362260</c:v>
                      </c:pt>
                      <c:pt idx="214">
                        <c:v>210223140</c:v>
                      </c:pt>
                      <c:pt idx="215">
                        <c:v>210002474</c:v>
                      </c:pt>
                      <c:pt idx="216">
                        <c:v>210130884</c:v>
                      </c:pt>
                      <c:pt idx="217">
                        <c:v>209882051</c:v>
                      </c:pt>
                      <c:pt idx="218">
                        <c:v>210634958</c:v>
                      </c:pt>
                      <c:pt idx="219">
                        <c:v>210327959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0EE5-4047-9A14-2CA3E7D31C2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bodytrack!$J$2:$J$221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17301504</c:v>
                      </c:pt>
                      <c:pt idx="1">
                        <c:v>9306112</c:v>
                      </c:pt>
                      <c:pt idx="2">
                        <c:v>8192000</c:v>
                      </c:pt>
                      <c:pt idx="3">
                        <c:v>8519680</c:v>
                      </c:pt>
                      <c:pt idx="4">
                        <c:v>7077888</c:v>
                      </c:pt>
                      <c:pt idx="5">
                        <c:v>9371648</c:v>
                      </c:pt>
                      <c:pt idx="6">
                        <c:v>15335424</c:v>
                      </c:pt>
                      <c:pt idx="7">
                        <c:v>8323072</c:v>
                      </c:pt>
                      <c:pt idx="8">
                        <c:v>9764864</c:v>
                      </c:pt>
                      <c:pt idx="9">
                        <c:v>7864320</c:v>
                      </c:pt>
                      <c:pt idx="10">
                        <c:v>9830400</c:v>
                      </c:pt>
                      <c:pt idx="11">
                        <c:v>18219008</c:v>
                      </c:pt>
                      <c:pt idx="12">
                        <c:v>11927552</c:v>
                      </c:pt>
                      <c:pt idx="13">
                        <c:v>13434880</c:v>
                      </c:pt>
                      <c:pt idx="14">
                        <c:v>7536640</c:v>
                      </c:pt>
                      <c:pt idx="15">
                        <c:v>8716288</c:v>
                      </c:pt>
                      <c:pt idx="16">
                        <c:v>7995392</c:v>
                      </c:pt>
                      <c:pt idx="17">
                        <c:v>7471104</c:v>
                      </c:pt>
                      <c:pt idx="18">
                        <c:v>8126464</c:v>
                      </c:pt>
                      <c:pt idx="19">
                        <c:v>16121856</c:v>
                      </c:pt>
                      <c:pt idx="20">
                        <c:v>10092544</c:v>
                      </c:pt>
                      <c:pt idx="21">
                        <c:v>10551296</c:v>
                      </c:pt>
                      <c:pt idx="22">
                        <c:v>17104896</c:v>
                      </c:pt>
                      <c:pt idx="23">
                        <c:v>9043968</c:v>
                      </c:pt>
                      <c:pt idx="24">
                        <c:v>6946816</c:v>
                      </c:pt>
                      <c:pt idx="25">
                        <c:v>8388608</c:v>
                      </c:pt>
                      <c:pt idx="26">
                        <c:v>13500416</c:v>
                      </c:pt>
                      <c:pt idx="27">
                        <c:v>7405568</c:v>
                      </c:pt>
                      <c:pt idx="28">
                        <c:v>9109504</c:v>
                      </c:pt>
                      <c:pt idx="29">
                        <c:v>9437184</c:v>
                      </c:pt>
                      <c:pt idx="30">
                        <c:v>7864320</c:v>
                      </c:pt>
                      <c:pt idx="31">
                        <c:v>10092544</c:v>
                      </c:pt>
                      <c:pt idx="32">
                        <c:v>21364736</c:v>
                      </c:pt>
                      <c:pt idx="33">
                        <c:v>11927552</c:v>
                      </c:pt>
                      <c:pt idx="34">
                        <c:v>7733248</c:v>
                      </c:pt>
                      <c:pt idx="35">
                        <c:v>9895936</c:v>
                      </c:pt>
                      <c:pt idx="36">
                        <c:v>7667712</c:v>
                      </c:pt>
                      <c:pt idx="37">
                        <c:v>8060928</c:v>
                      </c:pt>
                      <c:pt idx="38">
                        <c:v>8192000</c:v>
                      </c:pt>
                      <c:pt idx="39">
                        <c:v>14811136</c:v>
                      </c:pt>
                      <c:pt idx="40">
                        <c:v>10485760</c:v>
                      </c:pt>
                      <c:pt idx="41">
                        <c:v>8388608</c:v>
                      </c:pt>
                      <c:pt idx="42">
                        <c:v>8716288</c:v>
                      </c:pt>
                      <c:pt idx="43">
                        <c:v>18022400</c:v>
                      </c:pt>
                      <c:pt idx="44">
                        <c:v>10878976</c:v>
                      </c:pt>
                      <c:pt idx="45">
                        <c:v>13172736</c:v>
                      </c:pt>
                      <c:pt idx="46">
                        <c:v>10747904</c:v>
                      </c:pt>
                      <c:pt idx="47">
                        <c:v>7864320</c:v>
                      </c:pt>
                      <c:pt idx="48">
                        <c:v>8716288</c:v>
                      </c:pt>
                      <c:pt idx="49">
                        <c:v>7929856</c:v>
                      </c:pt>
                      <c:pt idx="50">
                        <c:v>11337728</c:v>
                      </c:pt>
                      <c:pt idx="51">
                        <c:v>13762560</c:v>
                      </c:pt>
                      <c:pt idx="52">
                        <c:v>9961472</c:v>
                      </c:pt>
                      <c:pt idx="53">
                        <c:v>7798784</c:v>
                      </c:pt>
                      <c:pt idx="54">
                        <c:v>19267584</c:v>
                      </c:pt>
                      <c:pt idx="55">
                        <c:v>8650752</c:v>
                      </c:pt>
                      <c:pt idx="56">
                        <c:v>7798784</c:v>
                      </c:pt>
                      <c:pt idx="57">
                        <c:v>8585216</c:v>
                      </c:pt>
                      <c:pt idx="58">
                        <c:v>14811136</c:v>
                      </c:pt>
                      <c:pt idx="59">
                        <c:v>8781824</c:v>
                      </c:pt>
                      <c:pt idx="60">
                        <c:v>8257536</c:v>
                      </c:pt>
                      <c:pt idx="61">
                        <c:v>8060928</c:v>
                      </c:pt>
                      <c:pt idx="62">
                        <c:v>9371648</c:v>
                      </c:pt>
                      <c:pt idx="63">
                        <c:v>7864320</c:v>
                      </c:pt>
                      <c:pt idx="64">
                        <c:v>12648448</c:v>
                      </c:pt>
                      <c:pt idx="65">
                        <c:v>16121856</c:v>
                      </c:pt>
                      <c:pt idx="66">
                        <c:v>12320768</c:v>
                      </c:pt>
                      <c:pt idx="67">
                        <c:v>12058624</c:v>
                      </c:pt>
                      <c:pt idx="68">
                        <c:v>7929856</c:v>
                      </c:pt>
                      <c:pt idx="69">
                        <c:v>7929856</c:v>
                      </c:pt>
                      <c:pt idx="70">
                        <c:v>7340032</c:v>
                      </c:pt>
                      <c:pt idx="71">
                        <c:v>8060928</c:v>
                      </c:pt>
                      <c:pt idx="72">
                        <c:v>8650752</c:v>
                      </c:pt>
                      <c:pt idx="73">
                        <c:v>12320768</c:v>
                      </c:pt>
                      <c:pt idx="74">
                        <c:v>13369344</c:v>
                      </c:pt>
                      <c:pt idx="75">
                        <c:v>17301504</c:v>
                      </c:pt>
                      <c:pt idx="76">
                        <c:v>9306112</c:v>
                      </c:pt>
                      <c:pt idx="77">
                        <c:v>8847360</c:v>
                      </c:pt>
                      <c:pt idx="78">
                        <c:v>15728640</c:v>
                      </c:pt>
                      <c:pt idx="79">
                        <c:v>9175040</c:v>
                      </c:pt>
                      <c:pt idx="80">
                        <c:v>6160384</c:v>
                      </c:pt>
                      <c:pt idx="81">
                        <c:v>10092544</c:v>
                      </c:pt>
                      <c:pt idx="82">
                        <c:v>8060928</c:v>
                      </c:pt>
                      <c:pt idx="83">
                        <c:v>8978432</c:v>
                      </c:pt>
                      <c:pt idx="84">
                        <c:v>11075584</c:v>
                      </c:pt>
                      <c:pt idx="85">
                        <c:v>15269888</c:v>
                      </c:pt>
                      <c:pt idx="86">
                        <c:v>18808832</c:v>
                      </c:pt>
                      <c:pt idx="87">
                        <c:v>7864320</c:v>
                      </c:pt>
                      <c:pt idx="88">
                        <c:v>7208960</c:v>
                      </c:pt>
                      <c:pt idx="89">
                        <c:v>7667712</c:v>
                      </c:pt>
                      <c:pt idx="90">
                        <c:v>7667712</c:v>
                      </c:pt>
                      <c:pt idx="91">
                        <c:v>8454144</c:v>
                      </c:pt>
                      <c:pt idx="92">
                        <c:v>15073280</c:v>
                      </c:pt>
                      <c:pt idx="93">
                        <c:v>9961472</c:v>
                      </c:pt>
                      <c:pt idx="94">
                        <c:v>9437184</c:v>
                      </c:pt>
                      <c:pt idx="95">
                        <c:v>8585216</c:v>
                      </c:pt>
                      <c:pt idx="96">
                        <c:v>10420224</c:v>
                      </c:pt>
                      <c:pt idx="97">
                        <c:v>16777216</c:v>
                      </c:pt>
                      <c:pt idx="98">
                        <c:v>9502720</c:v>
                      </c:pt>
                      <c:pt idx="99">
                        <c:v>15269888</c:v>
                      </c:pt>
                      <c:pt idx="100">
                        <c:v>8388608</c:v>
                      </c:pt>
                      <c:pt idx="101">
                        <c:v>7929856</c:v>
                      </c:pt>
                      <c:pt idx="102">
                        <c:v>7602176</c:v>
                      </c:pt>
                      <c:pt idx="103">
                        <c:v>7995392</c:v>
                      </c:pt>
                      <c:pt idx="104">
                        <c:v>9109504</c:v>
                      </c:pt>
                      <c:pt idx="105">
                        <c:v>16908288</c:v>
                      </c:pt>
                      <c:pt idx="106">
                        <c:v>7864320</c:v>
                      </c:pt>
                      <c:pt idx="107">
                        <c:v>15859712</c:v>
                      </c:pt>
                      <c:pt idx="108">
                        <c:v>12582912</c:v>
                      </c:pt>
                      <c:pt idx="109">
                        <c:v>14090240</c:v>
                      </c:pt>
                      <c:pt idx="110">
                        <c:v>12255232</c:v>
                      </c:pt>
                      <c:pt idx="111">
                        <c:v>7012352</c:v>
                      </c:pt>
                      <c:pt idx="112">
                        <c:v>7733248</c:v>
                      </c:pt>
                      <c:pt idx="113">
                        <c:v>8650752</c:v>
                      </c:pt>
                      <c:pt idx="114">
                        <c:v>10289152</c:v>
                      </c:pt>
                      <c:pt idx="115">
                        <c:v>15073280</c:v>
                      </c:pt>
                      <c:pt idx="116">
                        <c:v>8585216</c:v>
                      </c:pt>
                      <c:pt idx="117">
                        <c:v>9830400</c:v>
                      </c:pt>
                      <c:pt idx="118">
                        <c:v>18743296</c:v>
                      </c:pt>
                      <c:pt idx="119">
                        <c:v>9961472</c:v>
                      </c:pt>
                      <c:pt idx="120">
                        <c:v>8388608</c:v>
                      </c:pt>
                      <c:pt idx="121">
                        <c:v>8847360</c:v>
                      </c:pt>
                      <c:pt idx="122">
                        <c:v>8519680</c:v>
                      </c:pt>
                      <c:pt idx="123">
                        <c:v>13893632</c:v>
                      </c:pt>
                      <c:pt idx="124">
                        <c:v>7864320</c:v>
                      </c:pt>
                      <c:pt idx="125">
                        <c:v>8585216</c:v>
                      </c:pt>
                      <c:pt idx="126">
                        <c:v>8978432</c:v>
                      </c:pt>
                      <c:pt idx="127">
                        <c:v>8060928</c:v>
                      </c:pt>
                      <c:pt idx="128">
                        <c:v>9764864</c:v>
                      </c:pt>
                      <c:pt idx="129">
                        <c:v>19398656</c:v>
                      </c:pt>
                      <c:pt idx="130">
                        <c:v>9371648</c:v>
                      </c:pt>
                      <c:pt idx="131">
                        <c:v>14155776</c:v>
                      </c:pt>
                      <c:pt idx="132">
                        <c:v>7208960</c:v>
                      </c:pt>
                      <c:pt idx="133">
                        <c:v>7602176</c:v>
                      </c:pt>
                      <c:pt idx="134">
                        <c:v>8519680</c:v>
                      </c:pt>
                      <c:pt idx="135">
                        <c:v>8650752</c:v>
                      </c:pt>
                      <c:pt idx="136">
                        <c:v>12124160</c:v>
                      </c:pt>
                      <c:pt idx="137">
                        <c:v>11927552</c:v>
                      </c:pt>
                      <c:pt idx="138">
                        <c:v>9633792</c:v>
                      </c:pt>
                      <c:pt idx="139">
                        <c:v>14614528</c:v>
                      </c:pt>
                      <c:pt idx="140">
                        <c:v>15663104</c:v>
                      </c:pt>
                      <c:pt idx="141">
                        <c:v>14483456</c:v>
                      </c:pt>
                      <c:pt idx="142">
                        <c:v>8781824</c:v>
                      </c:pt>
                      <c:pt idx="143">
                        <c:v>7143424</c:v>
                      </c:pt>
                      <c:pt idx="144">
                        <c:v>8781824</c:v>
                      </c:pt>
                      <c:pt idx="145">
                        <c:v>8388608</c:v>
                      </c:pt>
                      <c:pt idx="146">
                        <c:v>9175040</c:v>
                      </c:pt>
                      <c:pt idx="147">
                        <c:v>14614528</c:v>
                      </c:pt>
                      <c:pt idx="148">
                        <c:v>10944512</c:v>
                      </c:pt>
                      <c:pt idx="149">
                        <c:v>9502720</c:v>
                      </c:pt>
                      <c:pt idx="150">
                        <c:v>16973824</c:v>
                      </c:pt>
                      <c:pt idx="151">
                        <c:v>10223616</c:v>
                      </c:pt>
                      <c:pt idx="152">
                        <c:v>9240576</c:v>
                      </c:pt>
                      <c:pt idx="153">
                        <c:v>9175040</c:v>
                      </c:pt>
                      <c:pt idx="154">
                        <c:v>7798784</c:v>
                      </c:pt>
                      <c:pt idx="155">
                        <c:v>10682368</c:v>
                      </c:pt>
                      <c:pt idx="156">
                        <c:v>12779520</c:v>
                      </c:pt>
                      <c:pt idx="157">
                        <c:v>8716288</c:v>
                      </c:pt>
                      <c:pt idx="158">
                        <c:v>7602176</c:v>
                      </c:pt>
                      <c:pt idx="159">
                        <c:v>7667712</c:v>
                      </c:pt>
                      <c:pt idx="160">
                        <c:v>10092544</c:v>
                      </c:pt>
                      <c:pt idx="161">
                        <c:v>19070976</c:v>
                      </c:pt>
                      <c:pt idx="162">
                        <c:v>11730944</c:v>
                      </c:pt>
                      <c:pt idx="163">
                        <c:v>14090240</c:v>
                      </c:pt>
                      <c:pt idx="164">
                        <c:v>6946816</c:v>
                      </c:pt>
                      <c:pt idx="165">
                        <c:v>7274496</c:v>
                      </c:pt>
                      <c:pt idx="166">
                        <c:v>8388608</c:v>
                      </c:pt>
                      <c:pt idx="167">
                        <c:v>9895936</c:v>
                      </c:pt>
                      <c:pt idx="168">
                        <c:v>17104896</c:v>
                      </c:pt>
                      <c:pt idx="169">
                        <c:v>7405568</c:v>
                      </c:pt>
                      <c:pt idx="170">
                        <c:v>8323072</c:v>
                      </c:pt>
                      <c:pt idx="171">
                        <c:v>10223616</c:v>
                      </c:pt>
                      <c:pt idx="172">
                        <c:v>24117248</c:v>
                      </c:pt>
                      <c:pt idx="173">
                        <c:v>9961472</c:v>
                      </c:pt>
                      <c:pt idx="174">
                        <c:v>7864320</c:v>
                      </c:pt>
                      <c:pt idx="175">
                        <c:v>7208960</c:v>
                      </c:pt>
                      <c:pt idx="176">
                        <c:v>8847360</c:v>
                      </c:pt>
                      <c:pt idx="177">
                        <c:v>10223616</c:v>
                      </c:pt>
                      <c:pt idx="178">
                        <c:v>13565952</c:v>
                      </c:pt>
                      <c:pt idx="179">
                        <c:v>8781824</c:v>
                      </c:pt>
                      <c:pt idx="180">
                        <c:v>10354688</c:v>
                      </c:pt>
                      <c:pt idx="181">
                        <c:v>8716288</c:v>
                      </c:pt>
                      <c:pt idx="182">
                        <c:v>16318464</c:v>
                      </c:pt>
                      <c:pt idx="183">
                        <c:v>13631488</c:v>
                      </c:pt>
                      <c:pt idx="184">
                        <c:v>8912896</c:v>
                      </c:pt>
                      <c:pt idx="185">
                        <c:v>13959168</c:v>
                      </c:pt>
                      <c:pt idx="186">
                        <c:v>9240576</c:v>
                      </c:pt>
                      <c:pt idx="187">
                        <c:v>8650752</c:v>
                      </c:pt>
                      <c:pt idx="188">
                        <c:v>7208960</c:v>
                      </c:pt>
                      <c:pt idx="189">
                        <c:v>9175040</c:v>
                      </c:pt>
                      <c:pt idx="190">
                        <c:v>7929856</c:v>
                      </c:pt>
                      <c:pt idx="191">
                        <c:v>10289152</c:v>
                      </c:pt>
                      <c:pt idx="192">
                        <c:v>10158080</c:v>
                      </c:pt>
                      <c:pt idx="193">
                        <c:v>25690112</c:v>
                      </c:pt>
                      <c:pt idx="194">
                        <c:v>9371648</c:v>
                      </c:pt>
                      <c:pt idx="195">
                        <c:v>7798784</c:v>
                      </c:pt>
                      <c:pt idx="196">
                        <c:v>7536640</c:v>
                      </c:pt>
                      <c:pt idx="197">
                        <c:v>8257536</c:v>
                      </c:pt>
                      <c:pt idx="198">
                        <c:v>14352384</c:v>
                      </c:pt>
                      <c:pt idx="199">
                        <c:v>11272192</c:v>
                      </c:pt>
                      <c:pt idx="200">
                        <c:v>8388608</c:v>
                      </c:pt>
                      <c:pt idx="201">
                        <c:v>8847360</c:v>
                      </c:pt>
                      <c:pt idx="202">
                        <c:v>18481152</c:v>
                      </c:pt>
                      <c:pt idx="203">
                        <c:v>9043968</c:v>
                      </c:pt>
                      <c:pt idx="204">
                        <c:v>17629184</c:v>
                      </c:pt>
                      <c:pt idx="205">
                        <c:v>9699328</c:v>
                      </c:pt>
                      <c:pt idx="206">
                        <c:v>8126464</c:v>
                      </c:pt>
                      <c:pt idx="207">
                        <c:v>6094848</c:v>
                      </c:pt>
                      <c:pt idx="208">
                        <c:v>4521984</c:v>
                      </c:pt>
                      <c:pt idx="209">
                        <c:v>4128768</c:v>
                      </c:pt>
                      <c:pt idx="210">
                        <c:v>5898240</c:v>
                      </c:pt>
                      <c:pt idx="211">
                        <c:v>5505024</c:v>
                      </c:pt>
                      <c:pt idx="212">
                        <c:v>9830400</c:v>
                      </c:pt>
                      <c:pt idx="213">
                        <c:v>7667712</c:v>
                      </c:pt>
                      <c:pt idx="214">
                        <c:v>5439488</c:v>
                      </c:pt>
                      <c:pt idx="215">
                        <c:v>7602176</c:v>
                      </c:pt>
                      <c:pt idx="216">
                        <c:v>5242880</c:v>
                      </c:pt>
                      <c:pt idx="217">
                        <c:v>6815744</c:v>
                      </c:pt>
                      <c:pt idx="218">
                        <c:v>9764864</c:v>
                      </c:pt>
                      <c:pt idx="219">
                        <c:v>4718592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0EE5-4047-9A14-2CA3E7D31C2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bodytrack!$K$2:$K$221</c15:sqref>
                        </c15:formulaRef>
                      </c:ext>
                    </c:extLst>
                    <c:numCache>
                      <c:formatCode>#,##0_ </c:formatCode>
                      <c:ptCount val="220"/>
                      <c:pt idx="0">
                        <c:v>393216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131072</c:v>
                      </c:pt>
                      <c:pt idx="5">
                        <c:v>65536</c:v>
                      </c:pt>
                      <c:pt idx="6">
                        <c:v>131072</c:v>
                      </c:pt>
                      <c:pt idx="7">
                        <c:v>0</c:v>
                      </c:pt>
                      <c:pt idx="8">
                        <c:v>65536</c:v>
                      </c:pt>
                      <c:pt idx="9">
                        <c:v>65536</c:v>
                      </c:pt>
                      <c:pt idx="10">
                        <c:v>65536</c:v>
                      </c:pt>
                      <c:pt idx="11">
                        <c:v>65536</c:v>
                      </c:pt>
                      <c:pt idx="12">
                        <c:v>131072</c:v>
                      </c:pt>
                      <c:pt idx="13">
                        <c:v>65536</c:v>
                      </c:pt>
                      <c:pt idx="14">
                        <c:v>0</c:v>
                      </c:pt>
                      <c:pt idx="15">
                        <c:v>131072</c:v>
                      </c:pt>
                      <c:pt idx="16">
                        <c:v>65536</c:v>
                      </c:pt>
                      <c:pt idx="17">
                        <c:v>131072</c:v>
                      </c:pt>
                      <c:pt idx="18">
                        <c:v>327680</c:v>
                      </c:pt>
                      <c:pt idx="19">
                        <c:v>131072</c:v>
                      </c:pt>
                      <c:pt idx="20">
                        <c:v>0</c:v>
                      </c:pt>
                      <c:pt idx="21">
                        <c:v>327680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65536</c:v>
                      </c:pt>
                      <c:pt idx="25">
                        <c:v>65536</c:v>
                      </c:pt>
                      <c:pt idx="26">
                        <c:v>65536</c:v>
                      </c:pt>
                      <c:pt idx="27">
                        <c:v>65536</c:v>
                      </c:pt>
                      <c:pt idx="28">
                        <c:v>65536</c:v>
                      </c:pt>
                      <c:pt idx="29">
                        <c:v>65536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262144</c:v>
                      </c:pt>
                      <c:pt idx="33">
                        <c:v>0</c:v>
                      </c:pt>
                      <c:pt idx="34">
                        <c:v>196608</c:v>
                      </c:pt>
                      <c:pt idx="35">
                        <c:v>0</c:v>
                      </c:pt>
                      <c:pt idx="36">
                        <c:v>65536</c:v>
                      </c:pt>
                      <c:pt idx="37">
                        <c:v>131072</c:v>
                      </c:pt>
                      <c:pt idx="38">
                        <c:v>262144</c:v>
                      </c:pt>
                      <c:pt idx="39">
                        <c:v>458752</c:v>
                      </c:pt>
                      <c:pt idx="40">
                        <c:v>0</c:v>
                      </c:pt>
                      <c:pt idx="41">
                        <c:v>65536</c:v>
                      </c:pt>
                      <c:pt idx="42">
                        <c:v>131072</c:v>
                      </c:pt>
                      <c:pt idx="43">
                        <c:v>131072</c:v>
                      </c:pt>
                      <c:pt idx="44">
                        <c:v>0</c:v>
                      </c:pt>
                      <c:pt idx="45">
                        <c:v>2031616</c:v>
                      </c:pt>
                      <c:pt idx="46">
                        <c:v>0</c:v>
                      </c:pt>
                      <c:pt idx="47">
                        <c:v>65536</c:v>
                      </c:pt>
                      <c:pt idx="48">
                        <c:v>65536</c:v>
                      </c:pt>
                      <c:pt idx="49">
                        <c:v>65536</c:v>
                      </c:pt>
                      <c:pt idx="50">
                        <c:v>1179648</c:v>
                      </c:pt>
                      <c:pt idx="51">
                        <c:v>0</c:v>
                      </c:pt>
                      <c:pt idx="52">
                        <c:v>65536</c:v>
                      </c:pt>
                      <c:pt idx="53">
                        <c:v>0</c:v>
                      </c:pt>
                      <c:pt idx="54">
                        <c:v>65536</c:v>
                      </c:pt>
                      <c:pt idx="55">
                        <c:v>65536</c:v>
                      </c:pt>
                      <c:pt idx="56">
                        <c:v>65536</c:v>
                      </c:pt>
                      <c:pt idx="57">
                        <c:v>65536</c:v>
                      </c:pt>
                      <c:pt idx="58">
                        <c:v>524288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131072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65536</c:v>
                      </c:pt>
                      <c:pt idx="65">
                        <c:v>131072</c:v>
                      </c:pt>
                      <c:pt idx="66">
                        <c:v>786432</c:v>
                      </c:pt>
                      <c:pt idx="67">
                        <c:v>0</c:v>
                      </c:pt>
                      <c:pt idx="68">
                        <c:v>65536</c:v>
                      </c:pt>
                      <c:pt idx="69">
                        <c:v>65536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131072</c:v>
                      </c:pt>
                      <c:pt idx="73">
                        <c:v>983040</c:v>
                      </c:pt>
                      <c:pt idx="74">
                        <c:v>0</c:v>
                      </c:pt>
                      <c:pt idx="75">
                        <c:v>131072</c:v>
                      </c:pt>
                      <c:pt idx="76">
                        <c:v>65536</c:v>
                      </c:pt>
                      <c:pt idx="77">
                        <c:v>0</c:v>
                      </c:pt>
                      <c:pt idx="78">
                        <c:v>393216</c:v>
                      </c:pt>
                      <c:pt idx="79">
                        <c:v>0</c:v>
                      </c:pt>
                      <c:pt idx="80">
                        <c:v>131072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131072</c:v>
                      </c:pt>
                      <c:pt idx="84">
                        <c:v>0</c:v>
                      </c:pt>
                      <c:pt idx="85">
                        <c:v>65536</c:v>
                      </c:pt>
                      <c:pt idx="86">
                        <c:v>65536</c:v>
                      </c:pt>
                      <c:pt idx="87">
                        <c:v>131072</c:v>
                      </c:pt>
                      <c:pt idx="88">
                        <c:v>0</c:v>
                      </c:pt>
                      <c:pt idx="89">
                        <c:v>65536</c:v>
                      </c:pt>
                      <c:pt idx="90">
                        <c:v>65536</c:v>
                      </c:pt>
                      <c:pt idx="91">
                        <c:v>589824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458752</c:v>
                      </c:pt>
                      <c:pt idx="95">
                        <c:v>0</c:v>
                      </c:pt>
                      <c:pt idx="96">
                        <c:v>131072</c:v>
                      </c:pt>
                      <c:pt idx="97">
                        <c:v>0</c:v>
                      </c:pt>
                      <c:pt idx="98">
                        <c:v>458752</c:v>
                      </c:pt>
                      <c:pt idx="99">
                        <c:v>65536</c:v>
                      </c:pt>
                      <c:pt idx="100">
                        <c:v>0</c:v>
                      </c:pt>
                      <c:pt idx="101">
                        <c:v>65536</c:v>
                      </c:pt>
                      <c:pt idx="102">
                        <c:v>65536</c:v>
                      </c:pt>
                      <c:pt idx="103">
                        <c:v>65536</c:v>
                      </c:pt>
                      <c:pt idx="104">
                        <c:v>65536</c:v>
                      </c:pt>
                      <c:pt idx="105">
                        <c:v>0</c:v>
                      </c:pt>
                      <c:pt idx="106">
                        <c:v>65536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589824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131072</c:v>
                      </c:pt>
                      <c:pt idx="113">
                        <c:v>65536</c:v>
                      </c:pt>
                      <c:pt idx="114">
                        <c:v>0</c:v>
                      </c:pt>
                      <c:pt idx="115">
                        <c:v>131072</c:v>
                      </c:pt>
                      <c:pt idx="116">
                        <c:v>65536</c:v>
                      </c:pt>
                      <c:pt idx="117">
                        <c:v>0</c:v>
                      </c:pt>
                      <c:pt idx="118">
                        <c:v>65536</c:v>
                      </c:pt>
                      <c:pt idx="119">
                        <c:v>65536</c:v>
                      </c:pt>
                      <c:pt idx="120">
                        <c:v>65536</c:v>
                      </c:pt>
                      <c:pt idx="121">
                        <c:v>0</c:v>
                      </c:pt>
                      <c:pt idx="122">
                        <c:v>1048576</c:v>
                      </c:pt>
                      <c:pt idx="123">
                        <c:v>0</c:v>
                      </c:pt>
                      <c:pt idx="124">
                        <c:v>65536</c:v>
                      </c:pt>
                      <c:pt idx="125">
                        <c:v>65536</c:v>
                      </c:pt>
                      <c:pt idx="126">
                        <c:v>65536</c:v>
                      </c:pt>
                      <c:pt idx="127">
                        <c:v>0</c:v>
                      </c:pt>
                      <c:pt idx="128">
                        <c:v>65536</c:v>
                      </c:pt>
                      <c:pt idx="129">
                        <c:v>65536</c:v>
                      </c:pt>
                      <c:pt idx="130">
                        <c:v>65536</c:v>
                      </c:pt>
                      <c:pt idx="131">
                        <c:v>65536</c:v>
                      </c:pt>
                      <c:pt idx="132">
                        <c:v>0</c:v>
                      </c:pt>
                      <c:pt idx="133">
                        <c:v>65536</c:v>
                      </c:pt>
                      <c:pt idx="134">
                        <c:v>65536</c:v>
                      </c:pt>
                      <c:pt idx="135">
                        <c:v>65536</c:v>
                      </c:pt>
                      <c:pt idx="136">
                        <c:v>524288</c:v>
                      </c:pt>
                      <c:pt idx="137">
                        <c:v>0</c:v>
                      </c:pt>
                      <c:pt idx="138">
                        <c:v>196608</c:v>
                      </c:pt>
                      <c:pt idx="139">
                        <c:v>65536</c:v>
                      </c:pt>
                      <c:pt idx="140">
                        <c:v>262144</c:v>
                      </c:pt>
                      <c:pt idx="141">
                        <c:v>0</c:v>
                      </c:pt>
                      <c:pt idx="142">
                        <c:v>65536</c:v>
                      </c:pt>
                      <c:pt idx="143">
                        <c:v>131072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196608</c:v>
                      </c:pt>
                      <c:pt idx="147">
                        <c:v>1245184</c:v>
                      </c:pt>
                      <c:pt idx="148">
                        <c:v>0</c:v>
                      </c:pt>
                      <c:pt idx="149">
                        <c:v>65536</c:v>
                      </c:pt>
                      <c:pt idx="150">
                        <c:v>65536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131072</c:v>
                      </c:pt>
                      <c:pt idx="154">
                        <c:v>0</c:v>
                      </c:pt>
                      <c:pt idx="155">
                        <c:v>1048576</c:v>
                      </c:pt>
                      <c:pt idx="156">
                        <c:v>0</c:v>
                      </c:pt>
                      <c:pt idx="157">
                        <c:v>65536</c:v>
                      </c:pt>
                      <c:pt idx="158">
                        <c:v>65536</c:v>
                      </c:pt>
                      <c:pt idx="159">
                        <c:v>65536</c:v>
                      </c:pt>
                      <c:pt idx="160">
                        <c:v>65536</c:v>
                      </c:pt>
                      <c:pt idx="161">
                        <c:v>65536</c:v>
                      </c:pt>
                      <c:pt idx="162">
                        <c:v>131072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65536</c:v>
                      </c:pt>
                      <c:pt idx="167">
                        <c:v>65536</c:v>
                      </c:pt>
                      <c:pt idx="168">
                        <c:v>65536</c:v>
                      </c:pt>
                      <c:pt idx="169">
                        <c:v>65536</c:v>
                      </c:pt>
                      <c:pt idx="170">
                        <c:v>65536</c:v>
                      </c:pt>
                      <c:pt idx="171">
                        <c:v>327680</c:v>
                      </c:pt>
                      <c:pt idx="172">
                        <c:v>983040</c:v>
                      </c:pt>
                      <c:pt idx="173">
                        <c:v>0</c:v>
                      </c:pt>
                      <c:pt idx="174">
                        <c:v>131072</c:v>
                      </c:pt>
                      <c:pt idx="175">
                        <c:v>65536</c:v>
                      </c:pt>
                      <c:pt idx="176">
                        <c:v>65536</c:v>
                      </c:pt>
                      <c:pt idx="177">
                        <c:v>0</c:v>
                      </c:pt>
                      <c:pt idx="178">
                        <c:v>65536</c:v>
                      </c:pt>
                      <c:pt idx="179">
                        <c:v>0</c:v>
                      </c:pt>
                      <c:pt idx="180">
                        <c:v>65536</c:v>
                      </c:pt>
                      <c:pt idx="181">
                        <c:v>0</c:v>
                      </c:pt>
                      <c:pt idx="182">
                        <c:v>196608</c:v>
                      </c:pt>
                      <c:pt idx="183">
                        <c:v>0</c:v>
                      </c:pt>
                      <c:pt idx="184">
                        <c:v>65536</c:v>
                      </c:pt>
                      <c:pt idx="185">
                        <c:v>851968</c:v>
                      </c:pt>
                      <c:pt idx="186">
                        <c:v>0</c:v>
                      </c:pt>
                      <c:pt idx="187">
                        <c:v>65536</c:v>
                      </c:pt>
                      <c:pt idx="188">
                        <c:v>65536</c:v>
                      </c:pt>
                      <c:pt idx="189">
                        <c:v>0</c:v>
                      </c:pt>
                      <c:pt idx="190">
                        <c:v>131072</c:v>
                      </c:pt>
                      <c:pt idx="191">
                        <c:v>0</c:v>
                      </c:pt>
                      <c:pt idx="192">
                        <c:v>65536</c:v>
                      </c:pt>
                      <c:pt idx="193">
                        <c:v>131072</c:v>
                      </c:pt>
                      <c:pt idx="194">
                        <c:v>65536</c:v>
                      </c:pt>
                      <c:pt idx="195">
                        <c:v>0</c:v>
                      </c:pt>
                      <c:pt idx="196">
                        <c:v>65536</c:v>
                      </c:pt>
                      <c:pt idx="197">
                        <c:v>65536</c:v>
                      </c:pt>
                      <c:pt idx="198">
                        <c:v>393216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65536</c:v>
                      </c:pt>
                      <c:pt idx="202">
                        <c:v>131072</c:v>
                      </c:pt>
                      <c:pt idx="203">
                        <c:v>65536</c:v>
                      </c:pt>
                      <c:pt idx="204">
                        <c:v>0</c:v>
                      </c:pt>
                      <c:pt idx="205">
                        <c:v>65536</c:v>
                      </c:pt>
                      <c:pt idx="206">
                        <c:v>720896</c:v>
                      </c:pt>
                      <c:pt idx="207">
                        <c:v>0</c:v>
                      </c:pt>
                      <c:pt idx="208">
                        <c:v>65536</c:v>
                      </c:pt>
                      <c:pt idx="209">
                        <c:v>131072</c:v>
                      </c:pt>
                      <c:pt idx="210">
                        <c:v>65536</c:v>
                      </c:pt>
                      <c:pt idx="211">
                        <c:v>65536</c:v>
                      </c:pt>
                      <c:pt idx="212">
                        <c:v>327680</c:v>
                      </c:pt>
                      <c:pt idx="213">
                        <c:v>0</c:v>
                      </c:pt>
                      <c:pt idx="214">
                        <c:v>131072</c:v>
                      </c:pt>
                      <c:pt idx="215">
                        <c:v>0</c:v>
                      </c:pt>
                      <c:pt idx="216">
                        <c:v>65536</c:v>
                      </c:pt>
                      <c:pt idx="217">
                        <c:v>0</c:v>
                      </c:pt>
                      <c:pt idx="218">
                        <c:v>65536</c:v>
                      </c:pt>
                      <c:pt idx="219">
                        <c:v>393216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0EE5-4047-9A14-2CA3E7D31C2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bodytrack!$L$2:$L$221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0.96713814686152833</c:v>
                      </c:pt>
                      <c:pt idx="1">
                        <c:v>0.95152398553489836</c:v>
                      </c:pt>
                      <c:pt idx="2">
                        <c:v>0.98439978633224068</c:v>
                      </c:pt>
                      <c:pt idx="3">
                        <c:v>0.9592122313170891</c:v>
                      </c:pt>
                      <c:pt idx="4">
                        <c:v>0.9689151558276875</c:v>
                      </c:pt>
                      <c:pt idx="5">
                        <c:v>0.9621827835078377</c:v>
                      </c:pt>
                      <c:pt idx="6">
                        <c:v>0.92445338906500907</c:v>
                      </c:pt>
                      <c:pt idx="7">
                        <c:v>0.96796550584004137</c:v>
                      </c:pt>
                      <c:pt idx="8">
                        <c:v>0.97985286988048315</c:v>
                      </c:pt>
                      <c:pt idx="9">
                        <c:v>0.96793866767406378</c:v>
                      </c:pt>
                      <c:pt idx="10">
                        <c:v>0.96999064539688096</c:v>
                      </c:pt>
                      <c:pt idx="11">
                        <c:v>0.96083867027886338</c:v>
                      </c:pt>
                      <c:pt idx="12">
                        <c:v>0.95051584698364133</c:v>
                      </c:pt>
                      <c:pt idx="13">
                        <c:v>0.9528431599000281</c:v>
                      </c:pt>
                      <c:pt idx="14">
                        <c:v>0.96285162549279357</c:v>
                      </c:pt>
                      <c:pt idx="15">
                        <c:v>0.97016833505985134</c:v>
                      </c:pt>
                      <c:pt idx="16">
                        <c:v>0.96735149332318127</c:v>
                      </c:pt>
                      <c:pt idx="17">
                        <c:v>0.95767976145664735</c:v>
                      </c:pt>
                      <c:pt idx="18">
                        <c:v>0.95563367502101504</c:v>
                      </c:pt>
                      <c:pt idx="19">
                        <c:v>0.94321768749563839</c:v>
                      </c:pt>
                      <c:pt idx="20">
                        <c:v>0.98294506102926793</c:v>
                      </c:pt>
                      <c:pt idx="21">
                        <c:v>0.97714243095535824</c:v>
                      </c:pt>
                      <c:pt idx="22">
                        <c:v>0.94953681711230309</c:v>
                      </c:pt>
                      <c:pt idx="23">
                        <c:v>0.9511809870407828</c:v>
                      </c:pt>
                      <c:pt idx="24">
                        <c:v>0.9730567222248131</c:v>
                      </c:pt>
                      <c:pt idx="25">
                        <c:v>0.94919749539128795</c:v>
                      </c:pt>
                      <c:pt idx="26">
                        <c:v>0.94944152072882748</c:v>
                      </c:pt>
                      <c:pt idx="27">
                        <c:v>0.97767522003763307</c:v>
                      </c:pt>
                      <c:pt idx="28">
                        <c:v>0.96202181782824647</c:v>
                      </c:pt>
                      <c:pt idx="29">
                        <c:v>0.96480380140982369</c:v>
                      </c:pt>
                      <c:pt idx="30">
                        <c:v>0.95049622240215625</c:v>
                      </c:pt>
                      <c:pt idx="31">
                        <c:v>0.96416848505474406</c:v>
                      </c:pt>
                      <c:pt idx="32">
                        <c:v>0.95662693069983884</c:v>
                      </c:pt>
                      <c:pt idx="33">
                        <c:v>0.97316157271920256</c:v>
                      </c:pt>
                      <c:pt idx="34">
                        <c:v>0.96409592763293661</c:v>
                      </c:pt>
                      <c:pt idx="35">
                        <c:v>0.96488416309209224</c:v>
                      </c:pt>
                      <c:pt idx="36">
                        <c:v>0.95751449506956765</c:v>
                      </c:pt>
                      <c:pt idx="37">
                        <c:v>0.95561702660806713</c:v>
                      </c:pt>
                      <c:pt idx="38">
                        <c:v>0.9825762371061888</c:v>
                      </c:pt>
                      <c:pt idx="39">
                        <c:v>0.95180477804676855</c:v>
                      </c:pt>
                      <c:pt idx="40">
                        <c:v>0.95597714538313394</c:v>
                      </c:pt>
                      <c:pt idx="41">
                        <c:v>0.95118240025746559</c:v>
                      </c:pt>
                      <c:pt idx="42">
                        <c:v>0.95710171572626324</c:v>
                      </c:pt>
                      <c:pt idx="43">
                        <c:v>0.96660297777600512</c:v>
                      </c:pt>
                      <c:pt idx="44">
                        <c:v>0.97505921023029152</c:v>
                      </c:pt>
                      <c:pt idx="45">
                        <c:v>0.95562965076154027</c:v>
                      </c:pt>
                      <c:pt idx="46">
                        <c:v>0.97435724309304339</c:v>
                      </c:pt>
                      <c:pt idx="47">
                        <c:v>0.95558722166562649</c:v>
                      </c:pt>
                      <c:pt idx="48">
                        <c:v>0.95520914925974221</c:v>
                      </c:pt>
                      <c:pt idx="49">
                        <c:v>0.95807782366578265</c:v>
                      </c:pt>
                      <c:pt idx="50">
                        <c:v>0.96785955224192011</c:v>
                      </c:pt>
                      <c:pt idx="51">
                        <c:v>0.95030623262030789</c:v>
                      </c:pt>
                      <c:pt idx="52">
                        <c:v>0.96596422001063798</c:v>
                      </c:pt>
                      <c:pt idx="53">
                        <c:v>0.97785101525369911</c:v>
                      </c:pt>
                      <c:pt idx="54">
                        <c:v>0.97319447220931854</c:v>
                      </c:pt>
                      <c:pt idx="55">
                        <c:v>0.96749999924277374</c:v>
                      </c:pt>
                      <c:pt idx="56">
                        <c:v>0.95980173502291211</c:v>
                      </c:pt>
                      <c:pt idx="57">
                        <c:v>0.97492501166176382</c:v>
                      </c:pt>
                      <c:pt idx="58">
                        <c:v>0.97034781587276175</c:v>
                      </c:pt>
                      <c:pt idx="59">
                        <c:v>0.94990768790867874</c:v>
                      </c:pt>
                      <c:pt idx="60">
                        <c:v>0.95926223255406939</c:v>
                      </c:pt>
                      <c:pt idx="61">
                        <c:v>0.98601867071145877</c:v>
                      </c:pt>
                      <c:pt idx="62">
                        <c:v>0.98448842402654635</c:v>
                      </c:pt>
                      <c:pt idx="63">
                        <c:v>0.97675400869956441</c:v>
                      </c:pt>
                      <c:pt idx="64">
                        <c:v>0.95406106058969919</c:v>
                      </c:pt>
                      <c:pt idx="65">
                        <c:v>0.94829827507385434</c:v>
                      </c:pt>
                      <c:pt idx="66">
                        <c:v>0.96481558696148784</c:v>
                      </c:pt>
                      <c:pt idx="67">
                        <c:v>0.96995358050078628</c:v>
                      </c:pt>
                      <c:pt idx="68">
                        <c:v>0.96812504309701997</c:v>
                      </c:pt>
                      <c:pt idx="69">
                        <c:v>0.95303021053759462</c:v>
                      </c:pt>
                      <c:pt idx="70">
                        <c:v>0.96361959134339814</c:v>
                      </c:pt>
                      <c:pt idx="71">
                        <c:v>0.95328569974033495</c:v>
                      </c:pt>
                      <c:pt idx="72">
                        <c:v>0.95608763474191549</c:v>
                      </c:pt>
                      <c:pt idx="73">
                        <c:v>0.96194510279048295</c:v>
                      </c:pt>
                      <c:pt idx="74">
                        <c:v>0.95071245614056488</c:v>
                      </c:pt>
                      <c:pt idx="75">
                        <c:v>0.96650175045652642</c:v>
                      </c:pt>
                      <c:pt idx="76">
                        <c:v>0.96121117579709781</c:v>
                      </c:pt>
                      <c:pt idx="77">
                        <c:v>0.96341662234906544</c:v>
                      </c:pt>
                      <c:pt idx="78">
                        <c:v>0.941241213904073</c:v>
                      </c:pt>
                      <c:pt idx="79">
                        <c:v>0.97524636383898511</c:v>
                      </c:pt>
                      <c:pt idx="80">
                        <c:v>0.94715037169786276</c:v>
                      </c:pt>
                      <c:pt idx="81">
                        <c:v>0.9512972976113806</c:v>
                      </c:pt>
                      <c:pt idx="82">
                        <c:v>0.96346504639751074</c:v>
                      </c:pt>
                      <c:pt idx="83">
                        <c:v>0.97704066958007829</c:v>
                      </c:pt>
                      <c:pt idx="84">
                        <c:v>0.94526978625473101</c:v>
                      </c:pt>
                      <c:pt idx="85">
                        <c:v>0.94371916323408767</c:v>
                      </c:pt>
                      <c:pt idx="86">
                        <c:v>0.96060805416118311</c:v>
                      </c:pt>
                      <c:pt idx="87">
                        <c:v>0.95556260088537293</c:v>
                      </c:pt>
                      <c:pt idx="88">
                        <c:v>0.95692041029108077</c:v>
                      </c:pt>
                      <c:pt idx="89">
                        <c:v>0.96754780430830145</c:v>
                      </c:pt>
                      <c:pt idx="90">
                        <c:v>0.97644103212135491</c:v>
                      </c:pt>
                      <c:pt idx="91">
                        <c:v>0.97123682005791701</c:v>
                      </c:pt>
                      <c:pt idx="92">
                        <c:v>0.92826160986227435</c:v>
                      </c:pt>
                      <c:pt idx="93">
                        <c:v>0.94338900190650665</c:v>
                      </c:pt>
                      <c:pt idx="94">
                        <c:v>0.96439147254303081</c:v>
                      </c:pt>
                      <c:pt idx="95">
                        <c:v>0.97508273450527061</c:v>
                      </c:pt>
                      <c:pt idx="96">
                        <c:v>0.96308438960631337</c:v>
                      </c:pt>
                      <c:pt idx="97">
                        <c:v>0.94778685165102028</c:v>
                      </c:pt>
                      <c:pt idx="98">
                        <c:v>0.95897359057121867</c:v>
                      </c:pt>
                      <c:pt idx="99">
                        <c:v>0.94823425017527319</c:v>
                      </c:pt>
                      <c:pt idx="100">
                        <c:v>0.95535418425068996</c:v>
                      </c:pt>
                      <c:pt idx="101">
                        <c:v>0.96513685455486431</c:v>
                      </c:pt>
                      <c:pt idx="102">
                        <c:v>0.96512601050255931</c:v>
                      </c:pt>
                      <c:pt idx="103">
                        <c:v>0.95858881475399604</c:v>
                      </c:pt>
                      <c:pt idx="104">
                        <c:v>0.96450820472232246</c:v>
                      </c:pt>
                      <c:pt idx="105">
                        <c:v>0.94446934263390037</c:v>
                      </c:pt>
                      <c:pt idx="106">
                        <c:v>0.96260046208813566</c:v>
                      </c:pt>
                      <c:pt idx="107">
                        <c:v>0.96821758724765805</c:v>
                      </c:pt>
                      <c:pt idx="108">
                        <c:v>0.94630072117888842</c:v>
                      </c:pt>
                      <c:pt idx="109">
                        <c:v>0.95211351550346635</c:v>
                      </c:pt>
                      <c:pt idx="110">
                        <c:v>0.94202765523042464</c:v>
                      </c:pt>
                      <c:pt idx="111">
                        <c:v>0.94652543515736043</c:v>
                      </c:pt>
                      <c:pt idx="112">
                        <c:v>0.96881719819085754</c:v>
                      </c:pt>
                      <c:pt idx="113">
                        <c:v>0.97169846160966489</c:v>
                      </c:pt>
                      <c:pt idx="114">
                        <c:v>0.96605270067754956</c:v>
                      </c:pt>
                      <c:pt idx="115">
                        <c:v>0.92689309685342436</c:v>
                      </c:pt>
                      <c:pt idx="116">
                        <c:v>0.96802709861095027</c:v>
                      </c:pt>
                      <c:pt idx="117">
                        <c:v>0.96359227269568626</c:v>
                      </c:pt>
                      <c:pt idx="118">
                        <c:v>0.96590093025190282</c:v>
                      </c:pt>
                      <c:pt idx="119">
                        <c:v>0.97005431850212687</c:v>
                      </c:pt>
                      <c:pt idx="120">
                        <c:v>0.97548258590570414</c:v>
                      </c:pt>
                      <c:pt idx="121">
                        <c:v>0.97063360431054291</c:v>
                      </c:pt>
                      <c:pt idx="122">
                        <c:v>0.95436958817533724</c:v>
                      </c:pt>
                      <c:pt idx="123">
                        <c:v>0.93329636067426247</c:v>
                      </c:pt>
                      <c:pt idx="124">
                        <c:v>0.97199296017903336</c:v>
                      </c:pt>
                      <c:pt idx="125">
                        <c:v>0.98431131588573373</c:v>
                      </c:pt>
                      <c:pt idx="126">
                        <c:v>0.96267330198337131</c:v>
                      </c:pt>
                      <c:pt idx="127">
                        <c:v>0.97078116191614994</c:v>
                      </c:pt>
                      <c:pt idx="128">
                        <c:v>0.97861951375038536</c:v>
                      </c:pt>
                      <c:pt idx="129">
                        <c:v>0.96751500412400548</c:v>
                      </c:pt>
                      <c:pt idx="130">
                        <c:v>0.96315553030618872</c:v>
                      </c:pt>
                      <c:pt idx="131">
                        <c:v>0.96136335486596602</c:v>
                      </c:pt>
                      <c:pt idx="132">
                        <c:v>0.98123236339879893</c:v>
                      </c:pt>
                      <c:pt idx="133">
                        <c:v>0.98422236967266041</c:v>
                      </c:pt>
                      <c:pt idx="134">
                        <c:v>0.96764158745108575</c:v>
                      </c:pt>
                      <c:pt idx="135">
                        <c:v>0.96403138686854561</c:v>
                      </c:pt>
                      <c:pt idx="136">
                        <c:v>0.96147281457717393</c:v>
                      </c:pt>
                      <c:pt idx="137">
                        <c:v>0.96555114831919209</c:v>
                      </c:pt>
                      <c:pt idx="138">
                        <c:v>0.96199958281234799</c:v>
                      </c:pt>
                      <c:pt idx="139">
                        <c:v>0.9678362432787988</c:v>
                      </c:pt>
                      <c:pt idx="140">
                        <c:v>0.96749636339601119</c:v>
                      </c:pt>
                      <c:pt idx="141">
                        <c:v>0.9480932029606769</c:v>
                      </c:pt>
                      <c:pt idx="142">
                        <c:v>0.97841907540541218</c:v>
                      </c:pt>
                      <c:pt idx="143">
                        <c:v>0.97852982144215717</c:v>
                      </c:pt>
                      <c:pt idx="144">
                        <c:v>0.96241851739673734</c:v>
                      </c:pt>
                      <c:pt idx="145">
                        <c:v>0.96159223239704406</c:v>
                      </c:pt>
                      <c:pt idx="146">
                        <c:v>0.97494950694807714</c:v>
                      </c:pt>
                      <c:pt idx="147">
                        <c:v>0.97386437732086262</c:v>
                      </c:pt>
                      <c:pt idx="148">
                        <c:v>0.96405503672020332</c:v>
                      </c:pt>
                      <c:pt idx="149">
                        <c:v>0.96891878511413143</c:v>
                      </c:pt>
                      <c:pt idx="150">
                        <c:v>0.98516837986430539</c:v>
                      </c:pt>
                      <c:pt idx="151">
                        <c:v>0.96721158869916357</c:v>
                      </c:pt>
                      <c:pt idx="152">
                        <c:v>0.96245480366178959</c:v>
                      </c:pt>
                      <c:pt idx="153">
                        <c:v>0.97515420173312106</c:v>
                      </c:pt>
                      <c:pt idx="154">
                        <c:v>0.97753761378202819</c:v>
                      </c:pt>
                      <c:pt idx="155">
                        <c:v>0.96240516384475916</c:v>
                      </c:pt>
                      <c:pt idx="156">
                        <c:v>0.95560053704495773</c:v>
                      </c:pt>
                      <c:pt idx="157">
                        <c:v>0.97541430113171146</c:v>
                      </c:pt>
                      <c:pt idx="158">
                        <c:v>0.96778278300151521</c:v>
                      </c:pt>
                      <c:pt idx="159">
                        <c:v>0.97080066204505944</c:v>
                      </c:pt>
                      <c:pt idx="160">
                        <c:v>0.9796561554479758</c:v>
                      </c:pt>
                      <c:pt idx="161">
                        <c:v>0.98241035315643077</c:v>
                      </c:pt>
                      <c:pt idx="162">
                        <c:v>0.96928235754571246</c:v>
                      </c:pt>
                      <c:pt idx="163">
                        <c:v>0.95482999961260828</c:v>
                      </c:pt>
                      <c:pt idx="164">
                        <c:v>0.97136131273061044</c:v>
                      </c:pt>
                      <c:pt idx="165">
                        <c:v>0.97687611218118986</c:v>
                      </c:pt>
                      <c:pt idx="166">
                        <c:v>0.98113695169205761</c:v>
                      </c:pt>
                      <c:pt idx="167">
                        <c:v>0.96588045533821876</c:v>
                      </c:pt>
                      <c:pt idx="168">
                        <c:v>0.95629394069494944</c:v>
                      </c:pt>
                      <c:pt idx="169">
                        <c:v>0.96663952662427333</c:v>
                      </c:pt>
                      <c:pt idx="170">
                        <c:v>0.96800516072256571</c:v>
                      </c:pt>
                      <c:pt idx="171">
                        <c:v>0.97127895327793767</c:v>
                      </c:pt>
                      <c:pt idx="172">
                        <c:v>0.98086249434298312</c:v>
                      </c:pt>
                      <c:pt idx="173">
                        <c:v>0.95980505481906786</c:v>
                      </c:pt>
                      <c:pt idx="174">
                        <c:v>0.95942637662520824</c:v>
                      </c:pt>
                      <c:pt idx="175">
                        <c:v>0.96286874098545683</c:v>
                      </c:pt>
                      <c:pt idx="176">
                        <c:v>0.97506513278351348</c:v>
                      </c:pt>
                      <c:pt idx="177">
                        <c:v>0.95803058432580557</c:v>
                      </c:pt>
                      <c:pt idx="178">
                        <c:v>0.9592630072713364</c:v>
                      </c:pt>
                      <c:pt idx="179">
                        <c:v>0.97669810717319605</c:v>
                      </c:pt>
                      <c:pt idx="180">
                        <c:v>0.97583266418142134</c:v>
                      </c:pt>
                      <c:pt idx="181">
                        <c:v>0.96835911637562067</c:v>
                      </c:pt>
                      <c:pt idx="182">
                        <c:v>0.97200002868128721</c:v>
                      </c:pt>
                      <c:pt idx="183">
                        <c:v>0.97912520361043798</c:v>
                      </c:pt>
                      <c:pt idx="184">
                        <c:v>0.96664436463020009</c:v>
                      </c:pt>
                      <c:pt idx="185">
                        <c:v>0.9561349738111663</c:v>
                      </c:pt>
                      <c:pt idx="186">
                        <c:v>0.96458240516611016</c:v>
                      </c:pt>
                      <c:pt idx="187">
                        <c:v>0.97494712641166925</c:v>
                      </c:pt>
                      <c:pt idx="188">
                        <c:v>0.97816087406895635</c:v>
                      </c:pt>
                      <c:pt idx="189">
                        <c:v>0.96932551888664031</c:v>
                      </c:pt>
                      <c:pt idx="190">
                        <c:v>0.96882606356557788</c:v>
                      </c:pt>
                      <c:pt idx="191">
                        <c:v>0.9836775028548933</c:v>
                      </c:pt>
                      <c:pt idx="192">
                        <c:v>0.96645200140463861</c:v>
                      </c:pt>
                      <c:pt idx="193">
                        <c:v>0.94488318992489784</c:v>
                      </c:pt>
                      <c:pt idx="194">
                        <c:v>0.97653212417290403</c:v>
                      </c:pt>
                      <c:pt idx="195">
                        <c:v>0.97434733519923344</c:v>
                      </c:pt>
                      <c:pt idx="196">
                        <c:v>0.97280074179795095</c:v>
                      </c:pt>
                      <c:pt idx="197">
                        <c:v>0.97405515846945012</c:v>
                      </c:pt>
                      <c:pt idx="198">
                        <c:v>0.92890848156857964</c:v>
                      </c:pt>
                      <c:pt idx="199">
                        <c:v>0.95323655424865494</c:v>
                      </c:pt>
                      <c:pt idx="200">
                        <c:v>0.9763930871146318</c:v>
                      </c:pt>
                      <c:pt idx="201">
                        <c:v>0.96073006403530758</c:v>
                      </c:pt>
                      <c:pt idx="202">
                        <c:v>0.94199918617078338</c:v>
                      </c:pt>
                      <c:pt idx="203">
                        <c:v>0.96517762664337792</c:v>
                      </c:pt>
                      <c:pt idx="204">
                        <c:v>0.95777433577380056</c:v>
                      </c:pt>
                      <c:pt idx="205">
                        <c:v>0.95990457354580894</c:v>
                      </c:pt>
                      <c:pt idx="206">
                        <c:v>0.95135383550582531</c:v>
                      </c:pt>
                      <c:pt idx="207">
                        <c:v>0.9486032911181328</c:v>
                      </c:pt>
                      <c:pt idx="208">
                        <c:v>0.97752240853292127</c:v>
                      </c:pt>
                      <c:pt idx="209">
                        <c:v>0.97735606049081902</c:v>
                      </c:pt>
                      <c:pt idx="210">
                        <c:v>0.96938808874874305</c:v>
                      </c:pt>
                      <c:pt idx="211">
                        <c:v>0.96747674654222526</c:v>
                      </c:pt>
                      <c:pt idx="212">
                        <c:v>0.95578180126181422</c:v>
                      </c:pt>
                      <c:pt idx="213">
                        <c:v>0.96116129001582917</c:v>
                      </c:pt>
                      <c:pt idx="214">
                        <c:v>0.98377009252437675</c:v>
                      </c:pt>
                      <c:pt idx="215">
                        <c:v>0.97693286160445747</c:v>
                      </c:pt>
                      <c:pt idx="216">
                        <c:v>0.9603343173187231</c:v>
                      </c:pt>
                      <c:pt idx="217">
                        <c:v>0.96790962302529648</c:v>
                      </c:pt>
                      <c:pt idx="218">
                        <c:v>0.97133600839181045</c:v>
                      </c:pt>
                      <c:pt idx="219">
                        <c:v>0.96503347043782661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0EE5-4047-9A14-2CA3E7D31C2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bodytrack!$M$2:$M$221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2.3696001838235292E-3</c:v>
                      </c:pt>
                      <c:pt idx="1">
                        <c:v>1.274557674632353E-3</c:v>
                      </c:pt>
                      <c:pt idx="2">
                        <c:v>1.121969784007353E-3</c:v>
                      </c:pt>
                      <c:pt idx="3">
                        <c:v>1.166848575367647E-3</c:v>
                      </c:pt>
                      <c:pt idx="4">
                        <c:v>9.6938189338235286E-4</c:v>
                      </c:pt>
                      <c:pt idx="5">
                        <c:v>1.2835334329044119E-3</c:v>
                      </c:pt>
                      <c:pt idx="6">
                        <c:v>2.1003274356617648E-3</c:v>
                      </c:pt>
                      <c:pt idx="7">
                        <c:v>1.1399213005514705E-3</c:v>
                      </c:pt>
                      <c:pt idx="8">
                        <c:v>1.3373879825367648E-3</c:v>
                      </c:pt>
                      <c:pt idx="9">
                        <c:v>1.0770909926470589E-3</c:v>
                      </c:pt>
                      <c:pt idx="10">
                        <c:v>1.3463637408088237E-3</c:v>
                      </c:pt>
                      <c:pt idx="11">
                        <c:v>2.4952607996323525E-3</c:v>
                      </c:pt>
                      <c:pt idx="12">
                        <c:v>1.6335880055147057E-3</c:v>
                      </c:pt>
                      <c:pt idx="13">
                        <c:v>1.8400304457720589E-3</c:v>
                      </c:pt>
                      <c:pt idx="14">
                        <c:v>1.0322122012867646E-3</c:v>
                      </c:pt>
                      <c:pt idx="15">
                        <c:v>1.1937758501838235E-3</c:v>
                      </c:pt>
                      <c:pt idx="16">
                        <c:v>1.0950425091911765E-3</c:v>
                      </c:pt>
                      <c:pt idx="17">
                        <c:v>1.0232364430147059E-3</c:v>
                      </c:pt>
                      <c:pt idx="18">
                        <c:v>1.1129940257352941E-3</c:v>
                      </c:pt>
                      <c:pt idx="19">
                        <c:v>2.2080365349264708E-3</c:v>
                      </c:pt>
                      <c:pt idx="20">
                        <c:v>1.3822667738970589E-3</c:v>
                      </c:pt>
                      <c:pt idx="21">
                        <c:v>1.4450970818014705E-3</c:v>
                      </c:pt>
                      <c:pt idx="22">
                        <c:v>2.342672909007353E-3</c:v>
                      </c:pt>
                      <c:pt idx="23">
                        <c:v>1.2386546415441176E-3</c:v>
                      </c:pt>
                      <c:pt idx="24">
                        <c:v>9.5143037683823527E-4</c:v>
                      </c:pt>
                      <c:pt idx="25">
                        <c:v>1.1488970588235295E-3</c:v>
                      </c:pt>
                      <c:pt idx="26">
                        <c:v>1.8490062040441176E-3</c:v>
                      </c:pt>
                      <c:pt idx="27">
                        <c:v>1.014260684742647E-3</c:v>
                      </c:pt>
                      <c:pt idx="28">
                        <c:v>1.2476303998161763E-3</c:v>
                      </c:pt>
                      <c:pt idx="29">
                        <c:v>1.2925091911764705E-3</c:v>
                      </c:pt>
                      <c:pt idx="30">
                        <c:v>1.0770909926470589E-3</c:v>
                      </c:pt>
                      <c:pt idx="31">
                        <c:v>1.3822667738970589E-3</c:v>
                      </c:pt>
                      <c:pt idx="32">
                        <c:v>2.9260971966911763E-3</c:v>
                      </c:pt>
                      <c:pt idx="33">
                        <c:v>1.6335880055147057E-3</c:v>
                      </c:pt>
                      <c:pt idx="34">
                        <c:v>1.0591394761029411E-3</c:v>
                      </c:pt>
                      <c:pt idx="35">
                        <c:v>1.3553394990808824E-3</c:v>
                      </c:pt>
                      <c:pt idx="36">
                        <c:v>1.0501637178308824E-3</c:v>
                      </c:pt>
                      <c:pt idx="37">
                        <c:v>1.1040182674632354E-3</c:v>
                      </c:pt>
                      <c:pt idx="38">
                        <c:v>1.121969784007353E-3</c:v>
                      </c:pt>
                      <c:pt idx="39">
                        <c:v>2.0285213694852941E-3</c:v>
                      </c:pt>
                      <c:pt idx="40">
                        <c:v>1.4361213235294119E-3</c:v>
                      </c:pt>
                      <c:pt idx="41">
                        <c:v>1.1488970588235295E-3</c:v>
                      </c:pt>
                      <c:pt idx="42">
                        <c:v>1.1937758501838235E-3</c:v>
                      </c:pt>
                      <c:pt idx="43">
                        <c:v>2.4683335248161763E-3</c:v>
                      </c:pt>
                      <c:pt idx="44">
                        <c:v>1.4899758731617648E-3</c:v>
                      </c:pt>
                      <c:pt idx="45">
                        <c:v>1.8041274126838237E-3</c:v>
                      </c:pt>
                      <c:pt idx="46">
                        <c:v>1.472024356617647E-3</c:v>
                      </c:pt>
                      <c:pt idx="47">
                        <c:v>1.0770909926470589E-3</c:v>
                      </c:pt>
                      <c:pt idx="48">
                        <c:v>1.1937758501838235E-3</c:v>
                      </c:pt>
                      <c:pt idx="49">
                        <c:v>1.0860667509191176E-3</c:v>
                      </c:pt>
                      <c:pt idx="50">
                        <c:v>1.5528061810661763E-3</c:v>
                      </c:pt>
                      <c:pt idx="51">
                        <c:v>1.884909237132353E-3</c:v>
                      </c:pt>
                      <c:pt idx="52">
                        <c:v>1.3643152573529411E-3</c:v>
                      </c:pt>
                      <c:pt idx="53">
                        <c:v>1.068115234375E-3</c:v>
                      </c:pt>
                      <c:pt idx="54">
                        <c:v>2.6388729319852941E-3</c:v>
                      </c:pt>
                      <c:pt idx="55">
                        <c:v>1.1848000919117646E-3</c:v>
                      </c:pt>
                      <c:pt idx="56">
                        <c:v>1.068115234375E-3</c:v>
                      </c:pt>
                      <c:pt idx="57">
                        <c:v>1.1758243336397059E-3</c:v>
                      </c:pt>
                      <c:pt idx="58">
                        <c:v>2.0285213694852941E-3</c:v>
                      </c:pt>
                      <c:pt idx="59">
                        <c:v>1.2027516084558824E-3</c:v>
                      </c:pt>
                      <c:pt idx="60">
                        <c:v>1.1309455422794119E-3</c:v>
                      </c:pt>
                      <c:pt idx="61">
                        <c:v>1.1040182674632354E-3</c:v>
                      </c:pt>
                      <c:pt idx="62">
                        <c:v>1.2835334329044119E-3</c:v>
                      </c:pt>
                      <c:pt idx="63">
                        <c:v>1.0770909926470589E-3</c:v>
                      </c:pt>
                      <c:pt idx="64">
                        <c:v>1.732321346507353E-3</c:v>
                      </c:pt>
                      <c:pt idx="65">
                        <c:v>2.2080365349264708E-3</c:v>
                      </c:pt>
                      <c:pt idx="66">
                        <c:v>1.6874425551470589E-3</c:v>
                      </c:pt>
                      <c:pt idx="67">
                        <c:v>1.6515395220588237E-3</c:v>
                      </c:pt>
                      <c:pt idx="68">
                        <c:v>1.0860667509191176E-3</c:v>
                      </c:pt>
                      <c:pt idx="69">
                        <c:v>1.0860667509191176E-3</c:v>
                      </c:pt>
                      <c:pt idx="70">
                        <c:v>1.0052849264705881E-3</c:v>
                      </c:pt>
                      <c:pt idx="71">
                        <c:v>1.1040182674632354E-3</c:v>
                      </c:pt>
                      <c:pt idx="72">
                        <c:v>1.1848000919117646E-3</c:v>
                      </c:pt>
                      <c:pt idx="73">
                        <c:v>1.6874425551470589E-3</c:v>
                      </c:pt>
                      <c:pt idx="74">
                        <c:v>1.8310546875E-3</c:v>
                      </c:pt>
                      <c:pt idx="75">
                        <c:v>2.3696001838235292E-3</c:v>
                      </c:pt>
                      <c:pt idx="76">
                        <c:v>1.274557674632353E-3</c:v>
                      </c:pt>
                      <c:pt idx="77">
                        <c:v>1.2117273667279411E-3</c:v>
                      </c:pt>
                      <c:pt idx="78">
                        <c:v>2.1541819852941178E-3</c:v>
                      </c:pt>
                      <c:pt idx="79">
                        <c:v>1.2566061580882352E-3</c:v>
                      </c:pt>
                      <c:pt idx="80">
                        <c:v>8.4372127757352945E-4</c:v>
                      </c:pt>
                      <c:pt idx="81">
                        <c:v>1.3822667738970589E-3</c:v>
                      </c:pt>
                      <c:pt idx="82">
                        <c:v>1.1040182674632354E-3</c:v>
                      </c:pt>
                      <c:pt idx="83">
                        <c:v>1.2296788832720589E-3</c:v>
                      </c:pt>
                      <c:pt idx="84">
                        <c:v>1.5169031479779411E-3</c:v>
                      </c:pt>
                      <c:pt idx="85">
                        <c:v>2.0913516773897059E-3</c:v>
                      </c:pt>
                      <c:pt idx="86">
                        <c:v>2.5760426240808822E-3</c:v>
                      </c:pt>
                      <c:pt idx="87">
                        <c:v>1.0770909926470589E-3</c:v>
                      </c:pt>
                      <c:pt idx="88">
                        <c:v>9.8733340992647055E-4</c:v>
                      </c:pt>
                      <c:pt idx="89">
                        <c:v>1.0501637178308824E-3</c:v>
                      </c:pt>
                      <c:pt idx="90">
                        <c:v>1.0501637178308824E-3</c:v>
                      </c:pt>
                      <c:pt idx="91">
                        <c:v>1.1578728170955881E-3</c:v>
                      </c:pt>
                      <c:pt idx="92">
                        <c:v>2.0644244025735292E-3</c:v>
                      </c:pt>
                      <c:pt idx="93">
                        <c:v>1.3643152573529411E-3</c:v>
                      </c:pt>
                      <c:pt idx="94">
                        <c:v>1.2925091911764705E-3</c:v>
                      </c:pt>
                      <c:pt idx="95">
                        <c:v>1.1758243336397059E-3</c:v>
                      </c:pt>
                      <c:pt idx="96">
                        <c:v>1.427145565257353E-3</c:v>
                      </c:pt>
                      <c:pt idx="97">
                        <c:v>2.2977941176470589E-3</c:v>
                      </c:pt>
                      <c:pt idx="98">
                        <c:v>1.3014849494485295E-3</c:v>
                      </c:pt>
                      <c:pt idx="99">
                        <c:v>2.0913516773897059E-3</c:v>
                      </c:pt>
                      <c:pt idx="100">
                        <c:v>1.1488970588235295E-3</c:v>
                      </c:pt>
                      <c:pt idx="101">
                        <c:v>1.0860667509191176E-3</c:v>
                      </c:pt>
                      <c:pt idx="102">
                        <c:v>1.0411879595588235E-3</c:v>
                      </c:pt>
                      <c:pt idx="103">
                        <c:v>1.0950425091911765E-3</c:v>
                      </c:pt>
                      <c:pt idx="104">
                        <c:v>1.2476303998161763E-3</c:v>
                      </c:pt>
                      <c:pt idx="105">
                        <c:v>2.3157456341911763E-3</c:v>
                      </c:pt>
                      <c:pt idx="106">
                        <c:v>1.0770909926470589E-3</c:v>
                      </c:pt>
                      <c:pt idx="107">
                        <c:v>2.1721335018382352E-3</c:v>
                      </c:pt>
                      <c:pt idx="108">
                        <c:v>1.7233455882352943E-3</c:v>
                      </c:pt>
                      <c:pt idx="109">
                        <c:v>1.929788028492647E-3</c:v>
                      </c:pt>
                      <c:pt idx="110">
                        <c:v>1.678466796875E-3</c:v>
                      </c:pt>
                      <c:pt idx="111">
                        <c:v>9.6040613511029407E-4</c:v>
                      </c:pt>
                      <c:pt idx="112">
                        <c:v>1.0591394761029411E-3</c:v>
                      </c:pt>
                      <c:pt idx="113">
                        <c:v>1.1848000919117646E-3</c:v>
                      </c:pt>
                      <c:pt idx="114">
                        <c:v>1.4091940487132352E-3</c:v>
                      </c:pt>
                      <c:pt idx="115">
                        <c:v>2.0644244025735292E-3</c:v>
                      </c:pt>
                      <c:pt idx="116">
                        <c:v>1.1758243336397059E-3</c:v>
                      </c:pt>
                      <c:pt idx="117">
                        <c:v>1.3463637408088237E-3</c:v>
                      </c:pt>
                      <c:pt idx="118">
                        <c:v>2.5670668658088237E-3</c:v>
                      </c:pt>
                      <c:pt idx="119">
                        <c:v>1.3643152573529411E-3</c:v>
                      </c:pt>
                      <c:pt idx="120">
                        <c:v>1.1488970588235295E-3</c:v>
                      </c:pt>
                      <c:pt idx="121">
                        <c:v>1.2117273667279411E-3</c:v>
                      </c:pt>
                      <c:pt idx="122">
                        <c:v>1.166848575367647E-3</c:v>
                      </c:pt>
                      <c:pt idx="123">
                        <c:v>1.9028607536764705E-3</c:v>
                      </c:pt>
                      <c:pt idx="124">
                        <c:v>1.0770909926470589E-3</c:v>
                      </c:pt>
                      <c:pt idx="125">
                        <c:v>1.1758243336397059E-3</c:v>
                      </c:pt>
                      <c:pt idx="126">
                        <c:v>1.2296788832720589E-3</c:v>
                      </c:pt>
                      <c:pt idx="127">
                        <c:v>1.1040182674632354E-3</c:v>
                      </c:pt>
                      <c:pt idx="128">
                        <c:v>1.3373879825367648E-3</c:v>
                      </c:pt>
                      <c:pt idx="129">
                        <c:v>2.6568244485294114E-3</c:v>
                      </c:pt>
                      <c:pt idx="130">
                        <c:v>1.2835334329044119E-3</c:v>
                      </c:pt>
                      <c:pt idx="131">
                        <c:v>1.9387637867647057E-3</c:v>
                      </c:pt>
                      <c:pt idx="132">
                        <c:v>9.8733340992647055E-4</c:v>
                      </c:pt>
                      <c:pt idx="133">
                        <c:v>1.0411879595588235E-3</c:v>
                      </c:pt>
                      <c:pt idx="134">
                        <c:v>1.166848575367647E-3</c:v>
                      </c:pt>
                      <c:pt idx="135">
                        <c:v>1.1848000919117646E-3</c:v>
                      </c:pt>
                      <c:pt idx="136">
                        <c:v>1.6605152803308824E-3</c:v>
                      </c:pt>
                      <c:pt idx="137">
                        <c:v>1.6335880055147057E-3</c:v>
                      </c:pt>
                      <c:pt idx="138">
                        <c:v>1.319436465992647E-3</c:v>
                      </c:pt>
                      <c:pt idx="139">
                        <c:v>2.0015940946691178E-3</c:v>
                      </c:pt>
                      <c:pt idx="140">
                        <c:v>2.1452062270220589E-3</c:v>
                      </c:pt>
                      <c:pt idx="141">
                        <c:v>1.983642578125E-3</c:v>
                      </c:pt>
                      <c:pt idx="142">
                        <c:v>1.2027516084558824E-3</c:v>
                      </c:pt>
                      <c:pt idx="143">
                        <c:v>9.7835765165441187E-4</c:v>
                      </c:pt>
                      <c:pt idx="144">
                        <c:v>1.2027516084558824E-3</c:v>
                      </c:pt>
                      <c:pt idx="145">
                        <c:v>1.1488970588235295E-3</c:v>
                      </c:pt>
                      <c:pt idx="146">
                        <c:v>1.2566061580882352E-3</c:v>
                      </c:pt>
                      <c:pt idx="147">
                        <c:v>2.0015940946691178E-3</c:v>
                      </c:pt>
                      <c:pt idx="148">
                        <c:v>1.4989516314338237E-3</c:v>
                      </c:pt>
                      <c:pt idx="149">
                        <c:v>1.3014849494485295E-3</c:v>
                      </c:pt>
                      <c:pt idx="150">
                        <c:v>2.3247213924632352E-3</c:v>
                      </c:pt>
                      <c:pt idx="151">
                        <c:v>1.4002182904411763E-3</c:v>
                      </c:pt>
                      <c:pt idx="152">
                        <c:v>1.2655819163602943E-3</c:v>
                      </c:pt>
                      <c:pt idx="153">
                        <c:v>1.2566061580882352E-3</c:v>
                      </c:pt>
                      <c:pt idx="154">
                        <c:v>1.068115234375E-3</c:v>
                      </c:pt>
                      <c:pt idx="155">
                        <c:v>1.4630485983455881E-3</c:v>
                      </c:pt>
                      <c:pt idx="156">
                        <c:v>1.7502728630514705E-3</c:v>
                      </c:pt>
                      <c:pt idx="157">
                        <c:v>1.1937758501838235E-3</c:v>
                      </c:pt>
                      <c:pt idx="158">
                        <c:v>1.0411879595588235E-3</c:v>
                      </c:pt>
                      <c:pt idx="159">
                        <c:v>1.0501637178308824E-3</c:v>
                      </c:pt>
                      <c:pt idx="160">
                        <c:v>1.3822667738970589E-3</c:v>
                      </c:pt>
                      <c:pt idx="161">
                        <c:v>2.6119456571691178E-3</c:v>
                      </c:pt>
                      <c:pt idx="162">
                        <c:v>1.6066607306985295E-3</c:v>
                      </c:pt>
                      <c:pt idx="163">
                        <c:v>1.929788028492647E-3</c:v>
                      </c:pt>
                      <c:pt idx="164">
                        <c:v>9.5143037683823527E-4</c:v>
                      </c:pt>
                      <c:pt idx="165">
                        <c:v>9.9630916819852945E-4</c:v>
                      </c:pt>
                      <c:pt idx="166">
                        <c:v>1.1488970588235295E-3</c:v>
                      </c:pt>
                      <c:pt idx="167">
                        <c:v>1.3553394990808824E-3</c:v>
                      </c:pt>
                      <c:pt idx="168">
                        <c:v>2.342672909007353E-3</c:v>
                      </c:pt>
                      <c:pt idx="169">
                        <c:v>1.014260684742647E-3</c:v>
                      </c:pt>
                      <c:pt idx="170">
                        <c:v>1.1399213005514705E-3</c:v>
                      </c:pt>
                      <c:pt idx="171">
                        <c:v>1.4002182904411763E-3</c:v>
                      </c:pt>
                      <c:pt idx="172">
                        <c:v>3.3030790441176475E-3</c:v>
                      </c:pt>
                      <c:pt idx="173">
                        <c:v>1.3643152573529411E-3</c:v>
                      </c:pt>
                      <c:pt idx="174">
                        <c:v>1.0770909926470589E-3</c:v>
                      </c:pt>
                      <c:pt idx="175">
                        <c:v>9.8733340992647055E-4</c:v>
                      </c:pt>
                      <c:pt idx="176">
                        <c:v>1.2117273667279411E-3</c:v>
                      </c:pt>
                      <c:pt idx="177">
                        <c:v>1.4002182904411763E-3</c:v>
                      </c:pt>
                      <c:pt idx="178">
                        <c:v>1.8579819623161763E-3</c:v>
                      </c:pt>
                      <c:pt idx="179">
                        <c:v>1.2027516084558824E-3</c:v>
                      </c:pt>
                      <c:pt idx="180">
                        <c:v>1.4181698069852943E-3</c:v>
                      </c:pt>
                      <c:pt idx="181">
                        <c:v>1.1937758501838235E-3</c:v>
                      </c:pt>
                      <c:pt idx="182">
                        <c:v>2.234963809742647E-3</c:v>
                      </c:pt>
                      <c:pt idx="183">
                        <c:v>1.8669577205882352E-3</c:v>
                      </c:pt>
                      <c:pt idx="184">
                        <c:v>1.220703125E-3</c:v>
                      </c:pt>
                      <c:pt idx="185">
                        <c:v>1.9118365119485295E-3</c:v>
                      </c:pt>
                      <c:pt idx="186">
                        <c:v>1.2655819163602943E-3</c:v>
                      </c:pt>
                      <c:pt idx="187">
                        <c:v>1.1848000919117646E-3</c:v>
                      </c:pt>
                      <c:pt idx="188">
                        <c:v>9.8733340992647055E-4</c:v>
                      </c:pt>
                      <c:pt idx="189">
                        <c:v>1.2566061580882352E-3</c:v>
                      </c:pt>
                      <c:pt idx="190">
                        <c:v>1.0860667509191176E-3</c:v>
                      </c:pt>
                      <c:pt idx="191">
                        <c:v>1.4091940487132352E-3</c:v>
                      </c:pt>
                      <c:pt idx="192">
                        <c:v>1.3912425321691176E-3</c:v>
                      </c:pt>
                      <c:pt idx="193">
                        <c:v>3.5184972426470589E-3</c:v>
                      </c:pt>
                      <c:pt idx="194">
                        <c:v>1.2835334329044119E-3</c:v>
                      </c:pt>
                      <c:pt idx="195">
                        <c:v>1.068115234375E-3</c:v>
                      </c:pt>
                      <c:pt idx="196">
                        <c:v>1.0322122012867646E-3</c:v>
                      </c:pt>
                      <c:pt idx="197">
                        <c:v>1.1309455422794119E-3</c:v>
                      </c:pt>
                      <c:pt idx="198">
                        <c:v>1.9656910615808822E-3</c:v>
                      </c:pt>
                      <c:pt idx="199">
                        <c:v>1.5438304227941176E-3</c:v>
                      </c:pt>
                      <c:pt idx="200">
                        <c:v>1.1488970588235295E-3</c:v>
                      </c:pt>
                      <c:pt idx="201">
                        <c:v>1.2117273667279411E-3</c:v>
                      </c:pt>
                      <c:pt idx="202">
                        <c:v>2.5311638327205886E-3</c:v>
                      </c:pt>
                      <c:pt idx="203">
                        <c:v>1.2386546415441176E-3</c:v>
                      </c:pt>
                      <c:pt idx="204">
                        <c:v>2.4144789751838237E-3</c:v>
                      </c:pt>
                      <c:pt idx="205">
                        <c:v>1.3284122242647057E-3</c:v>
                      </c:pt>
                      <c:pt idx="206">
                        <c:v>1.1129940257352941E-3</c:v>
                      </c:pt>
                      <c:pt idx="207">
                        <c:v>8.3474551930147055E-4</c:v>
                      </c:pt>
                      <c:pt idx="208">
                        <c:v>6.1932732077205879E-4</c:v>
                      </c:pt>
                      <c:pt idx="209">
                        <c:v>5.6547277113970593E-4</c:v>
                      </c:pt>
                      <c:pt idx="210">
                        <c:v>8.0781824448529407E-4</c:v>
                      </c:pt>
                      <c:pt idx="211">
                        <c:v>7.5396369485294121E-4</c:v>
                      </c:pt>
                      <c:pt idx="212">
                        <c:v>1.3463637408088237E-3</c:v>
                      </c:pt>
                      <c:pt idx="213">
                        <c:v>1.0501637178308824E-3</c:v>
                      </c:pt>
                      <c:pt idx="214">
                        <c:v>7.4498793658088242E-4</c:v>
                      </c:pt>
                      <c:pt idx="215">
                        <c:v>1.0411879595588235E-3</c:v>
                      </c:pt>
                      <c:pt idx="216">
                        <c:v>7.1806066176470593E-4</c:v>
                      </c:pt>
                      <c:pt idx="217">
                        <c:v>9.3347886029411758E-4</c:v>
                      </c:pt>
                      <c:pt idx="218">
                        <c:v>1.3373879825367648E-3</c:v>
                      </c:pt>
                      <c:pt idx="219">
                        <c:v>6.4625459558823527E-4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0EE5-4047-9A14-2CA3E7D31C26}"/>
                  </c:ext>
                </c:extLst>
              </c15:ser>
            </c15:filteredLineSeries>
          </c:ext>
        </c:extLst>
      </c:lineChart>
      <c:catAx>
        <c:axId val="31457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79807"/>
        <c:crosses val="autoZero"/>
        <c:auto val="1"/>
        <c:lblAlgn val="ctr"/>
        <c:lblOffset val="100"/>
        <c:noMultiLvlLbl val="0"/>
      </c:catAx>
      <c:valAx>
        <c:axId val="31457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canneal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canneal!$A$1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canneal!$A$2:$A$509</c:f>
              <c:numCache>
                <c:formatCode>#,##0_ </c:formatCode>
                <c:ptCount val="508"/>
                <c:pt idx="0">
                  <c:v>1688370</c:v>
                </c:pt>
                <c:pt idx="1">
                  <c:v>1734615</c:v>
                </c:pt>
                <c:pt idx="2">
                  <c:v>1744461</c:v>
                </c:pt>
                <c:pt idx="3">
                  <c:v>1776945</c:v>
                </c:pt>
                <c:pt idx="4">
                  <c:v>1769186</c:v>
                </c:pt>
                <c:pt idx="5">
                  <c:v>1865152</c:v>
                </c:pt>
                <c:pt idx="6">
                  <c:v>1798764</c:v>
                </c:pt>
                <c:pt idx="7">
                  <c:v>1656372</c:v>
                </c:pt>
                <c:pt idx="8">
                  <c:v>1729237</c:v>
                </c:pt>
                <c:pt idx="9">
                  <c:v>1751749</c:v>
                </c:pt>
                <c:pt idx="10">
                  <c:v>1750416</c:v>
                </c:pt>
                <c:pt idx="11">
                  <c:v>1720060</c:v>
                </c:pt>
                <c:pt idx="12">
                  <c:v>1709523</c:v>
                </c:pt>
                <c:pt idx="13">
                  <c:v>1717625</c:v>
                </c:pt>
                <c:pt idx="14">
                  <c:v>1758828</c:v>
                </c:pt>
                <c:pt idx="15">
                  <c:v>1859588</c:v>
                </c:pt>
                <c:pt idx="16">
                  <c:v>1852683</c:v>
                </c:pt>
                <c:pt idx="17">
                  <c:v>1715443</c:v>
                </c:pt>
                <c:pt idx="18">
                  <c:v>1637724</c:v>
                </c:pt>
                <c:pt idx="19">
                  <c:v>1747962</c:v>
                </c:pt>
                <c:pt idx="20">
                  <c:v>1779193</c:v>
                </c:pt>
                <c:pt idx="21">
                  <c:v>1743899</c:v>
                </c:pt>
                <c:pt idx="22">
                  <c:v>1756610</c:v>
                </c:pt>
                <c:pt idx="23">
                  <c:v>1758532</c:v>
                </c:pt>
                <c:pt idx="24">
                  <c:v>1767260</c:v>
                </c:pt>
                <c:pt idx="25">
                  <c:v>1769826</c:v>
                </c:pt>
                <c:pt idx="26">
                  <c:v>1803159</c:v>
                </c:pt>
                <c:pt idx="27">
                  <c:v>1793234</c:v>
                </c:pt>
                <c:pt idx="28">
                  <c:v>1727521</c:v>
                </c:pt>
                <c:pt idx="29">
                  <c:v>1758103</c:v>
                </c:pt>
                <c:pt idx="30">
                  <c:v>1854771</c:v>
                </c:pt>
                <c:pt idx="31">
                  <c:v>1842286</c:v>
                </c:pt>
                <c:pt idx="32">
                  <c:v>1742289</c:v>
                </c:pt>
                <c:pt idx="33">
                  <c:v>1838545</c:v>
                </c:pt>
                <c:pt idx="34">
                  <c:v>1857894</c:v>
                </c:pt>
                <c:pt idx="35">
                  <c:v>1865809</c:v>
                </c:pt>
                <c:pt idx="36">
                  <c:v>1874039</c:v>
                </c:pt>
                <c:pt idx="37">
                  <c:v>1889668</c:v>
                </c:pt>
                <c:pt idx="38">
                  <c:v>1909821</c:v>
                </c:pt>
                <c:pt idx="39">
                  <c:v>1830483</c:v>
                </c:pt>
                <c:pt idx="40">
                  <c:v>1842301</c:v>
                </c:pt>
                <c:pt idx="41">
                  <c:v>1902168</c:v>
                </c:pt>
                <c:pt idx="42">
                  <c:v>1906456</c:v>
                </c:pt>
                <c:pt idx="43">
                  <c:v>1999199</c:v>
                </c:pt>
                <c:pt idx="44">
                  <c:v>1985934</c:v>
                </c:pt>
                <c:pt idx="45">
                  <c:v>1974318</c:v>
                </c:pt>
                <c:pt idx="46">
                  <c:v>1873797</c:v>
                </c:pt>
                <c:pt idx="47">
                  <c:v>1840773</c:v>
                </c:pt>
                <c:pt idx="48">
                  <c:v>1842424</c:v>
                </c:pt>
                <c:pt idx="49">
                  <c:v>1885036</c:v>
                </c:pt>
                <c:pt idx="50">
                  <c:v>1813286</c:v>
                </c:pt>
                <c:pt idx="51">
                  <c:v>1897634</c:v>
                </c:pt>
                <c:pt idx="52">
                  <c:v>1997876</c:v>
                </c:pt>
                <c:pt idx="53">
                  <c:v>1918981</c:v>
                </c:pt>
                <c:pt idx="54">
                  <c:v>1914539</c:v>
                </c:pt>
                <c:pt idx="55">
                  <c:v>1915663</c:v>
                </c:pt>
                <c:pt idx="56">
                  <c:v>1896262</c:v>
                </c:pt>
                <c:pt idx="57">
                  <c:v>1832414</c:v>
                </c:pt>
                <c:pt idx="58">
                  <c:v>1868002</c:v>
                </c:pt>
                <c:pt idx="59">
                  <c:v>1864008</c:v>
                </c:pt>
                <c:pt idx="60">
                  <c:v>1840989</c:v>
                </c:pt>
                <c:pt idx="61">
                  <c:v>1839565</c:v>
                </c:pt>
                <c:pt idx="62">
                  <c:v>1922296</c:v>
                </c:pt>
                <c:pt idx="63">
                  <c:v>1931744</c:v>
                </c:pt>
                <c:pt idx="64">
                  <c:v>1879803</c:v>
                </c:pt>
                <c:pt idx="65">
                  <c:v>1920178</c:v>
                </c:pt>
                <c:pt idx="66">
                  <c:v>1938659</c:v>
                </c:pt>
                <c:pt idx="67">
                  <c:v>1940952</c:v>
                </c:pt>
                <c:pt idx="68">
                  <c:v>1952794</c:v>
                </c:pt>
                <c:pt idx="69">
                  <c:v>2047544</c:v>
                </c:pt>
                <c:pt idx="70">
                  <c:v>2105505</c:v>
                </c:pt>
                <c:pt idx="71">
                  <c:v>2013252</c:v>
                </c:pt>
                <c:pt idx="72">
                  <c:v>2071717</c:v>
                </c:pt>
                <c:pt idx="73">
                  <c:v>2082401</c:v>
                </c:pt>
                <c:pt idx="74">
                  <c:v>2016069</c:v>
                </c:pt>
                <c:pt idx="75">
                  <c:v>1961288</c:v>
                </c:pt>
                <c:pt idx="76">
                  <c:v>1962948</c:v>
                </c:pt>
                <c:pt idx="77">
                  <c:v>1966664</c:v>
                </c:pt>
                <c:pt idx="78">
                  <c:v>1967123</c:v>
                </c:pt>
                <c:pt idx="79">
                  <c:v>1936579</c:v>
                </c:pt>
                <c:pt idx="80">
                  <c:v>1967844</c:v>
                </c:pt>
                <c:pt idx="81">
                  <c:v>1940282</c:v>
                </c:pt>
                <c:pt idx="82">
                  <c:v>1858574</c:v>
                </c:pt>
                <c:pt idx="83">
                  <c:v>1940230</c:v>
                </c:pt>
                <c:pt idx="84">
                  <c:v>1961001</c:v>
                </c:pt>
                <c:pt idx="85">
                  <c:v>1926496</c:v>
                </c:pt>
                <c:pt idx="86">
                  <c:v>1936751</c:v>
                </c:pt>
                <c:pt idx="87">
                  <c:v>1912894</c:v>
                </c:pt>
                <c:pt idx="88">
                  <c:v>1925872</c:v>
                </c:pt>
                <c:pt idx="89">
                  <c:v>1981134</c:v>
                </c:pt>
                <c:pt idx="90">
                  <c:v>1954882</c:v>
                </c:pt>
                <c:pt idx="91">
                  <c:v>1948143</c:v>
                </c:pt>
                <c:pt idx="92">
                  <c:v>1913724</c:v>
                </c:pt>
                <c:pt idx="93">
                  <c:v>1908465</c:v>
                </c:pt>
                <c:pt idx="94">
                  <c:v>2016089</c:v>
                </c:pt>
                <c:pt idx="95">
                  <c:v>1984561</c:v>
                </c:pt>
                <c:pt idx="96">
                  <c:v>1935585</c:v>
                </c:pt>
                <c:pt idx="97">
                  <c:v>1889441</c:v>
                </c:pt>
                <c:pt idx="98">
                  <c:v>1946849</c:v>
                </c:pt>
                <c:pt idx="99">
                  <c:v>1990560</c:v>
                </c:pt>
                <c:pt idx="100">
                  <c:v>1997910</c:v>
                </c:pt>
                <c:pt idx="101">
                  <c:v>1990588</c:v>
                </c:pt>
                <c:pt idx="102">
                  <c:v>2000051</c:v>
                </c:pt>
                <c:pt idx="103">
                  <c:v>1917155</c:v>
                </c:pt>
                <c:pt idx="104">
                  <c:v>1995304</c:v>
                </c:pt>
                <c:pt idx="105">
                  <c:v>2040451</c:v>
                </c:pt>
                <c:pt idx="106">
                  <c:v>1962152</c:v>
                </c:pt>
                <c:pt idx="107">
                  <c:v>1885104</c:v>
                </c:pt>
                <c:pt idx="108">
                  <c:v>1933234</c:v>
                </c:pt>
                <c:pt idx="109">
                  <c:v>1994816</c:v>
                </c:pt>
                <c:pt idx="110">
                  <c:v>2006699</c:v>
                </c:pt>
                <c:pt idx="111">
                  <c:v>1998532</c:v>
                </c:pt>
                <c:pt idx="112">
                  <c:v>1998813</c:v>
                </c:pt>
                <c:pt idx="113">
                  <c:v>1964854</c:v>
                </c:pt>
                <c:pt idx="114">
                  <c:v>1901564</c:v>
                </c:pt>
                <c:pt idx="115">
                  <c:v>2039344</c:v>
                </c:pt>
                <c:pt idx="116">
                  <c:v>2106771</c:v>
                </c:pt>
                <c:pt idx="117">
                  <c:v>2128782</c:v>
                </c:pt>
                <c:pt idx="118">
                  <c:v>2146869</c:v>
                </c:pt>
                <c:pt idx="119">
                  <c:v>2117976</c:v>
                </c:pt>
                <c:pt idx="120">
                  <c:v>2035802</c:v>
                </c:pt>
                <c:pt idx="121">
                  <c:v>1973678</c:v>
                </c:pt>
                <c:pt idx="122">
                  <c:v>2013544</c:v>
                </c:pt>
                <c:pt idx="123">
                  <c:v>2086075</c:v>
                </c:pt>
                <c:pt idx="124">
                  <c:v>2083864</c:v>
                </c:pt>
                <c:pt idx="125">
                  <c:v>1978479</c:v>
                </c:pt>
                <c:pt idx="126">
                  <c:v>2034658</c:v>
                </c:pt>
                <c:pt idx="127">
                  <c:v>1990667</c:v>
                </c:pt>
                <c:pt idx="128">
                  <c:v>2016441</c:v>
                </c:pt>
                <c:pt idx="129">
                  <c:v>1997127</c:v>
                </c:pt>
                <c:pt idx="130">
                  <c:v>2017220</c:v>
                </c:pt>
                <c:pt idx="131">
                  <c:v>1962216</c:v>
                </c:pt>
                <c:pt idx="132">
                  <c:v>1921901</c:v>
                </c:pt>
                <c:pt idx="133">
                  <c:v>1900605</c:v>
                </c:pt>
                <c:pt idx="134">
                  <c:v>1922681</c:v>
                </c:pt>
                <c:pt idx="135">
                  <c:v>1871187</c:v>
                </c:pt>
                <c:pt idx="136">
                  <c:v>1951338</c:v>
                </c:pt>
                <c:pt idx="137">
                  <c:v>2002400</c:v>
                </c:pt>
                <c:pt idx="138">
                  <c:v>1966527</c:v>
                </c:pt>
                <c:pt idx="139">
                  <c:v>2006130</c:v>
                </c:pt>
                <c:pt idx="140">
                  <c:v>1975129</c:v>
                </c:pt>
                <c:pt idx="141">
                  <c:v>1958664</c:v>
                </c:pt>
                <c:pt idx="142">
                  <c:v>2006938</c:v>
                </c:pt>
                <c:pt idx="143">
                  <c:v>2062819</c:v>
                </c:pt>
                <c:pt idx="144">
                  <c:v>1984068</c:v>
                </c:pt>
                <c:pt idx="145">
                  <c:v>2048795</c:v>
                </c:pt>
                <c:pt idx="146">
                  <c:v>1886134</c:v>
                </c:pt>
                <c:pt idx="147">
                  <c:v>1963494</c:v>
                </c:pt>
                <c:pt idx="148">
                  <c:v>2002972</c:v>
                </c:pt>
                <c:pt idx="149">
                  <c:v>2014424</c:v>
                </c:pt>
                <c:pt idx="150">
                  <c:v>2013174</c:v>
                </c:pt>
                <c:pt idx="151">
                  <c:v>1975959</c:v>
                </c:pt>
                <c:pt idx="152">
                  <c:v>1932663</c:v>
                </c:pt>
                <c:pt idx="153">
                  <c:v>1941909</c:v>
                </c:pt>
                <c:pt idx="154">
                  <c:v>1966084</c:v>
                </c:pt>
                <c:pt idx="155">
                  <c:v>2007121</c:v>
                </c:pt>
                <c:pt idx="156">
                  <c:v>1975123</c:v>
                </c:pt>
                <c:pt idx="157">
                  <c:v>1950617</c:v>
                </c:pt>
                <c:pt idx="158">
                  <c:v>2032791</c:v>
                </c:pt>
                <c:pt idx="159">
                  <c:v>2017638</c:v>
                </c:pt>
                <c:pt idx="160">
                  <c:v>2024025</c:v>
                </c:pt>
                <c:pt idx="161">
                  <c:v>1994944</c:v>
                </c:pt>
                <c:pt idx="162">
                  <c:v>1961360</c:v>
                </c:pt>
                <c:pt idx="163">
                  <c:v>1960215</c:v>
                </c:pt>
                <c:pt idx="164">
                  <c:v>2009523</c:v>
                </c:pt>
                <c:pt idx="165">
                  <c:v>2015538</c:v>
                </c:pt>
                <c:pt idx="166">
                  <c:v>2044054</c:v>
                </c:pt>
                <c:pt idx="167">
                  <c:v>1969137</c:v>
                </c:pt>
                <c:pt idx="168">
                  <c:v>1983587</c:v>
                </c:pt>
                <c:pt idx="169">
                  <c:v>2047518</c:v>
                </c:pt>
                <c:pt idx="170">
                  <c:v>2088356</c:v>
                </c:pt>
                <c:pt idx="171">
                  <c:v>2125067</c:v>
                </c:pt>
                <c:pt idx="172">
                  <c:v>2044988</c:v>
                </c:pt>
                <c:pt idx="173">
                  <c:v>2091229</c:v>
                </c:pt>
                <c:pt idx="174">
                  <c:v>2176435</c:v>
                </c:pt>
                <c:pt idx="175">
                  <c:v>2140641</c:v>
                </c:pt>
                <c:pt idx="176">
                  <c:v>2010744</c:v>
                </c:pt>
                <c:pt idx="177">
                  <c:v>1969551</c:v>
                </c:pt>
                <c:pt idx="178">
                  <c:v>1962504</c:v>
                </c:pt>
                <c:pt idx="179">
                  <c:v>2052550</c:v>
                </c:pt>
                <c:pt idx="180">
                  <c:v>2015459</c:v>
                </c:pt>
                <c:pt idx="181">
                  <c:v>2006161</c:v>
                </c:pt>
                <c:pt idx="182">
                  <c:v>2018597</c:v>
                </c:pt>
                <c:pt idx="183">
                  <c:v>2018085</c:v>
                </c:pt>
                <c:pt idx="184">
                  <c:v>2016877</c:v>
                </c:pt>
                <c:pt idx="185">
                  <c:v>2020233</c:v>
                </c:pt>
                <c:pt idx="186">
                  <c:v>1987545</c:v>
                </c:pt>
                <c:pt idx="187">
                  <c:v>1960211</c:v>
                </c:pt>
                <c:pt idx="188">
                  <c:v>1952838</c:v>
                </c:pt>
                <c:pt idx="189">
                  <c:v>1935743</c:v>
                </c:pt>
                <c:pt idx="190">
                  <c:v>2045239</c:v>
                </c:pt>
                <c:pt idx="191">
                  <c:v>1987929</c:v>
                </c:pt>
                <c:pt idx="192">
                  <c:v>1970952</c:v>
                </c:pt>
                <c:pt idx="193">
                  <c:v>1869302</c:v>
                </c:pt>
                <c:pt idx="194">
                  <c:v>2000439</c:v>
                </c:pt>
                <c:pt idx="195">
                  <c:v>2065896</c:v>
                </c:pt>
                <c:pt idx="196">
                  <c:v>2024605</c:v>
                </c:pt>
                <c:pt idx="197">
                  <c:v>2087283</c:v>
                </c:pt>
                <c:pt idx="198">
                  <c:v>2176971</c:v>
                </c:pt>
                <c:pt idx="199">
                  <c:v>2108262</c:v>
                </c:pt>
                <c:pt idx="200">
                  <c:v>2088970</c:v>
                </c:pt>
                <c:pt idx="201">
                  <c:v>2146040</c:v>
                </c:pt>
                <c:pt idx="202">
                  <c:v>2183738</c:v>
                </c:pt>
                <c:pt idx="203">
                  <c:v>2125588</c:v>
                </c:pt>
                <c:pt idx="204">
                  <c:v>2046022</c:v>
                </c:pt>
                <c:pt idx="205">
                  <c:v>2018998</c:v>
                </c:pt>
                <c:pt idx="206">
                  <c:v>2016782</c:v>
                </c:pt>
                <c:pt idx="207">
                  <c:v>2018193</c:v>
                </c:pt>
                <c:pt idx="208">
                  <c:v>2015996</c:v>
                </c:pt>
                <c:pt idx="209">
                  <c:v>2019464</c:v>
                </c:pt>
                <c:pt idx="210">
                  <c:v>1939513</c:v>
                </c:pt>
                <c:pt idx="211">
                  <c:v>2003912</c:v>
                </c:pt>
                <c:pt idx="212">
                  <c:v>1952567</c:v>
                </c:pt>
                <c:pt idx="213">
                  <c:v>1968423</c:v>
                </c:pt>
                <c:pt idx="214">
                  <c:v>2018893</c:v>
                </c:pt>
                <c:pt idx="215">
                  <c:v>2029066</c:v>
                </c:pt>
                <c:pt idx="216">
                  <c:v>2065564</c:v>
                </c:pt>
                <c:pt idx="217">
                  <c:v>2055804</c:v>
                </c:pt>
                <c:pt idx="218">
                  <c:v>1987724</c:v>
                </c:pt>
                <c:pt idx="219">
                  <c:v>1962682</c:v>
                </c:pt>
                <c:pt idx="220">
                  <c:v>1943412</c:v>
                </c:pt>
                <c:pt idx="221">
                  <c:v>1943369</c:v>
                </c:pt>
                <c:pt idx="222">
                  <c:v>1993302</c:v>
                </c:pt>
                <c:pt idx="223">
                  <c:v>1966145</c:v>
                </c:pt>
                <c:pt idx="224">
                  <c:v>2012909</c:v>
                </c:pt>
                <c:pt idx="225">
                  <c:v>2099352</c:v>
                </c:pt>
                <c:pt idx="226">
                  <c:v>2111142</c:v>
                </c:pt>
                <c:pt idx="227">
                  <c:v>2032002</c:v>
                </c:pt>
                <c:pt idx="228">
                  <c:v>2046784</c:v>
                </c:pt>
                <c:pt idx="229">
                  <c:v>9033965</c:v>
                </c:pt>
                <c:pt idx="230">
                  <c:v>12399259</c:v>
                </c:pt>
                <c:pt idx="231">
                  <c:v>12264345</c:v>
                </c:pt>
                <c:pt idx="232">
                  <c:v>12378399</c:v>
                </c:pt>
                <c:pt idx="233">
                  <c:v>12408985</c:v>
                </c:pt>
                <c:pt idx="234">
                  <c:v>12427865</c:v>
                </c:pt>
                <c:pt idx="235">
                  <c:v>12449123</c:v>
                </c:pt>
                <c:pt idx="236">
                  <c:v>12457542</c:v>
                </c:pt>
                <c:pt idx="237">
                  <c:v>12185161</c:v>
                </c:pt>
                <c:pt idx="238">
                  <c:v>11558821</c:v>
                </c:pt>
                <c:pt idx="239">
                  <c:v>10372359</c:v>
                </c:pt>
                <c:pt idx="240">
                  <c:v>10989289</c:v>
                </c:pt>
                <c:pt idx="241">
                  <c:v>10757559</c:v>
                </c:pt>
                <c:pt idx="242">
                  <c:v>11094590</c:v>
                </c:pt>
                <c:pt idx="243">
                  <c:v>12606314</c:v>
                </c:pt>
                <c:pt idx="244">
                  <c:v>12273406</c:v>
                </c:pt>
                <c:pt idx="245">
                  <c:v>12444877</c:v>
                </c:pt>
                <c:pt idx="246">
                  <c:v>11786668</c:v>
                </c:pt>
                <c:pt idx="247">
                  <c:v>11643670</c:v>
                </c:pt>
                <c:pt idx="248">
                  <c:v>11599604</c:v>
                </c:pt>
                <c:pt idx="249">
                  <c:v>11286453</c:v>
                </c:pt>
                <c:pt idx="250">
                  <c:v>10986181</c:v>
                </c:pt>
                <c:pt idx="251">
                  <c:v>11632246</c:v>
                </c:pt>
                <c:pt idx="252">
                  <c:v>10665565</c:v>
                </c:pt>
                <c:pt idx="253">
                  <c:v>11857730</c:v>
                </c:pt>
                <c:pt idx="254">
                  <c:v>12822545</c:v>
                </c:pt>
                <c:pt idx="255">
                  <c:v>11999036</c:v>
                </c:pt>
                <c:pt idx="256">
                  <c:v>11946738</c:v>
                </c:pt>
                <c:pt idx="257">
                  <c:v>11655326</c:v>
                </c:pt>
                <c:pt idx="258">
                  <c:v>11643572</c:v>
                </c:pt>
                <c:pt idx="259">
                  <c:v>11615087</c:v>
                </c:pt>
                <c:pt idx="260">
                  <c:v>11656616</c:v>
                </c:pt>
                <c:pt idx="261">
                  <c:v>11464344</c:v>
                </c:pt>
                <c:pt idx="262">
                  <c:v>10911027</c:v>
                </c:pt>
                <c:pt idx="263">
                  <c:v>11571376</c:v>
                </c:pt>
                <c:pt idx="264">
                  <c:v>11948105</c:v>
                </c:pt>
                <c:pt idx="265">
                  <c:v>10572257</c:v>
                </c:pt>
                <c:pt idx="266">
                  <c:v>11296525</c:v>
                </c:pt>
                <c:pt idx="267">
                  <c:v>11634279</c:v>
                </c:pt>
                <c:pt idx="268">
                  <c:v>11457869</c:v>
                </c:pt>
                <c:pt idx="269">
                  <c:v>11115561</c:v>
                </c:pt>
                <c:pt idx="270">
                  <c:v>11730806</c:v>
                </c:pt>
                <c:pt idx="271">
                  <c:v>11678709</c:v>
                </c:pt>
                <c:pt idx="272">
                  <c:v>12220103</c:v>
                </c:pt>
                <c:pt idx="273">
                  <c:v>12854807</c:v>
                </c:pt>
                <c:pt idx="274">
                  <c:v>12833636</c:v>
                </c:pt>
                <c:pt idx="275">
                  <c:v>12708082</c:v>
                </c:pt>
                <c:pt idx="276">
                  <c:v>11949935</c:v>
                </c:pt>
                <c:pt idx="277">
                  <c:v>11899100</c:v>
                </c:pt>
                <c:pt idx="278">
                  <c:v>11937365</c:v>
                </c:pt>
                <c:pt idx="279">
                  <c:v>11690797</c:v>
                </c:pt>
                <c:pt idx="280">
                  <c:v>11897975</c:v>
                </c:pt>
                <c:pt idx="281">
                  <c:v>12433298</c:v>
                </c:pt>
                <c:pt idx="282">
                  <c:v>10849534</c:v>
                </c:pt>
                <c:pt idx="283">
                  <c:v>11255679</c:v>
                </c:pt>
                <c:pt idx="284">
                  <c:v>11258485</c:v>
                </c:pt>
                <c:pt idx="285">
                  <c:v>11621163</c:v>
                </c:pt>
                <c:pt idx="286">
                  <c:v>11254918</c:v>
                </c:pt>
                <c:pt idx="287">
                  <c:v>11073558</c:v>
                </c:pt>
                <c:pt idx="288">
                  <c:v>11231457</c:v>
                </c:pt>
                <c:pt idx="289">
                  <c:v>11502480</c:v>
                </c:pt>
                <c:pt idx="290">
                  <c:v>11478485</c:v>
                </c:pt>
                <c:pt idx="291">
                  <c:v>11368544</c:v>
                </c:pt>
                <c:pt idx="292">
                  <c:v>11154423</c:v>
                </c:pt>
                <c:pt idx="293">
                  <c:v>11221505</c:v>
                </c:pt>
                <c:pt idx="294">
                  <c:v>11176007</c:v>
                </c:pt>
                <c:pt idx="295">
                  <c:v>11400476</c:v>
                </c:pt>
                <c:pt idx="296">
                  <c:v>11434715</c:v>
                </c:pt>
                <c:pt idx="297">
                  <c:v>11331099</c:v>
                </c:pt>
                <c:pt idx="298">
                  <c:v>11225344</c:v>
                </c:pt>
                <c:pt idx="299">
                  <c:v>10595809</c:v>
                </c:pt>
                <c:pt idx="300">
                  <c:v>11360304</c:v>
                </c:pt>
                <c:pt idx="301">
                  <c:v>11829154</c:v>
                </c:pt>
                <c:pt idx="302">
                  <c:v>11410405</c:v>
                </c:pt>
                <c:pt idx="303">
                  <c:v>11617454</c:v>
                </c:pt>
                <c:pt idx="304">
                  <c:v>11268795</c:v>
                </c:pt>
                <c:pt idx="305">
                  <c:v>11150106</c:v>
                </c:pt>
                <c:pt idx="306">
                  <c:v>11889294</c:v>
                </c:pt>
                <c:pt idx="307">
                  <c:v>12152960</c:v>
                </c:pt>
                <c:pt idx="308">
                  <c:v>12255385</c:v>
                </c:pt>
                <c:pt idx="309">
                  <c:v>12299139</c:v>
                </c:pt>
                <c:pt idx="310">
                  <c:v>11628418</c:v>
                </c:pt>
                <c:pt idx="311">
                  <c:v>11380192</c:v>
                </c:pt>
                <c:pt idx="312">
                  <c:v>11206946</c:v>
                </c:pt>
                <c:pt idx="313">
                  <c:v>11632768</c:v>
                </c:pt>
                <c:pt idx="314">
                  <c:v>11741277</c:v>
                </c:pt>
                <c:pt idx="315">
                  <c:v>11647285</c:v>
                </c:pt>
                <c:pt idx="316">
                  <c:v>11802424</c:v>
                </c:pt>
                <c:pt idx="317">
                  <c:v>11973711</c:v>
                </c:pt>
                <c:pt idx="318">
                  <c:v>11617691</c:v>
                </c:pt>
                <c:pt idx="319">
                  <c:v>11628650</c:v>
                </c:pt>
                <c:pt idx="320">
                  <c:v>11636714</c:v>
                </c:pt>
                <c:pt idx="321">
                  <c:v>11586632</c:v>
                </c:pt>
                <c:pt idx="322">
                  <c:v>11691927</c:v>
                </c:pt>
                <c:pt idx="323">
                  <c:v>11593892</c:v>
                </c:pt>
                <c:pt idx="324">
                  <c:v>11654553</c:v>
                </c:pt>
                <c:pt idx="325">
                  <c:v>12185595</c:v>
                </c:pt>
                <c:pt idx="326">
                  <c:v>12862796</c:v>
                </c:pt>
                <c:pt idx="327">
                  <c:v>12609439</c:v>
                </c:pt>
                <c:pt idx="328">
                  <c:v>11693672</c:v>
                </c:pt>
                <c:pt idx="329">
                  <c:v>12064582</c:v>
                </c:pt>
                <c:pt idx="330">
                  <c:v>11759963</c:v>
                </c:pt>
                <c:pt idx="331">
                  <c:v>11629509</c:v>
                </c:pt>
                <c:pt idx="332">
                  <c:v>11628043</c:v>
                </c:pt>
                <c:pt idx="333">
                  <c:v>11635764</c:v>
                </c:pt>
                <c:pt idx="334">
                  <c:v>11641110</c:v>
                </c:pt>
                <c:pt idx="335">
                  <c:v>11619537</c:v>
                </c:pt>
                <c:pt idx="336">
                  <c:v>11611600</c:v>
                </c:pt>
                <c:pt idx="337">
                  <c:v>10461127</c:v>
                </c:pt>
                <c:pt idx="338">
                  <c:v>12086863</c:v>
                </c:pt>
                <c:pt idx="339">
                  <c:v>11564610</c:v>
                </c:pt>
                <c:pt idx="340">
                  <c:v>11642448</c:v>
                </c:pt>
                <c:pt idx="341">
                  <c:v>11576903</c:v>
                </c:pt>
                <c:pt idx="342">
                  <c:v>11648868</c:v>
                </c:pt>
                <c:pt idx="343">
                  <c:v>11627234</c:v>
                </c:pt>
                <c:pt idx="344">
                  <c:v>11701551</c:v>
                </c:pt>
                <c:pt idx="345">
                  <c:v>10787637</c:v>
                </c:pt>
                <c:pt idx="346">
                  <c:v>11024272</c:v>
                </c:pt>
                <c:pt idx="347">
                  <c:v>11020626</c:v>
                </c:pt>
                <c:pt idx="348">
                  <c:v>11260155</c:v>
                </c:pt>
                <c:pt idx="349">
                  <c:v>11283918</c:v>
                </c:pt>
                <c:pt idx="350">
                  <c:v>11465135</c:v>
                </c:pt>
                <c:pt idx="351">
                  <c:v>11298217</c:v>
                </c:pt>
                <c:pt idx="352">
                  <c:v>11029418</c:v>
                </c:pt>
                <c:pt idx="353">
                  <c:v>11002280</c:v>
                </c:pt>
                <c:pt idx="354">
                  <c:v>11033717</c:v>
                </c:pt>
                <c:pt idx="355">
                  <c:v>11134441</c:v>
                </c:pt>
                <c:pt idx="356">
                  <c:v>11110020</c:v>
                </c:pt>
                <c:pt idx="357">
                  <c:v>11029263</c:v>
                </c:pt>
                <c:pt idx="358">
                  <c:v>11010768</c:v>
                </c:pt>
                <c:pt idx="359">
                  <c:v>11473398</c:v>
                </c:pt>
                <c:pt idx="360">
                  <c:v>11025883</c:v>
                </c:pt>
                <c:pt idx="361">
                  <c:v>11555549</c:v>
                </c:pt>
                <c:pt idx="362">
                  <c:v>12181942</c:v>
                </c:pt>
                <c:pt idx="363">
                  <c:v>11716526</c:v>
                </c:pt>
                <c:pt idx="364">
                  <c:v>12172133</c:v>
                </c:pt>
                <c:pt idx="365">
                  <c:v>11942464</c:v>
                </c:pt>
                <c:pt idx="366">
                  <c:v>11469760</c:v>
                </c:pt>
                <c:pt idx="367">
                  <c:v>11469108</c:v>
                </c:pt>
                <c:pt idx="368">
                  <c:v>11459596</c:v>
                </c:pt>
                <c:pt idx="369">
                  <c:v>11584413</c:v>
                </c:pt>
                <c:pt idx="370">
                  <c:v>11975458</c:v>
                </c:pt>
                <c:pt idx="371">
                  <c:v>11350382</c:v>
                </c:pt>
                <c:pt idx="372">
                  <c:v>11574575</c:v>
                </c:pt>
                <c:pt idx="373">
                  <c:v>11470440</c:v>
                </c:pt>
                <c:pt idx="374">
                  <c:v>11448637</c:v>
                </c:pt>
                <c:pt idx="375">
                  <c:v>11493705</c:v>
                </c:pt>
                <c:pt idx="376">
                  <c:v>10713134</c:v>
                </c:pt>
                <c:pt idx="377">
                  <c:v>11720119</c:v>
                </c:pt>
                <c:pt idx="378">
                  <c:v>11482514</c:v>
                </c:pt>
                <c:pt idx="379">
                  <c:v>11476684</c:v>
                </c:pt>
                <c:pt idx="380">
                  <c:v>11798452</c:v>
                </c:pt>
                <c:pt idx="381">
                  <c:v>11711381</c:v>
                </c:pt>
                <c:pt idx="382">
                  <c:v>11366774</c:v>
                </c:pt>
                <c:pt idx="383">
                  <c:v>11510970</c:v>
                </c:pt>
                <c:pt idx="384">
                  <c:v>11483407</c:v>
                </c:pt>
                <c:pt idx="385">
                  <c:v>12068492</c:v>
                </c:pt>
                <c:pt idx="386">
                  <c:v>12115899</c:v>
                </c:pt>
                <c:pt idx="387">
                  <c:v>11487538</c:v>
                </c:pt>
                <c:pt idx="388">
                  <c:v>11792753</c:v>
                </c:pt>
                <c:pt idx="389">
                  <c:v>12173541</c:v>
                </c:pt>
                <c:pt idx="390">
                  <c:v>11722639</c:v>
                </c:pt>
                <c:pt idx="391">
                  <c:v>12144172</c:v>
                </c:pt>
                <c:pt idx="392">
                  <c:v>11703196</c:v>
                </c:pt>
                <c:pt idx="393">
                  <c:v>11555633</c:v>
                </c:pt>
                <c:pt idx="394">
                  <c:v>11764911</c:v>
                </c:pt>
                <c:pt idx="395">
                  <c:v>11652266</c:v>
                </c:pt>
                <c:pt idx="396">
                  <c:v>11722560</c:v>
                </c:pt>
                <c:pt idx="397">
                  <c:v>11650433</c:v>
                </c:pt>
                <c:pt idx="398">
                  <c:v>11670548</c:v>
                </c:pt>
                <c:pt idx="399">
                  <c:v>11661535</c:v>
                </c:pt>
                <c:pt idx="400">
                  <c:v>11684673</c:v>
                </c:pt>
                <c:pt idx="401">
                  <c:v>11845511</c:v>
                </c:pt>
                <c:pt idx="402">
                  <c:v>12157399</c:v>
                </c:pt>
                <c:pt idx="403">
                  <c:v>11596279</c:v>
                </c:pt>
                <c:pt idx="404">
                  <c:v>11960697</c:v>
                </c:pt>
                <c:pt idx="405">
                  <c:v>12096618</c:v>
                </c:pt>
                <c:pt idx="406">
                  <c:v>11622140</c:v>
                </c:pt>
                <c:pt idx="407">
                  <c:v>11667459</c:v>
                </c:pt>
                <c:pt idx="408">
                  <c:v>11621622</c:v>
                </c:pt>
                <c:pt idx="409">
                  <c:v>11760383</c:v>
                </c:pt>
                <c:pt idx="410">
                  <c:v>11639290</c:v>
                </c:pt>
                <c:pt idx="411">
                  <c:v>11699529</c:v>
                </c:pt>
                <c:pt idx="412">
                  <c:v>12162571</c:v>
                </c:pt>
                <c:pt idx="413">
                  <c:v>11213444</c:v>
                </c:pt>
                <c:pt idx="414">
                  <c:v>11165279</c:v>
                </c:pt>
                <c:pt idx="415">
                  <c:v>11607801</c:v>
                </c:pt>
                <c:pt idx="416">
                  <c:v>11605857</c:v>
                </c:pt>
                <c:pt idx="417">
                  <c:v>11678901</c:v>
                </c:pt>
                <c:pt idx="418">
                  <c:v>11634303</c:v>
                </c:pt>
                <c:pt idx="419">
                  <c:v>11655612</c:v>
                </c:pt>
                <c:pt idx="420">
                  <c:v>11640139</c:v>
                </c:pt>
                <c:pt idx="421">
                  <c:v>11652456</c:v>
                </c:pt>
                <c:pt idx="422">
                  <c:v>11729867</c:v>
                </c:pt>
                <c:pt idx="423">
                  <c:v>12106900</c:v>
                </c:pt>
                <c:pt idx="424">
                  <c:v>11686625</c:v>
                </c:pt>
                <c:pt idx="425">
                  <c:v>11518323</c:v>
                </c:pt>
                <c:pt idx="426">
                  <c:v>11716356</c:v>
                </c:pt>
                <c:pt idx="427">
                  <c:v>10494874</c:v>
                </c:pt>
                <c:pt idx="428">
                  <c:v>11565380</c:v>
                </c:pt>
                <c:pt idx="429">
                  <c:v>11641123</c:v>
                </c:pt>
                <c:pt idx="430">
                  <c:v>11695362</c:v>
                </c:pt>
                <c:pt idx="431">
                  <c:v>11642708</c:v>
                </c:pt>
                <c:pt idx="432">
                  <c:v>11673010</c:v>
                </c:pt>
                <c:pt idx="433">
                  <c:v>11941105</c:v>
                </c:pt>
                <c:pt idx="434">
                  <c:v>11942813</c:v>
                </c:pt>
                <c:pt idx="435">
                  <c:v>11691169</c:v>
                </c:pt>
                <c:pt idx="436">
                  <c:v>11600210</c:v>
                </c:pt>
                <c:pt idx="437">
                  <c:v>11622132</c:v>
                </c:pt>
                <c:pt idx="438">
                  <c:v>11657848</c:v>
                </c:pt>
                <c:pt idx="439">
                  <c:v>11648197</c:v>
                </c:pt>
                <c:pt idx="440">
                  <c:v>11661821</c:v>
                </c:pt>
                <c:pt idx="441">
                  <c:v>11954720</c:v>
                </c:pt>
                <c:pt idx="442">
                  <c:v>13099190</c:v>
                </c:pt>
                <c:pt idx="443">
                  <c:v>13200532</c:v>
                </c:pt>
                <c:pt idx="444">
                  <c:v>13066731</c:v>
                </c:pt>
                <c:pt idx="445">
                  <c:v>12686268</c:v>
                </c:pt>
                <c:pt idx="446">
                  <c:v>5333878</c:v>
                </c:pt>
                <c:pt idx="447">
                  <c:v>1984922</c:v>
                </c:pt>
                <c:pt idx="448">
                  <c:v>2012022</c:v>
                </c:pt>
                <c:pt idx="449">
                  <c:v>2034810</c:v>
                </c:pt>
                <c:pt idx="450">
                  <c:v>2016051</c:v>
                </c:pt>
                <c:pt idx="451">
                  <c:v>1988558</c:v>
                </c:pt>
                <c:pt idx="452">
                  <c:v>2010993</c:v>
                </c:pt>
                <c:pt idx="453">
                  <c:v>1990646</c:v>
                </c:pt>
                <c:pt idx="454">
                  <c:v>2032768</c:v>
                </c:pt>
                <c:pt idx="455">
                  <c:v>2113495</c:v>
                </c:pt>
                <c:pt idx="456">
                  <c:v>2007870</c:v>
                </c:pt>
                <c:pt idx="457">
                  <c:v>1992456</c:v>
                </c:pt>
                <c:pt idx="458">
                  <c:v>1993452</c:v>
                </c:pt>
                <c:pt idx="459">
                  <c:v>2004213</c:v>
                </c:pt>
                <c:pt idx="460">
                  <c:v>2024609</c:v>
                </c:pt>
                <c:pt idx="461">
                  <c:v>1983699</c:v>
                </c:pt>
                <c:pt idx="462">
                  <c:v>2003330</c:v>
                </c:pt>
                <c:pt idx="463">
                  <c:v>1996008</c:v>
                </c:pt>
                <c:pt idx="464">
                  <c:v>2012682</c:v>
                </c:pt>
                <c:pt idx="465">
                  <c:v>2099246</c:v>
                </c:pt>
                <c:pt idx="466">
                  <c:v>2016161</c:v>
                </c:pt>
                <c:pt idx="467">
                  <c:v>1977749</c:v>
                </c:pt>
                <c:pt idx="468">
                  <c:v>2043346</c:v>
                </c:pt>
                <c:pt idx="469">
                  <c:v>2268375</c:v>
                </c:pt>
                <c:pt idx="470">
                  <c:v>2283920</c:v>
                </c:pt>
                <c:pt idx="471">
                  <c:v>2248526</c:v>
                </c:pt>
                <c:pt idx="472">
                  <c:v>2185679</c:v>
                </c:pt>
                <c:pt idx="473">
                  <c:v>2058807</c:v>
                </c:pt>
                <c:pt idx="474">
                  <c:v>2021759</c:v>
                </c:pt>
                <c:pt idx="475">
                  <c:v>2010926</c:v>
                </c:pt>
                <c:pt idx="476">
                  <c:v>2104190</c:v>
                </c:pt>
                <c:pt idx="477">
                  <c:v>1987959</c:v>
                </c:pt>
                <c:pt idx="478">
                  <c:v>1946780</c:v>
                </c:pt>
                <c:pt idx="479">
                  <c:v>1946400</c:v>
                </c:pt>
                <c:pt idx="480">
                  <c:v>2004009</c:v>
                </c:pt>
                <c:pt idx="481">
                  <c:v>1977389</c:v>
                </c:pt>
                <c:pt idx="482">
                  <c:v>1981188</c:v>
                </c:pt>
                <c:pt idx="483">
                  <c:v>1988966</c:v>
                </c:pt>
                <c:pt idx="484">
                  <c:v>2009375</c:v>
                </c:pt>
                <c:pt idx="485">
                  <c:v>1958434</c:v>
                </c:pt>
                <c:pt idx="486">
                  <c:v>1794346</c:v>
                </c:pt>
                <c:pt idx="487">
                  <c:v>1738073</c:v>
                </c:pt>
                <c:pt idx="488">
                  <c:v>1638516</c:v>
                </c:pt>
                <c:pt idx="489">
                  <c:v>1529269</c:v>
                </c:pt>
                <c:pt idx="490">
                  <c:v>3846238</c:v>
                </c:pt>
                <c:pt idx="491">
                  <c:v>3066530</c:v>
                </c:pt>
                <c:pt idx="492">
                  <c:v>3162003</c:v>
                </c:pt>
                <c:pt idx="493">
                  <c:v>3080099</c:v>
                </c:pt>
                <c:pt idx="494">
                  <c:v>2892440</c:v>
                </c:pt>
                <c:pt idx="495">
                  <c:v>3779259</c:v>
                </c:pt>
                <c:pt idx="496">
                  <c:v>1492209</c:v>
                </c:pt>
                <c:pt idx="497">
                  <c:v>1578130</c:v>
                </c:pt>
                <c:pt idx="498">
                  <c:v>1635604</c:v>
                </c:pt>
                <c:pt idx="499">
                  <c:v>1726729</c:v>
                </c:pt>
                <c:pt idx="500">
                  <c:v>1704998</c:v>
                </c:pt>
                <c:pt idx="501">
                  <c:v>1709336</c:v>
                </c:pt>
                <c:pt idx="502">
                  <c:v>1710169</c:v>
                </c:pt>
                <c:pt idx="503">
                  <c:v>1703862</c:v>
                </c:pt>
                <c:pt idx="504">
                  <c:v>1672535</c:v>
                </c:pt>
                <c:pt idx="505">
                  <c:v>1575486</c:v>
                </c:pt>
                <c:pt idx="506">
                  <c:v>1480704</c:v>
                </c:pt>
                <c:pt idx="507">
                  <c:v>2172886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F-4266-A54A-ECFB542F70F0}"/>
            </c:ext>
          </c:extLst>
        </c:ser>
        <c:ser>
          <c:idx val="1"/>
          <c:order val="1"/>
          <c:tx>
            <c:strRef>
              <c:f>canneal!$B$1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canneal!$B$2:$B$509</c:f>
              <c:numCache>
                <c:formatCode>#,##0_ </c:formatCode>
                <c:ptCount val="508"/>
                <c:pt idx="0">
                  <c:v>371475</c:v>
                </c:pt>
                <c:pt idx="1">
                  <c:v>350330</c:v>
                </c:pt>
                <c:pt idx="2">
                  <c:v>360039</c:v>
                </c:pt>
                <c:pt idx="3">
                  <c:v>391868</c:v>
                </c:pt>
                <c:pt idx="4">
                  <c:v>420378</c:v>
                </c:pt>
                <c:pt idx="5">
                  <c:v>468462</c:v>
                </c:pt>
                <c:pt idx="6">
                  <c:v>476927</c:v>
                </c:pt>
                <c:pt idx="7">
                  <c:v>521312</c:v>
                </c:pt>
                <c:pt idx="8">
                  <c:v>514487</c:v>
                </c:pt>
                <c:pt idx="9">
                  <c:v>499890</c:v>
                </c:pt>
                <c:pt idx="10">
                  <c:v>504780</c:v>
                </c:pt>
                <c:pt idx="11">
                  <c:v>504164</c:v>
                </c:pt>
                <c:pt idx="12">
                  <c:v>507175</c:v>
                </c:pt>
                <c:pt idx="13">
                  <c:v>513609</c:v>
                </c:pt>
                <c:pt idx="14">
                  <c:v>527389</c:v>
                </c:pt>
                <c:pt idx="15">
                  <c:v>570373</c:v>
                </c:pt>
                <c:pt idx="16">
                  <c:v>572942</c:v>
                </c:pt>
                <c:pt idx="17">
                  <c:v>548953</c:v>
                </c:pt>
                <c:pt idx="18">
                  <c:v>561412</c:v>
                </c:pt>
                <c:pt idx="19">
                  <c:v>564162</c:v>
                </c:pt>
                <c:pt idx="20">
                  <c:v>559862</c:v>
                </c:pt>
                <c:pt idx="21">
                  <c:v>545000</c:v>
                </c:pt>
                <c:pt idx="22">
                  <c:v>553878</c:v>
                </c:pt>
                <c:pt idx="23">
                  <c:v>559840</c:v>
                </c:pt>
                <c:pt idx="24">
                  <c:v>557147</c:v>
                </c:pt>
                <c:pt idx="25">
                  <c:v>560004</c:v>
                </c:pt>
                <c:pt idx="26">
                  <c:v>571231</c:v>
                </c:pt>
                <c:pt idx="27">
                  <c:v>578915</c:v>
                </c:pt>
                <c:pt idx="28">
                  <c:v>577173</c:v>
                </c:pt>
                <c:pt idx="29">
                  <c:v>602329</c:v>
                </c:pt>
                <c:pt idx="30">
                  <c:v>604794</c:v>
                </c:pt>
                <c:pt idx="31">
                  <c:v>590340</c:v>
                </c:pt>
                <c:pt idx="32">
                  <c:v>563275</c:v>
                </c:pt>
                <c:pt idx="33">
                  <c:v>592268</c:v>
                </c:pt>
                <c:pt idx="34">
                  <c:v>601558</c:v>
                </c:pt>
                <c:pt idx="35">
                  <c:v>604589</c:v>
                </c:pt>
                <c:pt idx="36">
                  <c:v>606925</c:v>
                </c:pt>
                <c:pt idx="37">
                  <c:v>618057</c:v>
                </c:pt>
                <c:pt idx="38">
                  <c:v>621113</c:v>
                </c:pt>
                <c:pt idx="39">
                  <c:v>633278</c:v>
                </c:pt>
                <c:pt idx="40">
                  <c:v>622927</c:v>
                </c:pt>
                <c:pt idx="41">
                  <c:v>629416</c:v>
                </c:pt>
                <c:pt idx="42">
                  <c:v>626323</c:v>
                </c:pt>
                <c:pt idx="43">
                  <c:v>653179</c:v>
                </c:pt>
                <c:pt idx="44">
                  <c:v>647547</c:v>
                </c:pt>
                <c:pt idx="45">
                  <c:v>643719</c:v>
                </c:pt>
                <c:pt idx="46">
                  <c:v>610373</c:v>
                </c:pt>
                <c:pt idx="47">
                  <c:v>599134</c:v>
                </c:pt>
                <c:pt idx="48">
                  <c:v>598633</c:v>
                </c:pt>
                <c:pt idx="49">
                  <c:v>618233</c:v>
                </c:pt>
                <c:pt idx="50">
                  <c:v>641709</c:v>
                </c:pt>
                <c:pt idx="51">
                  <c:v>640377</c:v>
                </c:pt>
                <c:pt idx="52">
                  <c:v>656652</c:v>
                </c:pt>
                <c:pt idx="53">
                  <c:v>626530</c:v>
                </c:pt>
                <c:pt idx="54">
                  <c:v>623569</c:v>
                </c:pt>
                <c:pt idx="55">
                  <c:v>624253</c:v>
                </c:pt>
                <c:pt idx="56">
                  <c:v>622597</c:v>
                </c:pt>
                <c:pt idx="57">
                  <c:v>607242</c:v>
                </c:pt>
                <c:pt idx="58">
                  <c:v>613642</c:v>
                </c:pt>
                <c:pt idx="59">
                  <c:v>612246</c:v>
                </c:pt>
                <c:pt idx="60">
                  <c:v>625232</c:v>
                </c:pt>
                <c:pt idx="61">
                  <c:v>645094</c:v>
                </c:pt>
                <c:pt idx="62">
                  <c:v>641218</c:v>
                </c:pt>
                <c:pt idx="63">
                  <c:v>638978</c:v>
                </c:pt>
                <c:pt idx="64">
                  <c:v>618045</c:v>
                </c:pt>
                <c:pt idx="65">
                  <c:v>632704</c:v>
                </c:pt>
                <c:pt idx="66">
                  <c:v>637730</c:v>
                </c:pt>
                <c:pt idx="67">
                  <c:v>636016</c:v>
                </c:pt>
                <c:pt idx="68">
                  <c:v>642311</c:v>
                </c:pt>
                <c:pt idx="69">
                  <c:v>668245</c:v>
                </c:pt>
                <c:pt idx="70">
                  <c:v>692349</c:v>
                </c:pt>
                <c:pt idx="71">
                  <c:v>708363</c:v>
                </c:pt>
                <c:pt idx="72">
                  <c:v>711893</c:v>
                </c:pt>
                <c:pt idx="73">
                  <c:v>686943</c:v>
                </c:pt>
                <c:pt idx="74">
                  <c:v>664911</c:v>
                </c:pt>
                <c:pt idx="75">
                  <c:v>643117</c:v>
                </c:pt>
                <c:pt idx="76">
                  <c:v>643526</c:v>
                </c:pt>
                <c:pt idx="77">
                  <c:v>647658</c:v>
                </c:pt>
                <c:pt idx="78">
                  <c:v>647919</c:v>
                </c:pt>
                <c:pt idx="79">
                  <c:v>659286</c:v>
                </c:pt>
                <c:pt idx="80">
                  <c:v>649540</c:v>
                </c:pt>
                <c:pt idx="81">
                  <c:v>646097</c:v>
                </c:pt>
                <c:pt idx="82">
                  <c:v>659479</c:v>
                </c:pt>
                <c:pt idx="83">
                  <c:v>659696</c:v>
                </c:pt>
                <c:pt idx="84">
                  <c:v>649548</c:v>
                </c:pt>
                <c:pt idx="85">
                  <c:v>639074</c:v>
                </c:pt>
                <c:pt idx="86">
                  <c:v>643022</c:v>
                </c:pt>
                <c:pt idx="87">
                  <c:v>636229</c:v>
                </c:pt>
                <c:pt idx="88">
                  <c:v>636105</c:v>
                </c:pt>
                <c:pt idx="89">
                  <c:v>654183</c:v>
                </c:pt>
                <c:pt idx="90">
                  <c:v>646683</c:v>
                </c:pt>
                <c:pt idx="91">
                  <c:v>646529</c:v>
                </c:pt>
                <c:pt idx="92">
                  <c:v>652378</c:v>
                </c:pt>
                <c:pt idx="93">
                  <c:v>677020</c:v>
                </c:pt>
                <c:pt idx="94">
                  <c:v>681417</c:v>
                </c:pt>
                <c:pt idx="95">
                  <c:v>658504</c:v>
                </c:pt>
                <c:pt idx="96">
                  <c:v>644189</c:v>
                </c:pt>
                <c:pt idx="97">
                  <c:v>626292</c:v>
                </c:pt>
                <c:pt idx="98">
                  <c:v>646870</c:v>
                </c:pt>
                <c:pt idx="99">
                  <c:v>660368</c:v>
                </c:pt>
                <c:pt idx="100">
                  <c:v>661553</c:v>
                </c:pt>
                <c:pt idx="101">
                  <c:v>662366</c:v>
                </c:pt>
                <c:pt idx="102">
                  <c:v>660569</c:v>
                </c:pt>
                <c:pt idx="103">
                  <c:v>669112</c:v>
                </c:pt>
                <c:pt idx="104">
                  <c:v>687906</c:v>
                </c:pt>
                <c:pt idx="105">
                  <c:v>682814</c:v>
                </c:pt>
                <c:pt idx="106">
                  <c:v>652667</c:v>
                </c:pt>
                <c:pt idx="107">
                  <c:v>631268</c:v>
                </c:pt>
                <c:pt idx="108">
                  <c:v>655881</c:v>
                </c:pt>
                <c:pt idx="109">
                  <c:v>666326</c:v>
                </c:pt>
                <c:pt idx="110">
                  <c:v>663458</c:v>
                </c:pt>
                <c:pt idx="111">
                  <c:v>657062</c:v>
                </c:pt>
                <c:pt idx="112">
                  <c:v>664937</c:v>
                </c:pt>
                <c:pt idx="113">
                  <c:v>664828</c:v>
                </c:pt>
                <c:pt idx="114">
                  <c:v>678230</c:v>
                </c:pt>
                <c:pt idx="115">
                  <c:v>696491</c:v>
                </c:pt>
                <c:pt idx="116">
                  <c:v>703576</c:v>
                </c:pt>
                <c:pt idx="117">
                  <c:v>712791</c:v>
                </c:pt>
                <c:pt idx="118">
                  <c:v>716208</c:v>
                </c:pt>
                <c:pt idx="119">
                  <c:v>707211</c:v>
                </c:pt>
                <c:pt idx="120">
                  <c:v>675449</c:v>
                </c:pt>
                <c:pt idx="121">
                  <c:v>659288</c:v>
                </c:pt>
                <c:pt idx="122">
                  <c:v>673688</c:v>
                </c:pt>
                <c:pt idx="123">
                  <c:v>700461</c:v>
                </c:pt>
                <c:pt idx="124">
                  <c:v>707192</c:v>
                </c:pt>
                <c:pt idx="125">
                  <c:v>693897</c:v>
                </c:pt>
                <c:pt idx="126">
                  <c:v>688352</c:v>
                </c:pt>
                <c:pt idx="127">
                  <c:v>665023</c:v>
                </c:pt>
                <c:pt idx="128">
                  <c:v>669752</c:v>
                </c:pt>
                <c:pt idx="129">
                  <c:v>657234</c:v>
                </c:pt>
                <c:pt idx="130">
                  <c:v>667533</c:v>
                </c:pt>
                <c:pt idx="131">
                  <c:v>651525</c:v>
                </c:pt>
                <c:pt idx="132">
                  <c:v>640511</c:v>
                </c:pt>
                <c:pt idx="133">
                  <c:v>631191</c:v>
                </c:pt>
                <c:pt idx="134">
                  <c:v>636020</c:v>
                </c:pt>
                <c:pt idx="135">
                  <c:v>652586</c:v>
                </c:pt>
                <c:pt idx="136">
                  <c:v>685837</c:v>
                </c:pt>
                <c:pt idx="137">
                  <c:v>676178</c:v>
                </c:pt>
                <c:pt idx="138">
                  <c:v>651721</c:v>
                </c:pt>
                <c:pt idx="139">
                  <c:v>667273</c:v>
                </c:pt>
                <c:pt idx="140">
                  <c:v>655859</c:v>
                </c:pt>
                <c:pt idx="141">
                  <c:v>653727</c:v>
                </c:pt>
                <c:pt idx="142">
                  <c:v>668735</c:v>
                </c:pt>
                <c:pt idx="143">
                  <c:v>688422</c:v>
                </c:pt>
                <c:pt idx="144">
                  <c:v>654011</c:v>
                </c:pt>
                <c:pt idx="145">
                  <c:v>695622</c:v>
                </c:pt>
                <c:pt idx="146">
                  <c:v>682586</c:v>
                </c:pt>
                <c:pt idx="147">
                  <c:v>676617</c:v>
                </c:pt>
                <c:pt idx="148">
                  <c:v>673950</c:v>
                </c:pt>
                <c:pt idx="149">
                  <c:v>672070</c:v>
                </c:pt>
                <c:pt idx="150">
                  <c:v>671551</c:v>
                </c:pt>
                <c:pt idx="151">
                  <c:v>665363</c:v>
                </c:pt>
                <c:pt idx="152">
                  <c:v>645697</c:v>
                </c:pt>
                <c:pt idx="153">
                  <c:v>649837</c:v>
                </c:pt>
                <c:pt idx="154">
                  <c:v>652427</c:v>
                </c:pt>
                <c:pt idx="155">
                  <c:v>669623</c:v>
                </c:pt>
                <c:pt idx="156">
                  <c:v>676138</c:v>
                </c:pt>
                <c:pt idx="157">
                  <c:v>696497</c:v>
                </c:pt>
                <c:pt idx="158">
                  <c:v>692487</c:v>
                </c:pt>
                <c:pt idx="159">
                  <c:v>676147</c:v>
                </c:pt>
                <c:pt idx="160">
                  <c:v>671202</c:v>
                </c:pt>
                <c:pt idx="161">
                  <c:v>661214</c:v>
                </c:pt>
                <c:pt idx="162">
                  <c:v>654368</c:v>
                </c:pt>
                <c:pt idx="163">
                  <c:v>651088</c:v>
                </c:pt>
                <c:pt idx="164">
                  <c:v>664932</c:v>
                </c:pt>
                <c:pt idx="165">
                  <c:v>677934</c:v>
                </c:pt>
                <c:pt idx="166">
                  <c:v>680945</c:v>
                </c:pt>
                <c:pt idx="167">
                  <c:v>688742</c:v>
                </c:pt>
                <c:pt idx="168">
                  <c:v>693035</c:v>
                </c:pt>
                <c:pt idx="169">
                  <c:v>692742</c:v>
                </c:pt>
                <c:pt idx="170">
                  <c:v>703620</c:v>
                </c:pt>
                <c:pt idx="171">
                  <c:v>716604</c:v>
                </c:pt>
                <c:pt idx="172">
                  <c:v>682615</c:v>
                </c:pt>
                <c:pt idx="173">
                  <c:v>695242</c:v>
                </c:pt>
                <c:pt idx="174">
                  <c:v>725063</c:v>
                </c:pt>
                <c:pt idx="175">
                  <c:v>713543</c:v>
                </c:pt>
                <c:pt idx="176">
                  <c:v>677890</c:v>
                </c:pt>
                <c:pt idx="177">
                  <c:v>658070</c:v>
                </c:pt>
                <c:pt idx="178">
                  <c:v>706324</c:v>
                </c:pt>
                <c:pt idx="179">
                  <c:v>707769</c:v>
                </c:pt>
                <c:pt idx="180">
                  <c:v>679217</c:v>
                </c:pt>
                <c:pt idx="181">
                  <c:v>673245</c:v>
                </c:pt>
                <c:pt idx="182">
                  <c:v>675179</c:v>
                </c:pt>
                <c:pt idx="183">
                  <c:v>677489</c:v>
                </c:pt>
                <c:pt idx="184">
                  <c:v>675794</c:v>
                </c:pt>
                <c:pt idx="185">
                  <c:v>676039</c:v>
                </c:pt>
                <c:pt idx="186">
                  <c:v>664125</c:v>
                </c:pt>
                <c:pt idx="187">
                  <c:v>658577</c:v>
                </c:pt>
                <c:pt idx="188">
                  <c:v>656649</c:v>
                </c:pt>
                <c:pt idx="189">
                  <c:v>690018</c:v>
                </c:pt>
                <c:pt idx="190">
                  <c:v>697108</c:v>
                </c:pt>
                <c:pt idx="191">
                  <c:v>670542</c:v>
                </c:pt>
                <c:pt idx="192">
                  <c:v>660595</c:v>
                </c:pt>
                <c:pt idx="193">
                  <c:v>664572</c:v>
                </c:pt>
                <c:pt idx="194">
                  <c:v>671453</c:v>
                </c:pt>
                <c:pt idx="195">
                  <c:v>690618</c:v>
                </c:pt>
                <c:pt idx="196">
                  <c:v>682730</c:v>
                </c:pt>
                <c:pt idx="197">
                  <c:v>702563</c:v>
                </c:pt>
                <c:pt idx="198">
                  <c:v>732977</c:v>
                </c:pt>
                <c:pt idx="199">
                  <c:v>730421</c:v>
                </c:pt>
                <c:pt idx="200">
                  <c:v>736939</c:v>
                </c:pt>
                <c:pt idx="201">
                  <c:v>729584</c:v>
                </c:pt>
                <c:pt idx="202">
                  <c:v>737714</c:v>
                </c:pt>
                <c:pt idx="203">
                  <c:v>717910</c:v>
                </c:pt>
                <c:pt idx="204">
                  <c:v>683515</c:v>
                </c:pt>
                <c:pt idx="205">
                  <c:v>679376</c:v>
                </c:pt>
                <c:pt idx="206">
                  <c:v>674382</c:v>
                </c:pt>
                <c:pt idx="207">
                  <c:v>675329</c:v>
                </c:pt>
                <c:pt idx="208">
                  <c:v>674683</c:v>
                </c:pt>
                <c:pt idx="209">
                  <c:v>674406</c:v>
                </c:pt>
                <c:pt idx="210">
                  <c:v>694832</c:v>
                </c:pt>
                <c:pt idx="211">
                  <c:v>689264</c:v>
                </c:pt>
                <c:pt idx="212">
                  <c:v>660484</c:v>
                </c:pt>
                <c:pt idx="213">
                  <c:v>657499</c:v>
                </c:pt>
                <c:pt idx="214">
                  <c:v>674920</c:v>
                </c:pt>
                <c:pt idx="215">
                  <c:v>674450</c:v>
                </c:pt>
                <c:pt idx="216">
                  <c:v>693960</c:v>
                </c:pt>
                <c:pt idx="217">
                  <c:v>690138</c:v>
                </c:pt>
                <c:pt idx="218">
                  <c:v>663290</c:v>
                </c:pt>
                <c:pt idx="219">
                  <c:v>654315</c:v>
                </c:pt>
                <c:pt idx="220">
                  <c:v>664175</c:v>
                </c:pt>
                <c:pt idx="221">
                  <c:v>697026</c:v>
                </c:pt>
                <c:pt idx="222">
                  <c:v>686709</c:v>
                </c:pt>
                <c:pt idx="223">
                  <c:v>666445</c:v>
                </c:pt>
                <c:pt idx="224">
                  <c:v>673713</c:v>
                </c:pt>
                <c:pt idx="225">
                  <c:v>703472</c:v>
                </c:pt>
                <c:pt idx="226">
                  <c:v>709607</c:v>
                </c:pt>
                <c:pt idx="227">
                  <c:v>679368</c:v>
                </c:pt>
                <c:pt idx="228">
                  <c:v>678943</c:v>
                </c:pt>
                <c:pt idx="229">
                  <c:v>6454567</c:v>
                </c:pt>
                <c:pt idx="230">
                  <c:v>9121758</c:v>
                </c:pt>
                <c:pt idx="231">
                  <c:v>9127896</c:v>
                </c:pt>
                <c:pt idx="232">
                  <c:v>9106706</c:v>
                </c:pt>
                <c:pt idx="233">
                  <c:v>9080832</c:v>
                </c:pt>
                <c:pt idx="234">
                  <c:v>9093431</c:v>
                </c:pt>
                <c:pt idx="235">
                  <c:v>9112686</c:v>
                </c:pt>
                <c:pt idx="236">
                  <c:v>9109416</c:v>
                </c:pt>
                <c:pt idx="237">
                  <c:v>8902259</c:v>
                </c:pt>
                <c:pt idx="238">
                  <c:v>8435898</c:v>
                </c:pt>
                <c:pt idx="239">
                  <c:v>7517039</c:v>
                </c:pt>
                <c:pt idx="240">
                  <c:v>7967933</c:v>
                </c:pt>
                <c:pt idx="241">
                  <c:v>7708005</c:v>
                </c:pt>
                <c:pt idx="242">
                  <c:v>8254444</c:v>
                </c:pt>
                <c:pt idx="243">
                  <c:v>9286989</c:v>
                </c:pt>
                <c:pt idx="244">
                  <c:v>8985596</c:v>
                </c:pt>
                <c:pt idx="245">
                  <c:v>9074072</c:v>
                </c:pt>
                <c:pt idx="246">
                  <c:v>8732097</c:v>
                </c:pt>
                <c:pt idx="247">
                  <c:v>8519532</c:v>
                </c:pt>
                <c:pt idx="248">
                  <c:v>8542561</c:v>
                </c:pt>
                <c:pt idx="249">
                  <c:v>8262134</c:v>
                </c:pt>
                <c:pt idx="250">
                  <c:v>8071139</c:v>
                </c:pt>
                <c:pt idx="251">
                  <c:v>8466232</c:v>
                </c:pt>
                <c:pt idx="252">
                  <c:v>7818409</c:v>
                </c:pt>
                <c:pt idx="253">
                  <c:v>8733403</c:v>
                </c:pt>
                <c:pt idx="254">
                  <c:v>9451533</c:v>
                </c:pt>
                <c:pt idx="255">
                  <c:v>8789431</c:v>
                </c:pt>
                <c:pt idx="256">
                  <c:v>8756729</c:v>
                </c:pt>
                <c:pt idx="257">
                  <c:v>8570775</c:v>
                </c:pt>
                <c:pt idx="258">
                  <c:v>8530313</c:v>
                </c:pt>
                <c:pt idx="259">
                  <c:v>8549610</c:v>
                </c:pt>
                <c:pt idx="260">
                  <c:v>8547805</c:v>
                </c:pt>
                <c:pt idx="261">
                  <c:v>8382672</c:v>
                </c:pt>
                <c:pt idx="262">
                  <c:v>7988796</c:v>
                </c:pt>
                <c:pt idx="263">
                  <c:v>8498485</c:v>
                </c:pt>
                <c:pt idx="264">
                  <c:v>8830122</c:v>
                </c:pt>
                <c:pt idx="265">
                  <c:v>7781421</c:v>
                </c:pt>
                <c:pt idx="266">
                  <c:v>8216932</c:v>
                </c:pt>
                <c:pt idx="267">
                  <c:v>8522856</c:v>
                </c:pt>
                <c:pt idx="268">
                  <c:v>8335530</c:v>
                </c:pt>
                <c:pt idx="269">
                  <c:v>8142968</c:v>
                </c:pt>
                <c:pt idx="270">
                  <c:v>8584796</c:v>
                </c:pt>
                <c:pt idx="271">
                  <c:v>8626377</c:v>
                </c:pt>
                <c:pt idx="272">
                  <c:v>8945729</c:v>
                </c:pt>
                <c:pt idx="273">
                  <c:v>9474613</c:v>
                </c:pt>
                <c:pt idx="274">
                  <c:v>9513262</c:v>
                </c:pt>
                <c:pt idx="275">
                  <c:v>9371380</c:v>
                </c:pt>
                <c:pt idx="276">
                  <c:v>8746334</c:v>
                </c:pt>
                <c:pt idx="277">
                  <c:v>8715330</c:v>
                </c:pt>
                <c:pt idx="278">
                  <c:v>8748555</c:v>
                </c:pt>
                <c:pt idx="279">
                  <c:v>8622459</c:v>
                </c:pt>
                <c:pt idx="280">
                  <c:v>8740994</c:v>
                </c:pt>
                <c:pt idx="281">
                  <c:v>9241231</c:v>
                </c:pt>
                <c:pt idx="282">
                  <c:v>7881213</c:v>
                </c:pt>
                <c:pt idx="283">
                  <c:v>8115793</c:v>
                </c:pt>
                <c:pt idx="284">
                  <c:v>8138965</c:v>
                </c:pt>
                <c:pt idx="285">
                  <c:v>8523983</c:v>
                </c:pt>
                <c:pt idx="286">
                  <c:v>8154276</c:v>
                </c:pt>
                <c:pt idx="287">
                  <c:v>7959175</c:v>
                </c:pt>
                <c:pt idx="288">
                  <c:v>8157617</c:v>
                </c:pt>
                <c:pt idx="289">
                  <c:v>8386090</c:v>
                </c:pt>
                <c:pt idx="290">
                  <c:v>8344557</c:v>
                </c:pt>
                <c:pt idx="291">
                  <c:v>8258164</c:v>
                </c:pt>
                <c:pt idx="292">
                  <c:v>8113838</c:v>
                </c:pt>
                <c:pt idx="293">
                  <c:v>8112446</c:v>
                </c:pt>
                <c:pt idx="294">
                  <c:v>8155418</c:v>
                </c:pt>
                <c:pt idx="295">
                  <c:v>8284737</c:v>
                </c:pt>
                <c:pt idx="296">
                  <c:v>8466730</c:v>
                </c:pt>
                <c:pt idx="297">
                  <c:v>8228860</c:v>
                </c:pt>
                <c:pt idx="298">
                  <c:v>8163131</c:v>
                </c:pt>
                <c:pt idx="299">
                  <c:v>7797705</c:v>
                </c:pt>
                <c:pt idx="300">
                  <c:v>8224303</c:v>
                </c:pt>
                <c:pt idx="301">
                  <c:v>8568111</c:v>
                </c:pt>
                <c:pt idx="302">
                  <c:v>8283027</c:v>
                </c:pt>
                <c:pt idx="303">
                  <c:v>8435514</c:v>
                </c:pt>
                <c:pt idx="304">
                  <c:v>8177794</c:v>
                </c:pt>
                <c:pt idx="305">
                  <c:v>8104106</c:v>
                </c:pt>
                <c:pt idx="306">
                  <c:v>8713044</c:v>
                </c:pt>
                <c:pt idx="307">
                  <c:v>8981116</c:v>
                </c:pt>
                <c:pt idx="308">
                  <c:v>8993026</c:v>
                </c:pt>
                <c:pt idx="309">
                  <c:v>9000171</c:v>
                </c:pt>
                <c:pt idx="310">
                  <c:v>8505671</c:v>
                </c:pt>
                <c:pt idx="311">
                  <c:v>8366870</c:v>
                </c:pt>
                <c:pt idx="312">
                  <c:v>8132151</c:v>
                </c:pt>
                <c:pt idx="313">
                  <c:v>8560341</c:v>
                </c:pt>
                <c:pt idx="314">
                  <c:v>8568838</c:v>
                </c:pt>
                <c:pt idx="315">
                  <c:v>8570869</c:v>
                </c:pt>
                <c:pt idx="316">
                  <c:v>8650728</c:v>
                </c:pt>
                <c:pt idx="317">
                  <c:v>8868700</c:v>
                </c:pt>
                <c:pt idx="318">
                  <c:v>8569376</c:v>
                </c:pt>
                <c:pt idx="319">
                  <c:v>8513318</c:v>
                </c:pt>
                <c:pt idx="320">
                  <c:v>8556442</c:v>
                </c:pt>
                <c:pt idx="321">
                  <c:v>8505504</c:v>
                </c:pt>
                <c:pt idx="322">
                  <c:v>8531206</c:v>
                </c:pt>
                <c:pt idx="323">
                  <c:v>8555182</c:v>
                </c:pt>
                <c:pt idx="324">
                  <c:v>8511675</c:v>
                </c:pt>
                <c:pt idx="325">
                  <c:v>9005195</c:v>
                </c:pt>
                <c:pt idx="326">
                  <c:v>9425648</c:v>
                </c:pt>
                <c:pt idx="327">
                  <c:v>9220454</c:v>
                </c:pt>
                <c:pt idx="328">
                  <c:v>8682470</c:v>
                </c:pt>
                <c:pt idx="329">
                  <c:v>8807053</c:v>
                </c:pt>
                <c:pt idx="330">
                  <c:v>8609446</c:v>
                </c:pt>
                <c:pt idx="331">
                  <c:v>8506105</c:v>
                </c:pt>
                <c:pt idx="332">
                  <c:v>8564468</c:v>
                </c:pt>
                <c:pt idx="333">
                  <c:v>8493068</c:v>
                </c:pt>
                <c:pt idx="334">
                  <c:v>8554674</c:v>
                </c:pt>
                <c:pt idx="335">
                  <c:v>8489780</c:v>
                </c:pt>
                <c:pt idx="336">
                  <c:v>8538395</c:v>
                </c:pt>
                <c:pt idx="337">
                  <c:v>7693861</c:v>
                </c:pt>
                <c:pt idx="338">
                  <c:v>8828114</c:v>
                </c:pt>
                <c:pt idx="339">
                  <c:v>8633469</c:v>
                </c:pt>
                <c:pt idx="340">
                  <c:v>8491078</c:v>
                </c:pt>
                <c:pt idx="341">
                  <c:v>8591999</c:v>
                </c:pt>
                <c:pt idx="342">
                  <c:v>8451925</c:v>
                </c:pt>
                <c:pt idx="343">
                  <c:v>8585625</c:v>
                </c:pt>
                <c:pt idx="344">
                  <c:v>8516652</c:v>
                </c:pt>
                <c:pt idx="345">
                  <c:v>7779465</c:v>
                </c:pt>
                <c:pt idx="346">
                  <c:v>7940717</c:v>
                </c:pt>
                <c:pt idx="347">
                  <c:v>7919992</c:v>
                </c:pt>
                <c:pt idx="348">
                  <c:v>8108215</c:v>
                </c:pt>
                <c:pt idx="349">
                  <c:v>8187641</c:v>
                </c:pt>
                <c:pt idx="350">
                  <c:v>8322205</c:v>
                </c:pt>
                <c:pt idx="351">
                  <c:v>8137662</c:v>
                </c:pt>
                <c:pt idx="352">
                  <c:v>7944482</c:v>
                </c:pt>
                <c:pt idx="353">
                  <c:v>7912568</c:v>
                </c:pt>
                <c:pt idx="354">
                  <c:v>7938216</c:v>
                </c:pt>
                <c:pt idx="355">
                  <c:v>8007760</c:v>
                </c:pt>
                <c:pt idx="356">
                  <c:v>8004000</c:v>
                </c:pt>
                <c:pt idx="357">
                  <c:v>7940498</c:v>
                </c:pt>
                <c:pt idx="358">
                  <c:v>7918207</c:v>
                </c:pt>
                <c:pt idx="359">
                  <c:v>8263757</c:v>
                </c:pt>
                <c:pt idx="360">
                  <c:v>8030125</c:v>
                </c:pt>
                <c:pt idx="361">
                  <c:v>8368037</c:v>
                </c:pt>
                <c:pt idx="362">
                  <c:v>8765657</c:v>
                </c:pt>
                <c:pt idx="363">
                  <c:v>8459112</c:v>
                </c:pt>
                <c:pt idx="364">
                  <c:v>8793864</c:v>
                </c:pt>
                <c:pt idx="365">
                  <c:v>8638424</c:v>
                </c:pt>
                <c:pt idx="366">
                  <c:v>8328480</c:v>
                </c:pt>
                <c:pt idx="367">
                  <c:v>8319245</c:v>
                </c:pt>
                <c:pt idx="368">
                  <c:v>8318003</c:v>
                </c:pt>
                <c:pt idx="369">
                  <c:v>8421457</c:v>
                </c:pt>
                <c:pt idx="370">
                  <c:v>8686114</c:v>
                </c:pt>
                <c:pt idx="371">
                  <c:v>8397728</c:v>
                </c:pt>
                <c:pt idx="372">
                  <c:v>8398477</c:v>
                </c:pt>
                <c:pt idx="373">
                  <c:v>8324279</c:v>
                </c:pt>
                <c:pt idx="374">
                  <c:v>8334088</c:v>
                </c:pt>
                <c:pt idx="375">
                  <c:v>8342887</c:v>
                </c:pt>
                <c:pt idx="376">
                  <c:v>7810653</c:v>
                </c:pt>
                <c:pt idx="377">
                  <c:v>8514207</c:v>
                </c:pt>
                <c:pt idx="378">
                  <c:v>8311368</c:v>
                </c:pt>
                <c:pt idx="379">
                  <c:v>8353781</c:v>
                </c:pt>
                <c:pt idx="380">
                  <c:v>8576795</c:v>
                </c:pt>
                <c:pt idx="381">
                  <c:v>8525539</c:v>
                </c:pt>
                <c:pt idx="382">
                  <c:v>8367612</c:v>
                </c:pt>
                <c:pt idx="383">
                  <c:v>8335802</c:v>
                </c:pt>
                <c:pt idx="384">
                  <c:v>8360220</c:v>
                </c:pt>
                <c:pt idx="385">
                  <c:v>8709579</c:v>
                </c:pt>
                <c:pt idx="386">
                  <c:v>8831108</c:v>
                </c:pt>
                <c:pt idx="387">
                  <c:v>8294622</c:v>
                </c:pt>
                <c:pt idx="388">
                  <c:v>8524045</c:v>
                </c:pt>
                <c:pt idx="389">
                  <c:v>8872904</c:v>
                </c:pt>
                <c:pt idx="390">
                  <c:v>8542756</c:v>
                </c:pt>
                <c:pt idx="391">
                  <c:v>8889147</c:v>
                </c:pt>
                <c:pt idx="392">
                  <c:v>8598223</c:v>
                </c:pt>
                <c:pt idx="393">
                  <c:v>8529842</c:v>
                </c:pt>
                <c:pt idx="394">
                  <c:v>8593680</c:v>
                </c:pt>
                <c:pt idx="395">
                  <c:v>8506481</c:v>
                </c:pt>
                <c:pt idx="396">
                  <c:v>8595328</c:v>
                </c:pt>
                <c:pt idx="397">
                  <c:v>8496873</c:v>
                </c:pt>
                <c:pt idx="398">
                  <c:v>8551683</c:v>
                </c:pt>
                <c:pt idx="399">
                  <c:v>8491248</c:v>
                </c:pt>
                <c:pt idx="400">
                  <c:v>8570976</c:v>
                </c:pt>
                <c:pt idx="401">
                  <c:v>8605535</c:v>
                </c:pt>
                <c:pt idx="402">
                  <c:v>8918771</c:v>
                </c:pt>
                <c:pt idx="403">
                  <c:v>8554745</c:v>
                </c:pt>
                <c:pt idx="404">
                  <c:v>8763094</c:v>
                </c:pt>
                <c:pt idx="405">
                  <c:v>8842747</c:v>
                </c:pt>
                <c:pt idx="406">
                  <c:v>8511950</c:v>
                </c:pt>
                <c:pt idx="407">
                  <c:v>8521118</c:v>
                </c:pt>
                <c:pt idx="408">
                  <c:v>8508059</c:v>
                </c:pt>
                <c:pt idx="409">
                  <c:v>8592285</c:v>
                </c:pt>
                <c:pt idx="410">
                  <c:v>8518091</c:v>
                </c:pt>
                <c:pt idx="411">
                  <c:v>8560873</c:v>
                </c:pt>
                <c:pt idx="412">
                  <c:v>8861440</c:v>
                </c:pt>
                <c:pt idx="413">
                  <c:v>8165515</c:v>
                </c:pt>
                <c:pt idx="414">
                  <c:v>8189762</c:v>
                </c:pt>
                <c:pt idx="415">
                  <c:v>8468442</c:v>
                </c:pt>
                <c:pt idx="416">
                  <c:v>8445498</c:v>
                </c:pt>
                <c:pt idx="417">
                  <c:v>8546067</c:v>
                </c:pt>
                <c:pt idx="418">
                  <c:v>8496617</c:v>
                </c:pt>
                <c:pt idx="419">
                  <c:v>8519215</c:v>
                </c:pt>
                <c:pt idx="420">
                  <c:v>8528897</c:v>
                </c:pt>
                <c:pt idx="421">
                  <c:v>8534209</c:v>
                </c:pt>
                <c:pt idx="422">
                  <c:v>8586948</c:v>
                </c:pt>
                <c:pt idx="423">
                  <c:v>8861591</c:v>
                </c:pt>
                <c:pt idx="424">
                  <c:v>8563071</c:v>
                </c:pt>
                <c:pt idx="425">
                  <c:v>8518892</c:v>
                </c:pt>
                <c:pt idx="426">
                  <c:v>8565363</c:v>
                </c:pt>
                <c:pt idx="427">
                  <c:v>7770192</c:v>
                </c:pt>
                <c:pt idx="428">
                  <c:v>8366080</c:v>
                </c:pt>
                <c:pt idx="429">
                  <c:v>8570715</c:v>
                </c:pt>
                <c:pt idx="430">
                  <c:v>8511175</c:v>
                </c:pt>
                <c:pt idx="431">
                  <c:v>8576892</c:v>
                </c:pt>
                <c:pt idx="432">
                  <c:v>8480761</c:v>
                </c:pt>
                <c:pt idx="433">
                  <c:v>8733247</c:v>
                </c:pt>
                <c:pt idx="434">
                  <c:v>8744005</c:v>
                </c:pt>
                <c:pt idx="435">
                  <c:v>8636630</c:v>
                </c:pt>
                <c:pt idx="436">
                  <c:v>8556927</c:v>
                </c:pt>
                <c:pt idx="437">
                  <c:v>8535919</c:v>
                </c:pt>
                <c:pt idx="438">
                  <c:v>8486783</c:v>
                </c:pt>
                <c:pt idx="439">
                  <c:v>8549605</c:v>
                </c:pt>
                <c:pt idx="440">
                  <c:v>8494718</c:v>
                </c:pt>
                <c:pt idx="441">
                  <c:v>8761140</c:v>
                </c:pt>
                <c:pt idx="442">
                  <c:v>9646535</c:v>
                </c:pt>
                <c:pt idx="443">
                  <c:v>9680568</c:v>
                </c:pt>
                <c:pt idx="444">
                  <c:v>9615237</c:v>
                </c:pt>
                <c:pt idx="445">
                  <c:v>9309983</c:v>
                </c:pt>
                <c:pt idx="446">
                  <c:v>4081593</c:v>
                </c:pt>
                <c:pt idx="447">
                  <c:v>1553715</c:v>
                </c:pt>
                <c:pt idx="448">
                  <c:v>1537940</c:v>
                </c:pt>
                <c:pt idx="449">
                  <c:v>1554587</c:v>
                </c:pt>
                <c:pt idx="450">
                  <c:v>1541783</c:v>
                </c:pt>
                <c:pt idx="451">
                  <c:v>1519463</c:v>
                </c:pt>
                <c:pt idx="452">
                  <c:v>1536363</c:v>
                </c:pt>
                <c:pt idx="453">
                  <c:v>1512643</c:v>
                </c:pt>
                <c:pt idx="454">
                  <c:v>1543462</c:v>
                </c:pt>
                <c:pt idx="455">
                  <c:v>1602847</c:v>
                </c:pt>
                <c:pt idx="456">
                  <c:v>1533279</c:v>
                </c:pt>
                <c:pt idx="457">
                  <c:v>1584869</c:v>
                </c:pt>
                <c:pt idx="458">
                  <c:v>1528118</c:v>
                </c:pt>
                <c:pt idx="459">
                  <c:v>1524907</c:v>
                </c:pt>
                <c:pt idx="460">
                  <c:v>1540181</c:v>
                </c:pt>
                <c:pt idx="461">
                  <c:v>1509630</c:v>
                </c:pt>
                <c:pt idx="462">
                  <c:v>1520746</c:v>
                </c:pt>
                <c:pt idx="463">
                  <c:v>1519488</c:v>
                </c:pt>
                <c:pt idx="464">
                  <c:v>1527864</c:v>
                </c:pt>
                <c:pt idx="465">
                  <c:v>1593650</c:v>
                </c:pt>
                <c:pt idx="466">
                  <c:v>1527584</c:v>
                </c:pt>
                <c:pt idx="467">
                  <c:v>1510953</c:v>
                </c:pt>
                <c:pt idx="468">
                  <c:v>1614782</c:v>
                </c:pt>
                <c:pt idx="469">
                  <c:v>1716991</c:v>
                </c:pt>
                <c:pt idx="470">
                  <c:v>1727876</c:v>
                </c:pt>
                <c:pt idx="471">
                  <c:v>1704698</c:v>
                </c:pt>
                <c:pt idx="472">
                  <c:v>1650799</c:v>
                </c:pt>
                <c:pt idx="473">
                  <c:v>1554803</c:v>
                </c:pt>
                <c:pt idx="474">
                  <c:v>1520887</c:v>
                </c:pt>
                <c:pt idx="475">
                  <c:v>1512671</c:v>
                </c:pt>
                <c:pt idx="476">
                  <c:v>1587045</c:v>
                </c:pt>
                <c:pt idx="477">
                  <c:v>1494056</c:v>
                </c:pt>
                <c:pt idx="478">
                  <c:v>1501277</c:v>
                </c:pt>
                <c:pt idx="479">
                  <c:v>1531065</c:v>
                </c:pt>
                <c:pt idx="480">
                  <c:v>1549809</c:v>
                </c:pt>
                <c:pt idx="481">
                  <c:v>1533589</c:v>
                </c:pt>
                <c:pt idx="482">
                  <c:v>1523702</c:v>
                </c:pt>
                <c:pt idx="483">
                  <c:v>1530227</c:v>
                </c:pt>
                <c:pt idx="484">
                  <c:v>1540645</c:v>
                </c:pt>
                <c:pt idx="485">
                  <c:v>1643356</c:v>
                </c:pt>
                <c:pt idx="486">
                  <c:v>1586420</c:v>
                </c:pt>
                <c:pt idx="487">
                  <c:v>1442205</c:v>
                </c:pt>
                <c:pt idx="488">
                  <c:v>1390005</c:v>
                </c:pt>
                <c:pt idx="489">
                  <c:v>1361874</c:v>
                </c:pt>
                <c:pt idx="490">
                  <c:v>3030289</c:v>
                </c:pt>
                <c:pt idx="491">
                  <c:v>2605635</c:v>
                </c:pt>
                <c:pt idx="492">
                  <c:v>2646331</c:v>
                </c:pt>
                <c:pt idx="493">
                  <c:v>2539514</c:v>
                </c:pt>
                <c:pt idx="494">
                  <c:v>2386913</c:v>
                </c:pt>
                <c:pt idx="495">
                  <c:v>3093255</c:v>
                </c:pt>
                <c:pt idx="496">
                  <c:v>1301064</c:v>
                </c:pt>
                <c:pt idx="497">
                  <c:v>1381594</c:v>
                </c:pt>
                <c:pt idx="498">
                  <c:v>1423959</c:v>
                </c:pt>
                <c:pt idx="499">
                  <c:v>1511954</c:v>
                </c:pt>
                <c:pt idx="500">
                  <c:v>1493340</c:v>
                </c:pt>
                <c:pt idx="501">
                  <c:v>1487381</c:v>
                </c:pt>
                <c:pt idx="502">
                  <c:v>1485583</c:v>
                </c:pt>
                <c:pt idx="503">
                  <c:v>1482112</c:v>
                </c:pt>
                <c:pt idx="504">
                  <c:v>1452117</c:v>
                </c:pt>
                <c:pt idx="505">
                  <c:v>1369468</c:v>
                </c:pt>
                <c:pt idx="506">
                  <c:v>1280313</c:v>
                </c:pt>
                <c:pt idx="507">
                  <c:v>526281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6F-4266-A54A-ECFB542F70F0}"/>
            </c:ext>
          </c:extLst>
        </c:ser>
        <c:ser>
          <c:idx val="8"/>
          <c:order val="8"/>
          <c:tx>
            <c:strRef>
              <c:f>canneal!$I$1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canneal!$I$2:$I$509</c:f>
              <c:numCache>
                <c:formatCode>#,##0_ </c:formatCode>
                <c:ptCount val="508"/>
                <c:pt idx="0">
                  <c:v>30801920</c:v>
                </c:pt>
                <c:pt idx="1">
                  <c:v>36896768</c:v>
                </c:pt>
                <c:pt idx="2">
                  <c:v>37945344</c:v>
                </c:pt>
                <c:pt idx="3">
                  <c:v>38862848</c:v>
                </c:pt>
                <c:pt idx="4">
                  <c:v>38862848</c:v>
                </c:pt>
                <c:pt idx="5">
                  <c:v>38928384</c:v>
                </c:pt>
                <c:pt idx="6">
                  <c:v>32374784</c:v>
                </c:pt>
                <c:pt idx="7">
                  <c:v>29032448</c:v>
                </c:pt>
                <c:pt idx="8">
                  <c:v>37093376</c:v>
                </c:pt>
                <c:pt idx="9">
                  <c:v>39911424</c:v>
                </c:pt>
                <c:pt idx="10">
                  <c:v>39452672</c:v>
                </c:pt>
                <c:pt idx="11">
                  <c:v>38469632</c:v>
                </c:pt>
                <c:pt idx="12">
                  <c:v>39124992</c:v>
                </c:pt>
                <c:pt idx="13">
                  <c:v>39845888</c:v>
                </c:pt>
                <c:pt idx="14">
                  <c:v>39518208</c:v>
                </c:pt>
                <c:pt idx="15">
                  <c:v>39583744</c:v>
                </c:pt>
                <c:pt idx="16">
                  <c:v>38535168</c:v>
                </c:pt>
                <c:pt idx="17">
                  <c:v>26804224</c:v>
                </c:pt>
                <c:pt idx="18">
                  <c:v>32702464</c:v>
                </c:pt>
                <c:pt idx="19">
                  <c:v>38862848</c:v>
                </c:pt>
                <c:pt idx="20">
                  <c:v>40370176</c:v>
                </c:pt>
                <c:pt idx="21">
                  <c:v>39059456</c:v>
                </c:pt>
                <c:pt idx="22">
                  <c:v>39845888</c:v>
                </c:pt>
                <c:pt idx="23">
                  <c:v>39714816</c:v>
                </c:pt>
                <c:pt idx="24">
                  <c:v>39911424</c:v>
                </c:pt>
                <c:pt idx="25">
                  <c:v>40370176</c:v>
                </c:pt>
                <c:pt idx="26">
                  <c:v>39387136</c:v>
                </c:pt>
                <c:pt idx="27">
                  <c:v>39845888</c:v>
                </c:pt>
                <c:pt idx="28">
                  <c:v>24838144</c:v>
                </c:pt>
                <c:pt idx="29">
                  <c:v>34996224</c:v>
                </c:pt>
                <c:pt idx="30">
                  <c:v>40239104</c:v>
                </c:pt>
                <c:pt idx="31">
                  <c:v>39190528</c:v>
                </c:pt>
                <c:pt idx="32">
                  <c:v>39714816</c:v>
                </c:pt>
                <c:pt idx="33">
                  <c:v>40042496</c:v>
                </c:pt>
                <c:pt idx="34">
                  <c:v>40173568</c:v>
                </c:pt>
                <c:pt idx="35">
                  <c:v>40435712</c:v>
                </c:pt>
                <c:pt idx="36">
                  <c:v>39124992</c:v>
                </c:pt>
                <c:pt idx="37">
                  <c:v>39714816</c:v>
                </c:pt>
                <c:pt idx="38">
                  <c:v>40173568</c:v>
                </c:pt>
                <c:pt idx="39">
                  <c:v>28835840</c:v>
                </c:pt>
                <c:pt idx="40">
                  <c:v>38731776</c:v>
                </c:pt>
                <c:pt idx="41">
                  <c:v>39256064</c:v>
                </c:pt>
                <c:pt idx="42">
                  <c:v>39845888</c:v>
                </c:pt>
                <c:pt idx="43">
                  <c:v>40239104</c:v>
                </c:pt>
                <c:pt idx="44">
                  <c:v>39976960</c:v>
                </c:pt>
                <c:pt idx="45">
                  <c:v>40239104</c:v>
                </c:pt>
                <c:pt idx="46">
                  <c:v>39256064</c:v>
                </c:pt>
                <c:pt idx="47">
                  <c:v>40304640</c:v>
                </c:pt>
                <c:pt idx="48">
                  <c:v>40632320</c:v>
                </c:pt>
                <c:pt idx="49">
                  <c:v>28246016</c:v>
                </c:pt>
                <c:pt idx="50">
                  <c:v>31195136</c:v>
                </c:pt>
                <c:pt idx="51">
                  <c:v>38076416</c:v>
                </c:pt>
                <c:pt idx="52">
                  <c:v>40173568</c:v>
                </c:pt>
                <c:pt idx="53">
                  <c:v>40566784</c:v>
                </c:pt>
                <c:pt idx="54">
                  <c:v>40239104</c:v>
                </c:pt>
                <c:pt idx="55">
                  <c:v>40501248</c:v>
                </c:pt>
                <c:pt idx="56">
                  <c:v>39387136</c:v>
                </c:pt>
                <c:pt idx="57">
                  <c:v>40566784</c:v>
                </c:pt>
                <c:pt idx="58">
                  <c:v>40501248</c:v>
                </c:pt>
                <c:pt idx="59">
                  <c:v>40370176</c:v>
                </c:pt>
                <c:pt idx="60">
                  <c:v>23920640</c:v>
                </c:pt>
                <c:pt idx="61">
                  <c:v>34603008</c:v>
                </c:pt>
                <c:pt idx="62">
                  <c:v>39911424</c:v>
                </c:pt>
                <c:pt idx="63">
                  <c:v>39976960</c:v>
                </c:pt>
                <c:pt idx="64">
                  <c:v>40042496</c:v>
                </c:pt>
                <c:pt idx="65">
                  <c:v>40239104</c:v>
                </c:pt>
                <c:pt idx="66">
                  <c:v>39321600</c:v>
                </c:pt>
                <c:pt idx="67">
                  <c:v>40304640</c:v>
                </c:pt>
                <c:pt idx="68">
                  <c:v>40370176</c:v>
                </c:pt>
                <c:pt idx="69">
                  <c:v>40501248</c:v>
                </c:pt>
                <c:pt idx="70">
                  <c:v>40501248</c:v>
                </c:pt>
                <c:pt idx="71">
                  <c:v>28114944</c:v>
                </c:pt>
                <c:pt idx="72">
                  <c:v>38731776</c:v>
                </c:pt>
                <c:pt idx="73">
                  <c:v>40697856</c:v>
                </c:pt>
                <c:pt idx="74">
                  <c:v>40566784</c:v>
                </c:pt>
                <c:pt idx="75">
                  <c:v>40763392</c:v>
                </c:pt>
                <c:pt idx="76">
                  <c:v>39190528</c:v>
                </c:pt>
                <c:pt idx="77">
                  <c:v>40632320</c:v>
                </c:pt>
                <c:pt idx="78">
                  <c:v>40763392</c:v>
                </c:pt>
                <c:pt idx="79">
                  <c:v>40763392</c:v>
                </c:pt>
                <c:pt idx="80">
                  <c:v>40763392</c:v>
                </c:pt>
                <c:pt idx="81">
                  <c:v>26804224</c:v>
                </c:pt>
                <c:pt idx="82">
                  <c:v>32440320</c:v>
                </c:pt>
                <c:pt idx="83">
                  <c:v>39976960</c:v>
                </c:pt>
                <c:pt idx="84">
                  <c:v>40566784</c:v>
                </c:pt>
                <c:pt idx="85">
                  <c:v>40042496</c:v>
                </c:pt>
                <c:pt idx="86">
                  <c:v>39256064</c:v>
                </c:pt>
                <c:pt idx="87">
                  <c:v>40239104</c:v>
                </c:pt>
                <c:pt idx="88">
                  <c:v>40566784</c:v>
                </c:pt>
                <c:pt idx="89">
                  <c:v>40632320</c:v>
                </c:pt>
                <c:pt idx="90">
                  <c:v>40435712</c:v>
                </c:pt>
                <c:pt idx="91">
                  <c:v>39387136</c:v>
                </c:pt>
                <c:pt idx="92">
                  <c:v>24051712</c:v>
                </c:pt>
                <c:pt idx="93">
                  <c:v>35061760</c:v>
                </c:pt>
                <c:pt idx="94">
                  <c:v>39583744</c:v>
                </c:pt>
                <c:pt idx="95">
                  <c:v>40042496</c:v>
                </c:pt>
                <c:pt idx="96">
                  <c:v>39583744</c:v>
                </c:pt>
                <c:pt idx="97">
                  <c:v>40108032</c:v>
                </c:pt>
                <c:pt idx="98">
                  <c:v>40501248</c:v>
                </c:pt>
                <c:pt idx="99">
                  <c:v>40697856</c:v>
                </c:pt>
                <c:pt idx="100">
                  <c:v>40828928</c:v>
                </c:pt>
                <c:pt idx="101">
                  <c:v>39714816</c:v>
                </c:pt>
                <c:pt idx="102">
                  <c:v>40239104</c:v>
                </c:pt>
                <c:pt idx="103">
                  <c:v>27787264</c:v>
                </c:pt>
                <c:pt idx="104">
                  <c:v>37617664</c:v>
                </c:pt>
                <c:pt idx="105">
                  <c:v>40501248</c:v>
                </c:pt>
                <c:pt idx="106">
                  <c:v>39452672</c:v>
                </c:pt>
                <c:pt idx="107">
                  <c:v>40435712</c:v>
                </c:pt>
                <c:pt idx="108">
                  <c:v>40828928</c:v>
                </c:pt>
                <c:pt idx="109">
                  <c:v>40894464</c:v>
                </c:pt>
                <c:pt idx="110">
                  <c:v>40894464</c:v>
                </c:pt>
                <c:pt idx="111">
                  <c:v>39780352</c:v>
                </c:pt>
                <c:pt idx="112">
                  <c:v>40304640</c:v>
                </c:pt>
                <c:pt idx="113">
                  <c:v>29491200</c:v>
                </c:pt>
                <c:pt idx="114">
                  <c:v>32309248</c:v>
                </c:pt>
                <c:pt idx="115">
                  <c:v>39976960</c:v>
                </c:pt>
                <c:pt idx="116">
                  <c:v>39583744</c:v>
                </c:pt>
                <c:pt idx="117">
                  <c:v>39976960</c:v>
                </c:pt>
                <c:pt idx="118">
                  <c:v>40370176</c:v>
                </c:pt>
                <c:pt idx="119">
                  <c:v>40501248</c:v>
                </c:pt>
                <c:pt idx="120">
                  <c:v>40501248</c:v>
                </c:pt>
                <c:pt idx="121">
                  <c:v>39190528</c:v>
                </c:pt>
                <c:pt idx="122">
                  <c:v>39845888</c:v>
                </c:pt>
                <c:pt idx="123">
                  <c:v>40108032</c:v>
                </c:pt>
                <c:pt idx="124">
                  <c:v>24576000</c:v>
                </c:pt>
                <c:pt idx="125">
                  <c:v>35389440</c:v>
                </c:pt>
                <c:pt idx="126">
                  <c:v>39059456</c:v>
                </c:pt>
                <c:pt idx="127">
                  <c:v>40370176</c:v>
                </c:pt>
                <c:pt idx="128">
                  <c:v>40960000</c:v>
                </c:pt>
                <c:pt idx="129">
                  <c:v>40894464</c:v>
                </c:pt>
                <c:pt idx="130">
                  <c:v>40697856</c:v>
                </c:pt>
                <c:pt idx="131">
                  <c:v>39911424</c:v>
                </c:pt>
                <c:pt idx="132">
                  <c:v>40763392</c:v>
                </c:pt>
                <c:pt idx="133">
                  <c:v>40960000</c:v>
                </c:pt>
                <c:pt idx="134">
                  <c:v>40632320</c:v>
                </c:pt>
                <c:pt idx="135">
                  <c:v>26214400</c:v>
                </c:pt>
                <c:pt idx="136">
                  <c:v>37683200</c:v>
                </c:pt>
                <c:pt idx="137">
                  <c:v>40632320</c:v>
                </c:pt>
                <c:pt idx="138">
                  <c:v>40632320</c:v>
                </c:pt>
                <c:pt idx="139">
                  <c:v>40632320</c:v>
                </c:pt>
                <c:pt idx="140">
                  <c:v>40632320</c:v>
                </c:pt>
                <c:pt idx="141">
                  <c:v>39649280</c:v>
                </c:pt>
                <c:pt idx="142">
                  <c:v>40632320</c:v>
                </c:pt>
                <c:pt idx="143">
                  <c:v>40370176</c:v>
                </c:pt>
                <c:pt idx="144">
                  <c:v>40566784</c:v>
                </c:pt>
                <c:pt idx="145">
                  <c:v>32768000</c:v>
                </c:pt>
                <c:pt idx="146">
                  <c:v>27918336</c:v>
                </c:pt>
                <c:pt idx="147">
                  <c:v>39649280</c:v>
                </c:pt>
                <c:pt idx="148">
                  <c:v>40042496</c:v>
                </c:pt>
                <c:pt idx="149">
                  <c:v>40697856</c:v>
                </c:pt>
                <c:pt idx="150">
                  <c:v>40632320</c:v>
                </c:pt>
                <c:pt idx="151">
                  <c:v>39649280</c:v>
                </c:pt>
                <c:pt idx="152">
                  <c:v>40697856</c:v>
                </c:pt>
                <c:pt idx="153">
                  <c:v>41025536</c:v>
                </c:pt>
                <c:pt idx="154">
                  <c:v>40763392</c:v>
                </c:pt>
                <c:pt idx="155">
                  <c:v>41025536</c:v>
                </c:pt>
                <c:pt idx="156">
                  <c:v>22544384</c:v>
                </c:pt>
                <c:pt idx="157">
                  <c:v>35782656</c:v>
                </c:pt>
                <c:pt idx="158">
                  <c:v>40697856</c:v>
                </c:pt>
                <c:pt idx="159">
                  <c:v>40960000</c:v>
                </c:pt>
                <c:pt idx="160">
                  <c:v>41025536</c:v>
                </c:pt>
                <c:pt idx="161">
                  <c:v>39911424</c:v>
                </c:pt>
                <c:pt idx="162">
                  <c:v>40501248</c:v>
                </c:pt>
                <c:pt idx="163">
                  <c:v>41025536</c:v>
                </c:pt>
                <c:pt idx="164">
                  <c:v>40632320</c:v>
                </c:pt>
                <c:pt idx="165">
                  <c:v>40370176</c:v>
                </c:pt>
                <c:pt idx="166">
                  <c:v>39256064</c:v>
                </c:pt>
                <c:pt idx="167">
                  <c:v>25362432</c:v>
                </c:pt>
                <c:pt idx="168">
                  <c:v>37486592</c:v>
                </c:pt>
                <c:pt idx="169">
                  <c:v>40894464</c:v>
                </c:pt>
                <c:pt idx="170">
                  <c:v>40632320</c:v>
                </c:pt>
                <c:pt idx="171">
                  <c:v>39714816</c:v>
                </c:pt>
                <c:pt idx="172">
                  <c:v>40501248</c:v>
                </c:pt>
                <c:pt idx="173">
                  <c:v>40566784</c:v>
                </c:pt>
                <c:pt idx="174">
                  <c:v>40370176</c:v>
                </c:pt>
                <c:pt idx="175">
                  <c:v>40501248</c:v>
                </c:pt>
                <c:pt idx="176">
                  <c:v>39649280</c:v>
                </c:pt>
                <c:pt idx="177">
                  <c:v>37879808</c:v>
                </c:pt>
                <c:pt idx="178">
                  <c:v>28704768</c:v>
                </c:pt>
                <c:pt idx="179">
                  <c:v>39124992</c:v>
                </c:pt>
                <c:pt idx="180">
                  <c:v>40960000</c:v>
                </c:pt>
                <c:pt idx="181">
                  <c:v>40108032</c:v>
                </c:pt>
                <c:pt idx="182">
                  <c:v>40763392</c:v>
                </c:pt>
                <c:pt idx="183">
                  <c:v>40501248</c:v>
                </c:pt>
                <c:pt idx="184">
                  <c:v>40370176</c:v>
                </c:pt>
                <c:pt idx="185">
                  <c:v>40894464</c:v>
                </c:pt>
                <c:pt idx="186">
                  <c:v>39911424</c:v>
                </c:pt>
                <c:pt idx="187">
                  <c:v>40173568</c:v>
                </c:pt>
                <c:pt idx="188">
                  <c:v>24444928</c:v>
                </c:pt>
                <c:pt idx="189">
                  <c:v>35258368</c:v>
                </c:pt>
                <c:pt idx="190">
                  <c:v>40435712</c:v>
                </c:pt>
                <c:pt idx="191">
                  <c:v>39976960</c:v>
                </c:pt>
                <c:pt idx="192">
                  <c:v>40370176</c:v>
                </c:pt>
                <c:pt idx="193">
                  <c:v>40173568</c:v>
                </c:pt>
                <c:pt idx="194">
                  <c:v>40370176</c:v>
                </c:pt>
                <c:pt idx="195">
                  <c:v>40894464</c:v>
                </c:pt>
                <c:pt idx="196">
                  <c:v>39518208</c:v>
                </c:pt>
                <c:pt idx="197">
                  <c:v>40370176</c:v>
                </c:pt>
                <c:pt idx="198">
                  <c:v>40501248</c:v>
                </c:pt>
                <c:pt idx="199">
                  <c:v>24707072</c:v>
                </c:pt>
                <c:pt idx="200">
                  <c:v>36765696</c:v>
                </c:pt>
                <c:pt idx="201">
                  <c:v>39583744</c:v>
                </c:pt>
                <c:pt idx="202">
                  <c:v>40566784</c:v>
                </c:pt>
                <c:pt idx="203">
                  <c:v>40304640</c:v>
                </c:pt>
                <c:pt idx="204">
                  <c:v>40304640</c:v>
                </c:pt>
                <c:pt idx="205">
                  <c:v>40697856</c:v>
                </c:pt>
                <c:pt idx="206">
                  <c:v>39845888</c:v>
                </c:pt>
                <c:pt idx="207">
                  <c:v>40763392</c:v>
                </c:pt>
                <c:pt idx="208">
                  <c:v>41025536</c:v>
                </c:pt>
                <c:pt idx="209">
                  <c:v>37748736</c:v>
                </c:pt>
                <c:pt idx="210">
                  <c:v>30212096</c:v>
                </c:pt>
                <c:pt idx="211">
                  <c:v>37683200</c:v>
                </c:pt>
                <c:pt idx="212">
                  <c:v>40042496</c:v>
                </c:pt>
                <c:pt idx="213">
                  <c:v>41025536</c:v>
                </c:pt>
                <c:pt idx="214">
                  <c:v>40828928</c:v>
                </c:pt>
                <c:pt idx="215">
                  <c:v>40960000</c:v>
                </c:pt>
                <c:pt idx="216">
                  <c:v>39845888</c:v>
                </c:pt>
                <c:pt idx="217">
                  <c:v>40370176</c:v>
                </c:pt>
                <c:pt idx="218">
                  <c:v>40828928</c:v>
                </c:pt>
                <c:pt idx="219">
                  <c:v>40697856</c:v>
                </c:pt>
                <c:pt idx="220">
                  <c:v>25493504</c:v>
                </c:pt>
                <c:pt idx="221">
                  <c:v>33161216</c:v>
                </c:pt>
                <c:pt idx="222">
                  <c:v>39976960</c:v>
                </c:pt>
                <c:pt idx="223">
                  <c:v>40435712</c:v>
                </c:pt>
                <c:pt idx="224">
                  <c:v>40304640</c:v>
                </c:pt>
                <c:pt idx="225">
                  <c:v>40566784</c:v>
                </c:pt>
                <c:pt idx="226">
                  <c:v>39583744</c:v>
                </c:pt>
                <c:pt idx="227">
                  <c:v>40697856</c:v>
                </c:pt>
                <c:pt idx="228">
                  <c:v>40632320</c:v>
                </c:pt>
                <c:pt idx="229">
                  <c:v>41943040</c:v>
                </c:pt>
                <c:pt idx="230">
                  <c:v>41943040</c:v>
                </c:pt>
                <c:pt idx="231">
                  <c:v>39518208</c:v>
                </c:pt>
                <c:pt idx="232">
                  <c:v>41943040</c:v>
                </c:pt>
                <c:pt idx="233">
                  <c:v>41943040</c:v>
                </c:pt>
                <c:pt idx="234">
                  <c:v>41943040</c:v>
                </c:pt>
                <c:pt idx="235">
                  <c:v>41943040</c:v>
                </c:pt>
                <c:pt idx="236">
                  <c:v>41943040</c:v>
                </c:pt>
                <c:pt idx="237">
                  <c:v>41811968</c:v>
                </c:pt>
                <c:pt idx="238">
                  <c:v>41943040</c:v>
                </c:pt>
                <c:pt idx="239">
                  <c:v>41877504</c:v>
                </c:pt>
                <c:pt idx="240">
                  <c:v>41943040</c:v>
                </c:pt>
                <c:pt idx="241">
                  <c:v>41943040</c:v>
                </c:pt>
                <c:pt idx="242">
                  <c:v>41615360</c:v>
                </c:pt>
                <c:pt idx="243">
                  <c:v>41943040</c:v>
                </c:pt>
                <c:pt idx="244">
                  <c:v>41943040</c:v>
                </c:pt>
                <c:pt idx="245">
                  <c:v>41943040</c:v>
                </c:pt>
                <c:pt idx="246">
                  <c:v>41680896</c:v>
                </c:pt>
                <c:pt idx="247">
                  <c:v>41943040</c:v>
                </c:pt>
                <c:pt idx="248">
                  <c:v>41943040</c:v>
                </c:pt>
                <c:pt idx="249">
                  <c:v>41943040</c:v>
                </c:pt>
                <c:pt idx="250">
                  <c:v>41943040</c:v>
                </c:pt>
                <c:pt idx="251">
                  <c:v>41943040</c:v>
                </c:pt>
                <c:pt idx="252">
                  <c:v>38207488</c:v>
                </c:pt>
                <c:pt idx="253">
                  <c:v>41877504</c:v>
                </c:pt>
                <c:pt idx="254">
                  <c:v>41615360</c:v>
                </c:pt>
                <c:pt idx="255">
                  <c:v>41877504</c:v>
                </c:pt>
                <c:pt idx="256">
                  <c:v>41943040</c:v>
                </c:pt>
                <c:pt idx="257">
                  <c:v>41943040</c:v>
                </c:pt>
                <c:pt idx="258">
                  <c:v>41943040</c:v>
                </c:pt>
                <c:pt idx="259">
                  <c:v>41943040</c:v>
                </c:pt>
                <c:pt idx="260">
                  <c:v>41943040</c:v>
                </c:pt>
                <c:pt idx="261">
                  <c:v>41943040</c:v>
                </c:pt>
                <c:pt idx="262">
                  <c:v>41943040</c:v>
                </c:pt>
                <c:pt idx="263">
                  <c:v>39452672</c:v>
                </c:pt>
                <c:pt idx="264">
                  <c:v>41877504</c:v>
                </c:pt>
                <c:pt idx="265">
                  <c:v>41943040</c:v>
                </c:pt>
                <c:pt idx="266">
                  <c:v>41943040</c:v>
                </c:pt>
                <c:pt idx="267">
                  <c:v>41877504</c:v>
                </c:pt>
                <c:pt idx="268">
                  <c:v>41943040</c:v>
                </c:pt>
                <c:pt idx="269">
                  <c:v>41943040</c:v>
                </c:pt>
                <c:pt idx="270">
                  <c:v>41943040</c:v>
                </c:pt>
                <c:pt idx="271">
                  <c:v>41943040</c:v>
                </c:pt>
                <c:pt idx="272">
                  <c:v>41943040</c:v>
                </c:pt>
                <c:pt idx="273">
                  <c:v>41418752</c:v>
                </c:pt>
                <c:pt idx="274">
                  <c:v>39387136</c:v>
                </c:pt>
                <c:pt idx="275">
                  <c:v>41943040</c:v>
                </c:pt>
                <c:pt idx="276">
                  <c:v>41680896</c:v>
                </c:pt>
                <c:pt idx="277">
                  <c:v>41877504</c:v>
                </c:pt>
                <c:pt idx="278">
                  <c:v>41943040</c:v>
                </c:pt>
                <c:pt idx="279">
                  <c:v>41943040</c:v>
                </c:pt>
                <c:pt idx="280">
                  <c:v>41943040</c:v>
                </c:pt>
                <c:pt idx="281">
                  <c:v>41943040</c:v>
                </c:pt>
                <c:pt idx="282">
                  <c:v>41943040</c:v>
                </c:pt>
                <c:pt idx="283">
                  <c:v>41418752</c:v>
                </c:pt>
                <c:pt idx="284">
                  <c:v>41746432</c:v>
                </c:pt>
                <c:pt idx="285">
                  <c:v>40304640</c:v>
                </c:pt>
                <c:pt idx="286">
                  <c:v>41943040</c:v>
                </c:pt>
                <c:pt idx="287">
                  <c:v>41943040</c:v>
                </c:pt>
                <c:pt idx="288">
                  <c:v>41943040</c:v>
                </c:pt>
                <c:pt idx="289">
                  <c:v>41943040</c:v>
                </c:pt>
                <c:pt idx="290">
                  <c:v>41811968</c:v>
                </c:pt>
                <c:pt idx="291">
                  <c:v>41943040</c:v>
                </c:pt>
                <c:pt idx="292">
                  <c:v>41418752</c:v>
                </c:pt>
                <c:pt idx="293">
                  <c:v>41484288</c:v>
                </c:pt>
                <c:pt idx="294">
                  <c:v>41943040</c:v>
                </c:pt>
                <c:pt idx="295">
                  <c:v>39387136</c:v>
                </c:pt>
                <c:pt idx="296">
                  <c:v>41943040</c:v>
                </c:pt>
                <c:pt idx="297">
                  <c:v>41877504</c:v>
                </c:pt>
                <c:pt idx="298">
                  <c:v>41943040</c:v>
                </c:pt>
                <c:pt idx="299">
                  <c:v>41943040</c:v>
                </c:pt>
                <c:pt idx="300">
                  <c:v>41943040</c:v>
                </c:pt>
                <c:pt idx="301">
                  <c:v>41943040</c:v>
                </c:pt>
                <c:pt idx="302">
                  <c:v>41943040</c:v>
                </c:pt>
                <c:pt idx="303">
                  <c:v>41811968</c:v>
                </c:pt>
                <c:pt idx="304">
                  <c:v>41943040</c:v>
                </c:pt>
                <c:pt idx="305">
                  <c:v>41943040</c:v>
                </c:pt>
                <c:pt idx="306">
                  <c:v>40042496</c:v>
                </c:pt>
                <c:pt idx="307">
                  <c:v>41943040</c:v>
                </c:pt>
                <c:pt idx="308">
                  <c:v>41943040</c:v>
                </c:pt>
                <c:pt idx="309">
                  <c:v>41943040</c:v>
                </c:pt>
                <c:pt idx="310">
                  <c:v>41943040</c:v>
                </c:pt>
                <c:pt idx="311">
                  <c:v>41877504</c:v>
                </c:pt>
                <c:pt idx="312">
                  <c:v>41943040</c:v>
                </c:pt>
                <c:pt idx="313">
                  <c:v>41746432</c:v>
                </c:pt>
                <c:pt idx="314">
                  <c:v>41943040</c:v>
                </c:pt>
                <c:pt idx="315">
                  <c:v>41943040</c:v>
                </c:pt>
                <c:pt idx="316">
                  <c:v>41943040</c:v>
                </c:pt>
                <c:pt idx="317">
                  <c:v>39124992</c:v>
                </c:pt>
                <c:pt idx="318">
                  <c:v>41943040</c:v>
                </c:pt>
                <c:pt idx="319">
                  <c:v>41943040</c:v>
                </c:pt>
                <c:pt idx="320">
                  <c:v>41943040</c:v>
                </c:pt>
                <c:pt idx="321">
                  <c:v>41943040</c:v>
                </c:pt>
                <c:pt idx="322">
                  <c:v>41943040</c:v>
                </c:pt>
                <c:pt idx="323">
                  <c:v>41943040</c:v>
                </c:pt>
                <c:pt idx="324">
                  <c:v>41943040</c:v>
                </c:pt>
                <c:pt idx="325">
                  <c:v>41943040</c:v>
                </c:pt>
                <c:pt idx="326">
                  <c:v>41680896</c:v>
                </c:pt>
                <c:pt idx="327">
                  <c:v>41943040</c:v>
                </c:pt>
                <c:pt idx="328">
                  <c:v>41746432</c:v>
                </c:pt>
                <c:pt idx="329">
                  <c:v>41943040</c:v>
                </c:pt>
                <c:pt idx="330">
                  <c:v>41943040</c:v>
                </c:pt>
                <c:pt idx="331">
                  <c:v>41943040</c:v>
                </c:pt>
                <c:pt idx="332">
                  <c:v>41943040</c:v>
                </c:pt>
                <c:pt idx="333">
                  <c:v>41943040</c:v>
                </c:pt>
                <c:pt idx="334">
                  <c:v>41615360</c:v>
                </c:pt>
                <c:pt idx="335">
                  <c:v>41943040</c:v>
                </c:pt>
                <c:pt idx="336">
                  <c:v>41943040</c:v>
                </c:pt>
                <c:pt idx="337">
                  <c:v>41943040</c:v>
                </c:pt>
                <c:pt idx="338">
                  <c:v>38731776</c:v>
                </c:pt>
                <c:pt idx="339">
                  <c:v>41877504</c:v>
                </c:pt>
                <c:pt idx="340">
                  <c:v>40566784</c:v>
                </c:pt>
                <c:pt idx="341">
                  <c:v>41811968</c:v>
                </c:pt>
                <c:pt idx="342">
                  <c:v>41811968</c:v>
                </c:pt>
                <c:pt idx="343">
                  <c:v>41877504</c:v>
                </c:pt>
                <c:pt idx="344">
                  <c:v>41943040</c:v>
                </c:pt>
                <c:pt idx="345">
                  <c:v>41943040</c:v>
                </c:pt>
                <c:pt idx="346">
                  <c:v>41943040</c:v>
                </c:pt>
                <c:pt idx="347">
                  <c:v>41943040</c:v>
                </c:pt>
                <c:pt idx="348">
                  <c:v>41943040</c:v>
                </c:pt>
                <c:pt idx="349">
                  <c:v>38469632</c:v>
                </c:pt>
                <c:pt idx="350">
                  <c:v>41943040</c:v>
                </c:pt>
                <c:pt idx="351">
                  <c:v>41943040</c:v>
                </c:pt>
                <c:pt idx="352">
                  <c:v>41943040</c:v>
                </c:pt>
                <c:pt idx="353">
                  <c:v>41943040</c:v>
                </c:pt>
                <c:pt idx="354">
                  <c:v>41943040</c:v>
                </c:pt>
                <c:pt idx="355">
                  <c:v>41943040</c:v>
                </c:pt>
                <c:pt idx="356">
                  <c:v>41680896</c:v>
                </c:pt>
                <c:pt idx="357">
                  <c:v>41943040</c:v>
                </c:pt>
                <c:pt idx="358">
                  <c:v>41943040</c:v>
                </c:pt>
                <c:pt idx="359">
                  <c:v>41943040</c:v>
                </c:pt>
                <c:pt idx="360">
                  <c:v>39780352</c:v>
                </c:pt>
                <c:pt idx="361">
                  <c:v>41943040</c:v>
                </c:pt>
                <c:pt idx="362">
                  <c:v>41943040</c:v>
                </c:pt>
                <c:pt idx="363">
                  <c:v>41943040</c:v>
                </c:pt>
                <c:pt idx="364">
                  <c:v>41680896</c:v>
                </c:pt>
                <c:pt idx="365">
                  <c:v>41877504</c:v>
                </c:pt>
                <c:pt idx="366">
                  <c:v>41877504</c:v>
                </c:pt>
                <c:pt idx="367">
                  <c:v>41943040</c:v>
                </c:pt>
                <c:pt idx="368">
                  <c:v>41943040</c:v>
                </c:pt>
                <c:pt idx="369">
                  <c:v>41943040</c:v>
                </c:pt>
                <c:pt idx="370">
                  <c:v>41943040</c:v>
                </c:pt>
                <c:pt idx="371">
                  <c:v>41615360</c:v>
                </c:pt>
                <c:pt idx="372">
                  <c:v>41943040</c:v>
                </c:pt>
                <c:pt idx="373">
                  <c:v>41943040</c:v>
                </c:pt>
                <c:pt idx="374">
                  <c:v>41943040</c:v>
                </c:pt>
                <c:pt idx="375">
                  <c:v>41943040</c:v>
                </c:pt>
                <c:pt idx="376">
                  <c:v>41943040</c:v>
                </c:pt>
                <c:pt idx="377">
                  <c:v>41943040</c:v>
                </c:pt>
                <c:pt idx="378">
                  <c:v>41943040</c:v>
                </c:pt>
                <c:pt idx="379">
                  <c:v>41943040</c:v>
                </c:pt>
                <c:pt idx="380">
                  <c:v>41943040</c:v>
                </c:pt>
                <c:pt idx="381">
                  <c:v>38600704</c:v>
                </c:pt>
                <c:pt idx="382">
                  <c:v>41943040</c:v>
                </c:pt>
                <c:pt idx="383">
                  <c:v>41943040</c:v>
                </c:pt>
                <c:pt idx="384">
                  <c:v>41877504</c:v>
                </c:pt>
                <c:pt idx="385">
                  <c:v>41943040</c:v>
                </c:pt>
                <c:pt idx="386">
                  <c:v>41943040</c:v>
                </c:pt>
                <c:pt idx="387">
                  <c:v>41943040</c:v>
                </c:pt>
                <c:pt idx="388">
                  <c:v>41943040</c:v>
                </c:pt>
                <c:pt idx="389">
                  <c:v>41877504</c:v>
                </c:pt>
                <c:pt idx="390">
                  <c:v>41943040</c:v>
                </c:pt>
                <c:pt idx="391">
                  <c:v>41943040</c:v>
                </c:pt>
                <c:pt idx="392">
                  <c:v>38993920</c:v>
                </c:pt>
                <c:pt idx="393">
                  <c:v>41943040</c:v>
                </c:pt>
                <c:pt idx="394">
                  <c:v>41943040</c:v>
                </c:pt>
                <c:pt idx="395">
                  <c:v>41943040</c:v>
                </c:pt>
                <c:pt idx="396">
                  <c:v>41943040</c:v>
                </c:pt>
                <c:pt idx="397">
                  <c:v>41943040</c:v>
                </c:pt>
                <c:pt idx="398">
                  <c:v>41943040</c:v>
                </c:pt>
                <c:pt idx="399">
                  <c:v>41943040</c:v>
                </c:pt>
                <c:pt idx="400">
                  <c:v>41943040</c:v>
                </c:pt>
                <c:pt idx="401">
                  <c:v>41943040</c:v>
                </c:pt>
                <c:pt idx="402">
                  <c:v>41943040</c:v>
                </c:pt>
                <c:pt idx="403">
                  <c:v>39518208</c:v>
                </c:pt>
                <c:pt idx="404">
                  <c:v>41943040</c:v>
                </c:pt>
                <c:pt idx="405">
                  <c:v>41943040</c:v>
                </c:pt>
                <c:pt idx="406">
                  <c:v>41811968</c:v>
                </c:pt>
                <c:pt idx="407">
                  <c:v>41943040</c:v>
                </c:pt>
                <c:pt idx="408">
                  <c:v>41943040</c:v>
                </c:pt>
                <c:pt idx="409">
                  <c:v>41943040</c:v>
                </c:pt>
                <c:pt idx="410">
                  <c:v>41943040</c:v>
                </c:pt>
                <c:pt idx="411">
                  <c:v>41943040</c:v>
                </c:pt>
                <c:pt idx="412">
                  <c:v>41943040</c:v>
                </c:pt>
                <c:pt idx="413">
                  <c:v>41943040</c:v>
                </c:pt>
                <c:pt idx="414">
                  <c:v>41025536</c:v>
                </c:pt>
                <c:pt idx="415">
                  <c:v>41943040</c:v>
                </c:pt>
                <c:pt idx="416">
                  <c:v>41943040</c:v>
                </c:pt>
                <c:pt idx="417">
                  <c:v>41943040</c:v>
                </c:pt>
                <c:pt idx="418">
                  <c:v>41877504</c:v>
                </c:pt>
                <c:pt idx="419">
                  <c:v>41811968</c:v>
                </c:pt>
                <c:pt idx="420">
                  <c:v>41943040</c:v>
                </c:pt>
                <c:pt idx="421">
                  <c:v>41943040</c:v>
                </c:pt>
                <c:pt idx="422">
                  <c:v>41943040</c:v>
                </c:pt>
                <c:pt idx="423">
                  <c:v>41943040</c:v>
                </c:pt>
                <c:pt idx="424">
                  <c:v>38862848</c:v>
                </c:pt>
                <c:pt idx="425">
                  <c:v>41943040</c:v>
                </c:pt>
                <c:pt idx="426">
                  <c:v>41943040</c:v>
                </c:pt>
                <c:pt idx="427">
                  <c:v>41943040</c:v>
                </c:pt>
                <c:pt idx="428">
                  <c:v>41943040</c:v>
                </c:pt>
                <c:pt idx="429">
                  <c:v>41943040</c:v>
                </c:pt>
                <c:pt idx="430">
                  <c:v>41943040</c:v>
                </c:pt>
                <c:pt idx="431">
                  <c:v>41943040</c:v>
                </c:pt>
                <c:pt idx="432">
                  <c:v>41943040</c:v>
                </c:pt>
                <c:pt idx="433">
                  <c:v>41877504</c:v>
                </c:pt>
                <c:pt idx="434">
                  <c:v>41943040</c:v>
                </c:pt>
                <c:pt idx="435">
                  <c:v>38010880</c:v>
                </c:pt>
                <c:pt idx="436">
                  <c:v>41746432</c:v>
                </c:pt>
                <c:pt idx="437">
                  <c:v>41877504</c:v>
                </c:pt>
                <c:pt idx="438">
                  <c:v>41943040</c:v>
                </c:pt>
                <c:pt idx="439">
                  <c:v>41943040</c:v>
                </c:pt>
                <c:pt idx="440">
                  <c:v>41943040</c:v>
                </c:pt>
                <c:pt idx="441">
                  <c:v>41943040</c:v>
                </c:pt>
                <c:pt idx="442">
                  <c:v>41877504</c:v>
                </c:pt>
                <c:pt idx="443">
                  <c:v>41943040</c:v>
                </c:pt>
                <c:pt idx="444">
                  <c:v>41680896</c:v>
                </c:pt>
                <c:pt idx="445">
                  <c:v>41943040</c:v>
                </c:pt>
                <c:pt idx="446">
                  <c:v>32899072</c:v>
                </c:pt>
                <c:pt idx="447">
                  <c:v>41680896</c:v>
                </c:pt>
                <c:pt idx="448">
                  <c:v>41811968</c:v>
                </c:pt>
                <c:pt idx="449">
                  <c:v>41811968</c:v>
                </c:pt>
                <c:pt idx="450">
                  <c:v>41943040</c:v>
                </c:pt>
                <c:pt idx="451">
                  <c:v>41877504</c:v>
                </c:pt>
                <c:pt idx="452">
                  <c:v>41877504</c:v>
                </c:pt>
                <c:pt idx="453">
                  <c:v>41746432</c:v>
                </c:pt>
                <c:pt idx="454">
                  <c:v>41877504</c:v>
                </c:pt>
                <c:pt idx="455">
                  <c:v>41811968</c:v>
                </c:pt>
                <c:pt idx="456">
                  <c:v>41811968</c:v>
                </c:pt>
                <c:pt idx="457">
                  <c:v>37552128</c:v>
                </c:pt>
                <c:pt idx="458">
                  <c:v>41877504</c:v>
                </c:pt>
                <c:pt idx="459">
                  <c:v>41877504</c:v>
                </c:pt>
                <c:pt idx="460">
                  <c:v>41811968</c:v>
                </c:pt>
                <c:pt idx="461">
                  <c:v>41877504</c:v>
                </c:pt>
                <c:pt idx="462">
                  <c:v>41877504</c:v>
                </c:pt>
                <c:pt idx="463">
                  <c:v>41680896</c:v>
                </c:pt>
                <c:pt idx="464">
                  <c:v>41877504</c:v>
                </c:pt>
                <c:pt idx="465">
                  <c:v>41877504</c:v>
                </c:pt>
                <c:pt idx="466">
                  <c:v>41877504</c:v>
                </c:pt>
                <c:pt idx="467">
                  <c:v>31916032</c:v>
                </c:pt>
                <c:pt idx="468">
                  <c:v>41353216</c:v>
                </c:pt>
                <c:pt idx="469">
                  <c:v>41943040</c:v>
                </c:pt>
                <c:pt idx="470">
                  <c:v>41877504</c:v>
                </c:pt>
                <c:pt idx="471">
                  <c:v>41877504</c:v>
                </c:pt>
                <c:pt idx="472">
                  <c:v>41746432</c:v>
                </c:pt>
                <c:pt idx="473">
                  <c:v>41680896</c:v>
                </c:pt>
                <c:pt idx="474">
                  <c:v>41877504</c:v>
                </c:pt>
                <c:pt idx="475">
                  <c:v>41353216</c:v>
                </c:pt>
                <c:pt idx="476">
                  <c:v>41943040</c:v>
                </c:pt>
                <c:pt idx="477">
                  <c:v>41877504</c:v>
                </c:pt>
                <c:pt idx="478">
                  <c:v>31195136</c:v>
                </c:pt>
                <c:pt idx="479">
                  <c:v>41746432</c:v>
                </c:pt>
                <c:pt idx="480">
                  <c:v>40697856</c:v>
                </c:pt>
                <c:pt idx="481">
                  <c:v>41943040</c:v>
                </c:pt>
                <c:pt idx="482">
                  <c:v>41877504</c:v>
                </c:pt>
                <c:pt idx="483">
                  <c:v>41746432</c:v>
                </c:pt>
                <c:pt idx="484">
                  <c:v>41877504</c:v>
                </c:pt>
                <c:pt idx="485">
                  <c:v>40697856</c:v>
                </c:pt>
                <c:pt idx="486">
                  <c:v>41549824</c:v>
                </c:pt>
                <c:pt idx="487">
                  <c:v>41549824</c:v>
                </c:pt>
                <c:pt idx="488">
                  <c:v>41811968</c:v>
                </c:pt>
                <c:pt idx="489">
                  <c:v>33292288</c:v>
                </c:pt>
                <c:pt idx="490">
                  <c:v>40435712</c:v>
                </c:pt>
                <c:pt idx="491">
                  <c:v>41943040</c:v>
                </c:pt>
                <c:pt idx="492">
                  <c:v>41877504</c:v>
                </c:pt>
                <c:pt idx="493">
                  <c:v>41877504</c:v>
                </c:pt>
                <c:pt idx="494">
                  <c:v>41615360</c:v>
                </c:pt>
                <c:pt idx="495">
                  <c:v>40566784</c:v>
                </c:pt>
                <c:pt idx="496">
                  <c:v>41615360</c:v>
                </c:pt>
                <c:pt idx="497">
                  <c:v>41877504</c:v>
                </c:pt>
                <c:pt idx="498">
                  <c:v>41746432</c:v>
                </c:pt>
                <c:pt idx="499">
                  <c:v>32833536</c:v>
                </c:pt>
                <c:pt idx="500">
                  <c:v>37093376</c:v>
                </c:pt>
                <c:pt idx="501">
                  <c:v>41615360</c:v>
                </c:pt>
                <c:pt idx="502">
                  <c:v>41877504</c:v>
                </c:pt>
                <c:pt idx="503">
                  <c:v>41746432</c:v>
                </c:pt>
                <c:pt idx="504">
                  <c:v>41877504</c:v>
                </c:pt>
                <c:pt idx="505">
                  <c:v>40566784</c:v>
                </c:pt>
                <c:pt idx="506">
                  <c:v>41418752</c:v>
                </c:pt>
                <c:pt idx="507">
                  <c:v>37421056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6F-4266-A54A-ECFB542F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74399"/>
        <c:axId val="31458147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canneal!$C$1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canneal!$C$2:$C$509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287818083</c:v>
                      </c:pt>
                      <c:pt idx="1">
                        <c:v>266862387</c:v>
                      </c:pt>
                      <c:pt idx="2">
                        <c:v>250216642</c:v>
                      </c:pt>
                      <c:pt idx="3">
                        <c:v>241726754</c:v>
                      </c:pt>
                      <c:pt idx="4">
                        <c:v>232093547</c:v>
                      </c:pt>
                      <c:pt idx="5">
                        <c:v>234885599</c:v>
                      </c:pt>
                      <c:pt idx="6">
                        <c:v>232238833</c:v>
                      </c:pt>
                      <c:pt idx="7">
                        <c:v>208274700</c:v>
                      </c:pt>
                      <c:pt idx="8">
                        <c:v>215106955</c:v>
                      </c:pt>
                      <c:pt idx="9">
                        <c:v>214556881</c:v>
                      </c:pt>
                      <c:pt idx="10">
                        <c:v>212905666</c:v>
                      </c:pt>
                      <c:pt idx="11">
                        <c:v>206332177</c:v>
                      </c:pt>
                      <c:pt idx="12">
                        <c:v>201763781</c:v>
                      </c:pt>
                      <c:pt idx="13">
                        <c:v>200156017</c:v>
                      </c:pt>
                      <c:pt idx="14">
                        <c:v>201087496</c:v>
                      </c:pt>
                      <c:pt idx="15">
                        <c:v>210995897</c:v>
                      </c:pt>
                      <c:pt idx="16">
                        <c:v>207514036</c:v>
                      </c:pt>
                      <c:pt idx="17">
                        <c:v>188425893</c:v>
                      </c:pt>
                      <c:pt idx="18">
                        <c:v>177817028</c:v>
                      </c:pt>
                      <c:pt idx="19">
                        <c:v>187776842</c:v>
                      </c:pt>
                      <c:pt idx="20">
                        <c:v>190008250</c:v>
                      </c:pt>
                      <c:pt idx="21">
                        <c:v>183923181</c:v>
                      </c:pt>
                      <c:pt idx="22">
                        <c:v>183542671</c:v>
                      </c:pt>
                      <c:pt idx="23">
                        <c:v>179846712</c:v>
                      </c:pt>
                      <c:pt idx="24">
                        <c:v>179457676</c:v>
                      </c:pt>
                      <c:pt idx="25">
                        <c:v>179557596</c:v>
                      </c:pt>
                      <c:pt idx="26">
                        <c:v>180028245</c:v>
                      </c:pt>
                      <c:pt idx="27">
                        <c:v>177543623</c:v>
                      </c:pt>
                      <c:pt idx="28">
                        <c:v>170141920</c:v>
                      </c:pt>
                      <c:pt idx="29">
                        <c:v>169568617</c:v>
                      </c:pt>
                      <c:pt idx="30">
                        <c:v>178730899</c:v>
                      </c:pt>
                      <c:pt idx="31">
                        <c:v>175295633</c:v>
                      </c:pt>
                      <c:pt idx="32">
                        <c:v>166503398</c:v>
                      </c:pt>
                      <c:pt idx="33">
                        <c:v>174144562</c:v>
                      </c:pt>
                      <c:pt idx="34">
                        <c:v>174370431</c:v>
                      </c:pt>
                      <c:pt idx="35">
                        <c:v>176048365</c:v>
                      </c:pt>
                      <c:pt idx="36">
                        <c:v>174468114</c:v>
                      </c:pt>
                      <c:pt idx="37">
                        <c:v>175747505</c:v>
                      </c:pt>
                      <c:pt idx="38">
                        <c:v>177339013</c:v>
                      </c:pt>
                      <c:pt idx="39">
                        <c:v>166144460</c:v>
                      </c:pt>
                      <c:pt idx="40">
                        <c:v>164616732</c:v>
                      </c:pt>
                      <c:pt idx="41">
                        <c:v>171349456</c:v>
                      </c:pt>
                      <c:pt idx="42">
                        <c:v>170765354</c:v>
                      </c:pt>
                      <c:pt idx="43">
                        <c:v>178124722</c:v>
                      </c:pt>
                      <c:pt idx="44">
                        <c:v>175760509</c:v>
                      </c:pt>
                      <c:pt idx="45">
                        <c:v>173124036</c:v>
                      </c:pt>
                      <c:pt idx="46">
                        <c:v>163447543</c:v>
                      </c:pt>
                      <c:pt idx="47">
                        <c:v>159956830</c:v>
                      </c:pt>
                      <c:pt idx="48">
                        <c:v>159295060</c:v>
                      </c:pt>
                      <c:pt idx="49">
                        <c:v>161099156</c:v>
                      </c:pt>
                      <c:pt idx="50">
                        <c:v>154809227</c:v>
                      </c:pt>
                      <c:pt idx="51">
                        <c:v>160831906</c:v>
                      </c:pt>
                      <c:pt idx="52">
                        <c:v>169397511</c:v>
                      </c:pt>
                      <c:pt idx="53">
                        <c:v>161162064</c:v>
                      </c:pt>
                      <c:pt idx="54">
                        <c:v>159708728</c:v>
                      </c:pt>
                      <c:pt idx="55">
                        <c:v>159118663</c:v>
                      </c:pt>
                      <c:pt idx="56">
                        <c:v>157392827</c:v>
                      </c:pt>
                      <c:pt idx="57">
                        <c:v>150914972</c:v>
                      </c:pt>
                      <c:pt idx="58">
                        <c:v>152642146</c:v>
                      </c:pt>
                      <c:pt idx="59">
                        <c:v>152223474</c:v>
                      </c:pt>
                      <c:pt idx="60">
                        <c:v>149649936</c:v>
                      </c:pt>
                      <c:pt idx="61">
                        <c:v>148798978</c:v>
                      </c:pt>
                      <c:pt idx="62">
                        <c:v>155002263</c:v>
                      </c:pt>
                      <c:pt idx="63">
                        <c:v>154665390</c:v>
                      </c:pt>
                      <c:pt idx="64">
                        <c:v>150422103</c:v>
                      </c:pt>
                      <c:pt idx="65">
                        <c:v>153220857</c:v>
                      </c:pt>
                      <c:pt idx="66">
                        <c:v>152926689</c:v>
                      </c:pt>
                      <c:pt idx="67">
                        <c:v>152609201</c:v>
                      </c:pt>
                      <c:pt idx="68">
                        <c:v>153524441</c:v>
                      </c:pt>
                      <c:pt idx="69">
                        <c:v>160367829</c:v>
                      </c:pt>
                      <c:pt idx="70">
                        <c:v>164412831</c:v>
                      </c:pt>
                      <c:pt idx="71">
                        <c:v>156542685</c:v>
                      </c:pt>
                      <c:pt idx="72">
                        <c:v>160782256</c:v>
                      </c:pt>
                      <c:pt idx="73">
                        <c:v>160547581</c:v>
                      </c:pt>
                      <c:pt idx="74">
                        <c:v>155767616</c:v>
                      </c:pt>
                      <c:pt idx="75">
                        <c:v>150492211</c:v>
                      </c:pt>
                      <c:pt idx="76">
                        <c:v>148940507</c:v>
                      </c:pt>
                      <c:pt idx="77">
                        <c:v>148874949</c:v>
                      </c:pt>
                      <c:pt idx="78">
                        <c:v>149173486</c:v>
                      </c:pt>
                      <c:pt idx="79">
                        <c:v>148586639</c:v>
                      </c:pt>
                      <c:pt idx="80">
                        <c:v>147919178</c:v>
                      </c:pt>
                      <c:pt idx="81">
                        <c:v>145913326</c:v>
                      </c:pt>
                      <c:pt idx="82">
                        <c:v>138716467</c:v>
                      </c:pt>
                      <c:pt idx="83">
                        <c:v>144706274</c:v>
                      </c:pt>
                      <c:pt idx="84">
                        <c:v>146035322</c:v>
                      </c:pt>
                      <c:pt idx="85">
                        <c:v>143451555</c:v>
                      </c:pt>
                      <c:pt idx="86">
                        <c:v>143531116</c:v>
                      </c:pt>
                      <c:pt idx="87">
                        <c:v>140951173</c:v>
                      </c:pt>
                      <c:pt idx="88">
                        <c:v>141601039</c:v>
                      </c:pt>
                      <c:pt idx="89">
                        <c:v>145606787</c:v>
                      </c:pt>
                      <c:pt idx="90">
                        <c:v>143572662</c:v>
                      </c:pt>
                      <c:pt idx="91">
                        <c:v>143859976</c:v>
                      </c:pt>
                      <c:pt idx="92">
                        <c:v>140120404</c:v>
                      </c:pt>
                      <c:pt idx="93">
                        <c:v>138895792</c:v>
                      </c:pt>
                      <c:pt idx="94">
                        <c:v>147731539</c:v>
                      </c:pt>
                      <c:pt idx="95">
                        <c:v>143688711</c:v>
                      </c:pt>
                      <c:pt idx="96">
                        <c:v>140897870</c:v>
                      </c:pt>
                      <c:pt idx="97">
                        <c:v>137218027</c:v>
                      </c:pt>
                      <c:pt idx="98">
                        <c:v>140798052</c:v>
                      </c:pt>
                      <c:pt idx="99">
                        <c:v>143572993</c:v>
                      </c:pt>
                      <c:pt idx="100">
                        <c:v>143825588</c:v>
                      </c:pt>
                      <c:pt idx="101">
                        <c:v>142431964</c:v>
                      </c:pt>
                      <c:pt idx="102">
                        <c:v>142800235</c:v>
                      </c:pt>
                      <c:pt idx="103">
                        <c:v>136242191</c:v>
                      </c:pt>
                      <c:pt idx="104">
                        <c:v>141191474</c:v>
                      </c:pt>
                      <c:pt idx="105">
                        <c:v>145318063</c:v>
                      </c:pt>
                      <c:pt idx="106">
                        <c:v>139765586</c:v>
                      </c:pt>
                      <c:pt idx="107">
                        <c:v>134796268</c:v>
                      </c:pt>
                      <c:pt idx="108">
                        <c:v>137548479</c:v>
                      </c:pt>
                      <c:pt idx="109">
                        <c:v>140906929</c:v>
                      </c:pt>
                      <c:pt idx="110">
                        <c:v>141184511</c:v>
                      </c:pt>
                      <c:pt idx="111">
                        <c:v>140767263</c:v>
                      </c:pt>
                      <c:pt idx="112">
                        <c:v>140699669</c:v>
                      </c:pt>
                      <c:pt idx="113">
                        <c:v>138868050</c:v>
                      </c:pt>
                      <c:pt idx="114">
                        <c:v>132885206</c:v>
                      </c:pt>
                      <c:pt idx="115">
                        <c:v>142651782</c:v>
                      </c:pt>
                      <c:pt idx="116">
                        <c:v>146167302</c:v>
                      </c:pt>
                      <c:pt idx="117">
                        <c:v>148780513</c:v>
                      </c:pt>
                      <c:pt idx="118">
                        <c:v>150254677</c:v>
                      </c:pt>
                      <c:pt idx="119">
                        <c:v>147647270</c:v>
                      </c:pt>
                      <c:pt idx="120">
                        <c:v>141049684</c:v>
                      </c:pt>
                      <c:pt idx="121">
                        <c:v>136816721</c:v>
                      </c:pt>
                      <c:pt idx="122">
                        <c:v>139140819</c:v>
                      </c:pt>
                      <c:pt idx="123">
                        <c:v>143990205</c:v>
                      </c:pt>
                      <c:pt idx="124">
                        <c:v>142727955</c:v>
                      </c:pt>
                      <c:pt idx="125">
                        <c:v>136394246</c:v>
                      </c:pt>
                      <c:pt idx="126">
                        <c:v>139580916</c:v>
                      </c:pt>
                      <c:pt idx="127">
                        <c:v>136856007</c:v>
                      </c:pt>
                      <c:pt idx="128">
                        <c:v>138448833</c:v>
                      </c:pt>
                      <c:pt idx="129">
                        <c:v>136099173</c:v>
                      </c:pt>
                      <c:pt idx="130">
                        <c:v>137808295</c:v>
                      </c:pt>
                      <c:pt idx="131">
                        <c:v>133591801</c:v>
                      </c:pt>
                      <c:pt idx="132">
                        <c:v>131917744</c:v>
                      </c:pt>
                      <c:pt idx="133">
                        <c:v>130165936</c:v>
                      </c:pt>
                      <c:pt idx="134">
                        <c:v>130768675</c:v>
                      </c:pt>
                      <c:pt idx="135">
                        <c:v>126806816</c:v>
                      </c:pt>
                      <c:pt idx="136">
                        <c:v>132696129</c:v>
                      </c:pt>
                      <c:pt idx="137">
                        <c:v>135696001</c:v>
                      </c:pt>
                      <c:pt idx="138">
                        <c:v>132820527</c:v>
                      </c:pt>
                      <c:pt idx="139">
                        <c:v>136246949</c:v>
                      </c:pt>
                      <c:pt idx="140">
                        <c:v>132809237</c:v>
                      </c:pt>
                      <c:pt idx="141">
                        <c:v>132745058</c:v>
                      </c:pt>
                      <c:pt idx="142">
                        <c:v>135807793</c:v>
                      </c:pt>
                      <c:pt idx="143">
                        <c:v>138989566</c:v>
                      </c:pt>
                      <c:pt idx="144">
                        <c:v>133724121</c:v>
                      </c:pt>
                      <c:pt idx="145">
                        <c:v>137711054</c:v>
                      </c:pt>
                      <c:pt idx="146">
                        <c:v>126931349</c:v>
                      </c:pt>
                      <c:pt idx="147">
                        <c:v>132218538</c:v>
                      </c:pt>
                      <c:pt idx="148">
                        <c:v>134886954</c:v>
                      </c:pt>
                      <c:pt idx="149">
                        <c:v>135652387</c:v>
                      </c:pt>
                      <c:pt idx="150">
                        <c:v>135323801</c:v>
                      </c:pt>
                      <c:pt idx="151">
                        <c:v>132641908</c:v>
                      </c:pt>
                      <c:pt idx="152">
                        <c:v>129764520</c:v>
                      </c:pt>
                      <c:pt idx="153">
                        <c:v>129759337</c:v>
                      </c:pt>
                      <c:pt idx="154">
                        <c:v>131503086</c:v>
                      </c:pt>
                      <c:pt idx="155">
                        <c:v>134692043</c:v>
                      </c:pt>
                      <c:pt idx="156">
                        <c:v>132357182</c:v>
                      </c:pt>
                      <c:pt idx="157">
                        <c:v>130170438</c:v>
                      </c:pt>
                      <c:pt idx="158">
                        <c:v>136439213</c:v>
                      </c:pt>
                      <c:pt idx="159">
                        <c:v>134453283</c:v>
                      </c:pt>
                      <c:pt idx="160">
                        <c:v>134812218</c:v>
                      </c:pt>
                      <c:pt idx="161">
                        <c:v>132261930</c:v>
                      </c:pt>
                      <c:pt idx="162">
                        <c:v>131082767</c:v>
                      </c:pt>
                      <c:pt idx="163">
                        <c:v>130867002</c:v>
                      </c:pt>
                      <c:pt idx="164">
                        <c:v>133929915</c:v>
                      </c:pt>
                      <c:pt idx="165">
                        <c:v>134193507</c:v>
                      </c:pt>
                      <c:pt idx="166">
                        <c:v>135880363</c:v>
                      </c:pt>
                      <c:pt idx="167">
                        <c:v>130816442</c:v>
                      </c:pt>
                      <c:pt idx="168">
                        <c:v>132212249</c:v>
                      </c:pt>
                      <c:pt idx="169">
                        <c:v>136147670</c:v>
                      </c:pt>
                      <c:pt idx="170">
                        <c:v>139423633</c:v>
                      </c:pt>
                      <c:pt idx="171">
                        <c:v>141767741</c:v>
                      </c:pt>
                      <c:pt idx="172">
                        <c:v>136542866</c:v>
                      </c:pt>
                      <c:pt idx="173">
                        <c:v>138754491</c:v>
                      </c:pt>
                      <c:pt idx="174">
                        <c:v>144737480</c:v>
                      </c:pt>
                      <c:pt idx="175">
                        <c:v>141464222</c:v>
                      </c:pt>
                      <c:pt idx="176">
                        <c:v>133451410</c:v>
                      </c:pt>
                      <c:pt idx="177">
                        <c:v>130063942</c:v>
                      </c:pt>
                      <c:pt idx="178">
                        <c:v>128413125</c:v>
                      </c:pt>
                      <c:pt idx="179">
                        <c:v>135492344</c:v>
                      </c:pt>
                      <c:pt idx="180">
                        <c:v>132872320</c:v>
                      </c:pt>
                      <c:pt idx="181">
                        <c:v>133105861</c:v>
                      </c:pt>
                      <c:pt idx="182">
                        <c:v>133394278</c:v>
                      </c:pt>
                      <c:pt idx="183">
                        <c:v>132785651</c:v>
                      </c:pt>
                      <c:pt idx="184">
                        <c:v>132478415</c:v>
                      </c:pt>
                      <c:pt idx="185">
                        <c:v>132805746</c:v>
                      </c:pt>
                      <c:pt idx="186">
                        <c:v>130859075</c:v>
                      </c:pt>
                      <c:pt idx="187">
                        <c:v>128731077</c:v>
                      </c:pt>
                      <c:pt idx="188">
                        <c:v>127678048</c:v>
                      </c:pt>
                      <c:pt idx="189">
                        <c:v>126828306</c:v>
                      </c:pt>
                      <c:pt idx="190">
                        <c:v>134108849</c:v>
                      </c:pt>
                      <c:pt idx="191">
                        <c:v>130714085</c:v>
                      </c:pt>
                      <c:pt idx="192">
                        <c:v>128534247</c:v>
                      </c:pt>
                      <c:pt idx="193">
                        <c:v>126217790</c:v>
                      </c:pt>
                      <c:pt idx="194">
                        <c:v>130431761</c:v>
                      </c:pt>
                      <c:pt idx="195">
                        <c:v>134933359</c:v>
                      </c:pt>
                      <c:pt idx="196">
                        <c:v>132958095</c:v>
                      </c:pt>
                      <c:pt idx="197">
                        <c:v>136186140</c:v>
                      </c:pt>
                      <c:pt idx="198">
                        <c:v>143507755</c:v>
                      </c:pt>
                      <c:pt idx="199">
                        <c:v>137603367</c:v>
                      </c:pt>
                      <c:pt idx="200">
                        <c:v>136996942</c:v>
                      </c:pt>
                      <c:pt idx="201">
                        <c:v>140262792</c:v>
                      </c:pt>
                      <c:pt idx="202">
                        <c:v>142607504</c:v>
                      </c:pt>
                      <c:pt idx="203">
                        <c:v>139355779</c:v>
                      </c:pt>
                      <c:pt idx="204">
                        <c:v>133821113</c:v>
                      </c:pt>
                      <c:pt idx="205">
                        <c:v>131970630</c:v>
                      </c:pt>
                      <c:pt idx="206">
                        <c:v>131692762</c:v>
                      </c:pt>
                      <c:pt idx="207">
                        <c:v>131983237</c:v>
                      </c:pt>
                      <c:pt idx="208">
                        <c:v>132022920</c:v>
                      </c:pt>
                      <c:pt idx="209">
                        <c:v>132021286</c:v>
                      </c:pt>
                      <c:pt idx="210">
                        <c:v>126604911</c:v>
                      </c:pt>
                      <c:pt idx="211">
                        <c:v>129684570</c:v>
                      </c:pt>
                      <c:pt idx="212">
                        <c:v>127298432</c:v>
                      </c:pt>
                      <c:pt idx="213">
                        <c:v>127995144</c:v>
                      </c:pt>
                      <c:pt idx="214">
                        <c:v>130739063</c:v>
                      </c:pt>
                      <c:pt idx="215">
                        <c:v>131570692</c:v>
                      </c:pt>
                      <c:pt idx="216">
                        <c:v>133873256</c:v>
                      </c:pt>
                      <c:pt idx="217">
                        <c:v>134133207</c:v>
                      </c:pt>
                      <c:pt idx="218">
                        <c:v>128980759</c:v>
                      </c:pt>
                      <c:pt idx="219">
                        <c:v>127038184</c:v>
                      </c:pt>
                      <c:pt idx="220">
                        <c:v>126117264</c:v>
                      </c:pt>
                      <c:pt idx="221">
                        <c:v>125670566</c:v>
                      </c:pt>
                      <c:pt idx="222">
                        <c:v>129398837</c:v>
                      </c:pt>
                      <c:pt idx="223">
                        <c:v>127025810</c:v>
                      </c:pt>
                      <c:pt idx="224">
                        <c:v>129324958</c:v>
                      </c:pt>
                      <c:pt idx="225">
                        <c:v>136191009</c:v>
                      </c:pt>
                      <c:pt idx="226">
                        <c:v>136751071</c:v>
                      </c:pt>
                      <c:pt idx="227">
                        <c:v>130792576</c:v>
                      </c:pt>
                      <c:pt idx="228">
                        <c:v>130966798</c:v>
                      </c:pt>
                      <c:pt idx="229">
                        <c:v>365732171</c:v>
                      </c:pt>
                      <c:pt idx="230">
                        <c:v>489937739</c:v>
                      </c:pt>
                      <c:pt idx="231">
                        <c:v>484660710</c:v>
                      </c:pt>
                      <c:pt idx="232">
                        <c:v>489264664</c:v>
                      </c:pt>
                      <c:pt idx="233">
                        <c:v>489542798</c:v>
                      </c:pt>
                      <c:pt idx="234">
                        <c:v>490273146</c:v>
                      </c:pt>
                      <c:pt idx="235">
                        <c:v>490628491</c:v>
                      </c:pt>
                      <c:pt idx="236">
                        <c:v>490403767</c:v>
                      </c:pt>
                      <c:pt idx="237">
                        <c:v>479799077</c:v>
                      </c:pt>
                      <c:pt idx="238">
                        <c:v>454233598</c:v>
                      </c:pt>
                      <c:pt idx="239">
                        <c:v>403159119</c:v>
                      </c:pt>
                      <c:pt idx="240">
                        <c:v>429948857</c:v>
                      </c:pt>
                      <c:pt idx="241">
                        <c:v>415476287</c:v>
                      </c:pt>
                      <c:pt idx="242">
                        <c:v>413112562</c:v>
                      </c:pt>
                      <c:pt idx="243">
                        <c:v>473822316</c:v>
                      </c:pt>
                      <c:pt idx="244">
                        <c:v>459957028</c:v>
                      </c:pt>
                      <c:pt idx="245">
                        <c:v>466484102</c:v>
                      </c:pt>
                      <c:pt idx="246">
                        <c:v>443614256</c:v>
                      </c:pt>
                      <c:pt idx="247">
                        <c:v>435811877</c:v>
                      </c:pt>
                      <c:pt idx="248">
                        <c:v>437235132</c:v>
                      </c:pt>
                      <c:pt idx="249">
                        <c:v>420024720</c:v>
                      </c:pt>
                      <c:pt idx="250">
                        <c:v>412150041</c:v>
                      </c:pt>
                      <c:pt idx="251">
                        <c:v>433554566</c:v>
                      </c:pt>
                      <c:pt idx="252">
                        <c:v>396426243</c:v>
                      </c:pt>
                      <c:pt idx="253">
                        <c:v>439970400</c:v>
                      </c:pt>
                      <c:pt idx="254">
                        <c:v>481866627</c:v>
                      </c:pt>
                      <c:pt idx="255">
                        <c:v>449855279</c:v>
                      </c:pt>
                      <c:pt idx="256">
                        <c:v>447485705</c:v>
                      </c:pt>
                      <c:pt idx="257">
                        <c:v>438094282</c:v>
                      </c:pt>
                      <c:pt idx="258">
                        <c:v>435710963</c:v>
                      </c:pt>
                      <c:pt idx="259">
                        <c:v>437191344</c:v>
                      </c:pt>
                      <c:pt idx="260">
                        <c:v>437400774</c:v>
                      </c:pt>
                      <c:pt idx="261">
                        <c:v>425136881</c:v>
                      </c:pt>
                      <c:pt idx="262">
                        <c:v>407905960</c:v>
                      </c:pt>
                      <c:pt idx="263">
                        <c:v>432419945</c:v>
                      </c:pt>
                      <c:pt idx="264">
                        <c:v>448978611</c:v>
                      </c:pt>
                      <c:pt idx="265">
                        <c:v>394606359</c:v>
                      </c:pt>
                      <c:pt idx="266">
                        <c:v>430745570</c:v>
                      </c:pt>
                      <c:pt idx="267">
                        <c:v>445272124</c:v>
                      </c:pt>
                      <c:pt idx="268">
                        <c:v>438351692</c:v>
                      </c:pt>
                      <c:pt idx="269">
                        <c:v>418151394</c:v>
                      </c:pt>
                      <c:pt idx="270">
                        <c:v>438599698</c:v>
                      </c:pt>
                      <c:pt idx="271">
                        <c:v>437941477</c:v>
                      </c:pt>
                      <c:pt idx="272">
                        <c:v>456853882</c:v>
                      </c:pt>
                      <c:pt idx="273">
                        <c:v>483601085</c:v>
                      </c:pt>
                      <c:pt idx="274">
                        <c:v>479800093</c:v>
                      </c:pt>
                      <c:pt idx="275">
                        <c:v>477661868</c:v>
                      </c:pt>
                      <c:pt idx="276">
                        <c:v>438891677</c:v>
                      </c:pt>
                      <c:pt idx="277">
                        <c:v>435401723</c:v>
                      </c:pt>
                      <c:pt idx="278">
                        <c:v>435936248</c:v>
                      </c:pt>
                      <c:pt idx="279">
                        <c:v>428995161</c:v>
                      </c:pt>
                      <c:pt idx="280">
                        <c:v>435251083</c:v>
                      </c:pt>
                      <c:pt idx="281">
                        <c:v>458073074</c:v>
                      </c:pt>
                      <c:pt idx="282">
                        <c:v>412513913</c:v>
                      </c:pt>
                      <c:pt idx="283">
                        <c:v>438930126</c:v>
                      </c:pt>
                      <c:pt idx="284">
                        <c:v>439794584</c:v>
                      </c:pt>
                      <c:pt idx="285">
                        <c:v>454833313</c:v>
                      </c:pt>
                      <c:pt idx="286">
                        <c:v>439911664</c:v>
                      </c:pt>
                      <c:pt idx="287">
                        <c:v>430220654</c:v>
                      </c:pt>
                      <c:pt idx="288">
                        <c:v>427714424</c:v>
                      </c:pt>
                      <c:pt idx="289">
                        <c:v>440449109</c:v>
                      </c:pt>
                      <c:pt idx="290">
                        <c:v>438226860</c:v>
                      </c:pt>
                      <c:pt idx="291">
                        <c:v>420460718</c:v>
                      </c:pt>
                      <c:pt idx="292">
                        <c:v>414131379</c:v>
                      </c:pt>
                      <c:pt idx="293">
                        <c:v>413423992</c:v>
                      </c:pt>
                      <c:pt idx="294">
                        <c:v>414338021</c:v>
                      </c:pt>
                      <c:pt idx="295">
                        <c:v>421867402</c:v>
                      </c:pt>
                      <c:pt idx="296">
                        <c:v>423776706</c:v>
                      </c:pt>
                      <c:pt idx="297">
                        <c:v>418808642</c:v>
                      </c:pt>
                      <c:pt idx="298">
                        <c:v>415362799</c:v>
                      </c:pt>
                      <c:pt idx="299">
                        <c:v>391400605</c:v>
                      </c:pt>
                      <c:pt idx="300">
                        <c:v>418913357</c:v>
                      </c:pt>
                      <c:pt idx="301">
                        <c:v>436008074</c:v>
                      </c:pt>
                      <c:pt idx="302">
                        <c:v>422836312</c:v>
                      </c:pt>
                      <c:pt idx="303">
                        <c:v>427855395</c:v>
                      </c:pt>
                      <c:pt idx="304">
                        <c:v>417605717</c:v>
                      </c:pt>
                      <c:pt idx="305">
                        <c:v>407544336</c:v>
                      </c:pt>
                      <c:pt idx="306">
                        <c:v>429800239</c:v>
                      </c:pt>
                      <c:pt idx="307">
                        <c:v>440520890</c:v>
                      </c:pt>
                      <c:pt idx="308">
                        <c:v>444862061</c:v>
                      </c:pt>
                      <c:pt idx="309">
                        <c:v>445278834</c:v>
                      </c:pt>
                      <c:pt idx="310">
                        <c:v>421616207</c:v>
                      </c:pt>
                      <c:pt idx="311">
                        <c:v>404483759</c:v>
                      </c:pt>
                      <c:pt idx="312">
                        <c:v>395160038</c:v>
                      </c:pt>
                      <c:pt idx="313">
                        <c:v>412847690</c:v>
                      </c:pt>
                      <c:pt idx="314">
                        <c:v>415805133</c:v>
                      </c:pt>
                      <c:pt idx="315">
                        <c:v>413766364</c:v>
                      </c:pt>
                      <c:pt idx="316">
                        <c:v>418183519</c:v>
                      </c:pt>
                      <c:pt idx="317">
                        <c:v>425436683</c:v>
                      </c:pt>
                      <c:pt idx="318">
                        <c:v>411821166</c:v>
                      </c:pt>
                      <c:pt idx="319">
                        <c:v>413164248</c:v>
                      </c:pt>
                      <c:pt idx="320">
                        <c:v>412583675</c:v>
                      </c:pt>
                      <c:pt idx="321">
                        <c:v>412448184</c:v>
                      </c:pt>
                      <c:pt idx="322">
                        <c:v>414020911</c:v>
                      </c:pt>
                      <c:pt idx="323">
                        <c:v>412020391</c:v>
                      </c:pt>
                      <c:pt idx="324">
                        <c:v>412793657</c:v>
                      </c:pt>
                      <c:pt idx="325">
                        <c:v>433069430</c:v>
                      </c:pt>
                      <c:pt idx="326">
                        <c:v>455910515</c:v>
                      </c:pt>
                      <c:pt idx="327">
                        <c:v>445528795</c:v>
                      </c:pt>
                      <c:pt idx="328">
                        <c:v>412491251</c:v>
                      </c:pt>
                      <c:pt idx="329">
                        <c:v>427481608</c:v>
                      </c:pt>
                      <c:pt idx="330">
                        <c:v>415837868</c:v>
                      </c:pt>
                      <c:pt idx="331">
                        <c:v>412303136</c:v>
                      </c:pt>
                      <c:pt idx="332">
                        <c:v>412868789</c:v>
                      </c:pt>
                      <c:pt idx="333">
                        <c:v>412482404</c:v>
                      </c:pt>
                      <c:pt idx="334">
                        <c:v>412916886</c:v>
                      </c:pt>
                      <c:pt idx="335">
                        <c:v>411542489</c:v>
                      </c:pt>
                      <c:pt idx="336">
                        <c:v>412491140</c:v>
                      </c:pt>
                      <c:pt idx="337">
                        <c:v>370796477</c:v>
                      </c:pt>
                      <c:pt idx="338">
                        <c:v>427488887</c:v>
                      </c:pt>
                      <c:pt idx="339">
                        <c:v>411600624</c:v>
                      </c:pt>
                      <c:pt idx="340">
                        <c:v>409869918</c:v>
                      </c:pt>
                      <c:pt idx="341">
                        <c:v>411483036</c:v>
                      </c:pt>
                      <c:pt idx="342">
                        <c:v>411570350</c:v>
                      </c:pt>
                      <c:pt idx="343">
                        <c:v>413903021</c:v>
                      </c:pt>
                      <c:pt idx="344">
                        <c:v>412858421</c:v>
                      </c:pt>
                      <c:pt idx="345">
                        <c:v>393620820</c:v>
                      </c:pt>
                      <c:pt idx="346">
                        <c:v>415926490</c:v>
                      </c:pt>
                      <c:pt idx="347">
                        <c:v>416088438</c:v>
                      </c:pt>
                      <c:pt idx="348">
                        <c:v>424915467</c:v>
                      </c:pt>
                      <c:pt idx="349">
                        <c:v>426118105</c:v>
                      </c:pt>
                      <c:pt idx="350">
                        <c:v>433069123</c:v>
                      </c:pt>
                      <c:pt idx="351">
                        <c:v>426461485</c:v>
                      </c:pt>
                      <c:pt idx="352">
                        <c:v>416739361</c:v>
                      </c:pt>
                      <c:pt idx="353">
                        <c:v>414826417</c:v>
                      </c:pt>
                      <c:pt idx="354">
                        <c:v>416664579</c:v>
                      </c:pt>
                      <c:pt idx="355">
                        <c:v>420384217</c:v>
                      </c:pt>
                      <c:pt idx="356">
                        <c:v>419657886</c:v>
                      </c:pt>
                      <c:pt idx="357">
                        <c:v>416139052</c:v>
                      </c:pt>
                      <c:pt idx="358">
                        <c:v>415790287</c:v>
                      </c:pt>
                      <c:pt idx="359">
                        <c:v>433328180</c:v>
                      </c:pt>
                      <c:pt idx="360">
                        <c:v>416352745</c:v>
                      </c:pt>
                      <c:pt idx="361">
                        <c:v>436601867</c:v>
                      </c:pt>
                      <c:pt idx="362">
                        <c:v>459921470</c:v>
                      </c:pt>
                      <c:pt idx="363">
                        <c:v>435566092</c:v>
                      </c:pt>
                      <c:pt idx="364">
                        <c:v>437988887</c:v>
                      </c:pt>
                      <c:pt idx="365">
                        <c:v>431148287</c:v>
                      </c:pt>
                      <c:pt idx="366">
                        <c:v>414606825</c:v>
                      </c:pt>
                      <c:pt idx="367">
                        <c:v>415389181</c:v>
                      </c:pt>
                      <c:pt idx="368">
                        <c:v>414763043</c:v>
                      </c:pt>
                      <c:pt idx="369">
                        <c:v>419888766</c:v>
                      </c:pt>
                      <c:pt idx="370">
                        <c:v>433274611</c:v>
                      </c:pt>
                      <c:pt idx="371">
                        <c:v>410565567</c:v>
                      </c:pt>
                      <c:pt idx="372">
                        <c:v>419561223</c:v>
                      </c:pt>
                      <c:pt idx="373">
                        <c:v>414901556</c:v>
                      </c:pt>
                      <c:pt idx="374">
                        <c:v>415052069</c:v>
                      </c:pt>
                      <c:pt idx="375">
                        <c:v>415526003</c:v>
                      </c:pt>
                      <c:pt idx="376">
                        <c:v>387866519</c:v>
                      </c:pt>
                      <c:pt idx="377">
                        <c:v>424288625</c:v>
                      </c:pt>
                      <c:pt idx="378">
                        <c:v>415718530</c:v>
                      </c:pt>
                      <c:pt idx="379">
                        <c:v>415592178</c:v>
                      </c:pt>
                      <c:pt idx="380">
                        <c:v>427906219</c:v>
                      </c:pt>
                      <c:pt idx="381">
                        <c:v>423980293</c:v>
                      </c:pt>
                      <c:pt idx="382">
                        <c:v>411088369</c:v>
                      </c:pt>
                      <c:pt idx="383">
                        <c:v>415635073</c:v>
                      </c:pt>
                      <c:pt idx="384">
                        <c:v>415931478</c:v>
                      </c:pt>
                      <c:pt idx="385">
                        <c:v>435839721</c:v>
                      </c:pt>
                      <c:pt idx="386">
                        <c:v>438351371</c:v>
                      </c:pt>
                      <c:pt idx="387">
                        <c:v>416320864</c:v>
                      </c:pt>
                      <c:pt idx="388">
                        <c:v>424097427</c:v>
                      </c:pt>
                      <c:pt idx="389">
                        <c:v>431261128</c:v>
                      </c:pt>
                      <c:pt idx="390">
                        <c:v>414799185</c:v>
                      </c:pt>
                      <c:pt idx="391">
                        <c:v>431008557</c:v>
                      </c:pt>
                      <c:pt idx="392">
                        <c:v>414929680</c:v>
                      </c:pt>
                      <c:pt idx="393">
                        <c:v>410492816</c:v>
                      </c:pt>
                      <c:pt idx="394">
                        <c:v>416887003</c:v>
                      </c:pt>
                      <c:pt idx="395">
                        <c:v>413308469</c:v>
                      </c:pt>
                      <c:pt idx="396">
                        <c:v>415423918</c:v>
                      </c:pt>
                      <c:pt idx="397">
                        <c:v>413565377</c:v>
                      </c:pt>
                      <c:pt idx="398">
                        <c:v>414016289</c:v>
                      </c:pt>
                      <c:pt idx="399">
                        <c:v>413811246</c:v>
                      </c:pt>
                      <c:pt idx="400">
                        <c:v>414349599</c:v>
                      </c:pt>
                      <c:pt idx="401">
                        <c:v>418909904</c:v>
                      </c:pt>
                      <c:pt idx="402">
                        <c:v>432440364</c:v>
                      </c:pt>
                      <c:pt idx="403">
                        <c:v>410709766</c:v>
                      </c:pt>
                      <c:pt idx="404">
                        <c:v>424976101</c:v>
                      </c:pt>
                      <c:pt idx="405">
                        <c:v>429070476</c:v>
                      </c:pt>
                      <c:pt idx="406">
                        <c:v>412030560</c:v>
                      </c:pt>
                      <c:pt idx="407">
                        <c:v>413562364</c:v>
                      </c:pt>
                      <c:pt idx="408">
                        <c:v>413169019</c:v>
                      </c:pt>
                      <c:pt idx="409">
                        <c:v>416410065</c:v>
                      </c:pt>
                      <c:pt idx="410">
                        <c:v>413359488</c:v>
                      </c:pt>
                      <c:pt idx="411">
                        <c:v>413963410</c:v>
                      </c:pt>
                      <c:pt idx="412">
                        <c:v>432369510</c:v>
                      </c:pt>
                      <c:pt idx="413">
                        <c:v>395181540</c:v>
                      </c:pt>
                      <c:pt idx="414">
                        <c:v>393170606</c:v>
                      </c:pt>
                      <c:pt idx="415">
                        <c:v>409566713</c:v>
                      </c:pt>
                      <c:pt idx="416">
                        <c:v>412432224</c:v>
                      </c:pt>
                      <c:pt idx="417">
                        <c:v>413423265</c:v>
                      </c:pt>
                      <c:pt idx="418">
                        <c:v>412951337</c:v>
                      </c:pt>
                      <c:pt idx="419">
                        <c:v>413000886</c:v>
                      </c:pt>
                      <c:pt idx="420">
                        <c:v>413348182</c:v>
                      </c:pt>
                      <c:pt idx="421">
                        <c:v>413525765</c:v>
                      </c:pt>
                      <c:pt idx="422">
                        <c:v>416001826</c:v>
                      </c:pt>
                      <c:pt idx="423">
                        <c:v>431109819</c:v>
                      </c:pt>
                      <c:pt idx="424">
                        <c:v>412675127</c:v>
                      </c:pt>
                      <c:pt idx="425">
                        <c:v>409677604</c:v>
                      </c:pt>
                      <c:pt idx="426">
                        <c:v>413910690</c:v>
                      </c:pt>
                      <c:pt idx="427">
                        <c:v>375350845</c:v>
                      </c:pt>
                      <c:pt idx="428">
                        <c:v>408223794</c:v>
                      </c:pt>
                      <c:pt idx="429">
                        <c:v>414243743</c:v>
                      </c:pt>
                      <c:pt idx="430">
                        <c:v>413657599</c:v>
                      </c:pt>
                      <c:pt idx="431">
                        <c:v>414813255</c:v>
                      </c:pt>
                      <c:pt idx="432">
                        <c:v>412788852</c:v>
                      </c:pt>
                      <c:pt idx="433">
                        <c:v>422810791</c:v>
                      </c:pt>
                      <c:pt idx="434">
                        <c:v>426390623</c:v>
                      </c:pt>
                      <c:pt idx="435">
                        <c:v>413377826</c:v>
                      </c:pt>
                      <c:pt idx="436">
                        <c:v>411664675</c:v>
                      </c:pt>
                      <c:pt idx="437">
                        <c:v>413105239</c:v>
                      </c:pt>
                      <c:pt idx="438">
                        <c:v>412576226</c:v>
                      </c:pt>
                      <c:pt idx="439">
                        <c:v>413603776</c:v>
                      </c:pt>
                      <c:pt idx="440">
                        <c:v>413581583</c:v>
                      </c:pt>
                      <c:pt idx="441">
                        <c:v>417085434</c:v>
                      </c:pt>
                      <c:pt idx="442">
                        <c:v>454971976</c:v>
                      </c:pt>
                      <c:pt idx="443">
                        <c:v>458509361</c:v>
                      </c:pt>
                      <c:pt idx="444">
                        <c:v>454888872</c:v>
                      </c:pt>
                      <c:pt idx="445">
                        <c:v>440181606</c:v>
                      </c:pt>
                      <c:pt idx="446">
                        <c:v>152647724</c:v>
                      </c:pt>
                      <c:pt idx="447">
                        <c:v>20541223</c:v>
                      </c:pt>
                      <c:pt idx="448">
                        <c:v>20862767</c:v>
                      </c:pt>
                      <c:pt idx="449">
                        <c:v>21096152</c:v>
                      </c:pt>
                      <c:pt idx="450">
                        <c:v>20886880</c:v>
                      </c:pt>
                      <c:pt idx="451">
                        <c:v>20545807</c:v>
                      </c:pt>
                      <c:pt idx="452">
                        <c:v>20780931</c:v>
                      </c:pt>
                      <c:pt idx="453">
                        <c:v>20463187</c:v>
                      </c:pt>
                      <c:pt idx="454">
                        <c:v>20872091</c:v>
                      </c:pt>
                      <c:pt idx="455">
                        <c:v>21660229</c:v>
                      </c:pt>
                      <c:pt idx="456">
                        <c:v>20598043</c:v>
                      </c:pt>
                      <c:pt idx="457">
                        <c:v>20519198</c:v>
                      </c:pt>
                      <c:pt idx="458">
                        <c:v>20517080</c:v>
                      </c:pt>
                      <c:pt idx="459">
                        <c:v>20558714</c:v>
                      </c:pt>
                      <c:pt idx="460">
                        <c:v>20783331</c:v>
                      </c:pt>
                      <c:pt idx="461">
                        <c:v>20372677</c:v>
                      </c:pt>
                      <c:pt idx="462">
                        <c:v>20552296</c:v>
                      </c:pt>
                      <c:pt idx="463">
                        <c:v>20476421</c:v>
                      </c:pt>
                      <c:pt idx="464">
                        <c:v>20639139</c:v>
                      </c:pt>
                      <c:pt idx="465">
                        <c:v>21455868</c:v>
                      </c:pt>
                      <c:pt idx="466">
                        <c:v>20591156</c:v>
                      </c:pt>
                      <c:pt idx="467">
                        <c:v>20198780</c:v>
                      </c:pt>
                      <c:pt idx="468">
                        <c:v>20941352</c:v>
                      </c:pt>
                      <c:pt idx="469">
                        <c:v>23148785</c:v>
                      </c:pt>
                      <c:pt idx="470">
                        <c:v>23346641</c:v>
                      </c:pt>
                      <c:pt idx="471">
                        <c:v>22878216</c:v>
                      </c:pt>
                      <c:pt idx="472">
                        <c:v>22293527</c:v>
                      </c:pt>
                      <c:pt idx="473">
                        <c:v>20976925</c:v>
                      </c:pt>
                      <c:pt idx="474">
                        <c:v>20512701</c:v>
                      </c:pt>
                      <c:pt idx="475">
                        <c:v>20379083</c:v>
                      </c:pt>
                      <c:pt idx="476">
                        <c:v>21328585</c:v>
                      </c:pt>
                      <c:pt idx="477">
                        <c:v>20167830</c:v>
                      </c:pt>
                      <c:pt idx="478">
                        <c:v>19792523</c:v>
                      </c:pt>
                      <c:pt idx="479">
                        <c:v>20257854</c:v>
                      </c:pt>
                      <c:pt idx="480">
                        <c:v>21265303</c:v>
                      </c:pt>
                      <c:pt idx="481">
                        <c:v>20884581</c:v>
                      </c:pt>
                      <c:pt idx="482">
                        <c:v>20809845</c:v>
                      </c:pt>
                      <c:pt idx="483">
                        <c:v>20854040</c:v>
                      </c:pt>
                      <c:pt idx="484">
                        <c:v>20971157</c:v>
                      </c:pt>
                      <c:pt idx="485">
                        <c:v>37227137</c:v>
                      </c:pt>
                      <c:pt idx="486">
                        <c:v>70731106</c:v>
                      </c:pt>
                      <c:pt idx="487">
                        <c:v>66263635</c:v>
                      </c:pt>
                      <c:pt idx="488">
                        <c:v>64279443</c:v>
                      </c:pt>
                      <c:pt idx="489">
                        <c:v>61383368</c:v>
                      </c:pt>
                      <c:pt idx="490">
                        <c:v>28083743</c:v>
                      </c:pt>
                      <c:pt idx="491">
                        <c:v>17426942</c:v>
                      </c:pt>
                      <c:pt idx="492">
                        <c:v>17277485</c:v>
                      </c:pt>
                      <c:pt idx="493">
                        <c:v>16151652</c:v>
                      </c:pt>
                      <c:pt idx="494">
                        <c:v>14721146</c:v>
                      </c:pt>
                      <c:pt idx="495">
                        <c:v>18570295</c:v>
                      </c:pt>
                      <c:pt idx="496">
                        <c:v>43825323</c:v>
                      </c:pt>
                      <c:pt idx="497">
                        <c:v>46285911</c:v>
                      </c:pt>
                      <c:pt idx="498">
                        <c:v>47973852</c:v>
                      </c:pt>
                      <c:pt idx="499">
                        <c:v>50811963</c:v>
                      </c:pt>
                      <c:pt idx="500">
                        <c:v>50032188</c:v>
                      </c:pt>
                      <c:pt idx="501">
                        <c:v>50195395</c:v>
                      </c:pt>
                      <c:pt idx="502">
                        <c:v>50331949</c:v>
                      </c:pt>
                      <c:pt idx="503">
                        <c:v>50462464</c:v>
                      </c:pt>
                      <c:pt idx="504">
                        <c:v>49800232</c:v>
                      </c:pt>
                      <c:pt idx="505">
                        <c:v>47260689</c:v>
                      </c:pt>
                      <c:pt idx="506">
                        <c:v>45049960</c:v>
                      </c:pt>
                      <c:pt idx="507">
                        <c:v>19367258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D6F-4266-A54A-ECFB542F70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canneal!$D$2:$D$509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275078256</c:v>
                      </c:pt>
                      <c:pt idx="1">
                        <c:v>263486052</c:v>
                      </c:pt>
                      <c:pt idx="2">
                        <c:v>259612913</c:v>
                      </c:pt>
                      <c:pt idx="3">
                        <c:v>267433085</c:v>
                      </c:pt>
                      <c:pt idx="4">
                        <c:v>268273248</c:v>
                      </c:pt>
                      <c:pt idx="5">
                        <c:v>284017102</c:v>
                      </c:pt>
                      <c:pt idx="6">
                        <c:v>276523655</c:v>
                      </c:pt>
                      <c:pt idx="7">
                        <c:v>254167028</c:v>
                      </c:pt>
                      <c:pt idx="8">
                        <c:v>261047061</c:v>
                      </c:pt>
                      <c:pt idx="9">
                        <c:v>260778309</c:v>
                      </c:pt>
                      <c:pt idx="10">
                        <c:v>266166046</c:v>
                      </c:pt>
                      <c:pt idx="11">
                        <c:v>270284753</c:v>
                      </c:pt>
                      <c:pt idx="12">
                        <c:v>270090341</c:v>
                      </c:pt>
                      <c:pt idx="13">
                        <c:v>271327693</c:v>
                      </c:pt>
                      <c:pt idx="14">
                        <c:v>278372133</c:v>
                      </c:pt>
                      <c:pt idx="15">
                        <c:v>290554243</c:v>
                      </c:pt>
                      <c:pt idx="16">
                        <c:v>284914414</c:v>
                      </c:pt>
                      <c:pt idx="17">
                        <c:v>257406111</c:v>
                      </c:pt>
                      <c:pt idx="18">
                        <c:v>258734119</c:v>
                      </c:pt>
                      <c:pt idx="19">
                        <c:v>272375354</c:v>
                      </c:pt>
                      <c:pt idx="20">
                        <c:v>272335660</c:v>
                      </c:pt>
                      <c:pt idx="21">
                        <c:v>268287383</c:v>
                      </c:pt>
                      <c:pt idx="22">
                        <c:v>272507768</c:v>
                      </c:pt>
                      <c:pt idx="23">
                        <c:v>270530707</c:v>
                      </c:pt>
                      <c:pt idx="24">
                        <c:v>272139347</c:v>
                      </c:pt>
                      <c:pt idx="25">
                        <c:v>272915297</c:v>
                      </c:pt>
                      <c:pt idx="26">
                        <c:v>272568061</c:v>
                      </c:pt>
                      <c:pt idx="27">
                        <c:v>270603353</c:v>
                      </c:pt>
                      <c:pt idx="28">
                        <c:v>267486075</c:v>
                      </c:pt>
                      <c:pt idx="29">
                        <c:v>271360364</c:v>
                      </c:pt>
                      <c:pt idx="30">
                        <c:v>282446936</c:v>
                      </c:pt>
                      <c:pt idx="31">
                        <c:v>277712011</c:v>
                      </c:pt>
                      <c:pt idx="32">
                        <c:v>255494288</c:v>
                      </c:pt>
                      <c:pt idx="33">
                        <c:v>290374271</c:v>
                      </c:pt>
                      <c:pt idx="34">
                        <c:v>292978689</c:v>
                      </c:pt>
                      <c:pt idx="35">
                        <c:v>293466192</c:v>
                      </c:pt>
                      <c:pt idx="36">
                        <c:v>280132770</c:v>
                      </c:pt>
                      <c:pt idx="37">
                        <c:v>268458940</c:v>
                      </c:pt>
                      <c:pt idx="38">
                        <c:v>277942008</c:v>
                      </c:pt>
                      <c:pt idx="39">
                        <c:v>278333344</c:v>
                      </c:pt>
                      <c:pt idx="40">
                        <c:v>290873097</c:v>
                      </c:pt>
                      <c:pt idx="41">
                        <c:v>284469357</c:v>
                      </c:pt>
                      <c:pt idx="42">
                        <c:v>273168150</c:v>
                      </c:pt>
                      <c:pt idx="43">
                        <c:v>291899804</c:v>
                      </c:pt>
                      <c:pt idx="44">
                        <c:v>293428392</c:v>
                      </c:pt>
                      <c:pt idx="45">
                        <c:v>293959837</c:v>
                      </c:pt>
                      <c:pt idx="46">
                        <c:v>284792456</c:v>
                      </c:pt>
                      <c:pt idx="47">
                        <c:v>274315616</c:v>
                      </c:pt>
                      <c:pt idx="48">
                        <c:v>275094444</c:v>
                      </c:pt>
                      <c:pt idx="49">
                        <c:v>289016760</c:v>
                      </c:pt>
                      <c:pt idx="50">
                        <c:v>283812568</c:v>
                      </c:pt>
                      <c:pt idx="51">
                        <c:v>286779167</c:v>
                      </c:pt>
                      <c:pt idx="52">
                        <c:v>293560737</c:v>
                      </c:pt>
                      <c:pt idx="53">
                        <c:v>293398912</c:v>
                      </c:pt>
                      <c:pt idx="54">
                        <c:v>293667069</c:v>
                      </c:pt>
                      <c:pt idx="55">
                        <c:v>293555681</c:v>
                      </c:pt>
                      <c:pt idx="56">
                        <c:v>287018647</c:v>
                      </c:pt>
                      <c:pt idx="57">
                        <c:v>271447896</c:v>
                      </c:pt>
                      <c:pt idx="58">
                        <c:v>274425500</c:v>
                      </c:pt>
                      <c:pt idx="59">
                        <c:v>274467410</c:v>
                      </c:pt>
                      <c:pt idx="60">
                        <c:v>273720806</c:v>
                      </c:pt>
                      <c:pt idx="61">
                        <c:v>283223634</c:v>
                      </c:pt>
                      <c:pt idx="62">
                        <c:v>274627221</c:v>
                      </c:pt>
                      <c:pt idx="63">
                        <c:v>274223147</c:v>
                      </c:pt>
                      <c:pt idx="64">
                        <c:v>274510943</c:v>
                      </c:pt>
                      <c:pt idx="65">
                        <c:v>292459916</c:v>
                      </c:pt>
                      <c:pt idx="66">
                        <c:v>293200806</c:v>
                      </c:pt>
                      <c:pt idx="67">
                        <c:v>293784523</c:v>
                      </c:pt>
                      <c:pt idx="68">
                        <c:v>274743534</c:v>
                      </c:pt>
                      <c:pt idx="69">
                        <c:v>279857171</c:v>
                      </c:pt>
                      <c:pt idx="70">
                        <c:v>294633393</c:v>
                      </c:pt>
                      <c:pt idx="71">
                        <c:v>282561747</c:v>
                      </c:pt>
                      <c:pt idx="72">
                        <c:v>294387065</c:v>
                      </c:pt>
                      <c:pt idx="73">
                        <c:v>294498553</c:v>
                      </c:pt>
                      <c:pt idx="74">
                        <c:v>294046507</c:v>
                      </c:pt>
                      <c:pt idx="75">
                        <c:v>295196139</c:v>
                      </c:pt>
                      <c:pt idx="76">
                        <c:v>293762249</c:v>
                      </c:pt>
                      <c:pt idx="77">
                        <c:v>295266334</c:v>
                      </c:pt>
                      <c:pt idx="78">
                        <c:v>294606435</c:v>
                      </c:pt>
                      <c:pt idx="79">
                        <c:v>294961160</c:v>
                      </c:pt>
                      <c:pt idx="80">
                        <c:v>295156947</c:v>
                      </c:pt>
                      <c:pt idx="81">
                        <c:v>289289033</c:v>
                      </c:pt>
                      <c:pt idx="82">
                        <c:v>274579524</c:v>
                      </c:pt>
                      <c:pt idx="83">
                        <c:v>274819236</c:v>
                      </c:pt>
                      <c:pt idx="84">
                        <c:v>274416664</c:v>
                      </c:pt>
                      <c:pt idx="85">
                        <c:v>282566707</c:v>
                      </c:pt>
                      <c:pt idx="86">
                        <c:v>283956083</c:v>
                      </c:pt>
                      <c:pt idx="87">
                        <c:v>274633771</c:v>
                      </c:pt>
                      <c:pt idx="88">
                        <c:v>274760931</c:v>
                      </c:pt>
                      <c:pt idx="89">
                        <c:v>294171196</c:v>
                      </c:pt>
                      <c:pt idx="90">
                        <c:v>286314253</c:v>
                      </c:pt>
                      <c:pt idx="91">
                        <c:v>285826003</c:v>
                      </c:pt>
                      <c:pt idx="92">
                        <c:v>281430021</c:v>
                      </c:pt>
                      <c:pt idx="93">
                        <c:v>287988232</c:v>
                      </c:pt>
                      <c:pt idx="94">
                        <c:v>293526866</c:v>
                      </c:pt>
                      <c:pt idx="95">
                        <c:v>294110231</c:v>
                      </c:pt>
                      <c:pt idx="96">
                        <c:v>278209159</c:v>
                      </c:pt>
                      <c:pt idx="97">
                        <c:v>262797950</c:v>
                      </c:pt>
                      <c:pt idx="98">
                        <c:v>282145795</c:v>
                      </c:pt>
                      <c:pt idx="99">
                        <c:v>295322290</c:v>
                      </c:pt>
                      <c:pt idx="100">
                        <c:v>295511977</c:v>
                      </c:pt>
                      <c:pt idx="101">
                        <c:v>294015876</c:v>
                      </c:pt>
                      <c:pt idx="102">
                        <c:v>294949737</c:v>
                      </c:pt>
                      <c:pt idx="103">
                        <c:v>279813490</c:v>
                      </c:pt>
                      <c:pt idx="104">
                        <c:v>293627023</c:v>
                      </c:pt>
                      <c:pt idx="105">
                        <c:v>294801888</c:v>
                      </c:pt>
                      <c:pt idx="106">
                        <c:v>284491819</c:v>
                      </c:pt>
                      <c:pt idx="107">
                        <c:v>270998255</c:v>
                      </c:pt>
                      <c:pt idx="108">
                        <c:v>278183517</c:v>
                      </c:pt>
                      <c:pt idx="109">
                        <c:v>294772982</c:v>
                      </c:pt>
                      <c:pt idx="110">
                        <c:v>294941171</c:v>
                      </c:pt>
                      <c:pt idx="111">
                        <c:v>293408135</c:v>
                      </c:pt>
                      <c:pt idx="112">
                        <c:v>294242154</c:v>
                      </c:pt>
                      <c:pt idx="113">
                        <c:v>290829314</c:v>
                      </c:pt>
                      <c:pt idx="114">
                        <c:v>283161545</c:v>
                      </c:pt>
                      <c:pt idx="115">
                        <c:v>294185118</c:v>
                      </c:pt>
                      <c:pt idx="116">
                        <c:v>292669166</c:v>
                      </c:pt>
                      <c:pt idx="117">
                        <c:v>291918713</c:v>
                      </c:pt>
                      <c:pt idx="118">
                        <c:v>294994431</c:v>
                      </c:pt>
                      <c:pt idx="119">
                        <c:v>295204722</c:v>
                      </c:pt>
                      <c:pt idx="120">
                        <c:v>295102994</c:v>
                      </c:pt>
                      <c:pt idx="121">
                        <c:v>284596988</c:v>
                      </c:pt>
                      <c:pt idx="122">
                        <c:v>294284885</c:v>
                      </c:pt>
                      <c:pt idx="123">
                        <c:v>295386482</c:v>
                      </c:pt>
                      <c:pt idx="124">
                        <c:v>294668797</c:v>
                      </c:pt>
                      <c:pt idx="125">
                        <c:v>294404088</c:v>
                      </c:pt>
                      <c:pt idx="126">
                        <c:v>284964599</c:v>
                      </c:pt>
                      <c:pt idx="127">
                        <c:v>289220344</c:v>
                      </c:pt>
                      <c:pt idx="128">
                        <c:v>295145396</c:v>
                      </c:pt>
                      <c:pt idx="129">
                        <c:v>286917407</c:v>
                      </c:pt>
                      <c:pt idx="130">
                        <c:v>294565300</c:v>
                      </c:pt>
                      <c:pt idx="131">
                        <c:v>274811062</c:v>
                      </c:pt>
                      <c:pt idx="132">
                        <c:v>256057773</c:v>
                      </c:pt>
                      <c:pt idx="133">
                        <c:v>256015604</c:v>
                      </c:pt>
                      <c:pt idx="134">
                        <c:v>262485033</c:v>
                      </c:pt>
                      <c:pt idx="135">
                        <c:v>257359446</c:v>
                      </c:pt>
                      <c:pt idx="136">
                        <c:v>274186617</c:v>
                      </c:pt>
                      <c:pt idx="137">
                        <c:v>275806454</c:v>
                      </c:pt>
                      <c:pt idx="138">
                        <c:v>275099959</c:v>
                      </c:pt>
                      <c:pt idx="139">
                        <c:v>279326753</c:v>
                      </c:pt>
                      <c:pt idx="140">
                        <c:v>275384854</c:v>
                      </c:pt>
                      <c:pt idx="141">
                        <c:v>277650469</c:v>
                      </c:pt>
                      <c:pt idx="142">
                        <c:v>265587679</c:v>
                      </c:pt>
                      <c:pt idx="143">
                        <c:v>264124002</c:v>
                      </c:pt>
                      <c:pt idx="144">
                        <c:v>260493781</c:v>
                      </c:pt>
                      <c:pt idx="145">
                        <c:v>292129270</c:v>
                      </c:pt>
                      <c:pt idx="146">
                        <c:v>269564644</c:v>
                      </c:pt>
                      <c:pt idx="147">
                        <c:v>264800718</c:v>
                      </c:pt>
                      <c:pt idx="148">
                        <c:v>291997433</c:v>
                      </c:pt>
                      <c:pt idx="149">
                        <c:v>294821728</c:v>
                      </c:pt>
                      <c:pt idx="150">
                        <c:v>294446896</c:v>
                      </c:pt>
                      <c:pt idx="151">
                        <c:v>279734939</c:v>
                      </c:pt>
                      <c:pt idx="152">
                        <c:v>265745644</c:v>
                      </c:pt>
                      <c:pt idx="153">
                        <c:v>267643815</c:v>
                      </c:pt>
                      <c:pt idx="154">
                        <c:v>274927280</c:v>
                      </c:pt>
                      <c:pt idx="155">
                        <c:v>292907025</c:v>
                      </c:pt>
                      <c:pt idx="156">
                        <c:v>285715913</c:v>
                      </c:pt>
                      <c:pt idx="157">
                        <c:v>286858562</c:v>
                      </c:pt>
                      <c:pt idx="158">
                        <c:v>293161741</c:v>
                      </c:pt>
                      <c:pt idx="159">
                        <c:v>294737967</c:v>
                      </c:pt>
                      <c:pt idx="160">
                        <c:v>295579227</c:v>
                      </c:pt>
                      <c:pt idx="161">
                        <c:v>284525402</c:v>
                      </c:pt>
                      <c:pt idx="162">
                        <c:v>275141557</c:v>
                      </c:pt>
                      <c:pt idx="163">
                        <c:v>275623417</c:v>
                      </c:pt>
                      <c:pt idx="164">
                        <c:v>291161806</c:v>
                      </c:pt>
                      <c:pt idx="165">
                        <c:v>295794538</c:v>
                      </c:pt>
                      <c:pt idx="166">
                        <c:v>279362615</c:v>
                      </c:pt>
                      <c:pt idx="167">
                        <c:v>266553449</c:v>
                      </c:pt>
                      <c:pt idx="168">
                        <c:v>276837481</c:v>
                      </c:pt>
                      <c:pt idx="169">
                        <c:v>295208659</c:v>
                      </c:pt>
                      <c:pt idx="170">
                        <c:v>294743546</c:v>
                      </c:pt>
                      <c:pt idx="171">
                        <c:v>294196691</c:v>
                      </c:pt>
                      <c:pt idx="172">
                        <c:v>295289703</c:v>
                      </c:pt>
                      <c:pt idx="173">
                        <c:v>294547824</c:v>
                      </c:pt>
                      <c:pt idx="174">
                        <c:v>295424251</c:v>
                      </c:pt>
                      <c:pt idx="175">
                        <c:v>294211909</c:v>
                      </c:pt>
                      <c:pt idx="176">
                        <c:v>284569145</c:v>
                      </c:pt>
                      <c:pt idx="177">
                        <c:v>275039745</c:v>
                      </c:pt>
                      <c:pt idx="178">
                        <c:v>292824746</c:v>
                      </c:pt>
                      <c:pt idx="179">
                        <c:v>295601262</c:v>
                      </c:pt>
                      <c:pt idx="180">
                        <c:v>295672118</c:v>
                      </c:pt>
                      <c:pt idx="181">
                        <c:v>294892847</c:v>
                      </c:pt>
                      <c:pt idx="182">
                        <c:v>294888609</c:v>
                      </c:pt>
                      <c:pt idx="183">
                        <c:v>295354146</c:v>
                      </c:pt>
                      <c:pt idx="184">
                        <c:v>294814797</c:v>
                      </c:pt>
                      <c:pt idx="185">
                        <c:v>295694862</c:v>
                      </c:pt>
                      <c:pt idx="186">
                        <c:v>285000565</c:v>
                      </c:pt>
                      <c:pt idx="187">
                        <c:v>274249156</c:v>
                      </c:pt>
                      <c:pt idx="188">
                        <c:v>271918504</c:v>
                      </c:pt>
                      <c:pt idx="189">
                        <c:v>273854275</c:v>
                      </c:pt>
                      <c:pt idx="190">
                        <c:v>295126559</c:v>
                      </c:pt>
                      <c:pt idx="191">
                        <c:v>281051438</c:v>
                      </c:pt>
                      <c:pt idx="192">
                        <c:v>275104458</c:v>
                      </c:pt>
                      <c:pt idx="193">
                        <c:v>273236218</c:v>
                      </c:pt>
                      <c:pt idx="194">
                        <c:v>291455802</c:v>
                      </c:pt>
                      <c:pt idx="195">
                        <c:v>295636340</c:v>
                      </c:pt>
                      <c:pt idx="196">
                        <c:v>273873925</c:v>
                      </c:pt>
                      <c:pt idx="197">
                        <c:v>264979967</c:v>
                      </c:pt>
                      <c:pt idx="198">
                        <c:v>294011098</c:v>
                      </c:pt>
                      <c:pt idx="199">
                        <c:v>294628649</c:v>
                      </c:pt>
                      <c:pt idx="200">
                        <c:v>295097097</c:v>
                      </c:pt>
                      <c:pt idx="201">
                        <c:v>293581990</c:v>
                      </c:pt>
                      <c:pt idx="202">
                        <c:v>294565775</c:v>
                      </c:pt>
                      <c:pt idx="203">
                        <c:v>293887394</c:v>
                      </c:pt>
                      <c:pt idx="204">
                        <c:v>294964011</c:v>
                      </c:pt>
                      <c:pt idx="205">
                        <c:v>295010486</c:v>
                      </c:pt>
                      <c:pt idx="206">
                        <c:v>294599215</c:v>
                      </c:pt>
                      <c:pt idx="207">
                        <c:v>294976369</c:v>
                      </c:pt>
                      <c:pt idx="208">
                        <c:v>295440339</c:v>
                      </c:pt>
                      <c:pt idx="209">
                        <c:v>295137751</c:v>
                      </c:pt>
                      <c:pt idx="210">
                        <c:v>282589987</c:v>
                      </c:pt>
                      <c:pt idx="211">
                        <c:v>283124700</c:v>
                      </c:pt>
                      <c:pt idx="212">
                        <c:v>275136081</c:v>
                      </c:pt>
                      <c:pt idx="213">
                        <c:v>275412742</c:v>
                      </c:pt>
                      <c:pt idx="214">
                        <c:v>291000201</c:v>
                      </c:pt>
                      <c:pt idx="215">
                        <c:v>295743012</c:v>
                      </c:pt>
                      <c:pt idx="216">
                        <c:v>283751670</c:v>
                      </c:pt>
                      <c:pt idx="217">
                        <c:v>280611878</c:v>
                      </c:pt>
                      <c:pt idx="218">
                        <c:v>275814250</c:v>
                      </c:pt>
                      <c:pt idx="219">
                        <c:v>274634870</c:v>
                      </c:pt>
                      <c:pt idx="220">
                        <c:v>271958656</c:v>
                      </c:pt>
                      <c:pt idx="221">
                        <c:v>269828749</c:v>
                      </c:pt>
                      <c:pt idx="222">
                        <c:v>275635680</c:v>
                      </c:pt>
                      <c:pt idx="223">
                        <c:v>273882912</c:v>
                      </c:pt>
                      <c:pt idx="224">
                        <c:v>290274604</c:v>
                      </c:pt>
                      <c:pt idx="225">
                        <c:v>295235083</c:v>
                      </c:pt>
                      <c:pt idx="226">
                        <c:v>294800178</c:v>
                      </c:pt>
                      <c:pt idx="227">
                        <c:v>295183946</c:v>
                      </c:pt>
                      <c:pt idx="228">
                        <c:v>275104422</c:v>
                      </c:pt>
                      <c:pt idx="229">
                        <c:v>1459610276</c:v>
                      </c:pt>
                      <c:pt idx="230">
                        <c:v>2029052396</c:v>
                      </c:pt>
                      <c:pt idx="231">
                        <c:v>2028853883</c:v>
                      </c:pt>
                      <c:pt idx="232">
                        <c:v>2025532622</c:v>
                      </c:pt>
                      <c:pt idx="233">
                        <c:v>2024203772</c:v>
                      </c:pt>
                      <c:pt idx="234">
                        <c:v>2026357457</c:v>
                      </c:pt>
                      <c:pt idx="235">
                        <c:v>2027612164</c:v>
                      </c:pt>
                      <c:pt idx="236">
                        <c:v>2029949394</c:v>
                      </c:pt>
                      <c:pt idx="237">
                        <c:v>2025593097</c:v>
                      </c:pt>
                      <c:pt idx="238">
                        <c:v>2028038086</c:v>
                      </c:pt>
                      <c:pt idx="239">
                        <c:v>1914518362</c:v>
                      </c:pt>
                      <c:pt idx="240">
                        <c:v>2001614342</c:v>
                      </c:pt>
                      <c:pt idx="241">
                        <c:v>1957228579</c:v>
                      </c:pt>
                      <c:pt idx="242">
                        <c:v>1931366649</c:v>
                      </c:pt>
                      <c:pt idx="243">
                        <c:v>2022518409</c:v>
                      </c:pt>
                      <c:pt idx="244">
                        <c:v>1959501177</c:v>
                      </c:pt>
                      <c:pt idx="245">
                        <c:v>2017661983</c:v>
                      </c:pt>
                      <c:pt idx="246">
                        <c:v>2029234816</c:v>
                      </c:pt>
                      <c:pt idx="247">
                        <c:v>2022320247</c:v>
                      </c:pt>
                      <c:pt idx="248">
                        <c:v>2021876799</c:v>
                      </c:pt>
                      <c:pt idx="249">
                        <c:v>1968145640</c:v>
                      </c:pt>
                      <c:pt idx="250">
                        <c:v>1942540469</c:v>
                      </c:pt>
                      <c:pt idx="251">
                        <c:v>2012569763</c:v>
                      </c:pt>
                      <c:pt idx="252">
                        <c:v>1890342539</c:v>
                      </c:pt>
                      <c:pt idx="253">
                        <c:v>1987729515</c:v>
                      </c:pt>
                      <c:pt idx="254">
                        <c:v>2022926590</c:v>
                      </c:pt>
                      <c:pt idx="255">
                        <c:v>1963101971</c:v>
                      </c:pt>
                      <c:pt idx="256">
                        <c:v>2019296142</c:v>
                      </c:pt>
                      <c:pt idx="257">
                        <c:v>2028605855</c:v>
                      </c:pt>
                      <c:pt idx="258">
                        <c:v>2021632136</c:v>
                      </c:pt>
                      <c:pt idx="259">
                        <c:v>2024285916</c:v>
                      </c:pt>
                      <c:pt idx="260">
                        <c:v>2024200395</c:v>
                      </c:pt>
                      <c:pt idx="261">
                        <c:v>1982237734</c:v>
                      </c:pt>
                      <c:pt idx="262">
                        <c:v>1936850676</c:v>
                      </c:pt>
                      <c:pt idx="263">
                        <c:v>2007509008</c:v>
                      </c:pt>
                      <c:pt idx="264">
                        <c:v>2019416230</c:v>
                      </c:pt>
                      <c:pt idx="265">
                        <c:v>1882314532</c:v>
                      </c:pt>
                      <c:pt idx="266">
                        <c:v>2008619410</c:v>
                      </c:pt>
                      <c:pt idx="267">
                        <c:v>2027087605</c:v>
                      </c:pt>
                      <c:pt idx="268">
                        <c:v>2030480331</c:v>
                      </c:pt>
                      <c:pt idx="269">
                        <c:v>1963895780</c:v>
                      </c:pt>
                      <c:pt idx="270">
                        <c:v>2022785849</c:v>
                      </c:pt>
                      <c:pt idx="271">
                        <c:v>2026281753</c:v>
                      </c:pt>
                      <c:pt idx="272">
                        <c:v>2016809590</c:v>
                      </c:pt>
                      <c:pt idx="273">
                        <c:v>2021386178</c:v>
                      </c:pt>
                      <c:pt idx="274">
                        <c:v>2019304357</c:v>
                      </c:pt>
                      <c:pt idx="275">
                        <c:v>2018345545</c:v>
                      </c:pt>
                      <c:pt idx="276">
                        <c:v>1918192279</c:v>
                      </c:pt>
                      <c:pt idx="277">
                        <c:v>1978898036</c:v>
                      </c:pt>
                      <c:pt idx="278">
                        <c:v>2017056979</c:v>
                      </c:pt>
                      <c:pt idx="279">
                        <c:v>1993016350</c:v>
                      </c:pt>
                      <c:pt idx="280">
                        <c:v>2022041749</c:v>
                      </c:pt>
                      <c:pt idx="281">
                        <c:v>2022443433</c:v>
                      </c:pt>
                      <c:pt idx="282">
                        <c:v>1872028149</c:v>
                      </c:pt>
                      <c:pt idx="283">
                        <c:v>2025700231</c:v>
                      </c:pt>
                      <c:pt idx="284">
                        <c:v>2028346456</c:v>
                      </c:pt>
                      <c:pt idx="285">
                        <c:v>2028670251</c:v>
                      </c:pt>
                      <c:pt idx="286">
                        <c:v>2029678994</c:v>
                      </c:pt>
                      <c:pt idx="287">
                        <c:v>1999736492</c:v>
                      </c:pt>
                      <c:pt idx="288">
                        <c:v>1994072230</c:v>
                      </c:pt>
                      <c:pt idx="289">
                        <c:v>2030811098</c:v>
                      </c:pt>
                      <c:pt idx="290">
                        <c:v>2029943296</c:v>
                      </c:pt>
                      <c:pt idx="291">
                        <c:v>2026947708</c:v>
                      </c:pt>
                      <c:pt idx="292">
                        <c:v>2028138483</c:v>
                      </c:pt>
                      <c:pt idx="293">
                        <c:v>2025045710</c:v>
                      </c:pt>
                      <c:pt idx="294">
                        <c:v>2026247887</c:v>
                      </c:pt>
                      <c:pt idx="295">
                        <c:v>2028526911</c:v>
                      </c:pt>
                      <c:pt idx="296">
                        <c:v>2029983924</c:v>
                      </c:pt>
                      <c:pt idx="297">
                        <c:v>2025530326</c:v>
                      </c:pt>
                      <c:pt idx="298">
                        <c:v>2028815413</c:v>
                      </c:pt>
                      <c:pt idx="299">
                        <c:v>1951010964</c:v>
                      </c:pt>
                      <c:pt idx="300">
                        <c:v>1972973783</c:v>
                      </c:pt>
                      <c:pt idx="301">
                        <c:v>2019595117</c:v>
                      </c:pt>
                      <c:pt idx="302">
                        <c:v>2030987376</c:v>
                      </c:pt>
                      <c:pt idx="303">
                        <c:v>2028546032</c:v>
                      </c:pt>
                      <c:pt idx="304">
                        <c:v>2032922471</c:v>
                      </c:pt>
                      <c:pt idx="305">
                        <c:v>1932190825</c:v>
                      </c:pt>
                      <c:pt idx="306">
                        <c:v>1956862089</c:v>
                      </c:pt>
                      <c:pt idx="307">
                        <c:v>2022645064</c:v>
                      </c:pt>
                      <c:pt idx="308">
                        <c:v>2027045087</c:v>
                      </c:pt>
                      <c:pt idx="309">
                        <c:v>2022399519</c:v>
                      </c:pt>
                      <c:pt idx="310">
                        <c:v>2023658217</c:v>
                      </c:pt>
                      <c:pt idx="311">
                        <c:v>1981883892</c:v>
                      </c:pt>
                      <c:pt idx="312">
                        <c:v>1964146287</c:v>
                      </c:pt>
                      <c:pt idx="313">
                        <c:v>2023633587</c:v>
                      </c:pt>
                      <c:pt idx="314">
                        <c:v>2021917263</c:v>
                      </c:pt>
                      <c:pt idx="315">
                        <c:v>2020199840</c:v>
                      </c:pt>
                      <c:pt idx="316">
                        <c:v>2023088349</c:v>
                      </c:pt>
                      <c:pt idx="317">
                        <c:v>2020154575</c:v>
                      </c:pt>
                      <c:pt idx="318">
                        <c:v>2021748306</c:v>
                      </c:pt>
                      <c:pt idx="319">
                        <c:v>2020484421</c:v>
                      </c:pt>
                      <c:pt idx="320">
                        <c:v>2020331938</c:v>
                      </c:pt>
                      <c:pt idx="321">
                        <c:v>2020124315</c:v>
                      </c:pt>
                      <c:pt idx="322">
                        <c:v>2023195562</c:v>
                      </c:pt>
                      <c:pt idx="323">
                        <c:v>2019098365</c:v>
                      </c:pt>
                      <c:pt idx="324">
                        <c:v>2021006096</c:v>
                      </c:pt>
                      <c:pt idx="325">
                        <c:v>2021645185</c:v>
                      </c:pt>
                      <c:pt idx="326">
                        <c:v>2022893441</c:v>
                      </c:pt>
                      <c:pt idx="327">
                        <c:v>1984063267</c:v>
                      </c:pt>
                      <c:pt idx="328">
                        <c:v>1929298782</c:v>
                      </c:pt>
                      <c:pt idx="329">
                        <c:v>2011782923</c:v>
                      </c:pt>
                      <c:pt idx="330">
                        <c:v>2021333031</c:v>
                      </c:pt>
                      <c:pt idx="331">
                        <c:v>2017583828</c:v>
                      </c:pt>
                      <c:pt idx="332">
                        <c:v>2022721868</c:v>
                      </c:pt>
                      <c:pt idx="333">
                        <c:v>2021839748</c:v>
                      </c:pt>
                      <c:pt idx="334">
                        <c:v>2021928289</c:v>
                      </c:pt>
                      <c:pt idx="335">
                        <c:v>2018946474</c:v>
                      </c:pt>
                      <c:pt idx="336">
                        <c:v>2022146339</c:v>
                      </c:pt>
                      <c:pt idx="337">
                        <c:v>1870811579</c:v>
                      </c:pt>
                      <c:pt idx="338">
                        <c:v>2014847805</c:v>
                      </c:pt>
                      <c:pt idx="339">
                        <c:v>2022535019</c:v>
                      </c:pt>
                      <c:pt idx="340">
                        <c:v>2019037460</c:v>
                      </c:pt>
                      <c:pt idx="341">
                        <c:v>2023419939</c:v>
                      </c:pt>
                      <c:pt idx="342">
                        <c:v>2022127533</c:v>
                      </c:pt>
                      <c:pt idx="343">
                        <c:v>2027951133</c:v>
                      </c:pt>
                      <c:pt idx="344">
                        <c:v>2024128291</c:v>
                      </c:pt>
                      <c:pt idx="345">
                        <c:v>1961406603</c:v>
                      </c:pt>
                      <c:pt idx="346">
                        <c:v>2030115562</c:v>
                      </c:pt>
                      <c:pt idx="347">
                        <c:v>2030862359</c:v>
                      </c:pt>
                      <c:pt idx="348">
                        <c:v>2031473980</c:v>
                      </c:pt>
                      <c:pt idx="349">
                        <c:v>2030277746</c:v>
                      </c:pt>
                      <c:pt idx="350">
                        <c:v>2037253132</c:v>
                      </c:pt>
                      <c:pt idx="351">
                        <c:v>2032365405</c:v>
                      </c:pt>
                      <c:pt idx="352">
                        <c:v>2031683262</c:v>
                      </c:pt>
                      <c:pt idx="353">
                        <c:v>2028038758</c:v>
                      </c:pt>
                      <c:pt idx="354">
                        <c:v>2034424985</c:v>
                      </c:pt>
                      <c:pt idx="355">
                        <c:v>2034270896</c:v>
                      </c:pt>
                      <c:pt idx="356">
                        <c:v>2033544039</c:v>
                      </c:pt>
                      <c:pt idx="357">
                        <c:v>2032824684</c:v>
                      </c:pt>
                      <c:pt idx="358">
                        <c:v>2029199936</c:v>
                      </c:pt>
                      <c:pt idx="359">
                        <c:v>2032491190</c:v>
                      </c:pt>
                      <c:pt idx="360">
                        <c:v>2030287211</c:v>
                      </c:pt>
                      <c:pt idx="361">
                        <c:v>2032356409</c:v>
                      </c:pt>
                      <c:pt idx="362">
                        <c:v>2027987579</c:v>
                      </c:pt>
                      <c:pt idx="363">
                        <c:v>1942231925</c:v>
                      </c:pt>
                      <c:pt idx="364">
                        <c:v>1979856934</c:v>
                      </c:pt>
                      <c:pt idx="365">
                        <c:v>2016047399</c:v>
                      </c:pt>
                      <c:pt idx="366">
                        <c:v>2026338586</c:v>
                      </c:pt>
                      <c:pt idx="367">
                        <c:v>2027137918</c:v>
                      </c:pt>
                      <c:pt idx="368">
                        <c:v>2025553768</c:v>
                      </c:pt>
                      <c:pt idx="369">
                        <c:v>2023563666</c:v>
                      </c:pt>
                      <c:pt idx="370">
                        <c:v>2028608204</c:v>
                      </c:pt>
                      <c:pt idx="371">
                        <c:v>2031235956</c:v>
                      </c:pt>
                      <c:pt idx="372">
                        <c:v>2025510342</c:v>
                      </c:pt>
                      <c:pt idx="373">
                        <c:v>2024885454</c:v>
                      </c:pt>
                      <c:pt idx="374">
                        <c:v>2027851478</c:v>
                      </c:pt>
                      <c:pt idx="375">
                        <c:v>2028301500</c:v>
                      </c:pt>
                      <c:pt idx="376">
                        <c:v>1872627123</c:v>
                      </c:pt>
                      <c:pt idx="377">
                        <c:v>2021002747</c:v>
                      </c:pt>
                      <c:pt idx="378">
                        <c:v>2029176308</c:v>
                      </c:pt>
                      <c:pt idx="379">
                        <c:v>2029571073</c:v>
                      </c:pt>
                      <c:pt idx="380">
                        <c:v>2027285506</c:v>
                      </c:pt>
                      <c:pt idx="381">
                        <c:v>2031492102</c:v>
                      </c:pt>
                      <c:pt idx="382">
                        <c:v>2023192147</c:v>
                      </c:pt>
                      <c:pt idx="383">
                        <c:v>2026863037</c:v>
                      </c:pt>
                      <c:pt idx="384">
                        <c:v>2031055430</c:v>
                      </c:pt>
                      <c:pt idx="385">
                        <c:v>2025845604</c:v>
                      </c:pt>
                      <c:pt idx="386">
                        <c:v>2020229295</c:v>
                      </c:pt>
                      <c:pt idx="387">
                        <c:v>2028210646</c:v>
                      </c:pt>
                      <c:pt idx="388">
                        <c:v>1980604667</c:v>
                      </c:pt>
                      <c:pt idx="389">
                        <c:v>2003410867</c:v>
                      </c:pt>
                      <c:pt idx="390">
                        <c:v>2022100510</c:v>
                      </c:pt>
                      <c:pt idx="391">
                        <c:v>2018678120</c:v>
                      </c:pt>
                      <c:pt idx="392">
                        <c:v>2022392402</c:v>
                      </c:pt>
                      <c:pt idx="393">
                        <c:v>2020477401</c:v>
                      </c:pt>
                      <c:pt idx="394">
                        <c:v>2022461833</c:v>
                      </c:pt>
                      <c:pt idx="395">
                        <c:v>2021780646</c:v>
                      </c:pt>
                      <c:pt idx="396">
                        <c:v>2025583252</c:v>
                      </c:pt>
                      <c:pt idx="397">
                        <c:v>2024863970</c:v>
                      </c:pt>
                      <c:pt idx="398">
                        <c:v>2026146651</c:v>
                      </c:pt>
                      <c:pt idx="399">
                        <c:v>2020431921</c:v>
                      </c:pt>
                      <c:pt idx="400">
                        <c:v>2025838094</c:v>
                      </c:pt>
                      <c:pt idx="401">
                        <c:v>2014763665</c:v>
                      </c:pt>
                      <c:pt idx="402">
                        <c:v>2021229237</c:v>
                      </c:pt>
                      <c:pt idx="403">
                        <c:v>2024356376</c:v>
                      </c:pt>
                      <c:pt idx="404">
                        <c:v>2018379192</c:v>
                      </c:pt>
                      <c:pt idx="405">
                        <c:v>2025385253</c:v>
                      </c:pt>
                      <c:pt idx="406">
                        <c:v>2019632827</c:v>
                      </c:pt>
                      <c:pt idx="407">
                        <c:v>2022163428</c:v>
                      </c:pt>
                      <c:pt idx="408">
                        <c:v>2022074176</c:v>
                      </c:pt>
                      <c:pt idx="409">
                        <c:v>2025023788</c:v>
                      </c:pt>
                      <c:pt idx="410">
                        <c:v>2021042003</c:v>
                      </c:pt>
                      <c:pt idx="411">
                        <c:v>2026961039</c:v>
                      </c:pt>
                      <c:pt idx="412">
                        <c:v>2022997872</c:v>
                      </c:pt>
                      <c:pt idx="413">
                        <c:v>1934365507</c:v>
                      </c:pt>
                      <c:pt idx="414">
                        <c:v>1968591950</c:v>
                      </c:pt>
                      <c:pt idx="415">
                        <c:v>2008647568</c:v>
                      </c:pt>
                      <c:pt idx="416">
                        <c:v>2018376966</c:v>
                      </c:pt>
                      <c:pt idx="417">
                        <c:v>2023216409</c:v>
                      </c:pt>
                      <c:pt idx="418">
                        <c:v>2021501652</c:v>
                      </c:pt>
                      <c:pt idx="419">
                        <c:v>2019729286</c:v>
                      </c:pt>
                      <c:pt idx="420">
                        <c:v>2024783056</c:v>
                      </c:pt>
                      <c:pt idx="421">
                        <c:v>2023425859</c:v>
                      </c:pt>
                      <c:pt idx="422">
                        <c:v>2024138902</c:v>
                      </c:pt>
                      <c:pt idx="423">
                        <c:v>2022841204</c:v>
                      </c:pt>
                      <c:pt idx="424">
                        <c:v>2024100947</c:v>
                      </c:pt>
                      <c:pt idx="425">
                        <c:v>2023427447</c:v>
                      </c:pt>
                      <c:pt idx="426">
                        <c:v>2027240221</c:v>
                      </c:pt>
                      <c:pt idx="427">
                        <c:v>1892095578</c:v>
                      </c:pt>
                      <c:pt idx="428">
                        <c:v>2007957565</c:v>
                      </c:pt>
                      <c:pt idx="429">
                        <c:v>2026325186</c:v>
                      </c:pt>
                      <c:pt idx="430">
                        <c:v>2024907531</c:v>
                      </c:pt>
                      <c:pt idx="431">
                        <c:v>2021796178</c:v>
                      </c:pt>
                      <c:pt idx="432">
                        <c:v>2022060982</c:v>
                      </c:pt>
                      <c:pt idx="433">
                        <c:v>2019755637</c:v>
                      </c:pt>
                      <c:pt idx="434">
                        <c:v>2022382572</c:v>
                      </c:pt>
                      <c:pt idx="435">
                        <c:v>2020170505</c:v>
                      </c:pt>
                      <c:pt idx="436">
                        <c:v>2022367607</c:v>
                      </c:pt>
                      <c:pt idx="437">
                        <c:v>2022967175</c:v>
                      </c:pt>
                      <c:pt idx="438">
                        <c:v>2021038097</c:v>
                      </c:pt>
                      <c:pt idx="439">
                        <c:v>2022861666</c:v>
                      </c:pt>
                      <c:pt idx="440">
                        <c:v>2025567589</c:v>
                      </c:pt>
                      <c:pt idx="441">
                        <c:v>1965932334</c:v>
                      </c:pt>
                      <c:pt idx="442">
                        <c:v>2018208370</c:v>
                      </c:pt>
                      <c:pt idx="443">
                        <c:v>2017802429</c:v>
                      </c:pt>
                      <c:pt idx="444">
                        <c:v>2017185993</c:v>
                      </c:pt>
                      <c:pt idx="445">
                        <c:v>2014534356</c:v>
                      </c:pt>
                      <c:pt idx="446">
                        <c:v>855529104</c:v>
                      </c:pt>
                      <c:pt idx="447">
                        <c:v>293356564</c:v>
                      </c:pt>
                      <c:pt idx="448">
                        <c:v>298225717</c:v>
                      </c:pt>
                      <c:pt idx="449">
                        <c:v>298225418</c:v>
                      </c:pt>
                      <c:pt idx="450">
                        <c:v>299266773</c:v>
                      </c:pt>
                      <c:pt idx="451">
                        <c:v>278877848</c:v>
                      </c:pt>
                      <c:pt idx="452">
                        <c:v>279033400</c:v>
                      </c:pt>
                      <c:pt idx="453">
                        <c:v>277465554</c:v>
                      </c:pt>
                      <c:pt idx="454">
                        <c:v>278254319</c:v>
                      </c:pt>
                      <c:pt idx="455">
                        <c:v>278631128</c:v>
                      </c:pt>
                      <c:pt idx="456">
                        <c:v>297741297</c:v>
                      </c:pt>
                      <c:pt idx="457">
                        <c:v>284688299</c:v>
                      </c:pt>
                      <c:pt idx="458">
                        <c:v>298742607</c:v>
                      </c:pt>
                      <c:pt idx="459">
                        <c:v>298370701</c:v>
                      </c:pt>
                      <c:pt idx="460">
                        <c:v>299036099</c:v>
                      </c:pt>
                      <c:pt idx="461">
                        <c:v>278834982</c:v>
                      </c:pt>
                      <c:pt idx="462">
                        <c:v>278607105</c:v>
                      </c:pt>
                      <c:pt idx="463">
                        <c:v>283809458</c:v>
                      </c:pt>
                      <c:pt idx="464">
                        <c:v>299218757</c:v>
                      </c:pt>
                      <c:pt idx="465">
                        <c:v>298886542</c:v>
                      </c:pt>
                      <c:pt idx="466">
                        <c:v>278138208</c:v>
                      </c:pt>
                      <c:pt idx="467">
                        <c:v>276260458</c:v>
                      </c:pt>
                      <c:pt idx="468">
                        <c:v>273082551</c:v>
                      </c:pt>
                      <c:pt idx="469">
                        <c:v>278756875</c:v>
                      </c:pt>
                      <c:pt idx="470">
                        <c:v>278698250</c:v>
                      </c:pt>
                      <c:pt idx="471">
                        <c:v>259096683</c:v>
                      </c:pt>
                      <c:pt idx="472">
                        <c:v>259866439</c:v>
                      </c:pt>
                      <c:pt idx="473">
                        <c:v>268744019</c:v>
                      </c:pt>
                      <c:pt idx="474">
                        <c:v>268707816</c:v>
                      </c:pt>
                      <c:pt idx="475">
                        <c:v>276143294</c:v>
                      </c:pt>
                      <c:pt idx="476">
                        <c:v>278154835</c:v>
                      </c:pt>
                      <c:pt idx="477">
                        <c:v>273414917</c:v>
                      </c:pt>
                      <c:pt idx="478">
                        <c:v>271477138</c:v>
                      </c:pt>
                      <c:pt idx="479">
                        <c:v>279737938</c:v>
                      </c:pt>
                      <c:pt idx="480">
                        <c:v>298444358</c:v>
                      </c:pt>
                      <c:pt idx="481">
                        <c:v>278585578</c:v>
                      </c:pt>
                      <c:pt idx="482">
                        <c:v>278241578</c:v>
                      </c:pt>
                      <c:pt idx="483">
                        <c:v>278561361</c:v>
                      </c:pt>
                      <c:pt idx="484">
                        <c:v>278606413</c:v>
                      </c:pt>
                      <c:pt idx="485">
                        <c:v>283331610</c:v>
                      </c:pt>
                      <c:pt idx="486">
                        <c:v>298439971</c:v>
                      </c:pt>
                      <c:pt idx="487">
                        <c:v>298456795</c:v>
                      </c:pt>
                      <c:pt idx="488">
                        <c:v>298817171</c:v>
                      </c:pt>
                      <c:pt idx="489">
                        <c:v>283566463</c:v>
                      </c:pt>
                      <c:pt idx="490">
                        <c:v>297700590</c:v>
                      </c:pt>
                      <c:pt idx="491">
                        <c:v>278391175</c:v>
                      </c:pt>
                      <c:pt idx="492">
                        <c:v>277181562</c:v>
                      </c:pt>
                      <c:pt idx="493">
                        <c:v>277753191</c:v>
                      </c:pt>
                      <c:pt idx="494">
                        <c:v>278744053</c:v>
                      </c:pt>
                      <c:pt idx="495">
                        <c:v>278443977</c:v>
                      </c:pt>
                      <c:pt idx="496">
                        <c:v>278726961</c:v>
                      </c:pt>
                      <c:pt idx="497">
                        <c:v>278605044</c:v>
                      </c:pt>
                      <c:pt idx="498">
                        <c:v>292604866</c:v>
                      </c:pt>
                      <c:pt idx="499">
                        <c:v>296693893</c:v>
                      </c:pt>
                      <c:pt idx="500">
                        <c:v>285944643</c:v>
                      </c:pt>
                      <c:pt idx="501">
                        <c:v>278467308</c:v>
                      </c:pt>
                      <c:pt idx="502">
                        <c:v>278193865</c:v>
                      </c:pt>
                      <c:pt idx="503">
                        <c:v>277738006</c:v>
                      </c:pt>
                      <c:pt idx="504">
                        <c:v>278709245</c:v>
                      </c:pt>
                      <c:pt idx="505">
                        <c:v>278330832</c:v>
                      </c:pt>
                      <c:pt idx="506">
                        <c:v>278580466</c:v>
                      </c:pt>
                      <c:pt idx="507">
                        <c:v>125896263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D6F-4266-A54A-ECFB542F70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canneal!$E$2:$E$509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122687447</c:v>
                      </c:pt>
                      <c:pt idx="1">
                        <c:v>120228517</c:v>
                      </c:pt>
                      <c:pt idx="2">
                        <c:v>123958223</c:v>
                      </c:pt>
                      <c:pt idx="3">
                        <c:v>134957504</c:v>
                      </c:pt>
                      <c:pt idx="4">
                        <c:v>140521128</c:v>
                      </c:pt>
                      <c:pt idx="5">
                        <c:v>154459876</c:v>
                      </c:pt>
                      <c:pt idx="6">
                        <c:v>148991306</c:v>
                      </c:pt>
                      <c:pt idx="7">
                        <c:v>138908964</c:v>
                      </c:pt>
                      <c:pt idx="8">
                        <c:v>142396020</c:v>
                      </c:pt>
                      <c:pt idx="9">
                        <c:v>142369649</c:v>
                      </c:pt>
                      <c:pt idx="10">
                        <c:v>149675003</c:v>
                      </c:pt>
                      <c:pt idx="11">
                        <c:v>156776690</c:v>
                      </c:pt>
                      <c:pt idx="12">
                        <c:v>159190301</c:v>
                      </c:pt>
                      <c:pt idx="13">
                        <c:v>160509440</c:v>
                      </c:pt>
                      <c:pt idx="14">
                        <c:v>167251308</c:v>
                      </c:pt>
                      <c:pt idx="15">
                        <c:v>173423160</c:v>
                      </c:pt>
                      <c:pt idx="16">
                        <c:v>168927935</c:v>
                      </c:pt>
                      <c:pt idx="17">
                        <c:v>153535029</c:v>
                      </c:pt>
                      <c:pt idx="18">
                        <c:v>159499495</c:v>
                      </c:pt>
                      <c:pt idx="19">
                        <c:v>167817560</c:v>
                      </c:pt>
                      <c:pt idx="20">
                        <c:v>166908647</c:v>
                      </c:pt>
                      <c:pt idx="21">
                        <c:v>166443647</c:v>
                      </c:pt>
                      <c:pt idx="22">
                        <c:v>170513260</c:v>
                      </c:pt>
                      <c:pt idx="23">
                        <c:v>170365644</c:v>
                      </c:pt>
                      <c:pt idx="24">
                        <c:v>172190965</c:v>
                      </c:pt>
                      <c:pt idx="25">
                        <c:v>172516592</c:v>
                      </c:pt>
                      <c:pt idx="26">
                        <c:v>171773535</c:v>
                      </c:pt>
                      <c:pt idx="27">
                        <c:v>171728421</c:v>
                      </c:pt>
                      <c:pt idx="28">
                        <c:v>172229430</c:v>
                      </c:pt>
                      <c:pt idx="29">
                        <c:v>175998434</c:v>
                      </c:pt>
                      <c:pt idx="30">
                        <c:v>182051847</c:v>
                      </c:pt>
                      <c:pt idx="31">
                        <c:v>179134851</c:v>
                      </c:pt>
                      <c:pt idx="32">
                        <c:v>162167467</c:v>
                      </c:pt>
                      <c:pt idx="33">
                        <c:v>192350561</c:v>
                      </c:pt>
                      <c:pt idx="34">
                        <c:v>194117197</c:v>
                      </c:pt>
                      <c:pt idx="35">
                        <c:v>194338206</c:v>
                      </c:pt>
                      <c:pt idx="36">
                        <c:v>181242413</c:v>
                      </c:pt>
                      <c:pt idx="37">
                        <c:v>169923728</c:v>
                      </c:pt>
                      <c:pt idx="38">
                        <c:v>177826256</c:v>
                      </c:pt>
                      <c:pt idx="39">
                        <c:v>185083608</c:v>
                      </c:pt>
                      <c:pt idx="40">
                        <c:v>197933763</c:v>
                      </c:pt>
                      <c:pt idx="41">
                        <c:v>188501983</c:v>
                      </c:pt>
                      <c:pt idx="42">
                        <c:v>177341793</c:v>
                      </c:pt>
                      <c:pt idx="43">
                        <c:v>191888034</c:v>
                      </c:pt>
                      <c:pt idx="44">
                        <c:v>194350593</c:v>
                      </c:pt>
                      <c:pt idx="45">
                        <c:v>196582778</c:v>
                      </c:pt>
                      <c:pt idx="46">
                        <c:v>193610564</c:v>
                      </c:pt>
                      <c:pt idx="47">
                        <c:v>184052061</c:v>
                      </c:pt>
                      <c:pt idx="48">
                        <c:v>185269617</c:v>
                      </c:pt>
                      <c:pt idx="49">
                        <c:v>197693760</c:v>
                      </c:pt>
                      <c:pt idx="50">
                        <c:v>196109445</c:v>
                      </c:pt>
                      <c:pt idx="51">
                        <c:v>195008040</c:v>
                      </c:pt>
                      <c:pt idx="52">
                        <c:v>197848998</c:v>
                      </c:pt>
                      <c:pt idx="53">
                        <c:v>201851623</c:v>
                      </c:pt>
                      <c:pt idx="54">
                        <c:v>202625936</c:v>
                      </c:pt>
                      <c:pt idx="55">
                        <c:v>203427857</c:v>
                      </c:pt>
                      <c:pt idx="56">
                        <c:v>197338195</c:v>
                      </c:pt>
                      <c:pt idx="57">
                        <c:v>187519198</c:v>
                      </c:pt>
                      <c:pt idx="58">
                        <c:v>187427346</c:v>
                      </c:pt>
                      <c:pt idx="59">
                        <c:v>187580820</c:v>
                      </c:pt>
                      <c:pt idx="60">
                        <c:v>188399647</c:v>
                      </c:pt>
                      <c:pt idx="61">
                        <c:v>198049736</c:v>
                      </c:pt>
                      <c:pt idx="62">
                        <c:v>186264050</c:v>
                      </c:pt>
                      <c:pt idx="63">
                        <c:v>185012235</c:v>
                      </c:pt>
                      <c:pt idx="64">
                        <c:v>188363817</c:v>
                      </c:pt>
                      <c:pt idx="65">
                        <c:v>206151488</c:v>
                      </c:pt>
                      <c:pt idx="66">
                        <c:v>205557141</c:v>
                      </c:pt>
                      <c:pt idx="67">
                        <c:v>206176920</c:v>
                      </c:pt>
                      <c:pt idx="68">
                        <c:v>187045144</c:v>
                      </c:pt>
                      <c:pt idx="69">
                        <c:v>188100148</c:v>
                      </c:pt>
                      <c:pt idx="70">
                        <c:v>200400093</c:v>
                      </c:pt>
                      <c:pt idx="71">
                        <c:v>191901232</c:v>
                      </c:pt>
                      <c:pt idx="72">
                        <c:v>201841601</c:v>
                      </c:pt>
                      <c:pt idx="73">
                        <c:v>202184881</c:v>
                      </c:pt>
                      <c:pt idx="74">
                        <c:v>204549416</c:v>
                      </c:pt>
                      <c:pt idx="75">
                        <c:v>208608039</c:v>
                      </c:pt>
                      <c:pt idx="76">
                        <c:v>207902831</c:v>
                      </c:pt>
                      <c:pt idx="77">
                        <c:v>209256166</c:v>
                      </c:pt>
                      <c:pt idx="78">
                        <c:v>208781608</c:v>
                      </c:pt>
                      <c:pt idx="79">
                        <c:v>206459166</c:v>
                      </c:pt>
                      <c:pt idx="80">
                        <c:v>209562835</c:v>
                      </c:pt>
                      <c:pt idx="81">
                        <c:v>205352394</c:v>
                      </c:pt>
                      <c:pt idx="82">
                        <c:v>194251407</c:v>
                      </c:pt>
                      <c:pt idx="83">
                        <c:v>191308748</c:v>
                      </c:pt>
                      <c:pt idx="84">
                        <c:v>190494053</c:v>
                      </c:pt>
                      <c:pt idx="85">
                        <c:v>200316112</c:v>
                      </c:pt>
                      <c:pt idx="86">
                        <c:v>201350920</c:v>
                      </c:pt>
                      <c:pt idx="87">
                        <c:v>192966246</c:v>
                      </c:pt>
                      <c:pt idx="88">
                        <c:v>193150718</c:v>
                      </c:pt>
                      <c:pt idx="89">
                        <c:v>209565882</c:v>
                      </c:pt>
                      <c:pt idx="90">
                        <c:v>202759909</c:v>
                      </c:pt>
                      <c:pt idx="91">
                        <c:v>203348177</c:v>
                      </c:pt>
                      <c:pt idx="92">
                        <c:v>200714534</c:v>
                      </c:pt>
                      <c:pt idx="93">
                        <c:v>207553346</c:v>
                      </c:pt>
                      <c:pt idx="94">
                        <c:v>207935191</c:v>
                      </c:pt>
                      <c:pt idx="95">
                        <c:v>210538663</c:v>
                      </c:pt>
                      <c:pt idx="96">
                        <c:v>196953573</c:v>
                      </c:pt>
                      <c:pt idx="97">
                        <c:v>183574364</c:v>
                      </c:pt>
                      <c:pt idx="98">
                        <c:v>200959387</c:v>
                      </c:pt>
                      <c:pt idx="99">
                        <c:v>211901890</c:v>
                      </c:pt>
                      <c:pt idx="100">
                        <c:v>212012232</c:v>
                      </c:pt>
                      <c:pt idx="101">
                        <c:v>210707558</c:v>
                      </c:pt>
                      <c:pt idx="102">
                        <c:v>211833979</c:v>
                      </c:pt>
                      <c:pt idx="103">
                        <c:v>199238596</c:v>
                      </c:pt>
                      <c:pt idx="104">
                        <c:v>211656575</c:v>
                      </c:pt>
                      <c:pt idx="105">
                        <c:v>210036668</c:v>
                      </c:pt>
                      <c:pt idx="106">
                        <c:v>203295450</c:v>
                      </c:pt>
                      <c:pt idx="107">
                        <c:v>195338775</c:v>
                      </c:pt>
                      <c:pt idx="108">
                        <c:v>197172596</c:v>
                      </c:pt>
                      <c:pt idx="109">
                        <c:v>212419326</c:v>
                      </c:pt>
                      <c:pt idx="110">
                        <c:v>212693724</c:v>
                      </c:pt>
                      <c:pt idx="111">
                        <c:v>211341737</c:v>
                      </c:pt>
                      <c:pt idx="112">
                        <c:v>211926523</c:v>
                      </c:pt>
                      <c:pt idx="113">
                        <c:v>208765856</c:v>
                      </c:pt>
                      <c:pt idx="114">
                        <c:v>205891564</c:v>
                      </c:pt>
                      <c:pt idx="115">
                        <c:v>210761255</c:v>
                      </c:pt>
                      <c:pt idx="116">
                        <c:v>207523387</c:v>
                      </c:pt>
                      <c:pt idx="117">
                        <c:v>206202916</c:v>
                      </c:pt>
                      <c:pt idx="118">
                        <c:v>207231728</c:v>
                      </c:pt>
                      <c:pt idx="119">
                        <c:v>208704898</c:v>
                      </c:pt>
                      <c:pt idx="120">
                        <c:v>212422236</c:v>
                      </c:pt>
                      <c:pt idx="121">
                        <c:v>204149375</c:v>
                      </c:pt>
                      <c:pt idx="122">
                        <c:v>212864171</c:v>
                      </c:pt>
                      <c:pt idx="123">
                        <c:v>211047763</c:v>
                      </c:pt>
                      <c:pt idx="124">
                        <c:v>210704902</c:v>
                      </c:pt>
                      <c:pt idx="125">
                        <c:v>214633137</c:v>
                      </c:pt>
                      <c:pt idx="126">
                        <c:v>203395732</c:v>
                      </c:pt>
                      <c:pt idx="127">
                        <c:v>208287142</c:v>
                      </c:pt>
                      <c:pt idx="128">
                        <c:v>214032460</c:v>
                      </c:pt>
                      <c:pt idx="129">
                        <c:v>206671652</c:v>
                      </c:pt>
                      <c:pt idx="130">
                        <c:v>213637187</c:v>
                      </c:pt>
                      <c:pt idx="131">
                        <c:v>197964330</c:v>
                      </c:pt>
                      <c:pt idx="132">
                        <c:v>178804649</c:v>
                      </c:pt>
                      <c:pt idx="133">
                        <c:v>179795794</c:v>
                      </c:pt>
                      <c:pt idx="134">
                        <c:v>185635091</c:v>
                      </c:pt>
                      <c:pt idx="135">
                        <c:v>183630072</c:v>
                      </c:pt>
                      <c:pt idx="136">
                        <c:v>196421044</c:v>
                      </c:pt>
                      <c:pt idx="137">
                        <c:v>195764054</c:v>
                      </c:pt>
                      <c:pt idx="138">
                        <c:v>196717898</c:v>
                      </c:pt>
                      <c:pt idx="139">
                        <c:v>198823833</c:v>
                      </c:pt>
                      <c:pt idx="140">
                        <c:v>197191926</c:v>
                      </c:pt>
                      <c:pt idx="141">
                        <c:v>199666764</c:v>
                      </c:pt>
                      <c:pt idx="142">
                        <c:v>185945533</c:v>
                      </c:pt>
                      <c:pt idx="143">
                        <c:v>182181053</c:v>
                      </c:pt>
                      <c:pt idx="144">
                        <c:v>184603609</c:v>
                      </c:pt>
                      <c:pt idx="145">
                        <c:v>210461185</c:v>
                      </c:pt>
                      <c:pt idx="146">
                        <c:v>194445519</c:v>
                      </c:pt>
                      <c:pt idx="147">
                        <c:v>187198532</c:v>
                      </c:pt>
                      <c:pt idx="148">
                        <c:v>213882040</c:v>
                      </c:pt>
                      <c:pt idx="149">
                        <c:v>215235778</c:v>
                      </c:pt>
                      <c:pt idx="150">
                        <c:v>214515619</c:v>
                      </c:pt>
                      <c:pt idx="151">
                        <c:v>201274986</c:v>
                      </c:pt>
                      <c:pt idx="152">
                        <c:v>189269487</c:v>
                      </c:pt>
                      <c:pt idx="153">
                        <c:v>191382668</c:v>
                      </c:pt>
                      <c:pt idx="154">
                        <c:v>197688635</c:v>
                      </c:pt>
                      <c:pt idx="155">
                        <c:v>214334204</c:v>
                      </c:pt>
                      <c:pt idx="156">
                        <c:v>206906841</c:v>
                      </c:pt>
                      <c:pt idx="157">
                        <c:v>209987991</c:v>
                      </c:pt>
                      <c:pt idx="158">
                        <c:v>212875108</c:v>
                      </c:pt>
                      <c:pt idx="159">
                        <c:v>215271957</c:v>
                      </c:pt>
                      <c:pt idx="160">
                        <c:v>215983221</c:v>
                      </c:pt>
                      <c:pt idx="161">
                        <c:v>205931290</c:v>
                      </c:pt>
                      <c:pt idx="162">
                        <c:v>197862581</c:v>
                      </c:pt>
                      <c:pt idx="163">
                        <c:v>198156900</c:v>
                      </c:pt>
                      <c:pt idx="164">
                        <c:v>211684780</c:v>
                      </c:pt>
                      <c:pt idx="165">
                        <c:v>216503181</c:v>
                      </c:pt>
                      <c:pt idx="166">
                        <c:v>198534074</c:v>
                      </c:pt>
                      <c:pt idx="167">
                        <c:v>190059374</c:v>
                      </c:pt>
                      <c:pt idx="168">
                        <c:v>199041054</c:v>
                      </c:pt>
                      <c:pt idx="169">
                        <c:v>214724648</c:v>
                      </c:pt>
                      <c:pt idx="170">
                        <c:v>211202552</c:v>
                      </c:pt>
                      <c:pt idx="171">
                        <c:v>210477012</c:v>
                      </c:pt>
                      <c:pt idx="172">
                        <c:v>214848768</c:v>
                      </c:pt>
                      <c:pt idx="173">
                        <c:v>212978537</c:v>
                      </c:pt>
                      <c:pt idx="174">
                        <c:v>210030410</c:v>
                      </c:pt>
                      <c:pt idx="175">
                        <c:v>210726754</c:v>
                      </c:pt>
                      <c:pt idx="176">
                        <c:v>206051088</c:v>
                      </c:pt>
                      <c:pt idx="177">
                        <c:v>198205278</c:v>
                      </c:pt>
                      <c:pt idx="178">
                        <c:v>216831729</c:v>
                      </c:pt>
                      <c:pt idx="179">
                        <c:v>215466936</c:v>
                      </c:pt>
                      <c:pt idx="180">
                        <c:v>216634147</c:v>
                      </c:pt>
                      <c:pt idx="181">
                        <c:v>215699483</c:v>
                      </c:pt>
                      <c:pt idx="182">
                        <c:v>216157340</c:v>
                      </c:pt>
                      <c:pt idx="183">
                        <c:v>216928725</c:v>
                      </c:pt>
                      <c:pt idx="184">
                        <c:v>216537433</c:v>
                      </c:pt>
                      <c:pt idx="185">
                        <c:v>217264803</c:v>
                      </c:pt>
                      <c:pt idx="186">
                        <c:v>207550566</c:v>
                      </c:pt>
                      <c:pt idx="187">
                        <c:v>198533550</c:v>
                      </c:pt>
                      <c:pt idx="188">
                        <c:v>196502822</c:v>
                      </c:pt>
                      <c:pt idx="189">
                        <c:v>197440961</c:v>
                      </c:pt>
                      <c:pt idx="190">
                        <c:v>215919908</c:v>
                      </c:pt>
                      <c:pt idx="191">
                        <c:v>202911671</c:v>
                      </c:pt>
                      <c:pt idx="192">
                        <c:v>199150457</c:v>
                      </c:pt>
                      <c:pt idx="193">
                        <c:v>198552229</c:v>
                      </c:pt>
                      <c:pt idx="194">
                        <c:v>214458243</c:v>
                      </c:pt>
                      <c:pt idx="195">
                        <c:v>216253284</c:v>
                      </c:pt>
                      <c:pt idx="196">
                        <c:v>194997879</c:v>
                      </c:pt>
                      <c:pt idx="197">
                        <c:v>184700184</c:v>
                      </c:pt>
                      <c:pt idx="198">
                        <c:v>209821858</c:v>
                      </c:pt>
                      <c:pt idx="199">
                        <c:v>213657103</c:v>
                      </c:pt>
                      <c:pt idx="200">
                        <c:v>214521112</c:v>
                      </c:pt>
                      <c:pt idx="201">
                        <c:v>210614788</c:v>
                      </c:pt>
                      <c:pt idx="202">
                        <c:v>210279779</c:v>
                      </c:pt>
                      <c:pt idx="203">
                        <c:v>211923418</c:v>
                      </c:pt>
                      <c:pt idx="204">
                        <c:v>216277626</c:v>
                      </c:pt>
                      <c:pt idx="205">
                        <c:v>217351868</c:v>
                      </c:pt>
                      <c:pt idx="206">
                        <c:v>217306842</c:v>
                      </c:pt>
                      <c:pt idx="207">
                        <c:v>217243590</c:v>
                      </c:pt>
                      <c:pt idx="208">
                        <c:v>217107394</c:v>
                      </c:pt>
                      <c:pt idx="209">
                        <c:v>217099231</c:v>
                      </c:pt>
                      <c:pt idx="210">
                        <c:v>208710771</c:v>
                      </c:pt>
                      <c:pt idx="211">
                        <c:v>207329126</c:v>
                      </c:pt>
                      <c:pt idx="212">
                        <c:v>200343229</c:v>
                      </c:pt>
                      <c:pt idx="213">
                        <c:v>200257412</c:v>
                      </c:pt>
                      <c:pt idx="214">
                        <c:v>213250354</c:v>
                      </c:pt>
                      <c:pt idx="215">
                        <c:v>218235909</c:v>
                      </c:pt>
                      <c:pt idx="216">
                        <c:v>205504631</c:v>
                      </c:pt>
                      <c:pt idx="217">
                        <c:v>201411169</c:v>
                      </c:pt>
                      <c:pt idx="218">
                        <c:v>199715239</c:v>
                      </c:pt>
                      <c:pt idx="219">
                        <c:v>199943907</c:v>
                      </c:pt>
                      <c:pt idx="220">
                        <c:v>197070273</c:v>
                      </c:pt>
                      <c:pt idx="221">
                        <c:v>196165482</c:v>
                      </c:pt>
                      <c:pt idx="222">
                        <c:v>199451806</c:v>
                      </c:pt>
                      <c:pt idx="223">
                        <c:v>198623392</c:v>
                      </c:pt>
                      <c:pt idx="224">
                        <c:v>214637531</c:v>
                      </c:pt>
                      <c:pt idx="225">
                        <c:v>215133433</c:v>
                      </c:pt>
                      <c:pt idx="226">
                        <c:v>213238812</c:v>
                      </c:pt>
                      <c:pt idx="227">
                        <c:v>218072951</c:v>
                      </c:pt>
                      <c:pt idx="228">
                        <c:v>198084764</c:v>
                      </c:pt>
                      <c:pt idx="229">
                        <c:v>1211426682</c:v>
                      </c:pt>
                      <c:pt idx="230">
                        <c:v>1692321892</c:v>
                      </c:pt>
                      <c:pt idx="231">
                        <c:v>1695828822</c:v>
                      </c:pt>
                      <c:pt idx="232">
                        <c:v>1688942715</c:v>
                      </c:pt>
                      <c:pt idx="233">
                        <c:v>1687633270</c:v>
                      </c:pt>
                      <c:pt idx="234">
                        <c:v>1689094927</c:v>
                      </c:pt>
                      <c:pt idx="235">
                        <c:v>1690093073</c:v>
                      </c:pt>
                      <c:pt idx="236">
                        <c:v>1692251850</c:v>
                      </c:pt>
                      <c:pt idx="237">
                        <c:v>1695468236</c:v>
                      </c:pt>
                      <c:pt idx="238">
                        <c:v>1715326765</c:v>
                      </c:pt>
                      <c:pt idx="239">
                        <c:v>1622800228</c:v>
                      </c:pt>
                      <c:pt idx="240">
                        <c:v>1702169200</c:v>
                      </c:pt>
                      <c:pt idx="241">
                        <c:v>1673384121</c:v>
                      </c:pt>
                      <c:pt idx="242">
                        <c:v>1634186625</c:v>
                      </c:pt>
                      <c:pt idx="243">
                        <c:v>1696182828</c:v>
                      </c:pt>
                      <c:pt idx="244">
                        <c:v>1639629867</c:v>
                      </c:pt>
                      <c:pt idx="245">
                        <c:v>1696382287</c:v>
                      </c:pt>
                      <c:pt idx="246">
                        <c:v>1724159906</c:v>
                      </c:pt>
                      <c:pt idx="247">
                        <c:v>1721820560</c:v>
                      </c:pt>
                      <c:pt idx="248">
                        <c:v>1720747538</c:v>
                      </c:pt>
                      <c:pt idx="249">
                        <c:v>1677315095</c:v>
                      </c:pt>
                      <c:pt idx="250">
                        <c:v>1650342694</c:v>
                      </c:pt>
                      <c:pt idx="251">
                        <c:v>1712956575</c:v>
                      </c:pt>
                      <c:pt idx="252">
                        <c:v>1601728846</c:v>
                      </c:pt>
                      <c:pt idx="253">
                        <c:v>1680393419</c:v>
                      </c:pt>
                      <c:pt idx="254">
                        <c:v>1691142202</c:v>
                      </c:pt>
                      <c:pt idx="255">
                        <c:v>1648193153</c:v>
                      </c:pt>
                      <c:pt idx="256">
                        <c:v>1711286304</c:v>
                      </c:pt>
                      <c:pt idx="257">
                        <c:v>1726676592</c:v>
                      </c:pt>
                      <c:pt idx="258">
                        <c:v>1722444718</c:v>
                      </c:pt>
                      <c:pt idx="259">
                        <c:v>1722973273</c:v>
                      </c:pt>
                      <c:pt idx="260">
                        <c:v>1723005444</c:v>
                      </c:pt>
                      <c:pt idx="261">
                        <c:v>1688318610</c:v>
                      </c:pt>
                      <c:pt idx="262">
                        <c:v>1644219404</c:v>
                      </c:pt>
                      <c:pt idx="263">
                        <c:v>1708221319</c:v>
                      </c:pt>
                      <c:pt idx="264">
                        <c:v>1710277813</c:v>
                      </c:pt>
                      <c:pt idx="265">
                        <c:v>1597893570</c:v>
                      </c:pt>
                      <c:pt idx="266">
                        <c:v>1709724891</c:v>
                      </c:pt>
                      <c:pt idx="267">
                        <c:v>1720650672</c:v>
                      </c:pt>
                      <c:pt idx="268">
                        <c:v>1728205933</c:v>
                      </c:pt>
                      <c:pt idx="269">
                        <c:v>1670252342</c:v>
                      </c:pt>
                      <c:pt idx="270">
                        <c:v>1720713790</c:v>
                      </c:pt>
                      <c:pt idx="271">
                        <c:v>1724842528</c:v>
                      </c:pt>
                      <c:pt idx="272">
                        <c:v>1702496566</c:v>
                      </c:pt>
                      <c:pt idx="273">
                        <c:v>1688404768</c:v>
                      </c:pt>
                      <c:pt idx="274">
                        <c:v>1688596304</c:v>
                      </c:pt>
                      <c:pt idx="275">
                        <c:v>1689134796</c:v>
                      </c:pt>
                      <c:pt idx="276">
                        <c:v>1611562907</c:v>
                      </c:pt>
                      <c:pt idx="277">
                        <c:v>1674279904</c:v>
                      </c:pt>
                      <c:pt idx="278">
                        <c:v>1716015216</c:v>
                      </c:pt>
                      <c:pt idx="279">
                        <c:v>1697349746</c:v>
                      </c:pt>
                      <c:pt idx="280">
                        <c:v>1722116229</c:v>
                      </c:pt>
                      <c:pt idx="281">
                        <c:v>1707239682</c:v>
                      </c:pt>
                      <c:pt idx="282">
                        <c:v>1572389362</c:v>
                      </c:pt>
                      <c:pt idx="283">
                        <c:v>1722664268</c:v>
                      </c:pt>
                      <c:pt idx="284">
                        <c:v>1724847315</c:v>
                      </c:pt>
                      <c:pt idx="285">
                        <c:v>1714888107</c:v>
                      </c:pt>
                      <c:pt idx="286">
                        <c:v>1726380325</c:v>
                      </c:pt>
                      <c:pt idx="287">
                        <c:v>1701164662</c:v>
                      </c:pt>
                      <c:pt idx="288">
                        <c:v>1694829197</c:v>
                      </c:pt>
                      <c:pt idx="289">
                        <c:v>1727304066</c:v>
                      </c:pt>
                      <c:pt idx="290">
                        <c:v>1727150543</c:v>
                      </c:pt>
                      <c:pt idx="291">
                        <c:v>1721906126</c:v>
                      </c:pt>
                      <c:pt idx="292">
                        <c:v>1715787543</c:v>
                      </c:pt>
                      <c:pt idx="293">
                        <c:v>1713921190</c:v>
                      </c:pt>
                      <c:pt idx="294">
                        <c:v>1714045211</c:v>
                      </c:pt>
                      <c:pt idx="295">
                        <c:v>1710185980</c:v>
                      </c:pt>
                      <c:pt idx="296">
                        <c:v>1710777850</c:v>
                      </c:pt>
                      <c:pt idx="297">
                        <c:v>1710257886</c:v>
                      </c:pt>
                      <c:pt idx="298">
                        <c:v>1715614682</c:v>
                      </c:pt>
                      <c:pt idx="299">
                        <c:v>1642003217</c:v>
                      </c:pt>
                      <c:pt idx="300">
                        <c:v>1651779444</c:v>
                      </c:pt>
                      <c:pt idx="301">
                        <c:v>1690489784</c:v>
                      </c:pt>
                      <c:pt idx="302">
                        <c:v>1712611767</c:v>
                      </c:pt>
                      <c:pt idx="303">
                        <c:v>1706105774</c:v>
                      </c:pt>
                      <c:pt idx="304">
                        <c:v>1718505681</c:v>
                      </c:pt>
                      <c:pt idx="305">
                        <c:v>1613829620</c:v>
                      </c:pt>
                      <c:pt idx="306">
                        <c:v>1628345612</c:v>
                      </c:pt>
                      <c:pt idx="307">
                        <c:v>1690858160</c:v>
                      </c:pt>
                      <c:pt idx="308">
                        <c:v>1691423941</c:v>
                      </c:pt>
                      <c:pt idx="309">
                        <c:v>1686721962</c:v>
                      </c:pt>
                      <c:pt idx="310">
                        <c:v>1705700723</c:v>
                      </c:pt>
                      <c:pt idx="311">
                        <c:v>1677138460</c:v>
                      </c:pt>
                      <c:pt idx="312">
                        <c:v>1659313224</c:v>
                      </c:pt>
                      <c:pt idx="313">
                        <c:v>1712921168</c:v>
                      </c:pt>
                      <c:pt idx="314">
                        <c:v>1708323864</c:v>
                      </c:pt>
                      <c:pt idx="315">
                        <c:v>1708771806</c:v>
                      </c:pt>
                      <c:pt idx="316">
                        <c:v>1707622881</c:v>
                      </c:pt>
                      <c:pt idx="317">
                        <c:v>1699652906</c:v>
                      </c:pt>
                      <c:pt idx="318">
                        <c:v>1710863198</c:v>
                      </c:pt>
                      <c:pt idx="319">
                        <c:v>1708902670</c:v>
                      </c:pt>
                      <c:pt idx="320">
                        <c:v>1709862421</c:v>
                      </c:pt>
                      <c:pt idx="321">
                        <c:v>1709341454</c:v>
                      </c:pt>
                      <c:pt idx="322">
                        <c:v>1710820493</c:v>
                      </c:pt>
                      <c:pt idx="323">
                        <c:v>1708496075</c:v>
                      </c:pt>
                      <c:pt idx="324">
                        <c:v>1709592187</c:v>
                      </c:pt>
                      <c:pt idx="325">
                        <c:v>1695701957</c:v>
                      </c:pt>
                      <c:pt idx="326">
                        <c:v>1679028994</c:v>
                      </c:pt>
                      <c:pt idx="327">
                        <c:v>1652786980</c:v>
                      </c:pt>
                      <c:pt idx="328">
                        <c:v>1605048054</c:v>
                      </c:pt>
                      <c:pt idx="329">
                        <c:v>1688244031</c:v>
                      </c:pt>
                      <c:pt idx="330">
                        <c:v>1707958088</c:v>
                      </c:pt>
                      <c:pt idx="331">
                        <c:v>1706778678</c:v>
                      </c:pt>
                      <c:pt idx="332">
                        <c:v>1711412153</c:v>
                      </c:pt>
                      <c:pt idx="333">
                        <c:v>1711089728</c:v>
                      </c:pt>
                      <c:pt idx="334">
                        <c:v>1710714090</c:v>
                      </c:pt>
                      <c:pt idx="335">
                        <c:v>1708575219</c:v>
                      </c:pt>
                      <c:pt idx="336">
                        <c:v>1711133579</c:v>
                      </c:pt>
                      <c:pt idx="337">
                        <c:v>1578891927</c:v>
                      </c:pt>
                      <c:pt idx="338">
                        <c:v>1691860302</c:v>
                      </c:pt>
                      <c:pt idx="339">
                        <c:v>1712170034</c:v>
                      </c:pt>
                      <c:pt idx="340">
                        <c:v>1709966444</c:v>
                      </c:pt>
                      <c:pt idx="341">
                        <c:v>1713396300</c:v>
                      </c:pt>
                      <c:pt idx="342">
                        <c:v>1711513790</c:v>
                      </c:pt>
                      <c:pt idx="343">
                        <c:v>1716045687</c:v>
                      </c:pt>
                      <c:pt idx="344">
                        <c:v>1712572004</c:v>
                      </c:pt>
                      <c:pt idx="345">
                        <c:v>1663240140</c:v>
                      </c:pt>
                      <c:pt idx="346">
                        <c:v>1716279993</c:v>
                      </c:pt>
                      <c:pt idx="347">
                        <c:v>1716766818</c:v>
                      </c:pt>
                      <c:pt idx="348">
                        <c:v>1710640874</c:v>
                      </c:pt>
                      <c:pt idx="349">
                        <c:v>1708776693</c:v>
                      </c:pt>
                      <c:pt idx="350">
                        <c:v>1710932875</c:v>
                      </c:pt>
                      <c:pt idx="351">
                        <c:v>1710354684</c:v>
                      </c:pt>
                      <c:pt idx="352">
                        <c:v>1717156892</c:v>
                      </c:pt>
                      <c:pt idx="353">
                        <c:v>1714939161</c:v>
                      </c:pt>
                      <c:pt idx="354">
                        <c:v>1720034312</c:v>
                      </c:pt>
                      <c:pt idx="355">
                        <c:v>1716923688</c:v>
                      </c:pt>
                      <c:pt idx="356">
                        <c:v>1717036483</c:v>
                      </c:pt>
                      <c:pt idx="357">
                        <c:v>1718458479</c:v>
                      </c:pt>
                      <c:pt idx="358">
                        <c:v>1715644711</c:v>
                      </c:pt>
                      <c:pt idx="359">
                        <c:v>1705758002</c:v>
                      </c:pt>
                      <c:pt idx="360">
                        <c:v>1716201646</c:v>
                      </c:pt>
                      <c:pt idx="361">
                        <c:v>1702571970</c:v>
                      </c:pt>
                      <c:pt idx="362">
                        <c:v>1680852147</c:v>
                      </c:pt>
                      <c:pt idx="363">
                        <c:v>1601720528</c:v>
                      </c:pt>
                      <c:pt idx="364">
                        <c:v>1645235359</c:v>
                      </c:pt>
                      <c:pt idx="365">
                        <c:v>1690453980</c:v>
                      </c:pt>
                      <c:pt idx="366">
                        <c:v>1713675733</c:v>
                      </c:pt>
                      <c:pt idx="367">
                        <c:v>1713631510</c:v>
                      </c:pt>
                      <c:pt idx="368">
                        <c:v>1712754817</c:v>
                      </c:pt>
                      <c:pt idx="369">
                        <c:v>1706526837</c:v>
                      </c:pt>
                      <c:pt idx="370">
                        <c:v>1701531563</c:v>
                      </c:pt>
                      <c:pt idx="371">
                        <c:v>1721644927</c:v>
                      </c:pt>
                      <c:pt idx="372">
                        <c:v>1709093129</c:v>
                      </c:pt>
                      <c:pt idx="373">
                        <c:v>1711918685</c:v>
                      </c:pt>
                      <c:pt idx="374">
                        <c:v>1714565595</c:v>
                      </c:pt>
                      <c:pt idx="375">
                        <c:v>1714701815</c:v>
                      </c:pt>
                      <c:pt idx="376">
                        <c:v>1564564558</c:v>
                      </c:pt>
                      <c:pt idx="377">
                        <c:v>1700744231</c:v>
                      </c:pt>
                      <c:pt idx="378">
                        <c:v>1715468166</c:v>
                      </c:pt>
                      <c:pt idx="379">
                        <c:v>1716018570</c:v>
                      </c:pt>
                      <c:pt idx="380">
                        <c:v>1704567345</c:v>
                      </c:pt>
                      <c:pt idx="381">
                        <c:v>1711453663</c:v>
                      </c:pt>
                      <c:pt idx="382">
                        <c:v>1713019386</c:v>
                      </c:pt>
                      <c:pt idx="383">
                        <c:v>1713098837</c:v>
                      </c:pt>
                      <c:pt idx="384">
                        <c:v>1717293224</c:v>
                      </c:pt>
                      <c:pt idx="385">
                        <c:v>1696993221</c:v>
                      </c:pt>
                      <c:pt idx="386">
                        <c:v>1689809302</c:v>
                      </c:pt>
                      <c:pt idx="387">
                        <c:v>1714228798</c:v>
                      </c:pt>
                      <c:pt idx="388">
                        <c:v>1652045644</c:v>
                      </c:pt>
                      <c:pt idx="389">
                        <c:v>1676949734</c:v>
                      </c:pt>
                      <c:pt idx="390">
                        <c:v>1708629199</c:v>
                      </c:pt>
                      <c:pt idx="391">
                        <c:v>1693638662</c:v>
                      </c:pt>
                      <c:pt idx="392">
                        <c:v>1709485076</c:v>
                      </c:pt>
                      <c:pt idx="393">
                        <c:v>1710893212</c:v>
                      </c:pt>
                      <c:pt idx="394">
                        <c:v>1707896049</c:v>
                      </c:pt>
                      <c:pt idx="395">
                        <c:v>1709886437</c:v>
                      </c:pt>
                      <c:pt idx="396">
                        <c:v>1712147247</c:v>
                      </c:pt>
                      <c:pt idx="397">
                        <c:v>1712928149</c:v>
                      </c:pt>
                      <c:pt idx="398">
                        <c:v>1713698151</c:v>
                      </c:pt>
                      <c:pt idx="399">
                        <c:v>1708252951</c:v>
                      </c:pt>
                      <c:pt idx="400">
                        <c:v>1713610650</c:v>
                      </c:pt>
                      <c:pt idx="401">
                        <c:v>1699236385</c:v>
                      </c:pt>
                      <c:pt idx="402">
                        <c:v>1694905975</c:v>
                      </c:pt>
                      <c:pt idx="403">
                        <c:v>1714534048</c:v>
                      </c:pt>
                      <c:pt idx="404">
                        <c:v>1697901810</c:v>
                      </c:pt>
                      <c:pt idx="405">
                        <c:v>1701689523</c:v>
                      </c:pt>
                      <c:pt idx="406">
                        <c:v>1708853214</c:v>
                      </c:pt>
                      <c:pt idx="407">
                        <c:v>1710091251</c:v>
                      </c:pt>
                      <c:pt idx="408">
                        <c:v>1710396805</c:v>
                      </c:pt>
                      <c:pt idx="409">
                        <c:v>1710693168</c:v>
                      </c:pt>
                      <c:pt idx="410">
                        <c:v>1709075830</c:v>
                      </c:pt>
                      <c:pt idx="411">
                        <c:v>1714924185</c:v>
                      </c:pt>
                      <c:pt idx="412">
                        <c:v>1696472208</c:v>
                      </c:pt>
                      <c:pt idx="413">
                        <c:v>1634089473</c:v>
                      </c:pt>
                      <c:pt idx="414">
                        <c:v>1666230373</c:v>
                      </c:pt>
                      <c:pt idx="415">
                        <c:v>1699116405</c:v>
                      </c:pt>
                      <c:pt idx="416">
                        <c:v>1707440053</c:v>
                      </c:pt>
                      <c:pt idx="417">
                        <c:v>1711140446</c:v>
                      </c:pt>
                      <c:pt idx="418">
                        <c:v>1710041040</c:v>
                      </c:pt>
                      <c:pt idx="419">
                        <c:v>1708166843</c:v>
                      </c:pt>
                      <c:pt idx="420">
                        <c:v>1712658536</c:v>
                      </c:pt>
                      <c:pt idx="421">
                        <c:v>1711461789</c:v>
                      </c:pt>
                      <c:pt idx="422">
                        <c:v>1710249625</c:v>
                      </c:pt>
                      <c:pt idx="423">
                        <c:v>1697700997</c:v>
                      </c:pt>
                      <c:pt idx="424">
                        <c:v>1712769377</c:v>
                      </c:pt>
                      <c:pt idx="425">
                        <c:v>1714127785</c:v>
                      </c:pt>
                      <c:pt idx="426">
                        <c:v>1714969498</c:v>
                      </c:pt>
                      <c:pt idx="427">
                        <c:v>1592236256</c:v>
                      </c:pt>
                      <c:pt idx="428">
                        <c:v>1697568629</c:v>
                      </c:pt>
                      <c:pt idx="429">
                        <c:v>1713807891</c:v>
                      </c:pt>
                      <c:pt idx="430">
                        <c:v>1712547862</c:v>
                      </c:pt>
                      <c:pt idx="431">
                        <c:v>1708713536</c:v>
                      </c:pt>
                      <c:pt idx="432">
                        <c:v>1710504983</c:v>
                      </c:pt>
                      <c:pt idx="433">
                        <c:v>1700617621</c:v>
                      </c:pt>
                      <c:pt idx="434">
                        <c:v>1700315038</c:v>
                      </c:pt>
                      <c:pt idx="435">
                        <c:v>1708197928</c:v>
                      </c:pt>
                      <c:pt idx="436">
                        <c:v>1711957713</c:v>
                      </c:pt>
                      <c:pt idx="437">
                        <c:v>1711172906</c:v>
                      </c:pt>
                      <c:pt idx="438">
                        <c:v>1709443733</c:v>
                      </c:pt>
                      <c:pt idx="439">
                        <c:v>1710744401</c:v>
                      </c:pt>
                      <c:pt idx="440">
                        <c:v>1713490612</c:v>
                      </c:pt>
                      <c:pt idx="441">
                        <c:v>1641399384</c:v>
                      </c:pt>
                      <c:pt idx="442">
                        <c:v>1674642689</c:v>
                      </c:pt>
                      <c:pt idx="443">
                        <c:v>1671776614</c:v>
                      </c:pt>
                      <c:pt idx="444">
                        <c:v>1673871435</c:v>
                      </c:pt>
                      <c:pt idx="445">
                        <c:v>1682409356</c:v>
                      </c:pt>
                      <c:pt idx="446">
                        <c:v>736670524</c:v>
                      </c:pt>
                      <c:pt idx="447">
                        <c:v>275145627</c:v>
                      </c:pt>
                      <c:pt idx="448">
                        <c:v>279686746</c:v>
                      </c:pt>
                      <c:pt idx="449">
                        <c:v>279298212</c:v>
                      </c:pt>
                      <c:pt idx="450">
                        <c:v>280469288</c:v>
                      </c:pt>
                      <c:pt idx="451">
                        <c:v>260703794</c:v>
                      </c:pt>
                      <c:pt idx="452">
                        <c:v>260293158</c:v>
                      </c:pt>
                      <c:pt idx="453">
                        <c:v>259112062</c:v>
                      </c:pt>
                      <c:pt idx="454">
                        <c:v>259667131</c:v>
                      </c:pt>
                      <c:pt idx="455">
                        <c:v>259119281</c:v>
                      </c:pt>
                      <c:pt idx="456">
                        <c:v>278668622</c:v>
                      </c:pt>
                      <c:pt idx="457">
                        <c:v>265680628</c:v>
                      </c:pt>
                      <c:pt idx="458">
                        <c:v>279818850</c:v>
                      </c:pt>
                      <c:pt idx="459">
                        <c:v>279719612</c:v>
                      </c:pt>
                      <c:pt idx="460">
                        <c:v>280551768</c:v>
                      </c:pt>
                      <c:pt idx="461">
                        <c:v>260634821</c:v>
                      </c:pt>
                      <c:pt idx="462">
                        <c:v>260061755</c:v>
                      </c:pt>
                      <c:pt idx="463">
                        <c:v>265029277</c:v>
                      </c:pt>
                      <c:pt idx="464">
                        <c:v>280657163</c:v>
                      </c:pt>
                      <c:pt idx="465">
                        <c:v>279508182</c:v>
                      </c:pt>
                      <c:pt idx="466">
                        <c:v>259727959</c:v>
                      </c:pt>
                      <c:pt idx="467">
                        <c:v>258139155</c:v>
                      </c:pt>
                      <c:pt idx="468">
                        <c:v>254047169</c:v>
                      </c:pt>
                      <c:pt idx="469">
                        <c:v>257784590</c:v>
                      </c:pt>
                      <c:pt idx="470">
                        <c:v>257536897</c:v>
                      </c:pt>
                      <c:pt idx="471">
                        <c:v>238518553</c:v>
                      </c:pt>
                      <c:pt idx="472">
                        <c:v>239913951</c:v>
                      </c:pt>
                      <c:pt idx="473">
                        <c:v>250037058</c:v>
                      </c:pt>
                      <c:pt idx="474">
                        <c:v>250390688</c:v>
                      </c:pt>
                      <c:pt idx="475">
                        <c:v>257938910</c:v>
                      </c:pt>
                      <c:pt idx="476">
                        <c:v>258918206</c:v>
                      </c:pt>
                      <c:pt idx="477">
                        <c:v>254988837</c:v>
                      </c:pt>
                      <c:pt idx="478">
                        <c:v>253972821</c:v>
                      </c:pt>
                      <c:pt idx="479">
                        <c:v>261244440</c:v>
                      </c:pt>
                      <c:pt idx="480">
                        <c:v>279827253</c:v>
                      </c:pt>
                      <c:pt idx="481">
                        <c:v>259989010</c:v>
                      </c:pt>
                      <c:pt idx="482">
                        <c:v>259509348</c:v>
                      </c:pt>
                      <c:pt idx="483">
                        <c:v>259941141</c:v>
                      </c:pt>
                      <c:pt idx="484">
                        <c:v>259771183</c:v>
                      </c:pt>
                      <c:pt idx="485">
                        <c:v>252444833</c:v>
                      </c:pt>
                      <c:pt idx="486">
                        <c:v>247401418</c:v>
                      </c:pt>
                      <c:pt idx="487">
                        <c:v>248602955</c:v>
                      </c:pt>
                      <c:pt idx="488">
                        <c:v>252250212</c:v>
                      </c:pt>
                      <c:pt idx="489">
                        <c:v>237550415</c:v>
                      </c:pt>
                      <c:pt idx="490">
                        <c:v>272977067</c:v>
                      </c:pt>
                      <c:pt idx="491">
                        <c:v>262100007</c:v>
                      </c:pt>
                      <c:pt idx="492">
                        <c:v>260716254</c:v>
                      </c:pt>
                      <c:pt idx="493">
                        <c:v>262000005</c:v>
                      </c:pt>
                      <c:pt idx="494">
                        <c:v>264517532</c:v>
                      </c:pt>
                      <c:pt idx="495">
                        <c:v>261535672</c:v>
                      </c:pt>
                      <c:pt idx="496">
                        <c:v>250807435</c:v>
                      </c:pt>
                      <c:pt idx="497">
                        <c:v>249609315</c:v>
                      </c:pt>
                      <c:pt idx="498">
                        <c:v>262853635</c:v>
                      </c:pt>
                      <c:pt idx="499">
                        <c:v>264894890</c:v>
                      </c:pt>
                      <c:pt idx="500">
                        <c:v>254137912</c:v>
                      </c:pt>
                      <c:pt idx="501">
                        <c:v>247216530</c:v>
                      </c:pt>
                      <c:pt idx="502">
                        <c:v>246967414</c:v>
                      </c:pt>
                      <c:pt idx="503">
                        <c:v>246511931</c:v>
                      </c:pt>
                      <c:pt idx="504">
                        <c:v>248099974</c:v>
                      </c:pt>
                      <c:pt idx="505">
                        <c:v>249186316</c:v>
                      </c:pt>
                      <c:pt idx="506">
                        <c:v>251343286</c:v>
                      </c:pt>
                      <c:pt idx="507">
                        <c:v>125777895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D6F-4266-A54A-ECFB542F70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canneal!$F$2:$F$509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46682</c:v>
                      </c:pt>
                      <c:pt idx="230">
                        <c:v>69279</c:v>
                      </c:pt>
                      <c:pt idx="231">
                        <c:v>71195</c:v>
                      </c:pt>
                      <c:pt idx="232">
                        <c:v>68814</c:v>
                      </c:pt>
                      <c:pt idx="233">
                        <c:v>68492</c:v>
                      </c:pt>
                      <c:pt idx="234">
                        <c:v>68736</c:v>
                      </c:pt>
                      <c:pt idx="235">
                        <c:v>68103</c:v>
                      </c:pt>
                      <c:pt idx="236">
                        <c:v>68440</c:v>
                      </c:pt>
                      <c:pt idx="237">
                        <c:v>67703</c:v>
                      </c:pt>
                      <c:pt idx="238">
                        <c:v>62917</c:v>
                      </c:pt>
                      <c:pt idx="239">
                        <c:v>63220</c:v>
                      </c:pt>
                      <c:pt idx="240">
                        <c:v>59061</c:v>
                      </c:pt>
                      <c:pt idx="241">
                        <c:v>59954</c:v>
                      </c:pt>
                      <c:pt idx="242">
                        <c:v>66508</c:v>
                      </c:pt>
                      <c:pt idx="243">
                        <c:v>66507</c:v>
                      </c:pt>
                      <c:pt idx="244">
                        <c:v>67752</c:v>
                      </c:pt>
                      <c:pt idx="245">
                        <c:v>65026</c:v>
                      </c:pt>
                      <c:pt idx="246">
                        <c:v>62930</c:v>
                      </c:pt>
                      <c:pt idx="247">
                        <c:v>61942</c:v>
                      </c:pt>
                      <c:pt idx="248">
                        <c:v>60871</c:v>
                      </c:pt>
                      <c:pt idx="249">
                        <c:v>65663</c:v>
                      </c:pt>
                      <c:pt idx="250">
                        <c:v>58213</c:v>
                      </c:pt>
                      <c:pt idx="251">
                        <c:v>60133</c:v>
                      </c:pt>
                      <c:pt idx="252">
                        <c:v>61543</c:v>
                      </c:pt>
                      <c:pt idx="253">
                        <c:v>66642</c:v>
                      </c:pt>
                      <c:pt idx="254">
                        <c:v>68161</c:v>
                      </c:pt>
                      <c:pt idx="255">
                        <c:v>68280</c:v>
                      </c:pt>
                      <c:pt idx="256">
                        <c:v>62566</c:v>
                      </c:pt>
                      <c:pt idx="257">
                        <c:v>61480</c:v>
                      </c:pt>
                      <c:pt idx="258">
                        <c:v>61844</c:v>
                      </c:pt>
                      <c:pt idx="259">
                        <c:v>61487</c:v>
                      </c:pt>
                      <c:pt idx="260">
                        <c:v>61720</c:v>
                      </c:pt>
                      <c:pt idx="261">
                        <c:v>65368</c:v>
                      </c:pt>
                      <c:pt idx="262">
                        <c:v>58673</c:v>
                      </c:pt>
                      <c:pt idx="263">
                        <c:v>60102</c:v>
                      </c:pt>
                      <c:pt idx="264">
                        <c:v>65278</c:v>
                      </c:pt>
                      <c:pt idx="265">
                        <c:v>63344</c:v>
                      </c:pt>
                      <c:pt idx="266">
                        <c:v>61485</c:v>
                      </c:pt>
                      <c:pt idx="267">
                        <c:v>62788</c:v>
                      </c:pt>
                      <c:pt idx="268">
                        <c:v>62479</c:v>
                      </c:pt>
                      <c:pt idx="269">
                        <c:v>62137</c:v>
                      </c:pt>
                      <c:pt idx="270">
                        <c:v>62236</c:v>
                      </c:pt>
                      <c:pt idx="271">
                        <c:v>62376</c:v>
                      </c:pt>
                      <c:pt idx="272">
                        <c:v>65503</c:v>
                      </c:pt>
                      <c:pt idx="273">
                        <c:v>69341</c:v>
                      </c:pt>
                      <c:pt idx="274">
                        <c:v>70136</c:v>
                      </c:pt>
                      <c:pt idx="275">
                        <c:v>68683</c:v>
                      </c:pt>
                      <c:pt idx="276">
                        <c:v>67520</c:v>
                      </c:pt>
                      <c:pt idx="277">
                        <c:v>61121</c:v>
                      </c:pt>
                      <c:pt idx="278">
                        <c:v>61076</c:v>
                      </c:pt>
                      <c:pt idx="279">
                        <c:v>60867</c:v>
                      </c:pt>
                      <c:pt idx="280">
                        <c:v>61784</c:v>
                      </c:pt>
                      <c:pt idx="281">
                        <c:v>65516</c:v>
                      </c:pt>
                      <c:pt idx="282">
                        <c:v>66283</c:v>
                      </c:pt>
                      <c:pt idx="283">
                        <c:v>61172</c:v>
                      </c:pt>
                      <c:pt idx="284">
                        <c:v>61851</c:v>
                      </c:pt>
                      <c:pt idx="285">
                        <c:v>66491</c:v>
                      </c:pt>
                      <c:pt idx="286">
                        <c:v>62006</c:v>
                      </c:pt>
                      <c:pt idx="287">
                        <c:v>61875</c:v>
                      </c:pt>
                      <c:pt idx="288">
                        <c:v>61881</c:v>
                      </c:pt>
                      <c:pt idx="289">
                        <c:v>62273</c:v>
                      </c:pt>
                      <c:pt idx="290">
                        <c:v>61934</c:v>
                      </c:pt>
                      <c:pt idx="291">
                        <c:v>60713</c:v>
                      </c:pt>
                      <c:pt idx="292">
                        <c:v>59526</c:v>
                      </c:pt>
                      <c:pt idx="293">
                        <c:v>60120</c:v>
                      </c:pt>
                      <c:pt idx="294">
                        <c:v>59920</c:v>
                      </c:pt>
                      <c:pt idx="295">
                        <c:v>60741</c:v>
                      </c:pt>
                      <c:pt idx="296">
                        <c:v>63838</c:v>
                      </c:pt>
                      <c:pt idx="297">
                        <c:v>61008</c:v>
                      </c:pt>
                      <c:pt idx="298">
                        <c:v>60459</c:v>
                      </c:pt>
                      <c:pt idx="299">
                        <c:v>65594</c:v>
                      </c:pt>
                      <c:pt idx="300">
                        <c:v>60637</c:v>
                      </c:pt>
                      <c:pt idx="301">
                        <c:v>61825</c:v>
                      </c:pt>
                      <c:pt idx="302">
                        <c:v>60834</c:v>
                      </c:pt>
                      <c:pt idx="303">
                        <c:v>62497</c:v>
                      </c:pt>
                      <c:pt idx="304">
                        <c:v>60712</c:v>
                      </c:pt>
                      <c:pt idx="305">
                        <c:v>63808</c:v>
                      </c:pt>
                      <c:pt idx="306">
                        <c:v>67714</c:v>
                      </c:pt>
                      <c:pt idx="307">
                        <c:v>65887</c:v>
                      </c:pt>
                      <c:pt idx="308">
                        <c:v>65801</c:v>
                      </c:pt>
                      <c:pt idx="309">
                        <c:v>65322</c:v>
                      </c:pt>
                      <c:pt idx="310">
                        <c:v>60876</c:v>
                      </c:pt>
                      <c:pt idx="311">
                        <c:v>58518</c:v>
                      </c:pt>
                      <c:pt idx="312">
                        <c:v>59958</c:v>
                      </c:pt>
                      <c:pt idx="313">
                        <c:v>60124</c:v>
                      </c:pt>
                      <c:pt idx="314">
                        <c:v>60603</c:v>
                      </c:pt>
                      <c:pt idx="315">
                        <c:v>59445</c:v>
                      </c:pt>
                      <c:pt idx="316">
                        <c:v>60688</c:v>
                      </c:pt>
                      <c:pt idx="317">
                        <c:v>63889</c:v>
                      </c:pt>
                      <c:pt idx="318">
                        <c:v>60629</c:v>
                      </c:pt>
                      <c:pt idx="319">
                        <c:v>59873</c:v>
                      </c:pt>
                      <c:pt idx="320">
                        <c:v>59879</c:v>
                      </c:pt>
                      <c:pt idx="321">
                        <c:v>60037</c:v>
                      </c:pt>
                      <c:pt idx="322">
                        <c:v>60886</c:v>
                      </c:pt>
                      <c:pt idx="323">
                        <c:v>59467</c:v>
                      </c:pt>
                      <c:pt idx="324">
                        <c:v>60177</c:v>
                      </c:pt>
                      <c:pt idx="325">
                        <c:v>63387</c:v>
                      </c:pt>
                      <c:pt idx="326">
                        <c:v>67035</c:v>
                      </c:pt>
                      <c:pt idx="327">
                        <c:v>67650</c:v>
                      </c:pt>
                      <c:pt idx="328">
                        <c:v>63458</c:v>
                      </c:pt>
                      <c:pt idx="329">
                        <c:v>61461</c:v>
                      </c:pt>
                      <c:pt idx="330">
                        <c:v>60006</c:v>
                      </c:pt>
                      <c:pt idx="331">
                        <c:v>60234</c:v>
                      </c:pt>
                      <c:pt idx="332">
                        <c:v>60081</c:v>
                      </c:pt>
                      <c:pt idx="333">
                        <c:v>60319</c:v>
                      </c:pt>
                      <c:pt idx="334">
                        <c:v>60081</c:v>
                      </c:pt>
                      <c:pt idx="335">
                        <c:v>59627</c:v>
                      </c:pt>
                      <c:pt idx="336">
                        <c:v>59972</c:v>
                      </c:pt>
                      <c:pt idx="337">
                        <c:v>61573</c:v>
                      </c:pt>
                      <c:pt idx="338">
                        <c:v>62437</c:v>
                      </c:pt>
                      <c:pt idx="339">
                        <c:v>61660</c:v>
                      </c:pt>
                      <c:pt idx="340">
                        <c:v>60312</c:v>
                      </c:pt>
                      <c:pt idx="341">
                        <c:v>60476</c:v>
                      </c:pt>
                      <c:pt idx="342">
                        <c:v>61226</c:v>
                      </c:pt>
                      <c:pt idx="343">
                        <c:v>59621</c:v>
                      </c:pt>
                      <c:pt idx="344">
                        <c:v>60217</c:v>
                      </c:pt>
                      <c:pt idx="345">
                        <c:v>60668</c:v>
                      </c:pt>
                      <c:pt idx="346">
                        <c:v>59611</c:v>
                      </c:pt>
                      <c:pt idx="347">
                        <c:v>60266</c:v>
                      </c:pt>
                      <c:pt idx="348">
                        <c:v>61204</c:v>
                      </c:pt>
                      <c:pt idx="349">
                        <c:v>62413</c:v>
                      </c:pt>
                      <c:pt idx="350">
                        <c:v>63807</c:v>
                      </c:pt>
                      <c:pt idx="351">
                        <c:v>61886</c:v>
                      </c:pt>
                      <c:pt idx="352">
                        <c:v>59604</c:v>
                      </c:pt>
                      <c:pt idx="353">
                        <c:v>60072</c:v>
                      </c:pt>
                      <c:pt idx="354">
                        <c:v>59894</c:v>
                      </c:pt>
                      <c:pt idx="355">
                        <c:v>60851</c:v>
                      </c:pt>
                      <c:pt idx="356">
                        <c:v>60878</c:v>
                      </c:pt>
                      <c:pt idx="357">
                        <c:v>59565</c:v>
                      </c:pt>
                      <c:pt idx="358">
                        <c:v>60113</c:v>
                      </c:pt>
                      <c:pt idx="359">
                        <c:v>62601</c:v>
                      </c:pt>
                      <c:pt idx="360">
                        <c:v>61586</c:v>
                      </c:pt>
                      <c:pt idx="361">
                        <c:v>63969</c:v>
                      </c:pt>
                      <c:pt idx="362">
                        <c:v>66336</c:v>
                      </c:pt>
                      <c:pt idx="363">
                        <c:v>69992</c:v>
                      </c:pt>
                      <c:pt idx="364">
                        <c:v>61039</c:v>
                      </c:pt>
                      <c:pt idx="365">
                        <c:v>61644</c:v>
                      </c:pt>
                      <c:pt idx="366">
                        <c:v>59554</c:v>
                      </c:pt>
                      <c:pt idx="367">
                        <c:v>59688</c:v>
                      </c:pt>
                      <c:pt idx="368">
                        <c:v>59473</c:v>
                      </c:pt>
                      <c:pt idx="369">
                        <c:v>59820</c:v>
                      </c:pt>
                      <c:pt idx="370">
                        <c:v>62381</c:v>
                      </c:pt>
                      <c:pt idx="371">
                        <c:v>62832</c:v>
                      </c:pt>
                      <c:pt idx="372">
                        <c:v>59688</c:v>
                      </c:pt>
                      <c:pt idx="373">
                        <c:v>60331</c:v>
                      </c:pt>
                      <c:pt idx="374">
                        <c:v>59846</c:v>
                      </c:pt>
                      <c:pt idx="375">
                        <c:v>60043</c:v>
                      </c:pt>
                      <c:pt idx="376">
                        <c:v>63676</c:v>
                      </c:pt>
                      <c:pt idx="377">
                        <c:v>60529</c:v>
                      </c:pt>
                      <c:pt idx="378">
                        <c:v>59723</c:v>
                      </c:pt>
                      <c:pt idx="379">
                        <c:v>59886</c:v>
                      </c:pt>
                      <c:pt idx="380">
                        <c:v>60662</c:v>
                      </c:pt>
                      <c:pt idx="381">
                        <c:v>60398</c:v>
                      </c:pt>
                      <c:pt idx="382">
                        <c:v>61255</c:v>
                      </c:pt>
                      <c:pt idx="383">
                        <c:v>59764</c:v>
                      </c:pt>
                      <c:pt idx="384">
                        <c:v>59354</c:v>
                      </c:pt>
                      <c:pt idx="385">
                        <c:v>62831</c:v>
                      </c:pt>
                      <c:pt idx="386">
                        <c:v>63223</c:v>
                      </c:pt>
                      <c:pt idx="387">
                        <c:v>60642</c:v>
                      </c:pt>
                      <c:pt idx="388">
                        <c:v>64616</c:v>
                      </c:pt>
                      <c:pt idx="389">
                        <c:v>62911</c:v>
                      </c:pt>
                      <c:pt idx="390">
                        <c:v>60401</c:v>
                      </c:pt>
                      <c:pt idx="391">
                        <c:v>62623</c:v>
                      </c:pt>
                      <c:pt idx="392">
                        <c:v>61806</c:v>
                      </c:pt>
                      <c:pt idx="393">
                        <c:v>60975</c:v>
                      </c:pt>
                      <c:pt idx="394">
                        <c:v>60315</c:v>
                      </c:pt>
                      <c:pt idx="395">
                        <c:v>59914</c:v>
                      </c:pt>
                      <c:pt idx="396">
                        <c:v>60023</c:v>
                      </c:pt>
                      <c:pt idx="397">
                        <c:v>59474</c:v>
                      </c:pt>
                      <c:pt idx="398">
                        <c:v>60046</c:v>
                      </c:pt>
                      <c:pt idx="399">
                        <c:v>60058</c:v>
                      </c:pt>
                      <c:pt idx="400">
                        <c:v>60189</c:v>
                      </c:pt>
                      <c:pt idx="401">
                        <c:v>60245</c:v>
                      </c:pt>
                      <c:pt idx="402">
                        <c:v>62351</c:v>
                      </c:pt>
                      <c:pt idx="403">
                        <c:v>60769</c:v>
                      </c:pt>
                      <c:pt idx="404">
                        <c:v>61864</c:v>
                      </c:pt>
                      <c:pt idx="405">
                        <c:v>62550</c:v>
                      </c:pt>
                      <c:pt idx="406">
                        <c:v>59989</c:v>
                      </c:pt>
                      <c:pt idx="407">
                        <c:v>59181</c:v>
                      </c:pt>
                      <c:pt idx="408">
                        <c:v>59975</c:v>
                      </c:pt>
                      <c:pt idx="409">
                        <c:v>60138</c:v>
                      </c:pt>
                      <c:pt idx="410">
                        <c:v>59942</c:v>
                      </c:pt>
                      <c:pt idx="411">
                        <c:v>60733</c:v>
                      </c:pt>
                      <c:pt idx="412">
                        <c:v>62845</c:v>
                      </c:pt>
                      <c:pt idx="413">
                        <c:v>63266</c:v>
                      </c:pt>
                      <c:pt idx="414">
                        <c:v>59736</c:v>
                      </c:pt>
                      <c:pt idx="415">
                        <c:v>58621</c:v>
                      </c:pt>
                      <c:pt idx="416">
                        <c:v>59193</c:v>
                      </c:pt>
                      <c:pt idx="417">
                        <c:v>59667</c:v>
                      </c:pt>
                      <c:pt idx="418">
                        <c:v>59337</c:v>
                      </c:pt>
                      <c:pt idx="419">
                        <c:v>60328</c:v>
                      </c:pt>
                      <c:pt idx="420">
                        <c:v>60130</c:v>
                      </c:pt>
                      <c:pt idx="421">
                        <c:v>60068</c:v>
                      </c:pt>
                      <c:pt idx="422">
                        <c:v>60653</c:v>
                      </c:pt>
                      <c:pt idx="423">
                        <c:v>62388</c:v>
                      </c:pt>
                      <c:pt idx="424">
                        <c:v>60315</c:v>
                      </c:pt>
                      <c:pt idx="425">
                        <c:v>62189</c:v>
                      </c:pt>
                      <c:pt idx="426">
                        <c:v>60362</c:v>
                      </c:pt>
                      <c:pt idx="427">
                        <c:v>61554</c:v>
                      </c:pt>
                      <c:pt idx="428">
                        <c:v>59466</c:v>
                      </c:pt>
                      <c:pt idx="429">
                        <c:v>59989</c:v>
                      </c:pt>
                      <c:pt idx="430">
                        <c:v>59972</c:v>
                      </c:pt>
                      <c:pt idx="431">
                        <c:v>60539</c:v>
                      </c:pt>
                      <c:pt idx="432">
                        <c:v>60139</c:v>
                      </c:pt>
                      <c:pt idx="433">
                        <c:v>61343</c:v>
                      </c:pt>
                      <c:pt idx="434">
                        <c:v>62449</c:v>
                      </c:pt>
                      <c:pt idx="435">
                        <c:v>61111</c:v>
                      </c:pt>
                      <c:pt idx="436">
                        <c:v>62198</c:v>
                      </c:pt>
                      <c:pt idx="437">
                        <c:v>59945</c:v>
                      </c:pt>
                      <c:pt idx="438">
                        <c:v>60518</c:v>
                      </c:pt>
                      <c:pt idx="439">
                        <c:v>60649</c:v>
                      </c:pt>
                      <c:pt idx="440">
                        <c:v>59675</c:v>
                      </c:pt>
                      <c:pt idx="441">
                        <c:v>64784</c:v>
                      </c:pt>
                      <c:pt idx="442">
                        <c:v>66487</c:v>
                      </c:pt>
                      <c:pt idx="443">
                        <c:v>66556</c:v>
                      </c:pt>
                      <c:pt idx="444">
                        <c:v>66988</c:v>
                      </c:pt>
                      <c:pt idx="445">
                        <c:v>64656</c:v>
                      </c:pt>
                      <c:pt idx="446">
                        <c:v>21471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D6F-4266-A54A-ECFB542F70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canneal!$G$2:$G$509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D6F-4266-A54A-ECFB542F70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canneal!$H$2:$H$509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256532283</c:v>
                      </c:pt>
                      <c:pt idx="1">
                        <c:v>209821274</c:v>
                      </c:pt>
                      <c:pt idx="2">
                        <c:v>209963501</c:v>
                      </c:pt>
                      <c:pt idx="3">
                        <c:v>210362714</c:v>
                      </c:pt>
                      <c:pt idx="4">
                        <c:v>210065639</c:v>
                      </c:pt>
                      <c:pt idx="5">
                        <c:v>209633128</c:v>
                      </c:pt>
                      <c:pt idx="6">
                        <c:v>209843010</c:v>
                      </c:pt>
                      <c:pt idx="7">
                        <c:v>209918913</c:v>
                      </c:pt>
                      <c:pt idx="8">
                        <c:v>209859891</c:v>
                      </c:pt>
                      <c:pt idx="9">
                        <c:v>210201851</c:v>
                      </c:pt>
                      <c:pt idx="10">
                        <c:v>210158879</c:v>
                      </c:pt>
                      <c:pt idx="11">
                        <c:v>210025412</c:v>
                      </c:pt>
                      <c:pt idx="12">
                        <c:v>210091292</c:v>
                      </c:pt>
                      <c:pt idx="13">
                        <c:v>210004260</c:v>
                      </c:pt>
                      <c:pt idx="14">
                        <c:v>209877886</c:v>
                      </c:pt>
                      <c:pt idx="15">
                        <c:v>209685975</c:v>
                      </c:pt>
                      <c:pt idx="16">
                        <c:v>210097285</c:v>
                      </c:pt>
                      <c:pt idx="17">
                        <c:v>210283038</c:v>
                      </c:pt>
                      <c:pt idx="18">
                        <c:v>209978484</c:v>
                      </c:pt>
                      <c:pt idx="19">
                        <c:v>209782898</c:v>
                      </c:pt>
                      <c:pt idx="20">
                        <c:v>210067426</c:v>
                      </c:pt>
                      <c:pt idx="21">
                        <c:v>209894244</c:v>
                      </c:pt>
                      <c:pt idx="22">
                        <c:v>210115700</c:v>
                      </c:pt>
                      <c:pt idx="23">
                        <c:v>210036380</c:v>
                      </c:pt>
                      <c:pt idx="24">
                        <c:v>210319746</c:v>
                      </c:pt>
                      <c:pt idx="25">
                        <c:v>209618191</c:v>
                      </c:pt>
                      <c:pt idx="26">
                        <c:v>209928948</c:v>
                      </c:pt>
                      <c:pt idx="27">
                        <c:v>209984585</c:v>
                      </c:pt>
                      <c:pt idx="28">
                        <c:v>209967689</c:v>
                      </c:pt>
                      <c:pt idx="29">
                        <c:v>210241877</c:v>
                      </c:pt>
                      <c:pt idx="30">
                        <c:v>209970040</c:v>
                      </c:pt>
                      <c:pt idx="31">
                        <c:v>210335906</c:v>
                      </c:pt>
                      <c:pt idx="32">
                        <c:v>209927486</c:v>
                      </c:pt>
                      <c:pt idx="33">
                        <c:v>209942520</c:v>
                      </c:pt>
                      <c:pt idx="34">
                        <c:v>210320369</c:v>
                      </c:pt>
                      <c:pt idx="35">
                        <c:v>210089551</c:v>
                      </c:pt>
                      <c:pt idx="36">
                        <c:v>209564689</c:v>
                      </c:pt>
                      <c:pt idx="37">
                        <c:v>210087894</c:v>
                      </c:pt>
                      <c:pt idx="38">
                        <c:v>210253295</c:v>
                      </c:pt>
                      <c:pt idx="39">
                        <c:v>209778244</c:v>
                      </c:pt>
                      <c:pt idx="40">
                        <c:v>209862927</c:v>
                      </c:pt>
                      <c:pt idx="41">
                        <c:v>210047691</c:v>
                      </c:pt>
                      <c:pt idx="42">
                        <c:v>209880159</c:v>
                      </c:pt>
                      <c:pt idx="43">
                        <c:v>209851365</c:v>
                      </c:pt>
                      <c:pt idx="44">
                        <c:v>209943582</c:v>
                      </c:pt>
                      <c:pt idx="45">
                        <c:v>209881255</c:v>
                      </c:pt>
                      <c:pt idx="46">
                        <c:v>210007151</c:v>
                      </c:pt>
                      <c:pt idx="47">
                        <c:v>209888778</c:v>
                      </c:pt>
                      <c:pt idx="48">
                        <c:v>210337866</c:v>
                      </c:pt>
                      <c:pt idx="49">
                        <c:v>210023562</c:v>
                      </c:pt>
                      <c:pt idx="50">
                        <c:v>209778640</c:v>
                      </c:pt>
                      <c:pt idx="51">
                        <c:v>209833020</c:v>
                      </c:pt>
                      <c:pt idx="52">
                        <c:v>210318760</c:v>
                      </c:pt>
                      <c:pt idx="53">
                        <c:v>209894388</c:v>
                      </c:pt>
                      <c:pt idx="54">
                        <c:v>209877703</c:v>
                      </c:pt>
                      <c:pt idx="55">
                        <c:v>210336241</c:v>
                      </c:pt>
                      <c:pt idx="56">
                        <c:v>210065744</c:v>
                      </c:pt>
                      <c:pt idx="57">
                        <c:v>209985747</c:v>
                      </c:pt>
                      <c:pt idx="58">
                        <c:v>210152461</c:v>
                      </c:pt>
                      <c:pt idx="59">
                        <c:v>210093000</c:v>
                      </c:pt>
                      <c:pt idx="60">
                        <c:v>209675804</c:v>
                      </c:pt>
                      <c:pt idx="61">
                        <c:v>209889948</c:v>
                      </c:pt>
                      <c:pt idx="62">
                        <c:v>210295602</c:v>
                      </c:pt>
                      <c:pt idx="63">
                        <c:v>210109827</c:v>
                      </c:pt>
                      <c:pt idx="64">
                        <c:v>209900571</c:v>
                      </c:pt>
                      <c:pt idx="65">
                        <c:v>210279345</c:v>
                      </c:pt>
                      <c:pt idx="66">
                        <c:v>209752211</c:v>
                      </c:pt>
                      <c:pt idx="67">
                        <c:v>210158932</c:v>
                      </c:pt>
                      <c:pt idx="68">
                        <c:v>209795169</c:v>
                      </c:pt>
                      <c:pt idx="69">
                        <c:v>209874510</c:v>
                      </c:pt>
                      <c:pt idx="70">
                        <c:v>209897505</c:v>
                      </c:pt>
                      <c:pt idx="71">
                        <c:v>209916204</c:v>
                      </c:pt>
                      <c:pt idx="72">
                        <c:v>209896164</c:v>
                      </c:pt>
                      <c:pt idx="73">
                        <c:v>209821667</c:v>
                      </c:pt>
                      <c:pt idx="74">
                        <c:v>210368385</c:v>
                      </c:pt>
                      <c:pt idx="75">
                        <c:v>210098584</c:v>
                      </c:pt>
                      <c:pt idx="76">
                        <c:v>210073836</c:v>
                      </c:pt>
                      <c:pt idx="77">
                        <c:v>209884176</c:v>
                      </c:pt>
                      <c:pt idx="78">
                        <c:v>209910526</c:v>
                      </c:pt>
                      <c:pt idx="79">
                        <c:v>210380681</c:v>
                      </c:pt>
                      <c:pt idx="80">
                        <c:v>209975943</c:v>
                      </c:pt>
                      <c:pt idx="81">
                        <c:v>209884182</c:v>
                      </c:pt>
                      <c:pt idx="82">
                        <c:v>210333982</c:v>
                      </c:pt>
                      <c:pt idx="83">
                        <c:v>209773607</c:v>
                      </c:pt>
                      <c:pt idx="84">
                        <c:v>210322064</c:v>
                      </c:pt>
                      <c:pt idx="85">
                        <c:v>209941094</c:v>
                      </c:pt>
                      <c:pt idx="86">
                        <c:v>210187757</c:v>
                      </c:pt>
                      <c:pt idx="87">
                        <c:v>210114658</c:v>
                      </c:pt>
                      <c:pt idx="88">
                        <c:v>209908538</c:v>
                      </c:pt>
                      <c:pt idx="89">
                        <c:v>210243320</c:v>
                      </c:pt>
                      <c:pt idx="90">
                        <c:v>209670617</c:v>
                      </c:pt>
                      <c:pt idx="91">
                        <c:v>209937760</c:v>
                      </c:pt>
                      <c:pt idx="92">
                        <c:v>209933940</c:v>
                      </c:pt>
                      <c:pt idx="93">
                        <c:v>209863969</c:v>
                      </c:pt>
                      <c:pt idx="94">
                        <c:v>210355952</c:v>
                      </c:pt>
                      <c:pt idx="95">
                        <c:v>210028392</c:v>
                      </c:pt>
                      <c:pt idx="96">
                        <c:v>209992836</c:v>
                      </c:pt>
                      <c:pt idx="97">
                        <c:v>209811571</c:v>
                      </c:pt>
                      <c:pt idx="98">
                        <c:v>209996407</c:v>
                      </c:pt>
                      <c:pt idx="99">
                        <c:v>210372792</c:v>
                      </c:pt>
                      <c:pt idx="100">
                        <c:v>209908572</c:v>
                      </c:pt>
                      <c:pt idx="101">
                        <c:v>210289794</c:v>
                      </c:pt>
                      <c:pt idx="102">
                        <c:v>209651358</c:v>
                      </c:pt>
                      <c:pt idx="103">
                        <c:v>210353158</c:v>
                      </c:pt>
                      <c:pt idx="104">
                        <c:v>209670364</c:v>
                      </c:pt>
                      <c:pt idx="105">
                        <c:v>210305430</c:v>
                      </c:pt>
                      <c:pt idx="106">
                        <c:v>209741134</c:v>
                      </c:pt>
                      <c:pt idx="107">
                        <c:v>209953416</c:v>
                      </c:pt>
                      <c:pt idx="108">
                        <c:v>210225310</c:v>
                      </c:pt>
                      <c:pt idx="109">
                        <c:v>210078116</c:v>
                      </c:pt>
                      <c:pt idx="110">
                        <c:v>209808140</c:v>
                      </c:pt>
                      <c:pt idx="111">
                        <c:v>209888299</c:v>
                      </c:pt>
                      <c:pt idx="112">
                        <c:v>210347011</c:v>
                      </c:pt>
                      <c:pt idx="113">
                        <c:v>209728050</c:v>
                      </c:pt>
                      <c:pt idx="114">
                        <c:v>209826817</c:v>
                      </c:pt>
                      <c:pt idx="115">
                        <c:v>209936619</c:v>
                      </c:pt>
                      <c:pt idx="116">
                        <c:v>209815981</c:v>
                      </c:pt>
                      <c:pt idx="117">
                        <c:v>210113325</c:v>
                      </c:pt>
                      <c:pt idx="118">
                        <c:v>209803260</c:v>
                      </c:pt>
                      <c:pt idx="119">
                        <c:v>210197674</c:v>
                      </c:pt>
                      <c:pt idx="120">
                        <c:v>209934086</c:v>
                      </c:pt>
                      <c:pt idx="121">
                        <c:v>209962921</c:v>
                      </c:pt>
                      <c:pt idx="122">
                        <c:v>210013201</c:v>
                      </c:pt>
                      <c:pt idx="123">
                        <c:v>209835663</c:v>
                      </c:pt>
                      <c:pt idx="124">
                        <c:v>210198471</c:v>
                      </c:pt>
                      <c:pt idx="125">
                        <c:v>209670567</c:v>
                      </c:pt>
                      <c:pt idx="126">
                        <c:v>209980798</c:v>
                      </c:pt>
                      <c:pt idx="127">
                        <c:v>210328200</c:v>
                      </c:pt>
                      <c:pt idx="128">
                        <c:v>210014791</c:v>
                      </c:pt>
                      <c:pt idx="129">
                        <c:v>210099388</c:v>
                      </c:pt>
                      <c:pt idx="130">
                        <c:v>209699437</c:v>
                      </c:pt>
                      <c:pt idx="131">
                        <c:v>210123291</c:v>
                      </c:pt>
                      <c:pt idx="132">
                        <c:v>209822015</c:v>
                      </c:pt>
                      <c:pt idx="133">
                        <c:v>210368778</c:v>
                      </c:pt>
                      <c:pt idx="134">
                        <c:v>209869207</c:v>
                      </c:pt>
                      <c:pt idx="135">
                        <c:v>210330868</c:v>
                      </c:pt>
                      <c:pt idx="136">
                        <c:v>209978367</c:v>
                      </c:pt>
                      <c:pt idx="137">
                        <c:v>210159141</c:v>
                      </c:pt>
                      <c:pt idx="138">
                        <c:v>210064743</c:v>
                      </c:pt>
                      <c:pt idx="139">
                        <c:v>209944417</c:v>
                      </c:pt>
                      <c:pt idx="140">
                        <c:v>210171460</c:v>
                      </c:pt>
                      <c:pt idx="141">
                        <c:v>210094760</c:v>
                      </c:pt>
                      <c:pt idx="142">
                        <c:v>209632743</c:v>
                      </c:pt>
                      <c:pt idx="143">
                        <c:v>209848359</c:v>
                      </c:pt>
                      <c:pt idx="144">
                        <c:v>210104458</c:v>
                      </c:pt>
                      <c:pt idx="145">
                        <c:v>210142772</c:v>
                      </c:pt>
                      <c:pt idx="146">
                        <c:v>209787846</c:v>
                      </c:pt>
                      <c:pt idx="147">
                        <c:v>210334509</c:v>
                      </c:pt>
                      <c:pt idx="148">
                        <c:v>209739412</c:v>
                      </c:pt>
                      <c:pt idx="149">
                        <c:v>210057115</c:v>
                      </c:pt>
                      <c:pt idx="150">
                        <c:v>209998492</c:v>
                      </c:pt>
                      <c:pt idx="151">
                        <c:v>210331887</c:v>
                      </c:pt>
                      <c:pt idx="152">
                        <c:v>209965283</c:v>
                      </c:pt>
                      <c:pt idx="153">
                        <c:v>209798739</c:v>
                      </c:pt>
                      <c:pt idx="154">
                        <c:v>210202707</c:v>
                      </c:pt>
                      <c:pt idx="155">
                        <c:v>210180211</c:v>
                      </c:pt>
                      <c:pt idx="156">
                        <c:v>210219209</c:v>
                      </c:pt>
                      <c:pt idx="157">
                        <c:v>209587069</c:v>
                      </c:pt>
                      <c:pt idx="158">
                        <c:v>209962817</c:v>
                      </c:pt>
                      <c:pt idx="159">
                        <c:v>209880969</c:v>
                      </c:pt>
                      <c:pt idx="160">
                        <c:v>210324075</c:v>
                      </c:pt>
                      <c:pt idx="161">
                        <c:v>209636227</c:v>
                      </c:pt>
                      <c:pt idx="162">
                        <c:v>209874724</c:v>
                      </c:pt>
                      <c:pt idx="163">
                        <c:v>210194023</c:v>
                      </c:pt>
                      <c:pt idx="164">
                        <c:v>210004180</c:v>
                      </c:pt>
                      <c:pt idx="165">
                        <c:v>210215940</c:v>
                      </c:pt>
                      <c:pt idx="166">
                        <c:v>209686973</c:v>
                      </c:pt>
                      <c:pt idx="167">
                        <c:v>210131589</c:v>
                      </c:pt>
                      <c:pt idx="168">
                        <c:v>210042418</c:v>
                      </c:pt>
                      <c:pt idx="169">
                        <c:v>209944992</c:v>
                      </c:pt>
                      <c:pt idx="170">
                        <c:v>209937486</c:v>
                      </c:pt>
                      <c:pt idx="171">
                        <c:v>210284205</c:v>
                      </c:pt>
                      <c:pt idx="172">
                        <c:v>210101696</c:v>
                      </c:pt>
                      <c:pt idx="173">
                        <c:v>209623507</c:v>
                      </c:pt>
                      <c:pt idx="174">
                        <c:v>209769740</c:v>
                      </c:pt>
                      <c:pt idx="175">
                        <c:v>210309088</c:v>
                      </c:pt>
                      <c:pt idx="176">
                        <c:v>209766136</c:v>
                      </c:pt>
                      <c:pt idx="177">
                        <c:v>209966204</c:v>
                      </c:pt>
                      <c:pt idx="178">
                        <c:v>209895933</c:v>
                      </c:pt>
                      <c:pt idx="179">
                        <c:v>210369918</c:v>
                      </c:pt>
                      <c:pt idx="180">
                        <c:v>209634323</c:v>
                      </c:pt>
                      <c:pt idx="181">
                        <c:v>210329284</c:v>
                      </c:pt>
                      <c:pt idx="182">
                        <c:v>209631342</c:v>
                      </c:pt>
                      <c:pt idx="183">
                        <c:v>210124476</c:v>
                      </c:pt>
                      <c:pt idx="184">
                        <c:v>210073404</c:v>
                      </c:pt>
                      <c:pt idx="185">
                        <c:v>209911555</c:v>
                      </c:pt>
                      <c:pt idx="186">
                        <c:v>210175669</c:v>
                      </c:pt>
                      <c:pt idx="187">
                        <c:v>210133490</c:v>
                      </c:pt>
                      <c:pt idx="188">
                        <c:v>210171376</c:v>
                      </c:pt>
                      <c:pt idx="189">
                        <c:v>209970499</c:v>
                      </c:pt>
                      <c:pt idx="190">
                        <c:v>209727901</c:v>
                      </c:pt>
                      <c:pt idx="191">
                        <c:v>210210950</c:v>
                      </c:pt>
                      <c:pt idx="192">
                        <c:v>210081182</c:v>
                      </c:pt>
                      <c:pt idx="193">
                        <c:v>209931948</c:v>
                      </c:pt>
                      <c:pt idx="194">
                        <c:v>209842090</c:v>
                      </c:pt>
                      <c:pt idx="195">
                        <c:v>209939867</c:v>
                      </c:pt>
                      <c:pt idx="196">
                        <c:v>209970579</c:v>
                      </c:pt>
                      <c:pt idx="197">
                        <c:v>209759950</c:v>
                      </c:pt>
                      <c:pt idx="198">
                        <c:v>209773859</c:v>
                      </c:pt>
                      <c:pt idx="199">
                        <c:v>209964691</c:v>
                      </c:pt>
                      <c:pt idx="200">
                        <c:v>209796526</c:v>
                      </c:pt>
                      <c:pt idx="201">
                        <c:v>209878589</c:v>
                      </c:pt>
                      <c:pt idx="202">
                        <c:v>210319713</c:v>
                      </c:pt>
                      <c:pt idx="203">
                        <c:v>209761375</c:v>
                      </c:pt>
                      <c:pt idx="204">
                        <c:v>210050539</c:v>
                      </c:pt>
                      <c:pt idx="205">
                        <c:v>210252678</c:v>
                      </c:pt>
                      <c:pt idx="206">
                        <c:v>209966944</c:v>
                      </c:pt>
                      <c:pt idx="207">
                        <c:v>210018086</c:v>
                      </c:pt>
                      <c:pt idx="208">
                        <c:v>209891375</c:v>
                      </c:pt>
                      <c:pt idx="209">
                        <c:v>210245437</c:v>
                      </c:pt>
                      <c:pt idx="210">
                        <c:v>209741884</c:v>
                      </c:pt>
                      <c:pt idx="211">
                        <c:v>210304607</c:v>
                      </c:pt>
                      <c:pt idx="212">
                        <c:v>210070792</c:v>
                      </c:pt>
                      <c:pt idx="213">
                        <c:v>210006684</c:v>
                      </c:pt>
                      <c:pt idx="214">
                        <c:v>209913957</c:v>
                      </c:pt>
                      <c:pt idx="215">
                        <c:v>210286736</c:v>
                      </c:pt>
                      <c:pt idx="216">
                        <c:v>209521120</c:v>
                      </c:pt>
                      <c:pt idx="217">
                        <c:v>210355341</c:v>
                      </c:pt>
                      <c:pt idx="218">
                        <c:v>209630754</c:v>
                      </c:pt>
                      <c:pt idx="219">
                        <c:v>210107813</c:v>
                      </c:pt>
                      <c:pt idx="220">
                        <c:v>210085488</c:v>
                      </c:pt>
                      <c:pt idx="221">
                        <c:v>209970066</c:v>
                      </c:pt>
                      <c:pt idx="222">
                        <c:v>209961841</c:v>
                      </c:pt>
                      <c:pt idx="223">
                        <c:v>210396624</c:v>
                      </c:pt>
                      <c:pt idx="224">
                        <c:v>209680351</c:v>
                      </c:pt>
                      <c:pt idx="225">
                        <c:v>209915912</c:v>
                      </c:pt>
                      <c:pt idx="226">
                        <c:v>209842714</c:v>
                      </c:pt>
                      <c:pt idx="227">
                        <c:v>210349735</c:v>
                      </c:pt>
                      <c:pt idx="228">
                        <c:v>209619559</c:v>
                      </c:pt>
                      <c:pt idx="229">
                        <c:v>210059268</c:v>
                      </c:pt>
                      <c:pt idx="230">
                        <c:v>210053379</c:v>
                      </c:pt>
                      <c:pt idx="231">
                        <c:v>210056463</c:v>
                      </c:pt>
                      <c:pt idx="232">
                        <c:v>209942643</c:v>
                      </c:pt>
                      <c:pt idx="233">
                        <c:v>210094512</c:v>
                      </c:pt>
                      <c:pt idx="234">
                        <c:v>210030165</c:v>
                      </c:pt>
                      <c:pt idx="235">
                        <c:v>210050976</c:v>
                      </c:pt>
                      <c:pt idx="236">
                        <c:v>210082053</c:v>
                      </c:pt>
                      <c:pt idx="237">
                        <c:v>209977205</c:v>
                      </c:pt>
                      <c:pt idx="238">
                        <c:v>210533228</c:v>
                      </c:pt>
                      <c:pt idx="239">
                        <c:v>209947706</c:v>
                      </c:pt>
                      <c:pt idx="240">
                        <c:v>210210474</c:v>
                      </c:pt>
                      <c:pt idx="241">
                        <c:v>210369738</c:v>
                      </c:pt>
                      <c:pt idx="242">
                        <c:v>210099137</c:v>
                      </c:pt>
                      <c:pt idx="243">
                        <c:v>210362351</c:v>
                      </c:pt>
                      <c:pt idx="244">
                        <c:v>209895362</c:v>
                      </c:pt>
                      <c:pt idx="245">
                        <c:v>210105087</c:v>
                      </c:pt>
                      <c:pt idx="246">
                        <c:v>210326719</c:v>
                      </c:pt>
                      <c:pt idx="247">
                        <c:v>210109922</c:v>
                      </c:pt>
                      <c:pt idx="248">
                        <c:v>210331886</c:v>
                      </c:pt>
                      <c:pt idx="249">
                        <c:v>210053025</c:v>
                      </c:pt>
                      <c:pt idx="250">
                        <c:v>210166686</c:v>
                      </c:pt>
                      <c:pt idx="251">
                        <c:v>210227281</c:v>
                      </c:pt>
                      <c:pt idx="252">
                        <c:v>210054549</c:v>
                      </c:pt>
                      <c:pt idx="253">
                        <c:v>210030576</c:v>
                      </c:pt>
                      <c:pt idx="254">
                        <c:v>210311946</c:v>
                      </c:pt>
                      <c:pt idx="255">
                        <c:v>210024948</c:v>
                      </c:pt>
                      <c:pt idx="256">
                        <c:v>210499001</c:v>
                      </c:pt>
                      <c:pt idx="257">
                        <c:v>209914821</c:v>
                      </c:pt>
                      <c:pt idx="258">
                        <c:v>210170556</c:v>
                      </c:pt>
                      <c:pt idx="259">
                        <c:v>210088730</c:v>
                      </c:pt>
                      <c:pt idx="260">
                        <c:v>210180593</c:v>
                      </c:pt>
                      <c:pt idx="261">
                        <c:v>210590472</c:v>
                      </c:pt>
                      <c:pt idx="262">
                        <c:v>209877980</c:v>
                      </c:pt>
                      <c:pt idx="263">
                        <c:v>210121885</c:v>
                      </c:pt>
                      <c:pt idx="264">
                        <c:v>210105969</c:v>
                      </c:pt>
                      <c:pt idx="265">
                        <c:v>210084369</c:v>
                      </c:pt>
                      <c:pt idx="266">
                        <c:v>210090622</c:v>
                      </c:pt>
                      <c:pt idx="267">
                        <c:v>210509111</c:v>
                      </c:pt>
                      <c:pt idx="268">
                        <c:v>209931193</c:v>
                      </c:pt>
                      <c:pt idx="269">
                        <c:v>210165470</c:v>
                      </c:pt>
                      <c:pt idx="270">
                        <c:v>210540697</c:v>
                      </c:pt>
                      <c:pt idx="271">
                        <c:v>210360424</c:v>
                      </c:pt>
                      <c:pt idx="272">
                        <c:v>209811163</c:v>
                      </c:pt>
                      <c:pt idx="273">
                        <c:v>209988708</c:v>
                      </c:pt>
                      <c:pt idx="274">
                        <c:v>210214162</c:v>
                      </c:pt>
                      <c:pt idx="275">
                        <c:v>210145031</c:v>
                      </c:pt>
                      <c:pt idx="276">
                        <c:v>210379571</c:v>
                      </c:pt>
                      <c:pt idx="277">
                        <c:v>210434489</c:v>
                      </c:pt>
                      <c:pt idx="278">
                        <c:v>209999850</c:v>
                      </c:pt>
                      <c:pt idx="279">
                        <c:v>210105546</c:v>
                      </c:pt>
                      <c:pt idx="280">
                        <c:v>210189510</c:v>
                      </c:pt>
                      <c:pt idx="281">
                        <c:v>210057869</c:v>
                      </c:pt>
                      <c:pt idx="282">
                        <c:v>210158472</c:v>
                      </c:pt>
                      <c:pt idx="283">
                        <c:v>210194547</c:v>
                      </c:pt>
                      <c:pt idx="284">
                        <c:v>210090345</c:v>
                      </c:pt>
                      <c:pt idx="285">
                        <c:v>210193043</c:v>
                      </c:pt>
                      <c:pt idx="286">
                        <c:v>210248281</c:v>
                      </c:pt>
                      <c:pt idx="287">
                        <c:v>210031146</c:v>
                      </c:pt>
                      <c:pt idx="288">
                        <c:v>210070809</c:v>
                      </c:pt>
                      <c:pt idx="289">
                        <c:v>210213560</c:v>
                      </c:pt>
                      <c:pt idx="290">
                        <c:v>210159665</c:v>
                      </c:pt>
                      <c:pt idx="291">
                        <c:v>210163709</c:v>
                      </c:pt>
                      <c:pt idx="292">
                        <c:v>210552196</c:v>
                      </c:pt>
                      <c:pt idx="293">
                        <c:v>209895121</c:v>
                      </c:pt>
                      <c:pt idx="294">
                        <c:v>210077316</c:v>
                      </c:pt>
                      <c:pt idx="295">
                        <c:v>210097138</c:v>
                      </c:pt>
                      <c:pt idx="296">
                        <c:v>210056452</c:v>
                      </c:pt>
                      <c:pt idx="297">
                        <c:v>210153020</c:v>
                      </c:pt>
                      <c:pt idx="298">
                        <c:v>210395557</c:v>
                      </c:pt>
                      <c:pt idx="299">
                        <c:v>210006676</c:v>
                      </c:pt>
                      <c:pt idx="300">
                        <c:v>210001702</c:v>
                      </c:pt>
                      <c:pt idx="301">
                        <c:v>210445726</c:v>
                      </c:pt>
                      <c:pt idx="302">
                        <c:v>210048023</c:v>
                      </c:pt>
                      <c:pt idx="303">
                        <c:v>210502443</c:v>
                      </c:pt>
                      <c:pt idx="304">
                        <c:v>209845508</c:v>
                      </c:pt>
                      <c:pt idx="305">
                        <c:v>210041563</c:v>
                      </c:pt>
                      <c:pt idx="306">
                        <c:v>209970984</c:v>
                      </c:pt>
                      <c:pt idx="307">
                        <c:v>210577867</c:v>
                      </c:pt>
                      <c:pt idx="308">
                        <c:v>209797922</c:v>
                      </c:pt>
                      <c:pt idx="309">
                        <c:v>210317349</c:v>
                      </c:pt>
                      <c:pt idx="310">
                        <c:v>210045308</c:v>
                      </c:pt>
                      <c:pt idx="311">
                        <c:v>210479417</c:v>
                      </c:pt>
                      <c:pt idx="312">
                        <c:v>210423736</c:v>
                      </c:pt>
                      <c:pt idx="313">
                        <c:v>209752635</c:v>
                      </c:pt>
                      <c:pt idx="314">
                        <c:v>210132334</c:v>
                      </c:pt>
                      <c:pt idx="315">
                        <c:v>210601433</c:v>
                      </c:pt>
                      <c:pt idx="316">
                        <c:v>209770177</c:v>
                      </c:pt>
                      <c:pt idx="317">
                        <c:v>210434213</c:v>
                      </c:pt>
                      <c:pt idx="318">
                        <c:v>209965817</c:v>
                      </c:pt>
                      <c:pt idx="319">
                        <c:v>210413023</c:v>
                      </c:pt>
                      <c:pt idx="320">
                        <c:v>209907072</c:v>
                      </c:pt>
                      <c:pt idx="321">
                        <c:v>210349234</c:v>
                      </c:pt>
                      <c:pt idx="322">
                        <c:v>210108296</c:v>
                      </c:pt>
                      <c:pt idx="323">
                        <c:v>210468954</c:v>
                      </c:pt>
                      <c:pt idx="324">
                        <c:v>210089656</c:v>
                      </c:pt>
                      <c:pt idx="325">
                        <c:v>209918046</c:v>
                      </c:pt>
                      <c:pt idx="326">
                        <c:v>209953843</c:v>
                      </c:pt>
                      <c:pt idx="327">
                        <c:v>210392446</c:v>
                      </c:pt>
                      <c:pt idx="328">
                        <c:v>210379470</c:v>
                      </c:pt>
                      <c:pt idx="329">
                        <c:v>210196918</c:v>
                      </c:pt>
                      <c:pt idx="330">
                        <c:v>210057435</c:v>
                      </c:pt>
                      <c:pt idx="331">
                        <c:v>210490068</c:v>
                      </c:pt>
                      <c:pt idx="332">
                        <c:v>210056282</c:v>
                      </c:pt>
                      <c:pt idx="333">
                        <c:v>210515932</c:v>
                      </c:pt>
                      <c:pt idx="334">
                        <c:v>209958033</c:v>
                      </c:pt>
                      <c:pt idx="335">
                        <c:v>210192626</c:v>
                      </c:pt>
                      <c:pt idx="336">
                        <c:v>210556777</c:v>
                      </c:pt>
                      <c:pt idx="337">
                        <c:v>209920029</c:v>
                      </c:pt>
                      <c:pt idx="338">
                        <c:v>210063444</c:v>
                      </c:pt>
                      <c:pt idx="339">
                        <c:v>210408053</c:v>
                      </c:pt>
                      <c:pt idx="340">
                        <c:v>210468570</c:v>
                      </c:pt>
                      <c:pt idx="341">
                        <c:v>210336966</c:v>
                      </c:pt>
                      <c:pt idx="342">
                        <c:v>210123344</c:v>
                      </c:pt>
                      <c:pt idx="343">
                        <c:v>210109190</c:v>
                      </c:pt>
                      <c:pt idx="344">
                        <c:v>210144778</c:v>
                      </c:pt>
                      <c:pt idx="345">
                        <c:v>210207108</c:v>
                      </c:pt>
                      <c:pt idx="346">
                        <c:v>210198734</c:v>
                      </c:pt>
                      <c:pt idx="347">
                        <c:v>210219212</c:v>
                      </c:pt>
                      <c:pt idx="348">
                        <c:v>210235912</c:v>
                      </c:pt>
                      <c:pt idx="349">
                        <c:v>210037724</c:v>
                      </c:pt>
                      <c:pt idx="350">
                        <c:v>210105303</c:v>
                      </c:pt>
                      <c:pt idx="351">
                        <c:v>210360009</c:v>
                      </c:pt>
                      <c:pt idx="352">
                        <c:v>210063603</c:v>
                      </c:pt>
                      <c:pt idx="353">
                        <c:v>210137758</c:v>
                      </c:pt>
                      <c:pt idx="354">
                        <c:v>210358041</c:v>
                      </c:pt>
                      <c:pt idx="355">
                        <c:v>210180555</c:v>
                      </c:pt>
                      <c:pt idx="356">
                        <c:v>210206277</c:v>
                      </c:pt>
                      <c:pt idx="357">
                        <c:v>209980315</c:v>
                      </c:pt>
                      <c:pt idx="358">
                        <c:v>210236817</c:v>
                      </c:pt>
                      <c:pt idx="359">
                        <c:v>210123535</c:v>
                      </c:pt>
                      <c:pt idx="360">
                        <c:v>210546604</c:v>
                      </c:pt>
                      <c:pt idx="361">
                        <c:v>209866137</c:v>
                      </c:pt>
                      <c:pt idx="362">
                        <c:v>210045594</c:v>
                      </c:pt>
                      <c:pt idx="363">
                        <c:v>210013155</c:v>
                      </c:pt>
                      <c:pt idx="364">
                        <c:v>210091068</c:v>
                      </c:pt>
                      <c:pt idx="365">
                        <c:v>210382121</c:v>
                      </c:pt>
                      <c:pt idx="366">
                        <c:v>210281498</c:v>
                      </c:pt>
                      <c:pt idx="367">
                        <c:v>210160712</c:v>
                      </c:pt>
                      <c:pt idx="368">
                        <c:v>210413994</c:v>
                      </c:pt>
                      <c:pt idx="369">
                        <c:v>210060063</c:v>
                      </c:pt>
                      <c:pt idx="370">
                        <c:v>210483311</c:v>
                      </c:pt>
                      <c:pt idx="371">
                        <c:v>209938531</c:v>
                      </c:pt>
                      <c:pt idx="372">
                        <c:v>210545202</c:v>
                      </c:pt>
                      <c:pt idx="373">
                        <c:v>210208123</c:v>
                      </c:pt>
                      <c:pt idx="374">
                        <c:v>210060786</c:v>
                      </c:pt>
                      <c:pt idx="375">
                        <c:v>210068095</c:v>
                      </c:pt>
                      <c:pt idx="376">
                        <c:v>210049533</c:v>
                      </c:pt>
                      <c:pt idx="377">
                        <c:v>210548606</c:v>
                      </c:pt>
                      <c:pt idx="378">
                        <c:v>210030196</c:v>
                      </c:pt>
                      <c:pt idx="379">
                        <c:v>210202530</c:v>
                      </c:pt>
                      <c:pt idx="380">
                        <c:v>210413671</c:v>
                      </c:pt>
                      <c:pt idx="381">
                        <c:v>210044027</c:v>
                      </c:pt>
                      <c:pt idx="382">
                        <c:v>210332120</c:v>
                      </c:pt>
                      <c:pt idx="383">
                        <c:v>210165713</c:v>
                      </c:pt>
                      <c:pt idx="384">
                        <c:v>210140711</c:v>
                      </c:pt>
                      <c:pt idx="385">
                        <c:v>210122050</c:v>
                      </c:pt>
                      <c:pt idx="386">
                        <c:v>210268238</c:v>
                      </c:pt>
                      <c:pt idx="387">
                        <c:v>210435300</c:v>
                      </c:pt>
                      <c:pt idx="388">
                        <c:v>209925964</c:v>
                      </c:pt>
                      <c:pt idx="389">
                        <c:v>210111470</c:v>
                      </c:pt>
                      <c:pt idx="390">
                        <c:v>210080776</c:v>
                      </c:pt>
                      <c:pt idx="391">
                        <c:v>210141804</c:v>
                      </c:pt>
                      <c:pt idx="392">
                        <c:v>210441020</c:v>
                      </c:pt>
                      <c:pt idx="393">
                        <c:v>210059409</c:v>
                      </c:pt>
                      <c:pt idx="394">
                        <c:v>210140407</c:v>
                      </c:pt>
                      <c:pt idx="395">
                        <c:v>210187700</c:v>
                      </c:pt>
                      <c:pt idx="396">
                        <c:v>210139824</c:v>
                      </c:pt>
                      <c:pt idx="397">
                        <c:v>210145177</c:v>
                      </c:pt>
                      <c:pt idx="398">
                        <c:v>210159166</c:v>
                      </c:pt>
                      <c:pt idx="399">
                        <c:v>210127895</c:v>
                      </c:pt>
                      <c:pt idx="400">
                        <c:v>210158717</c:v>
                      </c:pt>
                      <c:pt idx="401">
                        <c:v>210132739</c:v>
                      </c:pt>
                      <c:pt idx="402">
                        <c:v>210048405</c:v>
                      </c:pt>
                      <c:pt idx="403">
                        <c:v>210148532</c:v>
                      </c:pt>
                      <c:pt idx="404">
                        <c:v>209932742</c:v>
                      </c:pt>
                      <c:pt idx="405">
                        <c:v>210267810</c:v>
                      </c:pt>
                      <c:pt idx="406">
                        <c:v>210199217</c:v>
                      </c:pt>
                      <c:pt idx="407">
                        <c:v>210053455</c:v>
                      </c:pt>
                      <c:pt idx="408">
                        <c:v>210180748</c:v>
                      </c:pt>
                      <c:pt idx="409">
                        <c:v>210187314</c:v>
                      </c:pt>
                      <c:pt idx="410">
                        <c:v>210279625</c:v>
                      </c:pt>
                      <c:pt idx="411">
                        <c:v>210465182</c:v>
                      </c:pt>
                      <c:pt idx="412">
                        <c:v>209933836</c:v>
                      </c:pt>
                      <c:pt idx="413">
                        <c:v>210495052</c:v>
                      </c:pt>
                      <c:pt idx="414">
                        <c:v>209981913</c:v>
                      </c:pt>
                      <c:pt idx="415">
                        <c:v>210563647</c:v>
                      </c:pt>
                      <c:pt idx="416">
                        <c:v>210107642</c:v>
                      </c:pt>
                      <c:pt idx="417">
                        <c:v>210015545</c:v>
                      </c:pt>
                      <c:pt idx="418">
                        <c:v>210231091</c:v>
                      </c:pt>
                      <c:pt idx="419">
                        <c:v>210121888</c:v>
                      </c:pt>
                      <c:pt idx="420">
                        <c:v>210447520</c:v>
                      </c:pt>
                      <c:pt idx="421">
                        <c:v>210139220</c:v>
                      </c:pt>
                      <c:pt idx="422">
                        <c:v>210077311</c:v>
                      </c:pt>
                      <c:pt idx="423">
                        <c:v>210294889</c:v>
                      </c:pt>
                      <c:pt idx="424">
                        <c:v>210205317</c:v>
                      </c:pt>
                      <c:pt idx="425">
                        <c:v>210481497</c:v>
                      </c:pt>
                      <c:pt idx="426">
                        <c:v>210254448</c:v>
                      </c:pt>
                      <c:pt idx="427">
                        <c:v>210004670</c:v>
                      </c:pt>
                      <c:pt idx="428">
                        <c:v>210316602</c:v>
                      </c:pt>
                      <c:pt idx="429">
                        <c:v>210479950</c:v>
                      </c:pt>
                      <c:pt idx="430">
                        <c:v>210157634</c:v>
                      </c:pt>
                      <c:pt idx="431">
                        <c:v>210128224</c:v>
                      </c:pt>
                      <c:pt idx="432">
                        <c:v>210284714</c:v>
                      </c:pt>
                      <c:pt idx="433">
                        <c:v>210003337</c:v>
                      </c:pt>
                      <c:pt idx="434">
                        <c:v>210155370</c:v>
                      </c:pt>
                      <c:pt idx="435">
                        <c:v>210140657</c:v>
                      </c:pt>
                      <c:pt idx="436">
                        <c:v>210514602</c:v>
                      </c:pt>
                      <c:pt idx="437">
                        <c:v>209808239</c:v>
                      </c:pt>
                      <c:pt idx="438">
                        <c:v>210430253</c:v>
                      </c:pt>
                      <c:pt idx="439">
                        <c:v>210437080</c:v>
                      </c:pt>
                      <c:pt idx="440">
                        <c:v>209942431</c:v>
                      </c:pt>
                      <c:pt idx="441">
                        <c:v>210050439</c:v>
                      </c:pt>
                      <c:pt idx="442">
                        <c:v>210051519</c:v>
                      </c:pt>
                      <c:pt idx="443">
                        <c:v>210058023</c:v>
                      </c:pt>
                      <c:pt idx="444">
                        <c:v>210005910</c:v>
                      </c:pt>
                      <c:pt idx="445">
                        <c:v>210452500</c:v>
                      </c:pt>
                      <c:pt idx="446">
                        <c:v>209740620</c:v>
                      </c:pt>
                      <c:pt idx="447">
                        <c:v>210208793</c:v>
                      </c:pt>
                      <c:pt idx="448">
                        <c:v>209973123</c:v>
                      </c:pt>
                      <c:pt idx="449">
                        <c:v>210281061</c:v>
                      </c:pt>
                      <c:pt idx="450">
                        <c:v>209871329</c:v>
                      </c:pt>
                      <c:pt idx="451">
                        <c:v>210046200</c:v>
                      </c:pt>
                      <c:pt idx="452">
                        <c:v>210285293</c:v>
                      </c:pt>
                      <c:pt idx="453">
                        <c:v>209669114</c:v>
                      </c:pt>
                      <c:pt idx="454">
                        <c:v>209927130</c:v>
                      </c:pt>
                      <c:pt idx="455">
                        <c:v>210247213</c:v>
                      </c:pt>
                      <c:pt idx="456">
                        <c:v>209858858</c:v>
                      </c:pt>
                      <c:pt idx="457">
                        <c:v>210272807</c:v>
                      </c:pt>
                      <c:pt idx="458">
                        <c:v>209714953</c:v>
                      </c:pt>
                      <c:pt idx="459">
                        <c:v>210210532</c:v>
                      </c:pt>
                      <c:pt idx="460">
                        <c:v>210220108</c:v>
                      </c:pt>
                      <c:pt idx="461">
                        <c:v>209695107</c:v>
                      </c:pt>
                      <c:pt idx="462">
                        <c:v>210165925</c:v>
                      </c:pt>
                      <c:pt idx="463">
                        <c:v>210178059</c:v>
                      </c:pt>
                      <c:pt idx="464">
                        <c:v>209792787</c:v>
                      </c:pt>
                      <c:pt idx="465">
                        <c:v>209862716</c:v>
                      </c:pt>
                      <c:pt idx="466">
                        <c:v>210196098</c:v>
                      </c:pt>
                      <c:pt idx="467">
                        <c:v>209795238</c:v>
                      </c:pt>
                      <c:pt idx="468">
                        <c:v>209920624</c:v>
                      </c:pt>
                      <c:pt idx="469">
                        <c:v>209863479</c:v>
                      </c:pt>
                      <c:pt idx="470">
                        <c:v>209874390</c:v>
                      </c:pt>
                      <c:pt idx="471">
                        <c:v>209792274</c:v>
                      </c:pt>
                      <c:pt idx="472">
                        <c:v>209869603</c:v>
                      </c:pt>
                      <c:pt idx="473">
                        <c:v>210376806</c:v>
                      </c:pt>
                      <c:pt idx="474">
                        <c:v>210055326</c:v>
                      </c:pt>
                      <c:pt idx="475">
                        <c:v>209601527</c:v>
                      </c:pt>
                      <c:pt idx="476">
                        <c:v>210152983</c:v>
                      </c:pt>
                      <c:pt idx="477">
                        <c:v>210285768</c:v>
                      </c:pt>
                      <c:pt idx="478">
                        <c:v>209629073</c:v>
                      </c:pt>
                      <c:pt idx="479">
                        <c:v>210212159</c:v>
                      </c:pt>
                      <c:pt idx="480">
                        <c:v>209860872</c:v>
                      </c:pt>
                      <c:pt idx="481">
                        <c:v>209937519</c:v>
                      </c:pt>
                      <c:pt idx="482">
                        <c:v>210398387</c:v>
                      </c:pt>
                      <c:pt idx="483">
                        <c:v>209997599</c:v>
                      </c:pt>
                      <c:pt idx="484">
                        <c:v>210074214</c:v>
                      </c:pt>
                      <c:pt idx="485">
                        <c:v>209559679</c:v>
                      </c:pt>
                      <c:pt idx="486">
                        <c:v>210096901</c:v>
                      </c:pt>
                      <c:pt idx="487">
                        <c:v>210268002</c:v>
                      </c:pt>
                      <c:pt idx="488">
                        <c:v>209967387</c:v>
                      </c:pt>
                      <c:pt idx="489">
                        <c:v>210050678</c:v>
                      </c:pt>
                      <c:pt idx="490">
                        <c:v>209890070</c:v>
                      </c:pt>
                      <c:pt idx="491">
                        <c:v>210354106</c:v>
                      </c:pt>
                      <c:pt idx="492">
                        <c:v>209636876</c:v>
                      </c:pt>
                      <c:pt idx="493">
                        <c:v>210301629</c:v>
                      </c:pt>
                      <c:pt idx="494">
                        <c:v>209878781</c:v>
                      </c:pt>
                      <c:pt idx="495">
                        <c:v>210072846</c:v>
                      </c:pt>
                      <c:pt idx="496">
                        <c:v>209832385</c:v>
                      </c:pt>
                      <c:pt idx="497">
                        <c:v>210237272</c:v>
                      </c:pt>
                      <c:pt idx="498">
                        <c:v>209721973</c:v>
                      </c:pt>
                      <c:pt idx="499">
                        <c:v>209876529</c:v>
                      </c:pt>
                      <c:pt idx="500">
                        <c:v>209880591</c:v>
                      </c:pt>
                      <c:pt idx="501">
                        <c:v>209901879</c:v>
                      </c:pt>
                      <c:pt idx="502">
                        <c:v>209851155</c:v>
                      </c:pt>
                      <c:pt idx="503">
                        <c:v>209885328</c:v>
                      </c:pt>
                      <c:pt idx="504">
                        <c:v>210278784</c:v>
                      </c:pt>
                      <c:pt idx="505">
                        <c:v>210014006</c:v>
                      </c:pt>
                      <c:pt idx="506">
                        <c:v>209758751</c:v>
                      </c:pt>
                      <c:pt idx="507">
                        <c:v>209995130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1D6F-4266-A54A-ECFB542F70F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canneal!$J$2:$J$509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22413312</c:v>
                      </c:pt>
                      <c:pt idx="1">
                        <c:v>25821184</c:v>
                      </c:pt>
                      <c:pt idx="2">
                        <c:v>32440320</c:v>
                      </c:pt>
                      <c:pt idx="3">
                        <c:v>35586048</c:v>
                      </c:pt>
                      <c:pt idx="4">
                        <c:v>42139648</c:v>
                      </c:pt>
                      <c:pt idx="5">
                        <c:v>44761088</c:v>
                      </c:pt>
                      <c:pt idx="6">
                        <c:v>52101120</c:v>
                      </c:pt>
                      <c:pt idx="7">
                        <c:v>53870592</c:v>
                      </c:pt>
                      <c:pt idx="8">
                        <c:v>39124992</c:v>
                      </c:pt>
                      <c:pt idx="9">
                        <c:v>48037888</c:v>
                      </c:pt>
                      <c:pt idx="10">
                        <c:v>46661632</c:v>
                      </c:pt>
                      <c:pt idx="11">
                        <c:v>48693248</c:v>
                      </c:pt>
                      <c:pt idx="12">
                        <c:v>45809664</c:v>
                      </c:pt>
                      <c:pt idx="13">
                        <c:v>50331648</c:v>
                      </c:pt>
                      <c:pt idx="14">
                        <c:v>45809664</c:v>
                      </c:pt>
                      <c:pt idx="15">
                        <c:v>52494336</c:v>
                      </c:pt>
                      <c:pt idx="16">
                        <c:v>52494336</c:v>
                      </c:pt>
                      <c:pt idx="17">
                        <c:v>59179008</c:v>
                      </c:pt>
                      <c:pt idx="18">
                        <c:v>47841280</c:v>
                      </c:pt>
                      <c:pt idx="19">
                        <c:v>44695552</c:v>
                      </c:pt>
                      <c:pt idx="20">
                        <c:v>46989312</c:v>
                      </c:pt>
                      <c:pt idx="21">
                        <c:v>46989312</c:v>
                      </c:pt>
                      <c:pt idx="22">
                        <c:v>45416448</c:v>
                      </c:pt>
                      <c:pt idx="23">
                        <c:v>45547520</c:v>
                      </c:pt>
                      <c:pt idx="24">
                        <c:v>50069504</c:v>
                      </c:pt>
                      <c:pt idx="25">
                        <c:v>48037888</c:v>
                      </c:pt>
                      <c:pt idx="26">
                        <c:v>48300032</c:v>
                      </c:pt>
                      <c:pt idx="27">
                        <c:v>51904512</c:v>
                      </c:pt>
                      <c:pt idx="28">
                        <c:v>57671680</c:v>
                      </c:pt>
                      <c:pt idx="29">
                        <c:v>41877504</c:v>
                      </c:pt>
                      <c:pt idx="30">
                        <c:v>47710208</c:v>
                      </c:pt>
                      <c:pt idx="31">
                        <c:v>50659328</c:v>
                      </c:pt>
                      <c:pt idx="32">
                        <c:v>43712512</c:v>
                      </c:pt>
                      <c:pt idx="33">
                        <c:v>48103424</c:v>
                      </c:pt>
                      <c:pt idx="34">
                        <c:v>47775744</c:v>
                      </c:pt>
                      <c:pt idx="35">
                        <c:v>51314688</c:v>
                      </c:pt>
                      <c:pt idx="36">
                        <c:v>52035584</c:v>
                      </c:pt>
                      <c:pt idx="37">
                        <c:v>50135040</c:v>
                      </c:pt>
                      <c:pt idx="38">
                        <c:v>51314688</c:v>
                      </c:pt>
                      <c:pt idx="39">
                        <c:v>56360960</c:v>
                      </c:pt>
                      <c:pt idx="40">
                        <c:v>54984704</c:v>
                      </c:pt>
                      <c:pt idx="41">
                        <c:v>50659328</c:v>
                      </c:pt>
                      <c:pt idx="42">
                        <c:v>53477376</c:v>
                      </c:pt>
                      <c:pt idx="43">
                        <c:v>54788096</c:v>
                      </c:pt>
                      <c:pt idx="44">
                        <c:v>56426496</c:v>
                      </c:pt>
                      <c:pt idx="45">
                        <c:v>54722560</c:v>
                      </c:pt>
                      <c:pt idx="46">
                        <c:v>49479680</c:v>
                      </c:pt>
                      <c:pt idx="47">
                        <c:v>51052544</c:v>
                      </c:pt>
                      <c:pt idx="48">
                        <c:v>45809664</c:v>
                      </c:pt>
                      <c:pt idx="49">
                        <c:v>52428800</c:v>
                      </c:pt>
                      <c:pt idx="50">
                        <c:v>47054848</c:v>
                      </c:pt>
                      <c:pt idx="51">
                        <c:v>46071808</c:v>
                      </c:pt>
                      <c:pt idx="52">
                        <c:v>54657024</c:v>
                      </c:pt>
                      <c:pt idx="53">
                        <c:v>45547520</c:v>
                      </c:pt>
                      <c:pt idx="54">
                        <c:v>52756480</c:v>
                      </c:pt>
                      <c:pt idx="55">
                        <c:v>48693248</c:v>
                      </c:pt>
                      <c:pt idx="56">
                        <c:v>49938432</c:v>
                      </c:pt>
                      <c:pt idx="57">
                        <c:v>62717952</c:v>
                      </c:pt>
                      <c:pt idx="58">
                        <c:v>47775744</c:v>
                      </c:pt>
                      <c:pt idx="59">
                        <c:v>46333952</c:v>
                      </c:pt>
                      <c:pt idx="60">
                        <c:v>57540608</c:v>
                      </c:pt>
                      <c:pt idx="61">
                        <c:v>45481984</c:v>
                      </c:pt>
                      <c:pt idx="62">
                        <c:v>48889856</c:v>
                      </c:pt>
                      <c:pt idx="63">
                        <c:v>46399488</c:v>
                      </c:pt>
                      <c:pt idx="64">
                        <c:v>48824320</c:v>
                      </c:pt>
                      <c:pt idx="65">
                        <c:v>50593792</c:v>
                      </c:pt>
                      <c:pt idx="66">
                        <c:v>50987008</c:v>
                      </c:pt>
                      <c:pt idx="67">
                        <c:v>53215232</c:v>
                      </c:pt>
                      <c:pt idx="68">
                        <c:v>49807360</c:v>
                      </c:pt>
                      <c:pt idx="69">
                        <c:v>55115776</c:v>
                      </c:pt>
                      <c:pt idx="70">
                        <c:v>52232192</c:v>
                      </c:pt>
                      <c:pt idx="71">
                        <c:v>63832064</c:v>
                      </c:pt>
                      <c:pt idx="72">
                        <c:v>52428800</c:v>
                      </c:pt>
                      <c:pt idx="73">
                        <c:v>48955392</c:v>
                      </c:pt>
                      <c:pt idx="74">
                        <c:v>49938432</c:v>
                      </c:pt>
                      <c:pt idx="75">
                        <c:v>48824320</c:v>
                      </c:pt>
                      <c:pt idx="76">
                        <c:v>51314688</c:v>
                      </c:pt>
                      <c:pt idx="77">
                        <c:v>47972352</c:v>
                      </c:pt>
                      <c:pt idx="78">
                        <c:v>48234496</c:v>
                      </c:pt>
                      <c:pt idx="79">
                        <c:v>56426496</c:v>
                      </c:pt>
                      <c:pt idx="80">
                        <c:v>47644672</c:v>
                      </c:pt>
                      <c:pt idx="81">
                        <c:v>53280768</c:v>
                      </c:pt>
                      <c:pt idx="82">
                        <c:v>45744128</c:v>
                      </c:pt>
                      <c:pt idx="83">
                        <c:v>47316992</c:v>
                      </c:pt>
                      <c:pt idx="84">
                        <c:v>54263808</c:v>
                      </c:pt>
                      <c:pt idx="85">
                        <c:v>46727168</c:v>
                      </c:pt>
                      <c:pt idx="86">
                        <c:v>52494336</c:v>
                      </c:pt>
                      <c:pt idx="87">
                        <c:v>48627712</c:v>
                      </c:pt>
                      <c:pt idx="88">
                        <c:v>47448064</c:v>
                      </c:pt>
                      <c:pt idx="89">
                        <c:v>50200576</c:v>
                      </c:pt>
                      <c:pt idx="90">
                        <c:v>51052544</c:v>
                      </c:pt>
                      <c:pt idx="91">
                        <c:v>46530560</c:v>
                      </c:pt>
                      <c:pt idx="92">
                        <c:v>55967744</c:v>
                      </c:pt>
                      <c:pt idx="93">
                        <c:v>51576832</c:v>
                      </c:pt>
                      <c:pt idx="94">
                        <c:v>49217536</c:v>
                      </c:pt>
                      <c:pt idx="95">
                        <c:v>45940736</c:v>
                      </c:pt>
                      <c:pt idx="96">
                        <c:v>49217536</c:v>
                      </c:pt>
                      <c:pt idx="97">
                        <c:v>47448064</c:v>
                      </c:pt>
                      <c:pt idx="98">
                        <c:v>50724864</c:v>
                      </c:pt>
                      <c:pt idx="99">
                        <c:v>49807360</c:v>
                      </c:pt>
                      <c:pt idx="100">
                        <c:v>48431104</c:v>
                      </c:pt>
                      <c:pt idx="101">
                        <c:v>49283072</c:v>
                      </c:pt>
                      <c:pt idx="102">
                        <c:v>50528256</c:v>
                      </c:pt>
                      <c:pt idx="103">
                        <c:v>55902208</c:v>
                      </c:pt>
                      <c:pt idx="104">
                        <c:v>44433408</c:v>
                      </c:pt>
                      <c:pt idx="105">
                        <c:v>47906816</c:v>
                      </c:pt>
                      <c:pt idx="106">
                        <c:v>48300032</c:v>
                      </c:pt>
                      <c:pt idx="107">
                        <c:v>55902208</c:v>
                      </c:pt>
                      <c:pt idx="108">
                        <c:v>48889856</c:v>
                      </c:pt>
                      <c:pt idx="109">
                        <c:v>46137344</c:v>
                      </c:pt>
                      <c:pt idx="110">
                        <c:v>48234496</c:v>
                      </c:pt>
                      <c:pt idx="111">
                        <c:v>53084160</c:v>
                      </c:pt>
                      <c:pt idx="112">
                        <c:v>46858240</c:v>
                      </c:pt>
                      <c:pt idx="113">
                        <c:v>55640064</c:v>
                      </c:pt>
                      <c:pt idx="114">
                        <c:v>55836672</c:v>
                      </c:pt>
                      <c:pt idx="115">
                        <c:v>48758784</c:v>
                      </c:pt>
                      <c:pt idx="116">
                        <c:v>54132736</c:v>
                      </c:pt>
                      <c:pt idx="117">
                        <c:v>54329344</c:v>
                      </c:pt>
                      <c:pt idx="118">
                        <c:v>52559872</c:v>
                      </c:pt>
                      <c:pt idx="119">
                        <c:v>53018624</c:v>
                      </c:pt>
                      <c:pt idx="120">
                        <c:v>50397184</c:v>
                      </c:pt>
                      <c:pt idx="121">
                        <c:v>49938432</c:v>
                      </c:pt>
                      <c:pt idx="122">
                        <c:v>49938432</c:v>
                      </c:pt>
                      <c:pt idx="123">
                        <c:v>53215232</c:v>
                      </c:pt>
                      <c:pt idx="124">
                        <c:v>61341696</c:v>
                      </c:pt>
                      <c:pt idx="125">
                        <c:v>48824320</c:v>
                      </c:pt>
                      <c:pt idx="126">
                        <c:v>47448064</c:v>
                      </c:pt>
                      <c:pt idx="127">
                        <c:v>48431104</c:v>
                      </c:pt>
                      <c:pt idx="128">
                        <c:v>54132736</c:v>
                      </c:pt>
                      <c:pt idx="129">
                        <c:v>48496640</c:v>
                      </c:pt>
                      <c:pt idx="130">
                        <c:v>47579136</c:v>
                      </c:pt>
                      <c:pt idx="131">
                        <c:v>47841280</c:v>
                      </c:pt>
                      <c:pt idx="132">
                        <c:v>47710208</c:v>
                      </c:pt>
                      <c:pt idx="133">
                        <c:v>45613056</c:v>
                      </c:pt>
                      <c:pt idx="134">
                        <c:v>44236800</c:v>
                      </c:pt>
                      <c:pt idx="135">
                        <c:v>55508992</c:v>
                      </c:pt>
                      <c:pt idx="136">
                        <c:v>47448064</c:v>
                      </c:pt>
                      <c:pt idx="137">
                        <c:v>50987008</c:v>
                      </c:pt>
                      <c:pt idx="138">
                        <c:v>52297728</c:v>
                      </c:pt>
                      <c:pt idx="139">
                        <c:v>50266112</c:v>
                      </c:pt>
                      <c:pt idx="140">
                        <c:v>50528256</c:v>
                      </c:pt>
                      <c:pt idx="141">
                        <c:v>48431104</c:v>
                      </c:pt>
                      <c:pt idx="142">
                        <c:v>50266112</c:v>
                      </c:pt>
                      <c:pt idx="143">
                        <c:v>51904512</c:v>
                      </c:pt>
                      <c:pt idx="144">
                        <c:v>59965440</c:v>
                      </c:pt>
                      <c:pt idx="145">
                        <c:v>47185920</c:v>
                      </c:pt>
                      <c:pt idx="146">
                        <c:v>53346304</c:v>
                      </c:pt>
                      <c:pt idx="147">
                        <c:v>46596096</c:v>
                      </c:pt>
                      <c:pt idx="148">
                        <c:v>49938432</c:v>
                      </c:pt>
                      <c:pt idx="149">
                        <c:v>46858240</c:v>
                      </c:pt>
                      <c:pt idx="150">
                        <c:v>47710208</c:v>
                      </c:pt>
                      <c:pt idx="151">
                        <c:v>50397184</c:v>
                      </c:pt>
                      <c:pt idx="152">
                        <c:v>47448064</c:v>
                      </c:pt>
                      <c:pt idx="153">
                        <c:v>44040192</c:v>
                      </c:pt>
                      <c:pt idx="154">
                        <c:v>46858240</c:v>
                      </c:pt>
                      <c:pt idx="155">
                        <c:v>49872896</c:v>
                      </c:pt>
                      <c:pt idx="156">
                        <c:v>54722560</c:v>
                      </c:pt>
                      <c:pt idx="157">
                        <c:v>47972352</c:v>
                      </c:pt>
                      <c:pt idx="158">
                        <c:v>51970048</c:v>
                      </c:pt>
                      <c:pt idx="159">
                        <c:v>45547520</c:v>
                      </c:pt>
                      <c:pt idx="160">
                        <c:v>50855936</c:v>
                      </c:pt>
                      <c:pt idx="161">
                        <c:v>44367872</c:v>
                      </c:pt>
                      <c:pt idx="162">
                        <c:v>46399488</c:v>
                      </c:pt>
                      <c:pt idx="163">
                        <c:v>49676288</c:v>
                      </c:pt>
                      <c:pt idx="164">
                        <c:v>47775744</c:v>
                      </c:pt>
                      <c:pt idx="165">
                        <c:v>47448064</c:v>
                      </c:pt>
                      <c:pt idx="166">
                        <c:v>49152000</c:v>
                      </c:pt>
                      <c:pt idx="167">
                        <c:v>57540608</c:v>
                      </c:pt>
                      <c:pt idx="168">
                        <c:v>46006272</c:v>
                      </c:pt>
                      <c:pt idx="169">
                        <c:v>51314688</c:v>
                      </c:pt>
                      <c:pt idx="170">
                        <c:v>52101120</c:v>
                      </c:pt>
                      <c:pt idx="171">
                        <c:v>54853632</c:v>
                      </c:pt>
                      <c:pt idx="172">
                        <c:v>53280768</c:v>
                      </c:pt>
                      <c:pt idx="173">
                        <c:v>50593792</c:v>
                      </c:pt>
                      <c:pt idx="174">
                        <c:v>55771136</c:v>
                      </c:pt>
                      <c:pt idx="175">
                        <c:v>54198272</c:v>
                      </c:pt>
                      <c:pt idx="176">
                        <c:v>55508992</c:v>
                      </c:pt>
                      <c:pt idx="177">
                        <c:v>49610752</c:v>
                      </c:pt>
                      <c:pt idx="178">
                        <c:v>56033280</c:v>
                      </c:pt>
                      <c:pt idx="179">
                        <c:v>47644672</c:v>
                      </c:pt>
                      <c:pt idx="180">
                        <c:v>47972352</c:v>
                      </c:pt>
                      <c:pt idx="181">
                        <c:v>54067200</c:v>
                      </c:pt>
                      <c:pt idx="182">
                        <c:v>49217536</c:v>
                      </c:pt>
                      <c:pt idx="183">
                        <c:v>49348608</c:v>
                      </c:pt>
                      <c:pt idx="184">
                        <c:v>51183616</c:v>
                      </c:pt>
                      <c:pt idx="185">
                        <c:v>51707904</c:v>
                      </c:pt>
                      <c:pt idx="186">
                        <c:v>50790400</c:v>
                      </c:pt>
                      <c:pt idx="187">
                        <c:v>45088768</c:v>
                      </c:pt>
                      <c:pt idx="188">
                        <c:v>55508992</c:v>
                      </c:pt>
                      <c:pt idx="189">
                        <c:v>50331648</c:v>
                      </c:pt>
                      <c:pt idx="190">
                        <c:v>52101120</c:v>
                      </c:pt>
                      <c:pt idx="191">
                        <c:v>50921472</c:v>
                      </c:pt>
                      <c:pt idx="192">
                        <c:v>48168960</c:v>
                      </c:pt>
                      <c:pt idx="193">
                        <c:v>59179008</c:v>
                      </c:pt>
                      <c:pt idx="194">
                        <c:v>46399488</c:v>
                      </c:pt>
                      <c:pt idx="195">
                        <c:v>50135040</c:v>
                      </c:pt>
                      <c:pt idx="196">
                        <c:v>52690944</c:v>
                      </c:pt>
                      <c:pt idx="197">
                        <c:v>50462720</c:v>
                      </c:pt>
                      <c:pt idx="198">
                        <c:v>53280768</c:v>
                      </c:pt>
                      <c:pt idx="199">
                        <c:v>59506688</c:v>
                      </c:pt>
                      <c:pt idx="200">
                        <c:v>48300032</c:v>
                      </c:pt>
                      <c:pt idx="201">
                        <c:v>51576832</c:v>
                      </c:pt>
                      <c:pt idx="202">
                        <c:v>56033280</c:v>
                      </c:pt>
                      <c:pt idx="203">
                        <c:v>50528256</c:v>
                      </c:pt>
                      <c:pt idx="204">
                        <c:v>49217536</c:v>
                      </c:pt>
                      <c:pt idx="205">
                        <c:v>50331648</c:v>
                      </c:pt>
                      <c:pt idx="206">
                        <c:v>50003968</c:v>
                      </c:pt>
                      <c:pt idx="207">
                        <c:v>49217536</c:v>
                      </c:pt>
                      <c:pt idx="208">
                        <c:v>48103424</c:v>
                      </c:pt>
                      <c:pt idx="209">
                        <c:v>51183616</c:v>
                      </c:pt>
                      <c:pt idx="210">
                        <c:v>56033280</c:v>
                      </c:pt>
                      <c:pt idx="211">
                        <c:v>47185920</c:v>
                      </c:pt>
                      <c:pt idx="212">
                        <c:v>46399488</c:v>
                      </c:pt>
                      <c:pt idx="213">
                        <c:v>48955392</c:v>
                      </c:pt>
                      <c:pt idx="214">
                        <c:v>48365568</c:v>
                      </c:pt>
                      <c:pt idx="215">
                        <c:v>50200576</c:v>
                      </c:pt>
                      <c:pt idx="216">
                        <c:v>52953088</c:v>
                      </c:pt>
                      <c:pt idx="217">
                        <c:v>51183616</c:v>
                      </c:pt>
                      <c:pt idx="218">
                        <c:v>49545216</c:v>
                      </c:pt>
                      <c:pt idx="219">
                        <c:v>50331648</c:v>
                      </c:pt>
                      <c:pt idx="220">
                        <c:v>54591488</c:v>
                      </c:pt>
                      <c:pt idx="221">
                        <c:v>53149696</c:v>
                      </c:pt>
                      <c:pt idx="222">
                        <c:v>46006272</c:v>
                      </c:pt>
                      <c:pt idx="223">
                        <c:v>49545216</c:v>
                      </c:pt>
                      <c:pt idx="224">
                        <c:v>51118080</c:v>
                      </c:pt>
                      <c:pt idx="225">
                        <c:v>53346304</c:v>
                      </c:pt>
                      <c:pt idx="226">
                        <c:v>53542912</c:v>
                      </c:pt>
                      <c:pt idx="227">
                        <c:v>47185920</c:v>
                      </c:pt>
                      <c:pt idx="228">
                        <c:v>50659328</c:v>
                      </c:pt>
                      <c:pt idx="229">
                        <c:v>507838464</c:v>
                      </c:pt>
                      <c:pt idx="230">
                        <c:v>716767232</c:v>
                      </c:pt>
                      <c:pt idx="231">
                        <c:v>721289216</c:v>
                      </c:pt>
                      <c:pt idx="232">
                        <c:v>712966144</c:v>
                      </c:pt>
                      <c:pt idx="233">
                        <c:v>708050944</c:v>
                      </c:pt>
                      <c:pt idx="234">
                        <c:v>716308480</c:v>
                      </c:pt>
                      <c:pt idx="235">
                        <c:v>712441856</c:v>
                      </c:pt>
                      <c:pt idx="236">
                        <c:v>701300736</c:v>
                      </c:pt>
                      <c:pt idx="237">
                        <c:v>683737088</c:v>
                      </c:pt>
                      <c:pt idx="238">
                        <c:v>667222016</c:v>
                      </c:pt>
                      <c:pt idx="239">
                        <c:v>589955072</c:v>
                      </c:pt>
                      <c:pt idx="240">
                        <c:v>620625920</c:v>
                      </c:pt>
                      <c:pt idx="241">
                        <c:v>642842624</c:v>
                      </c:pt>
                      <c:pt idx="242">
                        <c:v>653524992</c:v>
                      </c:pt>
                      <c:pt idx="243">
                        <c:v>723255296</c:v>
                      </c:pt>
                      <c:pt idx="244">
                        <c:v>698089472</c:v>
                      </c:pt>
                      <c:pt idx="245">
                        <c:v>698482688</c:v>
                      </c:pt>
                      <c:pt idx="246">
                        <c:v>659226624</c:v>
                      </c:pt>
                      <c:pt idx="247">
                        <c:v>655294464</c:v>
                      </c:pt>
                      <c:pt idx="248">
                        <c:v>651427840</c:v>
                      </c:pt>
                      <c:pt idx="249">
                        <c:v>643235840</c:v>
                      </c:pt>
                      <c:pt idx="250">
                        <c:v>638386176</c:v>
                      </c:pt>
                      <c:pt idx="251">
                        <c:v>646053888</c:v>
                      </c:pt>
                      <c:pt idx="252">
                        <c:v>607911936</c:v>
                      </c:pt>
                      <c:pt idx="253">
                        <c:v>670957568</c:v>
                      </c:pt>
                      <c:pt idx="254">
                        <c:v>734134272</c:v>
                      </c:pt>
                      <c:pt idx="255">
                        <c:v>681836544</c:v>
                      </c:pt>
                      <c:pt idx="256">
                        <c:v>669712384</c:v>
                      </c:pt>
                      <c:pt idx="257">
                        <c:v>667680768</c:v>
                      </c:pt>
                      <c:pt idx="258">
                        <c:v>646512640</c:v>
                      </c:pt>
                      <c:pt idx="259">
                        <c:v>649461760</c:v>
                      </c:pt>
                      <c:pt idx="260">
                        <c:v>663617536</c:v>
                      </c:pt>
                      <c:pt idx="261">
                        <c:v>650641408</c:v>
                      </c:pt>
                      <c:pt idx="262">
                        <c:v>634519552</c:v>
                      </c:pt>
                      <c:pt idx="263">
                        <c:v>653852672</c:v>
                      </c:pt>
                      <c:pt idx="264">
                        <c:v>677904384</c:v>
                      </c:pt>
                      <c:pt idx="265">
                        <c:v>591986688</c:v>
                      </c:pt>
                      <c:pt idx="266">
                        <c:v>647692288</c:v>
                      </c:pt>
                      <c:pt idx="267">
                        <c:v>652345344</c:v>
                      </c:pt>
                      <c:pt idx="268">
                        <c:v>644022272</c:v>
                      </c:pt>
                      <c:pt idx="269">
                        <c:v>623640576</c:v>
                      </c:pt>
                      <c:pt idx="270">
                        <c:v>654180352</c:v>
                      </c:pt>
                      <c:pt idx="271">
                        <c:v>650248192</c:v>
                      </c:pt>
                      <c:pt idx="272">
                        <c:v>683671552</c:v>
                      </c:pt>
                      <c:pt idx="273">
                        <c:v>722272256</c:v>
                      </c:pt>
                      <c:pt idx="274">
                        <c:v>743243776</c:v>
                      </c:pt>
                      <c:pt idx="275">
                        <c:v>720240640</c:v>
                      </c:pt>
                      <c:pt idx="276">
                        <c:v>677969920</c:v>
                      </c:pt>
                      <c:pt idx="277">
                        <c:v>672595968</c:v>
                      </c:pt>
                      <c:pt idx="278">
                        <c:v>665911296</c:v>
                      </c:pt>
                      <c:pt idx="279">
                        <c:v>645726208</c:v>
                      </c:pt>
                      <c:pt idx="280">
                        <c:v>668925952</c:v>
                      </c:pt>
                      <c:pt idx="281">
                        <c:v>708247552</c:v>
                      </c:pt>
                      <c:pt idx="282">
                        <c:v>597688320</c:v>
                      </c:pt>
                      <c:pt idx="283">
                        <c:v>623443968</c:v>
                      </c:pt>
                      <c:pt idx="284">
                        <c:v>634191872</c:v>
                      </c:pt>
                      <c:pt idx="285">
                        <c:v>663158784</c:v>
                      </c:pt>
                      <c:pt idx="286">
                        <c:v>623837184</c:v>
                      </c:pt>
                      <c:pt idx="287">
                        <c:v>624951296</c:v>
                      </c:pt>
                      <c:pt idx="288">
                        <c:v>633339904</c:v>
                      </c:pt>
                      <c:pt idx="289">
                        <c:v>644612096</c:v>
                      </c:pt>
                      <c:pt idx="290">
                        <c:v>658833408</c:v>
                      </c:pt>
                      <c:pt idx="291">
                        <c:v>631046144</c:v>
                      </c:pt>
                      <c:pt idx="292">
                        <c:v>631767040</c:v>
                      </c:pt>
                      <c:pt idx="293">
                        <c:v>631963648</c:v>
                      </c:pt>
                      <c:pt idx="294">
                        <c:v>637468672</c:v>
                      </c:pt>
                      <c:pt idx="295">
                        <c:v>637140992</c:v>
                      </c:pt>
                      <c:pt idx="296">
                        <c:v>659357696</c:v>
                      </c:pt>
                      <c:pt idx="297">
                        <c:v>635240448</c:v>
                      </c:pt>
                      <c:pt idx="298">
                        <c:v>643760128</c:v>
                      </c:pt>
                      <c:pt idx="299">
                        <c:v>603979776</c:v>
                      </c:pt>
                      <c:pt idx="300">
                        <c:v>625737728</c:v>
                      </c:pt>
                      <c:pt idx="301">
                        <c:v>669581312</c:v>
                      </c:pt>
                      <c:pt idx="302">
                        <c:v>643170304</c:v>
                      </c:pt>
                      <c:pt idx="303">
                        <c:v>658309120</c:v>
                      </c:pt>
                      <c:pt idx="304">
                        <c:v>630521856</c:v>
                      </c:pt>
                      <c:pt idx="305">
                        <c:v>637468672</c:v>
                      </c:pt>
                      <c:pt idx="306">
                        <c:v>682819584</c:v>
                      </c:pt>
                      <c:pt idx="307">
                        <c:v>696451072</c:v>
                      </c:pt>
                      <c:pt idx="308">
                        <c:v>667287552</c:v>
                      </c:pt>
                      <c:pt idx="309">
                        <c:v>678887424</c:v>
                      </c:pt>
                      <c:pt idx="310">
                        <c:v>656080896</c:v>
                      </c:pt>
                      <c:pt idx="311">
                        <c:v>656801792</c:v>
                      </c:pt>
                      <c:pt idx="312">
                        <c:v>625803264</c:v>
                      </c:pt>
                      <c:pt idx="313">
                        <c:v>661127168</c:v>
                      </c:pt>
                      <c:pt idx="314">
                        <c:v>664666112</c:v>
                      </c:pt>
                      <c:pt idx="315">
                        <c:v>655818752</c:v>
                      </c:pt>
                      <c:pt idx="316">
                        <c:v>673316864</c:v>
                      </c:pt>
                      <c:pt idx="317">
                        <c:v>685047808</c:v>
                      </c:pt>
                      <c:pt idx="318">
                        <c:v>670957568</c:v>
                      </c:pt>
                      <c:pt idx="319">
                        <c:v>637272064</c:v>
                      </c:pt>
                      <c:pt idx="320">
                        <c:v>644546560</c:v>
                      </c:pt>
                      <c:pt idx="321">
                        <c:v>645398528</c:v>
                      </c:pt>
                      <c:pt idx="322">
                        <c:v>662110208</c:v>
                      </c:pt>
                      <c:pt idx="323">
                        <c:v>663879680</c:v>
                      </c:pt>
                      <c:pt idx="324">
                        <c:v>657457152</c:v>
                      </c:pt>
                      <c:pt idx="325">
                        <c:v>679477248</c:v>
                      </c:pt>
                      <c:pt idx="326">
                        <c:v>724828160</c:v>
                      </c:pt>
                      <c:pt idx="327">
                        <c:v>726401024</c:v>
                      </c:pt>
                      <c:pt idx="328">
                        <c:v>665321472</c:v>
                      </c:pt>
                      <c:pt idx="329">
                        <c:v>672071680</c:v>
                      </c:pt>
                      <c:pt idx="330">
                        <c:v>658112512</c:v>
                      </c:pt>
                      <c:pt idx="331">
                        <c:v>648937472</c:v>
                      </c:pt>
                      <c:pt idx="332">
                        <c:v>659423232</c:v>
                      </c:pt>
                      <c:pt idx="333">
                        <c:v>635699200</c:v>
                      </c:pt>
                      <c:pt idx="334">
                        <c:v>654770176</c:v>
                      </c:pt>
                      <c:pt idx="335">
                        <c:v>648413184</c:v>
                      </c:pt>
                      <c:pt idx="336">
                        <c:v>654245888</c:v>
                      </c:pt>
                      <c:pt idx="337">
                        <c:v>594083840</c:v>
                      </c:pt>
                      <c:pt idx="338">
                        <c:v>684982272</c:v>
                      </c:pt>
                      <c:pt idx="339">
                        <c:v>658046976</c:v>
                      </c:pt>
                      <c:pt idx="340">
                        <c:v>661127168</c:v>
                      </c:pt>
                      <c:pt idx="341">
                        <c:v>651034624</c:v>
                      </c:pt>
                      <c:pt idx="342">
                        <c:v>656736256</c:v>
                      </c:pt>
                      <c:pt idx="343">
                        <c:v>660078592</c:v>
                      </c:pt>
                      <c:pt idx="344">
                        <c:v>656998400</c:v>
                      </c:pt>
                      <c:pt idx="345">
                        <c:v>616235008</c:v>
                      </c:pt>
                      <c:pt idx="346">
                        <c:v>618725376</c:v>
                      </c:pt>
                      <c:pt idx="347">
                        <c:v>622460928</c:v>
                      </c:pt>
                      <c:pt idx="348">
                        <c:v>621084672</c:v>
                      </c:pt>
                      <c:pt idx="349">
                        <c:v>625803264</c:v>
                      </c:pt>
                      <c:pt idx="350">
                        <c:v>646709248</c:v>
                      </c:pt>
                      <c:pt idx="351">
                        <c:v>626655232</c:v>
                      </c:pt>
                      <c:pt idx="352">
                        <c:v>610009088</c:v>
                      </c:pt>
                      <c:pt idx="353">
                        <c:v>613023744</c:v>
                      </c:pt>
                      <c:pt idx="354">
                        <c:v>618266624</c:v>
                      </c:pt>
                      <c:pt idx="355">
                        <c:v>616169472</c:v>
                      </c:pt>
                      <c:pt idx="356">
                        <c:v>625672192</c:v>
                      </c:pt>
                      <c:pt idx="357">
                        <c:v>612237312</c:v>
                      </c:pt>
                      <c:pt idx="358">
                        <c:v>618266624</c:v>
                      </c:pt>
                      <c:pt idx="359">
                        <c:v>646447104</c:v>
                      </c:pt>
                      <c:pt idx="360">
                        <c:v>623312896</c:v>
                      </c:pt>
                      <c:pt idx="361">
                        <c:v>643825664</c:v>
                      </c:pt>
                      <c:pt idx="362">
                        <c:v>707002368</c:v>
                      </c:pt>
                      <c:pt idx="363">
                        <c:v>664600576</c:v>
                      </c:pt>
                      <c:pt idx="364">
                        <c:v>695599104</c:v>
                      </c:pt>
                      <c:pt idx="365">
                        <c:v>666566656</c:v>
                      </c:pt>
                      <c:pt idx="366">
                        <c:v>631635968</c:v>
                      </c:pt>
                      <c:pt idx="367">
                        <c:v>644284416</c:v>
                      </c:pt>
                      <c:pt idx="368">
                        <c:v>643760128</c:v>
                      </c:pt>
                      <c:pt idx="369">
                        <c:v>635240448</c:v>
                      </c:pt>
                      <c:pt idx="370">
                        <c:v>670105600</c:v>
                      </c:pt>
                      <c:pt idx="371">
                        <c:v>640286720</c:v>
                      </c:pt>
                      <c:pt idx="372">
                        <c:v>641990656</c:v>
                      </c:pt>
                      <c:pt idx="373">
                        <c:v>635633664</c:v>
                      </c:pt>
                      <c:pt idx="374">
                        <c:v>631832576</c:v>
                      </c:pt>
                      <c:pt idx="375">
                        <c:v>626851840</c:v>
                      </c:pt>
                      <c:pt idx="376">
                        <c:v>597229568</c:v>
                      </c:pt>
                      <c:pt idx="377">
                        <c:v>665649152</c:v>
                      </c:pt>
                      <c:pt idx="378">
                        <c:v>632619008</c:v>
                      </c:pt>
                      <c:pt idx="379">
                        <c:v>645988352</c:v>
                      </c:pt>
                      <c:pt idx="380">
                        <c:v>638124032</c:v>
                      </c:pt>
                      <c:pt idx="381">
                        <c:v>675282944</c:v>
                      </c:pt>
                      <c:pt idx="382">
                        <c:v>629538816</c:v>
                      </c:pt>
                      <c:pt idx="383">
                        <c:v>643104768</c:v>
                      </c:pt>
                      <c:pt idx="384">
                        <c:v>637599744</c:v>
                      </c:pt>
                      <c:pt idx="385">
                        <c:v>658505728</c:v>
                      </c:pt>
                      <c:pt idx="386">
                        <c:v>682098688</c:v>
                      </c:pt>
                      <c:pt idx="387">
                        <c:v>634716160</c:v>
                      </c:pt>
                      <c:pt idx="388">
                        <c:v>640876544</c:v>
                      </c:pt>
                      <c:pt idx="389">
                        <c:v>671481856</c:v>
                      </c:pt>
                      <c:pt idx="390">
                        <c:v>644349952</c:v>
                      </c:pt>
                      <c:pt idx="391">
                        <c:v>685899776</c:v>
                      </c:pt>
                      <c:pt idx="392">
                        <c:v>655294464</c:v>
                      </c:pt>
                      <c:pt idx="393">
                        <c:v>637992960</c:v>
                      </c:pt>
                      <c:pt idx="394">
                        <c:v>652148736</c:v>
                      </c:pt>
                      <c:pt idx="395">
                        <c:v>642056192</c:v>
                      </c:pt>
                      <c:pt idx="396">
                        <c:v>651231232</c:v>
                      </c:pt>
                      <c:pt idx="397">
                        <c:v>653852672</c:v>
                      </c:pt>
                      <c:pt idx="398">
                        <c:v>660602880</c:v>
                      </c:pt>
                      <c:pt idx="399">
                        <c:v>659161088</c:v>
                      </c:pt>
                      <c:pt idx="400">
                        <c:v>655097856</c:v>
                      </c:pt>
                      <c:pt idx="401">
                        <c:v>652345344</c:v>
                      </c:pt>
                      <c:pt idx="402">
                        <c:v>694353920</c:v>
                      </c:pt>
                      <c:pt idx="403">
                        <c:v>651558912</c:v>
                      </c:pt>
                      <c:pt idx="404">
                        <c:v>659423232</c:v>
                      </c:pt>
                      <c:pt idx="405">
                        <c:v>689111040</c:v>
                      </c:pt>
                      <c:pt idx="406">
                        <c:v>662437888</c:v>
                      </c:pt>
                      <c:pt idx="407">
                        <c:v>653393920</c:v>
                      </c:pt>
                      <c:pt idx="408">
                        <c:v>646905856</c:v>
                      </c:pt>
                      <c:pt idx="409">
                        <c:v>667746304</c:v>
                      </c:pt>
                      <c:pt idx="410">
                        <c:v>648019968</c:v>
                      </c:pt>
                      <c:pt idx="411">
                        <c:v>648216576</c:v>
                      </c:pt>
                      <c:pt idx="412">
                        <c:v>686751744</c:v>
                      </c:pt>
                      <c:pt idx="413">
                        <c:v>635895808</c:v>
                      </c:pt>
                      <c:pt idx="414">
                        <c:v>630849536</c:v>
                      </c:pt>
                      <c:pt idx="415">
                        <c:v>643694592</c:v>
                      </c:pt>
                      <c:pt idx="416">
                        <c:v>656801792</c:v>
                      </c:pt>
                      <c:pt idx="417">
                        <c:v>649068544</c:v>
                      </c:pt>
                      <c:pt idx="418">
                        <c:v>648216576</c:v>
                      </c:pt>
                      <c:pt idx="419">
                        <c:v>639762432</c:v>
                      </c:pt>
                      <c:pt idx="420">
                        <c:v>645070848</c:v>
                      </c:pt>
                      <c:pt idx="421">
                        <c:v>652083200</c:v>
                      </c:pt>
                      <c:pt idx="422">
                        <c:v>642383872</c:v>
                      </c:pt>
                      <c:pt idx="423">
                        <c:v>662503424</c:v>
                      </c:pt>
                      <c:pt idx="424">
                        <c:v>652148736</c:v>
                      </c:pt>
                      <c:pt idx="425">
                        <c:v>673775616</c:v>
                      </c:pt>
                      <c:pt idx="426">
                        <c:v>662568960</c:v>
                      </c:pt>
                      <c:pt idx="427">
                        <c:v>612564992</c:v>
                      </c:pt>
                      <c:pt idx="428">
                        <c:v>669777920</c:v>
                      </c:pt>
                      <c:pt idx="429">
                        <c:v>653066240</c:v>
                      </c:pt>
                      <c:pt idx="430">
                        <c:v>663617536</c:v>
                      </c:pt>
                      <c:pt idx="431">
                        <c:v>658767872</c:v>
                      </c:pt>
                      <c:pt idx="432">
                        <c:v>656670720</c:v>
                      </c:pt>
                      <c:pt idx="433">
                        <c:v>681574400</c:v>
                      </c:pt>
                      <c:pt idx="434">
                        <c:v>666304512</c:v>
                      </c:pt>
                      <c:pt idx="435">
                        <c:v>643301376</c:v>
                      </c:pt>
                      <c:pt idx="436">
                        <c:v>665518080</c:v>
                      </c:pt>
                      <c:pt idx="437">
                        <c:v>647692288</c:v>
                      </c:pt>
                      <c:pt idx="438">
                        <c:v>664928256</c:v>
                      </c:pt>
                      <c:pt idx="439">
                        <c:v>653262848</c:v>
                      </c:pt>
                      <c:pt idx="440">
                        <c:v>649396224</c:v>
                      </c:pt>
                      <c:pt idx="441">
                        <c:v>658309120</c:v>
                      </c:pt>
                      <c:pt idx="442">
                        <c:v>741408768</c:v>
                      </c:pt>
                      <c:pt idx="443">
                        <c:v>742522880</c:v>
                      </c:pt>
                      <c:pt idx="444">
                        <c:v>721616896</c:v>
                      </c:pt>
                      <c:pt idx="445">
                        <c:v>699465728</c:v>
                      </c:pt>
                      <c:pt idx="446">
                        <c:v>305070080</c:v>
                      </c:pt>
                      <c:pt idx="447">
                        <c:v>121765888</c:v>
                      </c:pt>
                      <c:pt idx="448">
                        <c:v>116523008</c:v>
                      </c:pt>
                      <c:pt idx="449">
                        <c:v>125894656</c:v>
                      </c:pt>
                      <c:pt idx="450">
                        <c:v>121044992</c:v>
                      </c:pt>
                      <c:pt idx="451">
                        <c:v>119668736</c:v>
                      </c:pt>
                      <c:pt idx="452">
                        <c:v>114950144</c:v>
                      </c:pt>
                      <c:pt idx="453">
                        <c:v>119996416</c:v>
                      </c:pt>
                      <c:pt idx="454">
                        <c:v>122880000</c:v>
                      </c:pt>
                      <c:pt idx="455">
                        <c:v>124780544</c:v>
                      </c:pt>
                      <c:pt idx="456">
                        <c:v>121634816</c:v>
                      </c:pt>
                      <c:pt idx="457">
                        <c:v>115539968</c:v>
                      </c:pt>
                      <c:pt idx="458">
                        <c:v>119406592</c:v>
                      </c:pt>
                      <c:pt idx="459">
                        <c:v>118751232</c:v>
                      </c:pt>
                      <c:pt idx="460">
                        <c:v>119013376</c:v>
                      </c:pt>
                      <c:pt idx="461">
                        <c:v>121044992</c:v>
                      </c:pt>
                      <c:pt idx="462">
                        <c:v>113770496</c:v>
                      </c:pt>
                      <c:pt idx="463">
                        <c:v>114950144</c:v>
                      </c:pt>
                      <c:pt idx="464">
                        <c:v>122421248</c:v>
                      </c:pt>
                      <c:pt idx="465">
                        <c:v>120324096</c:v>
                      </c:pt>
                      <c:pt idx="466">
                        <c:v>112132096</c:v>
                      </c:pt>
                      <c:pt idx="467">
                        <c:v>113770496</c:v>
                      </c:pt>
                      <c:pt idx="468">
                        <c:v>122159104</c:v>
                      </c:pt>
                      <c:pt idx="469">
                        <c:v>130482176</c:v>
                      </c:pt>
                      <c:pt idx="470">
                        <c:v>128581632</c:v>
                      </c:pt>
                      <c:pt idx="471">
                        <c:v>130875392</c:v>
                      </c:pt>
                      <c:pt idx="472">
                        <c:v>134348800</c:v>
                      </c:pt>
                      <c:pt idx="473">
                        <c:v>126353408</c:v>
                      </c:pt>
                      <c:pt idx="474">
                        <c:v>120651776</c:v>
                      </c:pt>
                      <c:pt idx="475">
                        <c:v>119603200</c:v>
                      </c:pt>
                      <c:pt idx="476">
                        <c:v>127401984</c:v>
                      </c:pt>
                      <c:pt idx="477">
                        <c:v>112721920</c:v>
                      </c:pt>
                      <c:pt idx="478">
                        <c:v>124321792</c:v>
                      </c:pt>
                      <c:pt idx="479">
                        <c:v>104071168</c:v>
                      </c:pt>
                      <c:pt idx="480">
                        <c:v>122028032</c:v>
                      </c:pt>
                      <c:pt idx="481">
                        <c:v>114688000</c:v>
                      </c:pt>
                      <c:pt idx="482">
                        <c:v>115605504</c:v>
                      </c:pt>
                      <c:pt idx="483">
                        <c:v>116195328</c:v>
                      </c:pt>
                      <c:pt idx="484">
                        <c:v>116719616</c:v>
                      </c:pt>
                      <c:pt idx="485">
                        <c:v>131923968</c:v>
                      </c:pt>
                      <c:pt idx="486">
                        <c:v>117309440</c:v>
                      </c:pt>
                      <c:pt idx="487">
                        <c:v>112001024</c:v>
                      </c:pt>
                      <c:pt idx="488">
                        <c:v>108068864</c:v>
                      </c:pt>
                      <c:pt idx="489">
                        <c:v>114950144</c:v>
                      </c:pt>
                      <c:pt idx="490">
                        <c:v>217841664</c:v>
                      </c:pt>
                      <c:pt idx="491">
                        <c:v>211877888</c:v>
                      </c:pt>
                      <c:pt idx="492">
                        <c:v>215023616</c:v>
                      </c:pt>
                      <c:pt idx="493">
                        <c:v>212598784</c:v>
                      </c:pt>
                      <c:pt idx="494">
                        <c:v>190906368</c:v>
                      </c:pt>
                      <c:pt idx="495">
                        <c:v>219611136</c:v>
                      </c:pt>
                      <c:pt idx="496">
                        <c:v>111804416</c:v>
                      </c:pt>
                      <c:pt idx="497">
                        <c:v>99942400</c:v>
                      </c:pt>
                      <c:pt idx="498">
                        <c:v>112459776</c:v>
                      </c:pt>
                      <c:pt idx="499">
                        <c:v>120324096</c:v>
                      </c:pt>
                      <c:pt idx="500">
                        <c:v>113573888</c:v>
                      </c:pt>
                      <c:pt idx="501">
                        <c:v>110231552</c:v>
                      </c:pt>
                      <c:pt idx="502">
                        <c:v>109969408</c:v>
                      </c:pt>
                      <c:pt idx="503">
                        <c:v>111542272</c:v>
                      </c:pt>
                      <c:pt idx="504">
                        <c:v>112525312</c:v>
                      </c:pt>
                      <c:pt idx="505">
                        <c:v>101777408</c:v>
                      </c:pt>
                      <c:pt idx="506">
                        <c:v>94044160</c:v>
                      </c:pt>
                      <c:pt idx="507">
                        <c:v>115605504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1D6F-4266-A54A-ECFB542F70F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canneal!$K$2:$K$509</c15:sqref>
                        </c15:formulaRef>
                      </c:ext>
                    </c:extLst>
                    <c:numCache>
                      <c:formatCode>#,##0_ </c:formatCode>
                      <c:ptCount val="5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262144</c:v>
                      </c:pt>
                      <c:pt idx="3">
                        <c:v>65536</c:v>
                      </c:pt>
                      <c:pt idx="4">
                        <c:v>131072</c:v>
                      </c:pt>
                      <c:pt idx="5">
                        <c:v>0</c:v>
                      </c:pt>
                      <c:pt idx="6">
                        <c:v>1245184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393216</c:v>
                      </c:pt>
                      <c:pt idx="12">
                        <c:v>262144</c:v>
                      </c:pt>
                      <c:pt idx="13">
                        <c:v>0</c:v>
                      </c:pt>
                      <c:pt idx="14">
                        <c:v>393216</c:v>
                      </c:pt>
                      <c:pt idx="15">
                        <c:v>0</c:v>
                      </c:pt>
                      <c:pt idx="16">
                        <c:v>65536</c:v>
                      </c:pt>
                      <c:pt idx="17">
                        <c:v>589824</c:v>
                      </c:pt>
                      <c:pt idx="18">
                        <c:v>0</c:v>
                      </c:pt>
                      <c:pt idx="19">
                        <c:v>589824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458752</c:v>
                      </c:pt>
                      <c:pt idx="23">
                        <c:v>65536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131072</c:v>
                      </c:pt>
                      <c:pt idx="28">
                        <c:v>0</c:v>
                      </c:pt>
                      <c:pt idx="29">
                        <c:v>262144</c:v>
                      </c:pt>
                      <c:pt idx="30">
                        <c:v>65536</c:v>
                      </c:pt>
                      <c:pt idx="31">
                        <c:v>65536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131072</c:v>
                      </c:pt>
                      <c:pt idx="36">
                        <c:v>0</c:v>
                      </c:pt>
                      <c:pt idx="37">
                        <c:v>262144</c:v>
                      </c:pt>
                      <c:pt idx="38">
                        <c:v>0</c:v>
                      </c:pt>
                      <c:pt idx="39">
                        <c:v>196608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458752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65536</c:v>
                      </c:pt>
                      <c:pt idx="47">
                        <c:v>786432</c:v>
                      </c:pt>
                      <c:pt idx="48">
                        <c:v>0</c:v>
                      </c:pt>
                      <c:pt idx="49">
                        <c:v>458752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65536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327680</c:v>
                      </c:pt>
                      <c:pt idx="57">
                        <c:v>0</c:v>
                      </c:pt>
                      <c:pt idx="58">
                        <c:v>524288</c:v>
                      </c:pt>
                      <c:pt idx="59">
                        <c:v>262144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131072</c:v>
                      </c:pt>
                      <c:pt idx="63">
                        <c:v>720896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65536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458752</c:v>
                      </c:pt>
                      <c:pt idx="70">
                        <c:v>327680</c:v>
                      </c:pt>
                      <c:pt idx="71">
                        <c:v>0</c:v>
                      </c:pt>
                      <c:pt idx="72">
                        <c:v>262144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393216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589824</c:v>
                      </c:pt>
                      <c:pt idx="79">
                        <c:v>0</c:v>
                      </c:pt>
                      <c:pt idx="80">
                        <c:v>131072</c:v>
                      </c:pt>
                      <c:pt idx="81">
                        <c:v>327680</c:v>
                      </c:pt>
                      <c:pt idx="82">
                        <c:v>0</c:v>
                      </c:pt>
                      <c:pt idx="83">
                        <c:v>131072</c:v>
                      </c:pt>
                      <c:pt idx="84">
                        <c:v>262144</c:v>
                      </c:pt>
                      <c:pt idx="85">
                        <c:v>393216</c:v>
                      </c:pt>
                      <c:pt idx="86">
                        <c:v>0</c:v>
                      </c:pt>
                      <c:pt idx="87">
                        <c:v>131072</c:v>
                      </c:pt>
                      <c:pt idx="88">
                        <c:v>0</c:v>
                      </c:pt>
                      <c:pt idx="89">
                        <c:v>196608</c:v>
                      </c:pt>
                      <c:pt idx="90">
                        <c:v>0</c:v>
                      </c:pt>
                      <c:pt idx="91">
                        <c:v>65536</c:v>
                      </c:pt>
                      <c:pt idx="92">
                        <c:v>262144</c:v>
                      </c:pt>
                      <c:pt idx="93">
                        <c:v>0</c:v>
                      </c:pt>
                      <c:pt idx="94">
                        <c:v>65536</c:v>
                      </c:pt>
                      <c:pt idx="95">
                        <c:v>524288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720896</c:v>
                      </c:pt>
                      <c:pt idx="99">
                        <c:v>0</c:v>
                      </c:pt>
                      <c:pt idx="100">
                        <c:v>65536</c:v>
                      </c:pt>
                      <c:pt idx="101">
                        <c:v>131072</c:v>
                      </c:pt>
                      <c:pt idx="102">
                        <c:v>65536</c:v>
                      </c:pt>
                      <c:pt idx="103">
                        <c:v>0</c:v>
                      </c:pt>
                      <c:pt idx="104">
                        <c:v>327680</c:v>
                      </c:pt>
                      <c:pt idx="105">
                        <c:v>0</c:v>
                      </c:pt>
                      <c:pt idx="106">
                        <c:v>196608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131072</c:v>
                      </c:pt>
                      <c:pt idx="110">
                        <c:v>0</c:v>
                      </c:pt>
                      <c:pt idx="111">
                        <c:v>65536</c:v>
                      </c:pt>
                      <c:pt idx="112">
                        <c:v>983040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131072</c:v>
                      </c:pt>
                      <c:pt idx="119">
                        <c:v>0</c:v>
                      </c:pt>
                      <c:pt idx="120">
                        <c:v>524288</c:v>
                      </c:pt>
                      <c:pt idx="121">
                        <c:v>0</c:v>
                      </c:pt>
                      <c:pt idx="122">
                        <c:v>327680</c:v>
                      </c:pt>
                      <c:pt idx="123">
                        <c:v>65536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65536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524288</c:v>
                      </c:pt>
                      <c:pt idx="130">
                        <c:v>0</c:v>
                      </c:pt>
                      <c:pt idx="131">
                        <c:v>131072</c:v>
                      </c:pt>
                      <c:pt idx="132">
                        <c:v>262144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393216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262144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589824</c:v>
                      </c:pt>
                      <c:pt idx="143">
                        <c:v>0</c:v>
                      </c:pt>
                      <c:pt idx="144">
                        <c:v>393216</c:v>
                      </c:pt>
                      <c:pt idx="145">
                        <c:v>0</c:v>
                      </c:pt>
                      <c:pt idx="146">
                        <c:v>393216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589824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262144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262144</c:v>
                      </c:pt>
                      <c:pt idx="156">
                        <c:v>0</c:v>
                      </c:pt>
                      <c:pt idx="157">
                        <c:v>524288</c:v>
                      </c:pt>
                      <c:pt idx="158">
                        <c:v>0</c:v>
                      </c:pt>
                      <c:pt idx="159">
                        <c:v>131072</c:v>
                      </c:pt>
                      <c:pt idx="160">
                        <c:v>0</c:v>
                      </c:pt>
                      <c:pt idx="161">
                        <c:v>262144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262144</c:v>
                      </c:pt>
                      <c:pt idx="165">
                        <c:v>0</c:v>
                      </c:pt>
                      <c:pt idx="166">
                        <c:v>393216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589824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786432</c:v>
                      </c:pt>
                      <c:pt idx="174">
                        <c:v>0</c:v>
                      </c:pt>
                      <c:pt idx="175">
                        <c:v>196608</c:v>
                      </c:pt>
                      <c:pt idx="176">
                        <c:v>0</c:v>
                      </c:pt>
                      <c:pt idx="177">
                        <c:v>786432</c:v>
                      </c:pt>
                      <c:pt idx="178">
                        <c:v>0</c:v>
                      </c:pt>
                      <c:pt idx="179">
                        <c:v>393216</c:v>
                      </c:pt>
                      <c:pt idx="180">
                        <c:v>0</c:v>
                      </c:pt>
                      <c:pt idx="181">
                        <c:v>65536</c:v>
                      </c:pt>
                      <c:pt idx="182">
                        <c:v>131072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720896</c:v>
                      </c:pt>
                      <c:pt idx="186">
                        <c:v>0</c:v>
                      </c:pt>
                      <c:pt idx="187">
                        <c:v>393216</c:v>
                      </c:pt>
                      <c:pt idx="188">
                        <c:v>65536</c:v>
                      </c:pt>
                      <c:pt idx="189">
                        <c:v>196608</c:v>
                      </c:pt>
                      <c:pt idx="190">
                        <c:v>0</c:v>
                      </c:pt>
                      <c:pt idx="191">
                        <c:v>458752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458752</c:v>
                      </c:pt>
                      <c:pt idx="195">
                        <c:v>0</c:v>
                      </c:pt>
                      <c:pt idx="196">
                        <c:v>65536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327680</c:v>
                      </c:pt>
                      <c:pt idx="201">
                        <c:v>262144</c:v>
                      </c:pt>
                      <c:pt idx="202">
                        <c:v>0</c:v>
                      </c:pt>
                      <c:pt idx="203">
                        <c:v>131072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524288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196608</c:v>
                      </c:pt>
                      <c:pt idx="210">
                        <c:v>131072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131072</c:v>
                      </c:pt>
                      <c:pt idx="215">
                        <c:v>262144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458752</c:v>
                      </c:pt>
                      <c:pt idx="219">
                        <c:v>327680</c:v>
                      </c:pt>
                      <c:pt idx="220">
                        <c:v>0</c:v>
                      </c:pt>
                      <c:pt idx="221">
                        <c:v>458752</c:v>
                      </c:pt>
                      <c:pt idx="222">
                        <c:v>327680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65536</c:v>
                      </c:pt>
                      <c:pt idx="227">
                        <c:v>524288</c:v>
                      </c:pt>
                      <c:pt idx="228">
                        <c:v>0</c:v>
                      </c:pt>
                      <c:pt idx="229">
                        <c:v>9502720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327680</c:v>
                      </c:pt>
                      <c:pt idx="233">
                        <c:v>458752</c:v>
                      </c:pt>
                      <c:pt idx="234">
                        <c:v>589824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1572864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1966080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1441792</c:v>
                      </c:pt>
                      <c:pt idx="244">
                        <c:v>0</c:v>
                      </c:pt>
                      <c:pt idx="245">
                        <c:v>2293760</c:v>
                      </c:pt>
                      <c:pt idx="246">
                        <c:v>851968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1835008</c:v>
                      </c:pt>
                      <c:pt idx="250">
                        <c:v>0</c:v>
                      </c:pt>
                      <c:pt idx="251">
                        <c:v>786432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131072</c:v>
                      </c:pt>
                      <c:pt idx="255">
                        <c:v>0</c:v>
                      </c:pt>
                      <c:pt idx="256">
                        <c:v>1507328</c:v>
                      </c:pt>
                      <c:pt idx="257">
                        <c:v>2162688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1441792</c:v>
                      </c:pt>
                      <c:pt idx="263">
                        <c:v>0</c:v>
                      </c:pt>
                      <c:pt idx="264">
                        <c:v>3211264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2162688</c:v>
                      </c:pt>
                      <c:pt idx="268">
                        <c:v>0</c:v>
                      </c:pt>
                      <c:pt idx="269">
                        <c:v>524288</c:v>
                      </c:pt>
                      <c:pt idx="270">
                        <c:v>0</c:v>
                      </c:pt>
                      <c:pt idx="271">
                        <c:v>4784128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1966080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2621440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458752</c:v>
                      </c:pt>
                      <c:pt idx="281">
                        <c:v>0</c:v>
                      </c:pt>
                      <c:pt idx="282">
                        <c:v>524288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327680</c:v>
                      </c:pt>
                      <c:pt idx="286">
                        <c:v>65536</c:v>
                      </c:pt>
                      <c:pt idx="287">
                        <c:v>983040</c:v>
                      </c:pt>
                      <c:pt idx="288">
                        <c:v>851968</c:v>
                      </c:pt>
                      <c:pt idx="289">
                        <c:v>0</c:v>
                      </c:pt>
                      <c:pt idx="290">
                        <c:v>2031616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917504</c:v>
                      </c:pt>
                      <c:pt idx="295">
                        <c:v>0</c:v>
                      </c:pt>
                      <c:pt idx="296">
                        <c:v>3473408</c:v>
                      </c:pt>
                      <c:pt idx="297">
                        <c:v>0</c:v>
                      </c:pt>
                      <c:pt idx="298">
                        <c:v>1769472</c:v>
                      </c:pt>
                      <c:pt idx="299">
                        <c:v>720896</c:v>
                      </c:pt>
                      <c:pt idx="300">
                        <c:v>0</c:v>
                      </c:pt>
                      <c:pt idx="301">
                        <c:v>1572864</c:v>
                      </c:pt>
                      <c:pt idx="302">
                        <c:v>1114112</c:v>
                      </c:pt>
                      <c:pt idx="303">
                        <c:v>0</c:v>
                      </c:pt>
                      <c:pt idx="304">
                        <c:v>1835008</c:v>
                      </c:pt>
                      <c:pt idx="305">
                        <c:v>0</c:v>
                      </c:pt>
                      <c:pt idx="306">
                        <c:v>524288</c:v>
                      </c:pt>
                      <c:pt idx="307">
                        <c:v>1835008</c:v>
                      </c:pt>
                      <c:pt idx="308">
                        <c:v>0</c:v>
                      </c:pt>
                      <c:pt idx="309">
                        <c:v>1048576</c:v>
                      </c:pt>
                      <c:pt idx="310">
                        <c:v>1966080</c:v>
                      </c:pt>
                      <c:pt idx="311">
                        <c:v>0</c:v>
                      </c:pt>
                      <c:pt idx="312">
                        <c:v>131072</c:v>
                      </c:pt>
                      <c:pt idx="313">
                        <c:v>131072</c:v>
                      </c:pt>
                      <c:pt idx="314">
                        <c:v>65536</c:v>
                      </c:pt>
                      <c:pt idx="315">
                        <c:v>327680</c:v>
                      </c:pt>
                      <c:pt idx="316">
                        <c:v>0</c:v>
                      </c:pt>
                      <c:pt idx="317">
                        <c:v>1900544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1114112</c:v>
                      </c:pt>
                      <c:pt idx="321">
                        <c:v>917504</c:v>
                      </c:pt>
                      <c:pt idx="322">
                        <c:v>0</c:v>
                      </c:pt>
                      <c:pt idx="323">
                        <c:v>917504</c:v>
                      </c:pt>
                      <c:pt idx="324">
                        <c:v>1572864</c:v>
                      </c:pt>
                      <c:pt idx="325">
                        <c:v>0</c:v>
                      </c:pt>
                      <c:pt idx="326">
                        <c:v>524288</c:v>
                      </c:pt>
                      <c:pt idx="327">
                        <c:v>0</c:v>
                      </c:pt>
                      <c:pt idx="328">
                        <c:v>1835008</c:v>
                      </c:pt>
                      <c:pt idx="329">
                        <c:v>3473408</c:v>
                      </c:pt>
                      <c:pt idx="330">
                        <c:v>0</c:v>
                      </c:pt>
                      <c:pt idx="331">
                        <c:v>5505024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1638400</c:v>
                      </c:pt>
                      <c:pt idx="335">
                        <c:v>524288</c:v>
                      </c:pt>
                      <c:pt idx="336">
                        <c:v>0</c:v>
                      </c:pt>
                      <c:pt idx="337">
                        <c:v>458752</c:v>
                      </c:pt>
                      <c:pt idx="338">
                        <c:v>0</c:v>
                      </c:pt>
                      <c:pt idx="339">
                        <c:v>196608</c:v>
                      </c:pt>
                      <c:pt idx="340">
                        <c:v>0</c:v>
                      </c:pt>
                      <c:pt idx="341">
                        <c:v>2228224</c:v>
                      </c:pt>
                      <c:pt idx="342">
                        <c:v>131072</c:v>
                      </c:pt>
                      <c:pt idx="343">
                        <c:v>0</c:v>
                      </c:pt>
                      <c:pt idx="344">
                        <c:v>851968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589824</c:v>
                      </c:pt>
                      <c:pt idx="348">
                        <c:v>0</c:v>
                      </c:pt>
                      <c:pt idx="349">
                        <c:v>1310720</c:v>
                      </c:pt>
                      <c:pt idx="350">
                        <c:v>0</c:v>
                      </c:pt>
                      <c:pt idx="351">
                        <c:v>3080192</c:v>
                      </c:pt>
                      <c:pt idx="352">
                        <c:v>196608</c:v>
                      </c:pt>
                      <c:pt idx="353">
                        <c:v>0</c:v>
                      </c:pt>
                      <c:pt idx="354">
                        <c:v>262144</c:v>
                      </c:pt>
                      <c:pt idx="355">
                        <c:v>0</c:v>
                      </c:pt>
                      <c:pt idx="356">
                        <c:v>1900544</c:v>
                      </c:pt>
                      <c:pt idx="357">
                        <c:v>327680</c:v>
                      </c:pt>
                      <c:pt idx="358">
                        <c:v>0</c:v>
                      </c:pt>
                      <c:pt idx="359">
                        <c:v>65536</c:v>
                      </c:pt>
                      <c:pt idx="360">
                        <c:v>1507328</c:v>
                      </c:pt>
                      <c:pt idx="361">
                        <c:v>0</c:v>
                      </c:pt>
                      <c:pt idx="362">
                        <c:v>196608</c:v>
                      </c:pt>
                      <c:pt idx="363">
                        <c:v>0</c:v>
                      </c:pt>
                      <c:pt idx="364">
                        <c:v>1507328</c:v>
                      </c:pt>
                      <c:pt idx="365">
                        <c:v>0</c:v>
                      </c:pt>
                      <c:pt idx="366">
                        <c:v>65536</c:v>
                      </c:pt>
                      <c:pt idx="367">
                        <c:v>0</c:v>
                      </c:pt>
                      <c:pt idx="368">
                        <c:v>1114112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1900544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2555904</c:v>
                      </c:pt>
                      <c:pt idx="377">
                        <c:v>0</c:v>
                      </c:pt>
                      <c:pt idx="378">
                        <c:v>2162688</c:v>
                      </c:pt>
                      <c:pt idx="379">
                        <c:v>1310720</c:v>
                      </c:pt>
                      <c:pt idx="380">
                        <c:v>0</c:v>
                      </c:pt>
                      <c:pt idx="381">
                        <c:v>2686976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327680</c:v>
                      </c:pt>
                      <c:pt idx="386">
                        <c:v>0</c:v>
                      </c:pt>
                      <c:pt idx="387">
                        <c:v>3670016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1245184</c:v>
                      </c:pt>
                      <c:pt idx="391">
                        <c:v>524288</c:v>
                      </c:pt>
                      <c:pt idx="392">
                        <c:v>0</c:v>
                      </c:pt>
                      <c:pt idx="393">
                        <c:v>655360</c:v>
                      </c:pt>
                      <c:pt idx="394">
                        <c:v>0</c:v>
                      </c:pt>
                      <c:pt idx="395">
                        <c:v>131072</c:v>
                      </c:pt>
                      <c:pt idx="396">
                        <c:v>0</c:v>
                      </c:pt>
                      <c:pt idx="397">
                        <c:v>983040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851968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786432</c:v>
                      </c:pt>
                      <c:pt idx="404">
                        <c:v>0</c:v>
                      </c:pt>
                      <c:pt idx="405">
                        <c:v>1966080</c:v>
                      </c:pt>
                      <c:pt idx="406">
                        <c:v>1179648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5177344</c:v>
                      </c:pt>
                      <c:pt idx="410">
                        <c:v>0</c:v>
                      </c:pt>
                      <c:pt idx="411">
                        <c:v>3014656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983040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4325376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2228224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65536</c:v>
                      </c:pt>
                      <c:pt idx="424">
                        <c:v>1245184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2555904</c:v>
                      </c:pt>
                      <c:pt idx="428">
                        <c:v>0</c:v>
                      </c:pt>
                      <c:pt idx="429">
                        <c:v>2752512</c:v>
                      </c:pt>
                      <c:pt idx="430">
                        <c:v>0</c:v>
                      </c:pt>
                      <c:pt idx="431">
                        <c:v>5767168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131072</c:v>
                      </c:pt>
                      <c:pt idx="435">
                        <c:v>1114112</c:v>
                      </c:pt>
                      <c:pt idx="436">
                        <c:v>327680</c:v>
                      </c:pt>
                      <c:pt idx="437">
                        <c:v>65536</c:v>
                      </c:pt>
                      <c:pt idx="438">
                        <c:v>0</c:v>
                      </c:pt>
                      <c:pt idx="439">
                        <c:v>655360</c:v>
                      </c:pt>
                      <c:pt idx="440">
                        <c:v>131072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1769472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196608</c:v>
                      </c:pt>
                      <c:pt idx="449">
                        <c:v>131072</c:v>
                      </c:pt>
                      <c:pt idx="450">
                        <c:v>131072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65536</c:v>
                      </c:pt>
                      <c:pt idx="454">
                        <c:v>65536</c:v>
                      </c:pt>
                      <c:pt idx="455">
                        <c:v>0</c:v>
                      </c:pt>
                      <c:pt idx="456">
                        <c:v>196608</c:v>
                      </c:pt>
                      <c:pt idx="457">
                        <c:v>786432</c:v>
                      </c:pt>
                      <c:pt idx="458">
                        <c:v>0</c:v>
                      </c:pt>
                      <c:pt idx="459">
                        <c:v>655360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131072</c:v>
                      </c:pt>
                      <c:pt idx="464">
                        <c:v>327680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327680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786432</c:v>
                      </c:pt>
                      <c:pt idx="472">
                        <c:v>327680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983040</c:v>
                      </c:pt>
                      <c:pt idx="476">
                        <c:v>0</c:v>
                      </c:pt>
                      <c:pt idx="477">
                        <c:v>327680</c:v>
                      </c:pt>
                      <c:pt idx="478">
                        <c:v>0</c:v>
                      </c:pt>
                      <c:pt idx="479">
                        <c:v>524288</c:v>
                      </c:pt>
                      <c:pt idx="480">
                        <c:v>65536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1048576</c:v>
                      </c:pt>
                      <c:pt idx="484">
                        <c:v>0</c:v>
                      </c:pt>
                      <c:pt idx="485">
                        <c:v>655360</c:v>
                      </c:pt>
                      <c:pt idx="486">
                        <c:v>0</c:v>
                      </c:pt>
                      <c:pt idx="487">
                        <c:v>65536</c:v>
                      </c:pt>
                      <c:pt idx="488">
                        <c:v>0</c:v>
                      </c:pt>
                      <c:pt idx="489">
                        <c:v>720896</c:v>
                      </c:pt>
                      <c:pt idx="490">
                        <c:v>327680</c:v>
                      </c:pt>
                      <c:pt idx="491">
                        <c:v>2031616</c:v>
                      </c:pt>
                      <c:pt idx="492">
                        <c:v>0</c:v>
                      </c:pt>
                      <c:pt idx="493">
                        <c:v>524288</c:v>
                      </c:pt>
                      <c:pt idx="494">
                        <c:v>851968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1114112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458752</c:v>
                      </c:pt>
                      <c:pt idx="502">
                        <c:v>0</c:v>
                      </c:pt>
                      <c:pt idx="503">
                        <c:v>393216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327680</c:v>
                      </c:pt>
                      <c:pt idx="50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1D6F-4266-A54A-ECFB542F70F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canneal!$L$2:$L$509</c15:sqref>
                        </c15:formulaRef>
                      </c:ext>
                    </c:extLst>
                    <c:numCache>
                      <c:formatCode>General</c:formatCode>
                      <c:ptCount val="508"/>
                      <c:pt idx="0">
                        <c:v>0.77998009914888322</c:v>
                      </c:pt>
                      <c:pt idx="1">
                        <c:v>0.79803587539598131</c:v>
                      </c:pt>
                      <c:pt idx="2">
                        <c:v>0.79361017529196698</c:v>
                      </c:pt>
                      <c:pt idx="3">
                        <c:v>0.77947094592123001</c:v>
                      </c:pt>
                      <c:pt idx="4">
                        <c:v>0.7623890308876512</c:v>
                      </c:pt>
                      <c:pt idx="5">
                        <c:v>0.74883441135092477</c:v>
                      </c:pt>
                      <c:pt idx="6">
                        <c:v>0.73485849171986994</c:v>
                      </c:pt>
                      <c:pt idx="7">
                        <c:v>0.68526876812696669</c:v>
                      </c:pt>
                      <c:pt idx="8">
                        <c:v>0.70247745103765413</c:v>
                      </c:pt>
                      <c:pt idx="9">
                        <c:v>0.71463377458756927</c:v>
                      </c:pt>
                      <c:pt idx="10">
                        <c:v>0.71162283708558416</c:v>
                      </c:pt>
                      <c:pt idx="11">
                        <c:v>0.70689162005976536</c:v>
                      </c:pt>
                      <c:pt idx="12">
                        <c:v>0.703323675668593</c:v>
                      </c:pt>
                      <c:pt idx="13">
                        <c:v>0.70097722145404262</c:v>
                      </c:pt>
                      <c:pt idx="14">
                        <c:v>0.70014748457495557</c:v>
                      </c:pt>
                      <c:pt idx="15">
                        <c:v>0.69327990931324579</c:v>
                      </c:pt>
                      <c:pt idx="16">
                        <c:v>0.69075011753224924</c:v>
                      </c:pt>
                      <c:pt idx="17">
                        <c:v>0.67999344775664361</c:v>
                      </c:pt>
                      <c:pt idx="18">
                        <c:v>0.65719987006357605</c:v>
                      </c:pt>
                      <c:pt idx="19">
                        <c:v>0.677245844017204</c:v>
                      </c:pt>
                      <c:pt idx="20">
                        <c:v>0.6853281234807016</c:v>
                      </c:pt>
                      <c:pt idx="21">
                        <c:v>0.68748190118808483</c:v>
                      </c:pt>
                      <c:pt idx="22">
                        <c:v>0.68468925942582581</c:v>
                      </c:pt>
                      <c:pt idx="23">
                        <c:v>0.68164355269053956</c:v>
                      </c:pt>
                      <c:pt idx="24">
                        <c:v>0.68473965347487065</c:v>
                      </c:pt>
                      <c:pt idx="25">
                        <c:v>0.68358245386834637</c:v>
                      </c:pt>
                      <c:pt idx="26">
                        <c:v>0.68320541893421494</c:v>
                      </c:pt>
                      <c:pt idx="27">
                        <c:v>0.67716706241349423</c:v>
                      </c:pt>
                      <c:pt idx="28">
                        <c:v>0.66589523369035741</c:v>
                      </c:pt>
                      <c:pt idx="29">
                        <c:v>0.65739834355552551</c:v>
                      </c:pt>
                      <c:pt idx="30">
                        <c:v>0.67392524467980142</c:v>
                      </c:pt>
                      <c:pt idx="31">
                        <c:v>0.67956115391421312</c:v>
                      </c:pt>
                      <c:pt idx="32">
                        <c:v>0.67670403704551885</c:v>
                      </c:pt>
                      <c:pt idx="33">
                        <c:v>0.67786048206598148</c:v>
                      </c:pt>
                      <c:pt idx="34">
                        <c:v>0.67621511237993126</c:v>
                      </c:pt>
                      <c:pt idx="35">
                        <c:v>0.67596415281521316</c:v>
                      </c:pt>
                      <c:pt idx="36">
                        <c:v>0.67614067796881494</c:v>
                      </c:pt>
                      <c:pt idx="37">
                        <c:v>0.67292826041399867</c:v>
                      </c:pt>
                      <c:pt idx="38">
                        <c:v>0.67477946886121787</c:v>
                      </c:pt>
                      <c:pt idx="39">
                        <c:v>0.65403775943289277</c:v>
                      </c:pt>
                      <c:pt idx="40">
                        <c:v>0.66187555670870291</c:v>
                      </c:pt>
                      <c:pt idx="41">
                        <c:v>0.66910598853518721</c:v>
                      </c:pt>
                      <c:pt idx="42">
                        <c:v>0.67147261725421403</c:v>
                      </c:pt>
                      <c:pt idx="43">
                        <c:v>0.67327964849922395</c:v>
                      </c:pt>
                      <c:pt idx="44">
                        <c:v>0.67393327270694803</c:v>
                      </c:pt>
                      <c:pt idx="45">
                        <c:v>0.67395373997501928</c:v>
                      </c:pt>
                      <c:pt idx="46">
                        <c:v>0.67425873773946698</c:v>
                      </c:pt>
                      <c:pt idx="47">
                        <c:v>0.67452043244875926</c:v>
                      </c:pt>
                      <c:pt idx="48">
                        <c:v>0.67508401974789733</c:v>
                      </c:pt>
                      <c:pt idx="49">
                        <c:v>0.67203119728217398</c:v>
                      </c:pt>
                      <c:pt idx="50">
                        <c:v>0.64610712264915737</c:v>
                      </c:pt>
                      <c:pt idx="51">
                        <c:v>0.66253924624031812</c:v>
                      </c:pt>
                      <c:pt idx="52">
                        <c:v>0.67132494709381363</c:v>
                      </c:pt>
                      <c:pt idx="53">
                        <c:v>0.6735090133774122</c:v>
                      </c:pt>
                      <c:pt idx="54">
                        <c:v>0.67429809473716651</c:v>
                      </c:pt>
                      <c:pt idx="55">
                        <c:v>0.6741321411960246</c:v>
                      </c:pt>
                      <c:pt idx="56">
                        <c:v>0.67167142515116585</c:v>
                      </c:pt>
                      <c:pt idx="57">
                        <c:v>0.66861091434577558</c:v>
                      </c:pt>
                      <c:pt idx="58">
                        <c:v>0.67149821038735502</c:v>
                      </c:pt>
                      <c:pt idx="59">
                        <c:v>0.67154325517916225</c:v>
                      </c:pt>
                      <c:pt idx="60">
                        <c:v>0.66038254438239452</c:v>
                      </c:pt>
                      <c:pt idx="61">
                        <c:v>0.64932253005465967</c:v>
                      </c:pt>
                      <c:pt idx="62">
                        <c:v>0.6664311843753512</c:v>
                      </c:pt>
                      <c:pt idx="63">
                        <c:v>0.66922221578014485</c:v>
                      </c:pt>
                      <c:pt idx="64">
                        <c:v>0.67121820743982208</c:v>
                      </c:pt>
                      <c:pt idx="65">
                        <c:v>0.67049721432075571</c:v>
                      </c:pt>
                      <c:pt idx="66">
                        <c:v>0.67104581053191925</c:v>
                      </c:pt>
                      <c:pt idx="67">
                        <c:v>0.67231750192688944</c:v>
                      </c:pt>
                      <c:pt idx="68">
                        <c:v>0.67108102544354398</c:v>
                      </c:pt>
                      <c:pt idx="69">
                        <c:v>0.67363582907131669</c:v>
                      </c:pt>
                      <c:pt idx="70">
                        <c:v>0.67117199911660141</c:v>
                      </c:pt>
                      <c:pt idx="71">
                        <c:v>0.64814985903404043</c:v>
                      </c:pt>
                      <c:pt idx="72">
                        <c:v>0.65637536400965968</c:v>
                      </c:pt>
                      <c:pt idx="73">
                        <c:v>0.67011973198245678</c:v>
                      </c:pt>
                      <c:pt idx="74">
                        <c:v>0.6701943237061827</c:v>
                      </c:pt>
                      <c:pt idx="75">
                        <c:v>0.67209456234882381</c:v>
                      </c:pt>
                      <c:pt idx="76">
                        <c:v>0.67216350101989453</c:v>
                      </c:pt>
                      <c:pt idx="77">
                        <c:v>0.67068192634837476</c:v>
                      </c:pt>
                      <c:pt idx="78">
                        <c:v>0.67062608692999881</c:v>
                      </c:pt>
                      <c:pt idx="79">
                        <c:v>0.65956152576269811</c:v>
                      </c:pt>
                      <c:pt idx="80">
                        <c:v>0.66992302235339796</c:v>
                      </c:pt>
                      <c:pt idx="81">
                        <c:v>0.66700871316643662</c:v>
                      </c:pt>
                      <c:pt idx="82">
                        <c:v>0.64516936102624922</c:v>
                      </c:pt>
                      <c:pt idx="83">
                        <c:v>0.65999082582992741</c:v>
                      </c:pt>
                      <c:pt idx="84">
                        <c:v>0.66876712454506659</c:v>
                      </c:pt>
                      <c:pt idx="85">
                        <c:v>0.66827130707772042</c:v>
                      </c:pt>
                      <c:pt idx="86">
                        <c:v>0.66798932851977355</c:v>
                      </c:pt>
                      <c:pt idx="87">
                        <c:v>0.66739976182684457</c:v>
                      </c:pt>
                      <c:pt idx="88">
                        <c:v>0.66970546329143366</c:v>
                      </c:pt>
                      <c:pt idx="89">
                        <c:v>0.66979366362901249</c:v>
                      </c:pt>
                      <c:pt idx="90">
                        <c:v>0.66919589008441438</c:v>
                      </c:pt>
                      <c:pt idx="91">
                        <c:v>0.66813062490792507</c:v>
                      </c:pt>
                      <c:pt idx="92">
                        <c:v>0.65910549274608043</c:v>
                      </c:pt>
                      <c:pt idx="93">
                        <c:v>0.64525417023628939</c:v>
                      </c:pt>
                      <c:pt idx="94">
                        <c:v>0.66201045687963178</c:v>
                      </c:pt>
                      <c:pt idx="95">
                        <c:v>0.66818656619776362</c:v>
                      </c:pt>
                      <c:pt idx="96">
                        <c:v>0.66718640617694391</c:v>
                      </c:pt>
                      <c:pt idx="97">
                        <c:v>0.66853053363402193</c:v>
                      </c:pt>
                      <c:pt idx="98">
                        <c:v>0.66773488853013252</c:v>
                      </c:pt>
                      <c:pt idx="99">
                        <c:v>0.66825014066393384</c:v>
                      </c:pt>
                      <c:pt idx="100">
                        <c:v>0.6688774769634267</c:v>
                      </c:pt>
                      <c:pt idx="101">
                        <c:v>0.66725108359941887</c:v>
                      </c:pt>
                      <c:pt idx="102">
                        <c:v>0.66972392203998798</c:v>
                      </c:pt>
                      <c:pt idx="103">
                        <c:v>0.65098700939673626</c:v>
                      </c:pt>
                      <c:pt idx="104">
                        <c:v>0.65523749764446926</c:v>
                      </c:pt>
                      <c:pt idx="105">
                        <c:v>0.66536123631491273</c:v>
                      </c:pt>
                      <c:pt idx="106">
                        <c:v>0.66737184479082146</c:v>
                      </c:pt>
                      <c:pt idx="107">
                        <c:v>0.66512829000415885</c:v>
                      </c:pt>
                      <c:pt idx="108">
                        <c:v>0.66073377563192037</c:v>
                      </c:pt>
                      <c:pt idx="109">
                        <c:v>0.6659711973435144</c:v>
                      </c:pt>
                      <c:pt idx="110">
                        <c:v>0.66937841699228429</c:v>
                      </c:pt>
                      <c:pt idx="111">
                        <c:v>0.67122768111794051</c:v>
                      </c:pt>
                      <c:pt idx="112">
                        <c:v>0.66733406276625185</c:v>
                      </c:pt>
                      <c:pt idx="113">
                        <c:v>0.66163999971499154</c:v>
                      </c:pt>
                      <c:pt idx="114">
                        <c:v>0.64333043747147078</c:v>
                      </c:pt>
                      <c:pt idx="115">
                        <c:v>0.6584730187746648</c:v>
                      </c:pt>
                      <c:pt idx="116">
                        <c:v>0.66604059007837113</c:v>
                      </c:pt>
                      <c:pt idx="117">
                        <c:v>0.66516486892504734</c:v>
                      </c:pt>
                      <c:pt idx="118">
                        <c:v>0.66639417682215352</c:v>
                      </c:pt>
                      <c:pt idx="119">
                        <c:v>0.66609111717979808</c:v>
                      </c:pt>
                      <c:pt idx="120">
                        <c:v>0.66821478709619109</c:v>
                      </c:pt>
                      <c:pt idx="121">
                        <c:v>0.66595969555317536</c:v>
                      </c:pt>
                      <c:pt idx="122">
                        <c:v>0.66542176381544182</c:v>
                      </c:pt>
                      <c:pt idx="123">
                        <c:v>0.66422060568292129</c:v>
                      </c:pt>
                      <c:pt idx="124">
                        <c:v>0.66063428323537421</c:v>
                      </c:pt>
                      <c:pt idx="125">
                        <c:v>0.64927755108848761</c:v>
                      </c:pt>
                      <c:pt idx="126">
                        <c:v>0.66168663234804082</c:v>
                      </c:pt>
                      <c:pt idx="127">
                        <c:v>0.66592956029310779</c:v>
                      </c:pt>
                      <c:pt idx="128">
                        <c:v>0.66785440288111575</c:v>
                      </c:pt>
                      <c:pt idx="129">
                        <c:v>0.67091026259221365</c:v>
                      </c:pt>
                      <c:pt idx="130">
                        <c:v>0.66908269797047426</c:v>
                      </c:pt>
                      <c:pt idx="131">
                        <c:v>0.66796468890275085</c:v>
                      </c:pt>
                      <c:pt idx="132">
                        <c:v>0.6667304923614692</c:v>
                      </c:pt>
                      <c:pt idx="133">
                        <c:v>0.66789995817121395</c:v>
                      </c:pt>
                      <c:pt idx="134">
                        <c:v>0.66920149520383254</c:v>
                      </c:pt>
                      <c:pt idx="135">
                        <c:v>0.65124490497208454</c:v>
                      </c:pt>
                      <c:pt idx="136">
                        <c:v>0.64852988052300531</c:v>
                      </c:pt>
                      <c:pt idx="137">
                        <c:v>0.66231622053535755</c:v>
                      </c:pt>
                      <c:pt idx="138">
                        <c:v>0.66859290515716285</c:v>
                      </c:pt>
                      <c:pt idx="139">
                        <c:v>0.6673829711932926</c:v>
                      </c:pt>
                      <c:pt idx="140">
                        <c:v>0.66794118257592294</c:v>
                      </c:pt>
                      <c:pt idx="141">
                        <c:v>0.66623831346264595</c:v>
                      </c:pt>
                      <c:pt idx="142">
                        <c:v>0.66678841100223329</c:v>
                      </c:pt>
                      <c:pt idx="143">
                        <c:v>0.66627125307649382</c:v>
                      </c:pt>
                      <c:pt idx="144">
                        <c:v>0.67036865671942691</c:v>
                      </c:pt>
                      <c:pt idx="145">
                        <c:v>0.66047261927132772</c:v>
                      </c:pt>
                      <c:pt idx="146">
                        <c:v>0.63810312522864221</c:v>
                      </c:pt>
                      <c:pt idx="147">
                        <c:v>0.65540154438974607</c:v>
                      </c:pt>
                      <c:pt idx="148">
                        <c:v>0.66352500184725494</c:v>
                      </c:pt>
                      <c:pt idx="149">
                        <c:v>0.66637113140034077</c:v>
                      </c:pt>
                      <c:pt idx="150">
                        <c:v>0.66642177973687322</c:v>
                      </c:pt>
                      <c:pt idx="151">
                        <c:v>0.66327084721899587</c:v>
                      </c:pt>
                      <c:pt idx="152">
                        <c:v>0.66590295359304752</c:v>
                      </c:pt>
                      <c:pt idx="153">
                        <c:v>0.66536176514965428</c:v>
                      </c:pt>
                      <c:pt idx="154">
                        <c:v>0.66815914274262944</c:v>
                      </c:pt>
                      <c:pt idx="155">
                        <c:v>0.66637636694549052</c:v>
                      </c:pt>
                      <c:pt idx="156">
                        <c:v>0.65767296517735852</c:v>
                      </c:pt>
                      <c:pt idx="157">
                        <c:v>0.6429350303006689</c:v>
                      </c:pt>
                      <c:pt idx="158">
                        <c:v>0.65934176213885243</c:v>
                      </c:pt>
                      <c:pt idx="159">
                        <c:v>0.66488190646686873</c:v>
                      </c:pt>
                      <c:pt idx="160">
                        <c:v>0.6683825545633082</c:v>
                      </c:pt>
                      <c:pt idx="161">
                        <c:v>0.66855510731128298</c:v>
                      </c:pt>
                      <c:pt idx="162">
                        <c:v>0.66637027368764534</c:v>
                      </c:pt>
                      <c:pt idx="163">
                        <c:v>0.66784867986419849</c:v>
                      </c:pt>
                      <c:pt idx="164">
                        <c:v>0.66910953494933878</c:v>
                      </c:pt>
                      <c:pt idx="165">
                        <c:v>0.66364613319123733</c:v>
                      </c:pt>
                      <c:pt idx="166">
                        <c:v>0.66686545463084634</c:v>
                      </c:pt>
                      <c:pt idx="167">
                        <c:v>0.65023154813504602</c:v>
                      </c:pt>
                      <c:pt idx="168">
                        <c:v>0.65061527424811716</c:v>
                      </c:pt>
                      <c:pt idx="169">
                        <c:v>0.66166744321661641</c:v>
                      </c:pt>
                      <c:pt idx="170">
                        <c:v>0.66307468649981138</c:v>
                      </c:pt>
                      <c:pt idx="171">
                        <c:v>0.66278522041893262</c:v>
                      </c:pt>
                      <c:pt idx="172">
                        <c:v>0.66620097526244648</c:v>
                      </c:pt>
                      <c:pt idx="173">
                        <c:v>0.66754382231692466</c:v>
                      </c:pt>
                      <c:pt idx="174">
                        <c:v>0.66685749861585575</c:v>
                      </c:pt>
                      <c:pt idx="175">
                        <c:v>0.66666853526583858</c:v>
                      </c:pt>
                      <c:pt idx="176">
                        <c:v>0.66286608339997533</c:v>
                      </c:pt>
                      <c:pt idx="177">
                        <c:v>0.66587816207856509</c:v>
                      </c:pt>
                      <c:pt idx="178">
                        <c:v>0.64009041510233866</c:v>
                      </c:pt>
                      <c:pt idx="179">
                        <c:v>0.65517575698521346</c:v>
                      </c:pt>
                      <c:pt idx="180">
                        <c:v>0.66299636956147456</c:v>
                      </c:pt>
                      <c:pt idx="181">
                        <c:v>0.66441128104872937</c:v>
                      </c:pt>
                      <c:pt idx="182">
                        <c:v>0.66552065617852407</c:v>
                      </c:pt>
                      <c:pt idx="183">
                        <c:v>0.66429114730053485</c:v>
                      </c:pt>
                      <c:pt idx="184">
                        <c:v>0.66493048410983913</c:v>
                      </c:pt>
                      <c:pt idx="185">
                        <c:v>0.66536582661504884</c:v>
                      </c:pt>
                      <c:pt idx="186">
                        <c:v>0.66585662211421626</c:v>
                      </c:pt>
                      <c:pt idx="187">
                        <c:v>0.66402749499926284</c:v>
                      </c:pt>
                      <c:pt idx="188">
                        <c:v>0.66374630153653302</c:v>
                      </c:pt>
                      <c:pt idx="189">
                        <c:v>0.64353842426396479</c:v>
                      </c:pt>
                      <c:pt idx="190">
                        <c:v>0.65915572703239089</c:v>
                      </c:pt>
                      <c:pt idx="191">
                        <c:v>0.66269318471635552</c:v>
                      </c:pt>
                      <c:pt idx="192">
                        <c:v>0.66483455710742834</c:v>
                      </c:pt>
                      <c:pt idx="193">
                        <c:v>0.64448120207435711</c:v>
                      </c:pt>
                      <c:pt idx="194">
                        <c:v>0.66434717579491309</c:v>
                      </c:pt>
                      <c:pt idx="195">
                        <c:v>0.66570534044308127</c:v>
                      </c:pt>
                      <c:pt idx="196">
                        <c:v>0.66278360470313968</c:v>
                      </c:pt>
                      <c:pt idx="197">
                        <c:v>0.66340788479568902</c:v>
                      </c:pt>
                      <c:pt idx="198">
                        <c:v>0.66330419651892469</c:v>
                      </c:pt>
                      <c:pt idx="199">
                        <c:v>0.65354353491169503</c:v>
                      </c:pt>
                      <c:pt idx="200">
                        <c:v>0.64722375141816302</c:v>
                      </c:pt>
                      <c:pt idx="201">
                        <c:v>0.66003243182792493</c:v>
                      </c:pt>
                      <c:pt idx="202">
                        <c:v>0.66217833824387351</c:v>
                      </c:pt>
                      <c:pt idx="203">
                        <c:v>0.66225345645534317</c:v>
                      </c:pt>
                      <c:pt idx="204">
                        <c:v>0.66592978961125548</c:v>
                      </c:pt>
                      <c:pt idx="205">
                        <c:v>0.6635083343321786</c:v>
                      </c:pt>
                      <c:pt idx="206">
                        <c:v>0.66561482599507538</c:v>
                      </c:pt>
                      <c:pt idx="207">
                        <c:v>0.66537937650165269</c:v>
                      </c:pt>
                      <c:pt idx="208">
                        <c:v>0.66533514947450301</c:v>
                      </c:pt>
                      <c:pt idx="209">
                        <c:v>0.66604703030110968</c:v>
                      </c:pt>
                      <c:pt idx="210">
                        <c:v>0.64174924323786442</c:v>
                      </c:pt>
                      <c:pt idx="211">
                        <c:v>0.65604078422605383</c:v>
                      </c:pt>
                      <c:pt idx="212">
                        <c:v>0.66173555120003558</c:v>
                      </c:pt>
                      <c:pt idx="213">
                        <c:v>0.66597677430105218</c:v>
                      </c:pt>
                      <c:pt idx="214">
                        <c:v>0.66569798399419877</c:v>
                      </c:pt>
                      <c:pt idx="215">
                        <c:v>0.66760568655726327</c:v>
                      </c:pt>
                      <c:pt idx="216">
                        <c:v>0.66403364892106942</c:v>
                      </c:pt>
                      <c:pt idx="217">
                        <c:v>0.66429776379460304</c:v>
                      </c:pt>
                      <c:pt idx="218">
                        <c:v>0.66630679108367152</c:v>
                      </c:pt>
                      <c:pt idx="219">
                        <c:v>0.66662199989606052</c:v>
                      </c:pt>
                      <c:pt idx="220">
                        <c:v>0.65824282241748011</c:v>
                      </c:pt>
                      <c:pt idx="221">
                        <c:v>0.64133111107566299</c:v>
                      </c:pt>
                      <c:pt idx="222">
                        <c:v>0.65549174184343362</c:v>
                      </c:pt>
                      <c:pt idx="223">
                        <c:v>0.66103975037446372</c:v>
                      </c:pt>
                      <c:pt idx="224">
                        <c:v>0.66530379664455763</c:v>
                      </c:pt>
                      <c:pt idx="225">
                        <c:v>0.66490993411300248</c:v>
                      </c:pt>
                      <c:pt idx="226">
                        <c:v>0.66387528645633509</c:v>
                      </c:pt>
                      <c:pt idx="227">
                        <c:v>0.66566568339991794</c:v>
                      </c:pt>
                      <c:pt idx="228">
                        <c:v>0.6682879092273537</c:v>
                      </c:pt>
                      <c:pt idx="229">
                        <c:v>0.28552224853649533</c:v>
                      </c:pt>
                      <c:pt idx="230">
                        <c:v>0.26433039264685088</c:v>
                      </c:pt>
                      <c:pt idx="231">
                        <c:v>0.25573717960478115</c:v>
                      </c:pt>
                      <c:pt idx="232">
                        <c:v>0.26430663610051675</c:v>
                      </c:pt>
                      <c:pt idx="233">
                        <c:v>0.26820509493725719</c:v>
                      </c:pt>
                      <c:pt idx="234">
                        <c:v>0.26830304320170839</c:v>
                      </c:pt>
                      <c:pt idx="235">
                        <c:v>0.26800578643170281</c:v>
                      </c:pt>
                      <c:pt idx="236">
                        <c:v>0.2687629710580145</c:v>
                      </c:pt>
                      <c:pt idx="237">
                        <c:v>0.26941802410325144</c:v>
                      </c:pt>
                      <c:pt idx="238">
                        <c:v>0.27017660365187768</c:v>
                      </c:pt>
                      <c:pt idx="239">
                        <c:v>0.27528164036744196</c:v>
                      </c:pt>
                      <c:pt idx="240">
                        <c:v>0.2749364403829947</c:v>
                      </c:pt>
                      <c:pt idx="241">
                        <c:v>0.28348010919577571</c:v>
                      </c:pt>
                      <c:pt idx="242">
                        <c:v>0.25599377714724025</c:v>
                      </c:pt>
                      <c:pt idx="243">
                        <c:v>0.26330654622754912</c:v>
                      </c:pt>
                      <c:pt idx="244">
                        <c:v>0.26788081482841841</c:v>
                      </c:pt>
                      <c:pt idx="245">
                        <c:v>0.27085884416535411</c:v>
                      </c:pt>
                      <c:pt idx="246">
                        <c:v>0.2591547500956165</c:v>
                      </c:pt>
                      <c:pt idx="247">
                        <c:v>0.26831213869853754</c:v>
                      </c:pt>
                      <c:pt idx="248">
                        <c:v>0.2635471866108533</c:v>
                      </c:pt>
                      <c:pt idx="249">
                        <c:v>0.26796009339692461</c:v>
                      </c:pt>
                      <c:pt idx="250">
                        <c:v>0.26533715401193558</c:v>
                      </c:pt>
                      <c:pt idx="251">
                        <c:v>0.27217564002687011</c:v>
                      </c:pt>
                      <c:pt idx="252">
                        <c:v>0.26694844576916454</c:v>
                      </c:pt>
                      <c:pt idx="253">
                        <c:v>0.26348441059123462</c:v>
                      </c:pt>
                      <c:pt idx="254">
                        <c:v>0.26289726415465886</c:v>
                      </c:pt>
                      <c:pt idx="255">
                        <c:v>0.26748857158191708</c:v>
                      </c:pt>
                      <c:pt idx="256">
                        <c:v>0.26701924826676537</c:v>
                      </c:pt>
                      <c:pt idx="257">
                        <c:v>0.26464733804957496</c:v>
                      </c:pt>
                      <c:pt idx="258">
                        <c:v>0.26738006171989148</c:v>
                      </c:pt>
                      <c:pt idx="259">
                        <c:v>0.26392200075643002</c:v>
                      </c:pt>
                      <c:pt idx="260">
                        <c:v>0.26669927189846521</c:v>
                      </c:pt>
                      <c:pt idx="261">
                        <c:v>0.26880491373950399</c:v>
                      </c:pt>
                      <c:pt idx="262">
                        <c:v>0.26782364299895878</c:v>
                      </c:pt>
                      <c:pt idx="263">
                        <c:v>0.26555968797487872</c:v>
                      </c:pt>
                      <c:pt idx="264">
                        <c:v>0.26096046193099243</c:v>
                      </c:pt>
                      <c:pt idx="265">
                        <c:v>0.26397731345350384</c:v>
                      </c:pt>
                      <c:pt idx="266">
                        <c:v>0.27261418887666777</c:v>
                      </c:pt>
                      <c:pt idx="267">
                        <c:v>0.2674358247726395</c:v>
                      </c:pt>
                      <c:pt idx="268">
                        <c:v>0.27250608293741185</c:v>
                      </c:pt>
                      <c:pt idx="269">
                        <c:v>0.26742626845374695</c:v>
                      </c:pt>
                      <c:pt idx="270">
                        <c:v>0.26818361841462557</c:v>
                      </c:pt>
                      <c:pt idx="271">
                        <c:v>0.26135868271056328</c:v>
                      </c:pt>
                      <c:pt idx="272">
                        <c:v>0.26794978732994312</c:v>
                      </c:pt>
                      <c:pt idx="273">
                        <c:v>0.26295175026742912</c:v>
                      </c:pt>
                      <c:pt idx="274">
                        <c:v>0.25872433969609232</c:v>
                      </c:pt>
                      <c:pt idx="275">
                        <c:v>0.26256535014489202</c:v>
                      </c:pt>
                      <c:pt idx="276">
                        <c:v>0.26808522389452327</c:v>
                      </c:pt>
                      <c:pt idx="277">
                        <c:v>0.26756393340672824</c:v>
                      </c:pt>
                      <c:pt idx="278">
                        <c:v>0.2671284659554265</c:v>
                      </c:pt>
                      <c:pt idx="279">
                        <c:v>0.26245755528900216</c:v>
                      </c:pt>
                      <c:pt idx="280">
                        <c:v>0.26533767300738154</c:v>
                      </c:pt>
                      <c:pt idx="281">
                        <c:v>0.25673534085646466</c:v>
                      </c:pt>
                      <c:pt idx="282">
                        <c:v>0.27358972283970906</c:v>
                      </c:pt>
                      <c:pt idx="283">
                        <c:v>0.27896015868967128</c:v>
                      </c:pt>
                      <c:pt idx="284">
                        <c:v>0.27708168550209022</c:v>
                      </c:pt>
                      <c:pt idx="285">
                        <c:v>0.26651205219305507</c:v>
                      </c:pt>
                      <c:pt idx="286">
                        <c:v>0.27549218928116581</c:v>
                      </c:pt>
                      <c:pt idx="287">
                        <c:v>0.28124501628112664</c:v>
                      </c:pt>
                      <c:pt idx="288">
                        <c:v>0.27368132202260131</c:v>
                      </c:pt>
                      <c:pt idx="289">
                        <c:v>0.27093200770616421</c:v>
                      </c:pt>
                      <c:pt idx="290">
                        <c:v>0.27302627480891428</c:v>
                      </c:pt>
                      <c:pt idx="291">
                        <c:v>0.27359528185843318</c:v>
                      </c:pt>
                      <c:pt idx="292">
                        <c:v>0.27259007480709674</c:v>
                      </c:pt>
                      <c:pt idx="293">
                        <c:v>0.2770625687017918</c:v>
                      </c:pt>
                      <c:pt idx="294">
                        <c:v>0.27027443701493747</c:v>
                      </c:pt>
                      <c:pt idx="295">
                        <c:v>0.27329902716342724</c:v>
                      </c:pt>
                      <c:pt idx="296">
                        <c:v>0.25955915823000397</c:v>
                      </c:pt>
                      <c:pt idx="297">
                        <c:v>0.27378094569644129</c:v>
                      </c:pt>
                      <c:pt idx="298">
                        <c:v>0.27279457983648425</c:v>
                      </c:pt>
                      <c:pt idx="299">
                        <c:v>0.26407648533490935</c:v>
                      </c:pt>
                      <c:pt idx="300">
                        <c:v>0.27604903882853837</c:v>
                      </c:pt>
                      <c:pt idx="301">
                        <c:v>0.27567846356552628</c:v>
                      </c:pt>
                      <c:pt idx="302">
                        <c:v>0.27408124426784153</c:v>
                      </c:pt>
                      <c:pt idx="303">
                        <c:v>0.27389305780767459</c:v>
                      </c:pt>
                      <c:pt idx="304">
                        <c:v>0.27429738494666023</c:v>
                      </c:pt>
                      <c:pt idx="305">
                        <c:v>0.2731812594427353</c:v>
                      </c:pt>
                      <c:pt idx="306">
                        <c:v>0.26715211180747989</c:v>
                      </c:pt>
                      <c:pt idx="307">
                        <c:v>0.26099353573121276</c:v>
                      </c:pt>
                      <c:pt idx="308">
                        <c:v>0.26619800193955556</c:v>
                      </c:pt>
                      <c:pt idx="309">
                        <c:v>0.268227556416754</c:v>
                      </c:pt>
                      <c:pt idx="310">
                        <c:v>0.2685444400089505</c:v>
                      </c:pt>
                      <c:pt idx="311">
                        <c:v>0.26478656950603296</c:v>
                      </c:pt>
                      <c:pt idx="312">
                        <c:v>0.27436511249362672</c:v>
                      </c:pt>
                      <c:pt idx="313">
                        <c:v>0.26411830786963175</c:v>
                      </c:pt>
                      <c:pt idx="314">
                        <c:v>0.27019539697428141</c:v>
                      </c:pt>
                      <c:pt idx="315">
                        <c:v>0.26413159805053277</c:v>
                      </c:pt>
                      <c:pt idx="316">
                        <c:v>0.26703802540901767</c:v>
                      </c:pt>
                      <c:pt idx="317">
                        <c:v>0.25931901980931393</c:v>
                      </c:pt>
                      <c:pt idx="318">
                        <c:v>0.26238561517947068</c:v>
                      </c:pt>
                      <c:pt idx="319">
                        <c:v>0.26790143309842496</c:v>
                      </c:pt>
                      <c:pt idx="320">
                        <c:v>0.26470290496097093</c:v>
                      </c:pt>
                      <c:pt idx="321">
                        <c:v>0.26592093371050363</c:v>
                      </c:pt>
                      <c:pt idx="322">
                        <c:v>0.27033362421780427</c:v>
                      </c:pt>
                      <c:pt idx="323">
                        <c:v>0.26209576559795456</c:v>
                      </c:pt>
                      <c:pt idx="324">
                        <c:v>0.26966954459772075</c:v>
                      </c:pt>
                      <c:pt idx="325">
                        <c:v>0.26099669322671559</c:v>
                      </c:pt>
                      <c:pt idx="326">
                        <c:v>0.26721624132109378</c:v>
                      </c:pt>
                      <c:pt idx="327">
                        <c:v>0.26876572383592956</c:v>
                      </c:pt>
                      <c:pt idx="328">
                        <c:v>0.25750696616084323</c:v>
                      </c:pt>
                      <c:pt idx="329">
                        <c:v>0.27000761402259943</c:v>
                      </c:pt>
                      <c:pt idx="330">
                        <c:v>0.26790194833095993</c:v>
                      </c:pt>
                      <c:pt idx="331">
                        <c:v>0.26857574124582562</c:v>
                      </c:pt>
                      <c:pt idx="332">
                        <c:v>0.26346436799382322</c:v>
                      </c:pt>
                      <c:pt idx="333">
                        <c:v>0.27008935554210278</c:v>
                      </c:pt>
                      <c:pt idx="334">
                        <c:v>0.26513244870978803</c:v>
                      </c:pt>
                      <c:pt idx="335">
                        <c:v>0.26935298712848887</c:v>
                      </c:pt>
                      <c:pt idx="336">
                        <c:v>0.26466679871852283</c:v>
                      </c:pt>
                      <c:pt idx="337">
                        <c:v>0.26452847766784593</c:v>
                      </c:pt>
                      <c:pt idx="338">
                        <c:v>0.26961081630527295</c:v>
                      </c:pt>
                      <c:pt idx="339">
                        <c:v>0.25345783385691345</c:v>
                      </c:pt>
                      <c:pt idx="340">
                        <c:v>0.27067932792141314</c:v>
                      </c:pt>
                      <c:pt idx="341">
                        <c:v>0.2578326863410707</c:v>
                      </c:pt>
                      <c:pt idx="342">
                        <c:v>0.27444237500158819</c:v>
                      </c:pt>
                      <c:pt idx="343">
                        <c:v>0.26159351398621544</c:v>
                      </c:pt>
                      <c:pt idx="344">
                        <c:v>0.27217750877640068</c:v>
                      </c:pt>
                      <c:pt idx="345">
                        <c:v>0.27885365441940624</c:v>
                      </c:pt>
                      <c:pt idx="346">
                        <c:v>0.27970599782008276</c:v>
                      </c:pt>
                      <c:pt idx="347">
                        <c:v>0.28134826460856222</c:v>
                      </c:pt>
                      <c:pt idx="348">
                        <c:v>0.27991977019854519</c:v>
                      </c:pt>
                      <c:pt idx="349">
                        <c:v>0.27439733255771626</c:v>
                      </c:pt>
                      <c:pt idx="350">
                        <c:v>0.27412934954538259</c:v>
                      </c:pt>
                      <c:pt idx="351">
                        <c:v>0.27973927213470939</c:v>
                      </c:pt>
                      <c:pt idx="352">
                        <c:v>0.27970070587586759</c:v>
                      </c:pt>
                      <c:pt idx="353">
                        <c:v>0.2808247017890837</c:v>
                      </c:pt>
                      <c:pt idx="354">
                        <c:v>0.2805492473660508</c:v>
                      </c:pt>
                      <c:pt idx="355">
                        <c:v>0.28081167253928596</c:v>
                      </c:pt>
                      <c:pt idx="356">
                        <c:v>0.27956925370071339</c:v>
                      </c:pt>
                      <c:pt idx="357">
                        <c:v>0.28005180400539909</c:v>
                      </c:pt>
                      <c:pt idx="358">
                        <c:v>0.28086696586468807</c:v>
                      </c:pt>
                      <c:pt idx="359">
                        <c:v>0.27974633147041528</c:v>
                      </c:pt>
                      <c:pt idx="360">
                        <c:v>0.27170232080278744</c:v>
                      </c:pt>
                      <c:pt idx="361">
                        <c:v>0.27584254110298001</c:v>
                      </c:pt>
                      <c:pt idx="362">
                        <c:v>0.28043845554345936</c:v>
                      </c:pt>
                      <c:pt idx="363">
                        <c:v>0.27801875743714477</c:v>
                      </c:pt>
                      <c:pt idx="364">
                        <c:v>0.27754124934389068</c:v>
                      </c:pt>
                      <c:pt idx="365">
                        <c:v>0.27666317436669685</c:v>
                      </c:pt>
                      <c:pt idx="366">
                        <c:v>0.27387495466339318</c:v>
                      </c:pt>
                      <c:pt idx="367">
                        <c:v>0.27463888211707488</c:v>
                      </c:pt>
                      <c:pt idx="368">
                        <c:v>0.27414517928904303</c:v>
                      </c:pt>
                      <c:pt idx="369">
                        <c:v>0.27303550037451185</c:v>
                      </c:pt>
                      <c:pt idx="370">
                        <c:v>0.27467375360508128</c:v>
                      </c:pt>
                      <c:pt idx="371">
                        <c:v>0.26013697160148441</c:v>
                      </c:pt>
                      <c:pt idx="372">
                        <c:v>0.27440299103854782</c:v>
                      </c:pt>
                      <c:pt idx="373">
                        <c:v>0.27428424716052746</c:v>
                      </c:pt>
                      <c:pt idx="374">
                        <c:v>0.27204539719444332</c:v>
                      </c:pt>
                      <c:pt idx="375">
                        <c:v>0.27413423260819725</c:v>
                      </c:pt>
                      <c:pt idx="376">
                        <c:v>0.27092734955056097</c:v>
                      </c:pt>
                      <c:pt idx="377">
                        <c:v>0.27353920211902283</c:v>
                      </c:pt>
                      <c:pt idx="378">
                        <c:v>0.27617175123844828</c:v>
                      </c:pt>
                      <c:pt idx="379">
                        <c:v>0.27210847662966064</c:v>
                      </c:pt>
                      <c:pt idx="380">
                        <c:v>0.27305760111580735</c:v>
                      </c:pt>
                      <c:pt idx="381">
                        <c:v>0.27202957533360073</c:v>
                      </c:pt>
                      <c:pt idx="382">
                        <c:v>0.26385340290921588</c:v>
                      </c:pt>
                      <c:pt idx="383">
                        <c:v>0.27583843933221963</c:v>
                      </c:pt>
                      <c:pt idx="384">
                        <c:v>0.2719739011253367</c:v>
                      </c:pt>
                      <c:pt idx="385">
                        <c:v>0.27832085400562057</c:v>
                      </c:pt>
                      <c:pt idx="386">
                        <c:v>0.2711140956193181</c:v>
                      </c:pt>
                      <c:pt idx="387">
                        <c:v>0.27794606642432873</c:v>
                      </c:pt>
                      <c:pt idx="388">
                        <c:v>0.27717938296511424</c:v>
                      </c:pt>
                      <c:pt idx="389">
                        <c:v>0.27113203956022325</c:v>
                      </c:pt>
                      <c:pt idx="390">
                        <c:v>0.27125999529628098</c:v>
                      </c:pt>
                      <c:pt idx="391">
                        <c:v>0.26803185923256023</c:v>
                      </c:pt>
                      <c:pt idx="392">
                        <c:v>0.26530983502284333</c:v>
                      </c:pt>
                      <c:pt idx="393">
                        <c:v>0.2618455432082345</c:v>
                      </c:pt>
                      <c:pt idx="394">
                        <c:v>0.26954993539687633</c:v>
                      </c:pt>
                      <c:pt idx="395">
                        <c:v>0.26997195223658643</c:v>
                      </c:pt>
                      <c:pt idx="396">
                        <c:v>0.26677039827477955</c:v>
                      </c:pt>
                      <c:pt idx="397">
                        <c:v>0.27068178496026718</c:v>
                      </c:pt>
                      <c:pt idx="398">
                        <c:v>0.26724237799287576</c:v>
                      </c:pt>
                      <c:pt idx="399">
                        <c:v>0.27185846460178698</c:v>
                      </c:pt>
                      <c:pt idx="400">
                        <c:v>0.2664770336320067</c:v>
                      </c:pt>
                      <c:pt idx="401">
                        <c:v>0.27351931039530497</c:v>
                      </c:pt>
                      <c:pt idx="402">
                        <c:v>0.26639152009405964</c:v>
                      </c:pt>
                      <c:pt idx="403">
                        <c:v>0.26228534170314466</c:v>
                      </c:pt>
                      <c:pt idx="404">
                        <c:v>0.26734253028899568</c:v>
                      </c:pt>
                      <c:pt idx="405">
                        <c:v>0.26899014253405373</c:v>
                      </c:pt>
                      <c:pt idx="406">
                        <c:v>0.26760906339107948</c:v>
                      </c:pt>
                      <c:pt idx="407">
                        <c:v>0.26966805711509245</c:v>
                      </c:pt>
                      <c:pt idx="408">
                        <c:v>0.2679112261610298</c:v>
                      </c:pt>
                      <c:pt idx="409">
                        <c:v>0.26938731502196822</c:v>
                      </c:pt>
                      <c:pt idx="410">
                        <c:v>0.26816060086139271</c:v>
                      </c:pt>
                      <c:pt idx="411">
                        <c:v>0.26827199624873788</c:v>
                      </c:pt>
                      <c:pt idx="412">
                        <c:v>0.27141720282660631</c:v>
                      </c:pt>
                      <c:pt idx="413">
                        <c:v>0.27181024848387347</c:v>
                      </c:pt>
                      <c:pt idx="414">
                        <c:v>0.2664973262199718</c:v>
                      </c:pt>
                      <c:pt idx="415">
                        <c:v>0.2704525172338843</c:v>
                      </c:pt>
                      <c:pt idx="416">
                        <c:v>0.27230724969297826</c:v>
                      </c:pt>
                      <c:pt idx="417">
                        <c:v>0.26824732909372206</c:v>
                      </c:pt>
                      <c:pt idx="418">
                        <c:v>0.26969264940065596</c:v>
                      </c:pt>
                      <c:pt idx="419">
                        <c:v>0.269089001933146</c:v>
                      </c:pt>
                      <c:pt idx="420">
                        <c:v>0.26728563980206765</c:v>
                      </c:pt>
                      <c:pt idx="421">
                        <c:v>0.26760427158017164</c:v>
                      </c:pt>
                      <c:pt idx="422">
                        <c:v>0.2679415717160305</c:v>
                      </c:pt>
                      <c:pt idx="423">
                        <c:v>0.26805449784833446</c:v>
                      </c:pt>
                      <c:pt idx="424">
                        <c:v>0.26727596718470903</c:v>
                      </c:pt>
                      <c:pt idx="425">
                        <c:v>0.26040518224745046</c:v>
                      </c:pt>
                      <c:pt idx="426">
                        <c:v>0.26893967714876532</c:v>
                      </c:pt>
                      <c:pt idx="427">
                        <c:v>0.25962026795176385</c:v>
                      </c:pt>
                      <c:pt idx="428">
                        <c:v>0.27662731358589165</c:v>
                      </c:pt>
                      <c:pt idx="429">
                        <c:v>0.26375530951781889</c:v>
                      </c:pt>
                      <c:pt idx="430">
                        <c:v>0.27226066196155363</c:v>
                      </c:pt>
                      <c:pt idx="431">
                        <c:v>0.2633249927765946</c:v>
                      </c:pt>
                      <c:pt idx="432">
                        <c:v>0.27347265186956915</c:v>
                      </c:pt>
                      <c:pt idx="433">
                        <c:v>0.2686399625495296</c:v>
                      </c:pt>
                      <c:pt idx="434">
                        <c:v>0.26784376511630892</c:v>
                      </c:pt>
                      <c:pt idx="435">
                        <c:v>0.26126891160327936</c:v>
                      </c:pt>
                      <c:pt idx="436">
                        <c:v>0.26234723336905108</c:v>
                      </c:pt>
                      <c:pt idx="437">
                        <c:v>0.26554620098962911</c:v>
                      </c:pt>
                      <c:pt idx="438">
                        <c:v>0.27201118079425979</c:v>
                      </c:pt>
                      <c:pt idx="439">
                        <c:v>0.26601473172199952</c:v>
                      </c:pt>
                      <c:pt idx="440">
                        <c:v>0.2715787697307307</c:v>
                      </c:pt>
                      <c:pt idx="441">
                        <c:v>0.26713967370210256</c:v>
                      </c:pt>
                      <c:pt idx="442">
                        <c:v>0.26357774793708622</c:v>
                      </c:pt>
                      <c:pt idx="443">
                        <c:v>0.26665319246224317</c:v>
                      </c:pt>
                      <c:pt idx="444">
                        <c:v>0.26414364847642458</c:v>
                      </c:pt>
                      <c:pt idx="445">
                        <c:v>0.26613697582299223</c:v>
                      </c:pt>
                      <c:pt idx="446">
                        <c:v>0.23477946064758137</c:v>
                      </c:pt>
                      <c:pt idx="447">
                        <c:v>0.21724128202518789</c:v>
                      </c:pt>
                      <c:pt idx="448">
                        <c:v>0.23562466016773176</c:v>
                      </c:pt>
                      <c:pt idx="449">
                        <c:v>0.23600385293958648</c:v>
                      </c:pt>
                      <c:pt idx="450">
                        <c:v>0.23524603296245983</c:v>
                      </c:pt>
                      <c:pt idx="451">
                        <c:v>0.23589706712099923</c:v>
                      </c:pt>
                      <c:pt idx="452">
                        <c:v>0.23601772855499747</c:v>
                      </c:pt>
                      <c:pt idx="453">
                        <c:v>0.2401245625791828</c:v>
                      </c:pt>
                      <c:pt idx="454">
                        <c:v>0.24070922013727092</c:v>
                      </c:pt>
                      <c:pt idx="455">
                        <c:v>0.24161306272311978</c:v>
                      </c:pt>
                      <c:pt idx="456">
                        <c:v>0.23636540214256896</c:v>
                      </c:pt>
                      <c:pt idx="457">
                        <c:v>0.20456511963124913</c:v>
                      </c:pt>
                      <c:pt idx="458">
                        <c:v>0.23343125392535158</c:v>
                      </c:pt>
                      <c:pt idx="459">
                        <c:v>0.23914923214249184</c:v>
                      </c:pt>
                      <c:pt idx="460">
                        <c:v>0.23926990347271992</c:v>
                      </c:pt>
                      <c:pt idx="461">
                        <c:v>0.23898232544352749</c:v>
                      </c:pt>
                      <c:pt idx="462">
                        <c:v>0.24089091662382134</c:v>
                      </c:pt>
                      <c:pt idx="463">
                        <c:v>0.23873651809010787</c:v>
                      </c:pt>
                      <c:pt idx="464">
                        <c:v>0.24088156996485288</c:v>
                      </c:pt>
                      <c:pt idx="465">
                        <c:v>0.24084647535353165</c:v>
                      </c:pt>
                      <c:pt idx="466">
                        <c:v>0.24233034960997657</c:v>
                      </c:pt>
                      <c:pt idx="467">
                        <c:v>0.23602388371830807</c:v>
                      </c:pt>
                      <c:pt idx="468">
                        <c:v>0.20973638336336575</c:v>
                      </c:pt>
                      <c:pt idx="469">
                        <c:v>0.24307444756709096</c:v>
                      </c:pt>
                      <c:pt idx="470">
                        <c:v>0.24346036638761426</c:v>
                      </c:pt>
                      <c:pt idx="471">
                        <c:v>0.24185977836146877</c:v>
                      </c:pt>
                      <c:pt idx="472">
                        <c:v>0.24472029058246891</c:v>
                      </c:pt>
                      <c:pt idx="473">
                        <c:v>0.24480390828280651</c:v>
                      </c:pt>
                      <c:pt idx="474">
                        <c:v>0.24774070499995304</c:v>
                      </c:pt>
                      <c:pt idx="475">
                        <c:v>0.2477739111235322</c:v>
                      </c:pt>
                      <c:pt idx="476">
                        <c:v>0.24576915582718295</c:v>
                      </c:pt>
                      <c:pt idx="477">
                        <c:v>0.24844727683015599</c:v>
                      </c:pt>
                      <c:pt idx="478">
                        <c:v>0.22884095788943792</c:v>
                      </c:pt>
                      <c:pt idx="479">
                        <c:v>0.21338625154130708</c:v>
                      </c:pt>
                      <c:pt idx="480">
                        <c:v>0.22664568871696689</c:v>
                      </c:pt>
                      <c:pt idx="481">
                        <c:v>0.22443737676299402</c:v>
                      </c:pt>
                      <c:pt idx="482">
                        <c:v>0.23091498636171837</c:v>
                      </c:pt>
                      <c:pt idx="483">
                        <c:v>0.23064195164723778</c:v>
                      </c:pt>
                      <c:pt idx="484">
                        <c:v>0.23327153965785385</c:v>
                      </c:pt>
                      <c:pt idx="485">
                        <c:v>0.16088262356556304</c:v>
                      </c:pt>
                      <c:pt idx="486">
                        <c:v>0.11587843147308263</c:v>
                      </c:pt>
                      <c:pt idx="487">
                        <c:v>0.170227602638094</c:v>
                      </c:pt>
                      <c:pt idx="488">
                        <c:v>0.15166833891155163</c:v>
                      </c:pt>
                      <c:pt idx="489">
                        <c:v>0.109460794667256</c:v>
                      </c:pt>
                      <c:pt idx="490">
                        <c:v>0.21214209833088848</c:v>
                      </c:pt>
                      <c:pt idx="491">
                        <c:v>0.15029854591345915</c:v>
                      </c:pt>
                      <c:pt idx="492">
                        <c:v>0.16308396924354596</c:v>
                      </c:pt>
                      <c:pt idx="493">
                        <c:v>0.17550896902989155</c:v>
                      </c:pt>
                      <c:pt idx="494">
                        <c:v>0.17477527623736366</c:v>
                      </c:pt>
                      <c:pt idx="495">
                        <c:v>0.18151812299712722</c:v>
                      </c:pt>
                      <c:pt idx="496">
                        <c:v>0.12809532712910854</c:v>
                      </c:pt>
                      <c:pt idx="497">
                        <c:v>0.12453726879281179</c:v>
                      </c:pt>
                      <c:pt idx="498">
                        <c:v>0.12939868085428996</c:v>
                      </c:pt>
                      <c:pt idx="499">
                        <c:v>0.12438257537807029</c:v>
                      </c:pt>
                      <c:pt idx="500">
                        <c:v>0.12413973506127285</c:v>
                      </c:pt>
                      <c:pt idx="501">
                        <c:v>0.12984866638273573</c:v>
                      </c:pt>
                      <c:pt idx="502">
                        <c:v>0.13132386331409351</c:v>
                      </c:pt>
                      <c:pt idx="503">
                        <c:v>0.13014551647962103</c:v>
                      </c:pt>
                      <c:pt idx="504">
                        <c:v>0.13178677875201417</c:v>
                      </c:pt>
                      <c:pt idx="505">
                        <c:v>0.13076472910581238</c:v>
                      </c:pt>
                      <c:pt idx="506">
                        <c:v>0.13533494878112029</c:v>
                      </c:pt>
                      <c:pt idx="507">
                        <c:v>0.75779631329025088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D6F-4266-A54A-ECFB542F70F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canneal!$M$2:$M$509</c15:sqref>
                        </c15:formulaRef>
                      </c:ext>
                    </c:extLst>
                    <c:numCache>
                      <c:formatCode>General</c:formatCode>
                      <c:ptCount val="508"/>
                      <c:pt idx="0">
                        <c:v>3.0697093290441178E-3</c:v>
                      </c:pt>
                      <c:pt idx="1">
                        <c:v>3.5364487591911763E-3</c:v>
                      </c:pt>
                      <c:pt idx="2">
                        <c:v>4.4430003446691178E-3</c:v>
                      </c:pt>
                      <c:pt idx="3">
                        <c:v>4.8738367417279415E-3</c:v>
                      </c:pt>
                      <c:pt idx="4">
                        <c:v>5.7714125689338229E-3</c:v>
                      </c:pt>
                      <c:pt idx="5">
                        <c:v>6.1304428998161771E-3</c:v>
                      </c:pt>
                      <c:pt idx="6">
                        <c:v>7.1357278262867644E-3</c:v>
                      </c:pt>
                      <c:pt idx="7">
                        <c:v>7.3780732996323525E-3</c:v>
                      </c:pt>
                      <c:pt idx="8">
                        <c:v>5.3585276884191178E-3</c:v>
                      </c:pt>
                      <c:pt idx="9">
                        <c:v>6.5792308134191178E-3</c:v>
                      </c:pt>
                      <c:pt idx="10">
                        <c:v>6.3907398897058822E-3</c:v>
                      </c:pt>
                      <c:pt idx="11">
                        <c:v>6.6689883961397051E-3</c:v>
                      </c:pt>
                      <c:pt idx="12">
                        <c:v>6.2740550321691178E-3</c:v>
                      </c:pt>
                      <c:pt idx="13">
                        <c:v>6.8933823529411771E-3</c:v>
                      </c:pt>
                      <c:pt idx="14">
                        <c:v>6.2740550321691178E-3</c:v>
                      </c:pt>
                      <c:pt idx="15">
                        <c:v>7.1895823759191178E-3</c:v>
                      </c:pt>
                      <c:pt idx="16">
                        <c:v>7.1895823759191178E-3</c:v>
                      </c:pt>
                      <c:pt idx="17">
                        <c:v>8.1051097196691169E-3</c:v>
                      </c:pt>
                      <c:pt idx="18">
                        <c:v>6.5523035386029407E-3</c:v>
                      </c:pt>
                      <c:pt idx="19">
                        <c:v>6.1214671415441178E-3</c:v>
                      </c:pt>
                      <c:pt idx="20">
                        <c:v>6.4356186810661771E-3</c:v>
                      </c:pt>
                      <c:pt idx="21">
                        <c:v>6.4356186810661771E-3</c:v>
                      </c:pt>
                      <c:pt idx="22">
                        <c:v>6.2202004825367644E-3</c:v>
                      </c:pt>
                      <c:pt idx="23">
                        <c:v>6.2381519990808822E-3</c:v>
                      </c:pt>
                      <c:pt idx="24">
                        <c:v>6.8574793198529407E-3</c:v>
                      </c:pt>
                      <c:pt idx="25">
                        <c:v>6.5792308134191178E-3</c:v>
                      </c:pt>
                      <c:pt idx="26">
                        <c:v>6.6151338465073525E-3</c:v>
                      </c:pt>
                      <c:pt idx="27">
                        <c:v>7.1088005514705881E-3</c:v>
                      </c:pt>
                      <c:pt idx="28">
                        <c:v>7.8986672794117644E-3</c:v>
                      </c:pt>
                      <c:pt idx="29">
                        <c:v>5.7355095358455881E-3</c:v>
                      </c:pt>
                      <c:pt idx="30">
                        <c:v>6.5343520220588229E-3</c:v>
                      </c:pt>
                      <c:pt idx="31">
                        <c:v>6.9382611443014703E-3</c:v>
                      </c:pt>
                      <c:pt idx="32">
                        <c:v>5.9868307674632356E-3</c:v>
                      </c:pt>
                      <c:pt idx="33">
                        <c:v>6.5882065716911771E-3</c:v>
                      </c:pt>
                      <c:pt idx="34">
                        <c:v>6.5433277803308822E-3</c:v>
                      </c:pt>
                      <c:pt idx="35">
                        <c:v>7.0280187270220593E-3</c:v>
                      </c:pt>
                      <c:pt idx="36">
                        <c:v>7.1267520680147051E-3</c:v>
                      </c:pt>
                      <c:pt idx="37">
                        <c:v>6.866455078125E-3</c:v>
                      </c:pt>
                      <c:pt idx="38">
                        <c:v>7.0280187270220593E-3</c:v>
                      </c:pt>
                      <c:pt idx="39">
                        <c:v>7.7191521139705881E-3</c:v>
                      </c:pt>
                      <c:pt idx="40">
                        <c:v>7.5306611902573525E-3</c:v>
                      </c:pt>
                      <c:pt idx="41">
                        <c:v>6.9382611443014703E-3</c:v>
                      </c:pt>
                      <c:pt idx="42">
                        <c:v>7.32421875E-3</c:v>
                      </c:pt>
                      <c:pt idx="43">
                        <c:v>7.5037339154411771E-3</c:v>
                      </c:pt>
                      <c:pt idx="44">
                        <c:v>7.7281278722426475E-3</c:v>
                      </c:pt>
                      <c:pt idx="45">
                        <c:v>7.4947581571691178E-3</c:v>
                      </c:pt>
                      <c:pt idx="46">
                        <c:v>6.7766974954044119E-3</c:v>
                      </c:pt>
                      <c:pt idx="47">
                        <c:v>6.9921156939338229E-3</c:v>
                      </c:pt>
                      <c:pt idx="48">
                        <c:v>6.2740550321691178E-3</c:v>
                      </c:pt>
                      <c:pt idx="49">
                        <c:v>7.1806066176470593E-3</c:v>
                      </c:pt>
                      <c:pt idx="50">
                        <c:v>6.4445944393382356E-3</c:v>
                      </c:pt>
                      <c:pt idx="51">
                        <c:v>6.3099580652573525E-3</c:v>
                      </c:pt>
                      <c:pt idx="52">
                        <c:v>7.4857823988970593E-3</c:v>
                      </c:pt>
                      <c:pt idx="53">
                        <c:v>6.2381519990808822E-3</c:v>
                      </c:pt>
                      <c:pt idx="54">
                        <c:v>7.2254854090073525E-3</c:v>
                      </c:pt>
                      <c:pt idx="55">
                        <c:v>6.6689883961397051E-3</c:v>
                      </c:pt>
                      <c:pt idx="56">
                        <c:v>6.8395278033088229E-3</c:v>
                      </c:pt>
                      <c:pt idx="57">
                        <c:v>8.5898006663602949E-3</c:v>
                      </c:pt>
                      <c:pt idx="58">
                        <c:v>6.5433277803308822E-3</c:v>
                      </c:pt>
                      <c:pt idx="59">
                        <c:v>6.3458610983455881E-3</c:v>
                      </c:pt>
                      <c:pt idx="60">
                        <c:v>7.8807157628676475E-3</c:v>
                      </c:pt>
                      <c:pt idx="61">
                        <c:v>6.2291762408088229E-3</c:v>
                      </c:pt>
                      <c:pt idx="62">
                        <c:v>6.6959156709558822E-3</c:v>
                      </c:pt>
                      <c:pt idx="63">
                        <c:v>6.3548368566176475E-3</c:v>
                      </c:pt>
                      <c:pt idx="64">
                        <c:v>6.6869399126838229E-3</c:v>
                      </c:pt>
                      <c:pt idx="65">
                        <c:v>6.9292853860294119E-3</c:v>
                      </c:pt>
                      <c:pt idx="66">
                        <c:v>6.9831399356617644E-3</c:v>
                      </c:pt>
                      <c:pt idx="67">
                        <c:v>7.2883157169117644E-3</c:v>
                      </c:pt>
                      <c:pt idx="68">
                        <c:v>6.8215762867647051E-3</c:v>
                      </c:pt>
                      <c:pt idx="69">
                        <c:v>7.5486127068014703E-3</c:v>
                      </c:pt>
                      <c:pt idx="70">
                        <c:v>7.1536793428308822E-3</c:v>
                      </c:pt>
                      <c:pt idx="71">
                        <c:v>8.7423885569852949E-3</c:v>
                      </c:pt>
                      <c:pt idx="72">
                        <c:v>7.1806066176470593E-3</c:v>
                      </c:pt>
                      <c:pt idx="73">
                        <c:v>6.7048914292279407E-3</c:v>
                      </c:pt>
                      <c:pt idx="74">
                        <c:v>6.8395278033088229E-3</c:v>
                      </c:pt>
                      <c:pt idx="75">
                        <c:v>6.6869399126838229E-3</c:v>
                      </c:pt>
                      <c:pt idx="76">
                        <c:v>7.0280187270220593E-3</c:v>
                      </c:pt>
                      <c:pt idx="77">
                        <c:v>6.5702550551470593E-3</c:v>
                      </c:pt>
                      <c:pt idx="78">
                        <c:v>6.6061580882352949E-3</c:v>
                      </c:pt>
                      <c:pt idx="79">
                        <c:v>7.7281278722426475E-3</c:v>
                      </c:pt>
                      <c:pt idx="80">
                        <c:v>6.5253762637867644E-3</c:v>
                      </c:pt>
                      <c:pt idx="81">
                        <c:v>7.2972914751838229E-3</c:v>
                      </c:pt>
                      <c:pt idx="82">
                        <c:v>6.2650792738970593E-3</c:v>
                      </c:pt>
                      <c:pt idx="83">
                        <c:v>6.4804974724264703E-3</c:v>
                      </c:pt>
                      <c:pt idx="84">
                        <c:v>7.4319278492647051E-3</c:v>
                      </c:pt>
                      <c:pt idx="85">
                        <c:v>6.3997156479779407E-3</c:v>
                      </c:pt>
                      <c:pt idx="86">
                        <c:v>7.1895823759191178E-3</c:v>
                      </c:pt>
                      <c:pt idx="87">
                        <c:v>6.6600126378676475E-3</c:v>
                      </c:pt>
                      <c:pt idx="88">
                        <c:v>6.4984489889705881E-3</c:v>
                      </c:pt>
                      <c:pt idx="89">
                        <c:v>6.8754308363970593E-3</c:v>
                      </c:pt>
                      <c:pt idx="90">
                        <c:v>6.9921156939338229E-3</c:v>
                      </c:pt>
                      <c:pt idx="91">
                        <c:v>6.3727883731617644E-3</c:v>
                      </c:pt>
                      <c:pt idx="92">
                        <c:v>7.6652975643382356E-3</c:v>
                      </c:pt>
                      <c:pt idx="93">
                        <c:v>7.0639217601102949E-3</c:v>
                      </c:pt>
                      <c:pt idx="94">
                        <c:v>6.7407944623161771E-3</c:v>
                      </c:pt>
                      <c:pt idx="95">
                        <c:v>6.2920065487132356E-3</c:v>
                      </c:pt>
                      <c:pt idx="96">
                        <c:v>6.7407944623161771E-3</c:v>
                      </c:pt>
                      <c:pt idx="97">
                        <c:v>6.4984489889705881E-3</c:v>
                      </c:pt>
                      <c:pt idx="98">
                        <c:v>6.9472369025735297E-3</c:v>
                      </c:pt>
                      <c:pt idx="99">
                        <c:v>6.8215762867647051E-3</c:v>
                      </c:pt>
                      <c:pt idx="100">
                        <c:v>6.6330853630514703E-3</c:v>
                      </c:pt>
                      <c:pt idx="101">
                        <c:v>6.7497702205882356E-3</c:v>
                      </c:pt>
                      <c:pt idx="102">
                        <c:v>6.9203096277573525E-3</c:v>
                      </c:pt>
                      <c:pt idx="103">
                        <c:v>7.6563218060661771E-3</c:v>
                      </c:pt>
                      <c:pt idx="104">
                        <c:v>6.0855641084558822E-3</c:v>
                      </c:pt>
                      <c:pt idx="105">
                        <c:v>6.561279296875E-3</c:v>
                      </c:pt>
                      <c:pt idx="106">
                        <c:v>6.6151338465073525E-3</c:v>
                      </c:pt>
                      <c:pt idx="107">
                        <c:v>7.6563218060661771E-3</c:v>
                      </c:pt>
                      <c:pt idx="108">
                        <c:v>6.6959156709558822E-3</c:v>
                      </c:pt>
                      <c:pt idx="109">
                        <c:v>6.3189338235294119E-3</c:v>
                      </c:pt>
                      <c:pt idx="110">
                        <c:v>6.6061580882352949E-3</c:v>
                      </c:pt>
                      <c:pt idx="111">
                        <c:v>7.2703642003676475E-3</c:v>
                      </c:pt>
                      <c:pt idx="112">
                        <c:v>6.4176671645220593E-3</c:v>
                      </c:pt>
                      <c:pt idx="113">
                        <c:v>7.6204187729779407E-3</c:v>
                      </c:pt>
                      <c:pt idx="114">
                        <c:v>7.6473460477941178E-3</c:v>
                      </c:pt>
                      <c:pt idx="115">
                        <c:v>6.6779641544117644E-3</c:v>
                      </c:pt>
                      <c:pt idx="116">
                        <c:v>7.4139763327205881E-3</c:v>
                      </c:pt>
                      <c:pt idx="117">
                        <c:v>7.4409036075367644E-3</c:v>
                      </c:pt>
                      <c:pt idx="118">
                        <c:v>7.1985581341911771E-3</c:v>
                      </c:pt>
                      <c:pt idx="119">
                        <c:v>7.2613884420955881E-3</c:v>
                      </c:pt>
                      <c:pt idx="120">
                        <c:v>6.9023581112132356E-3</c:v>
                      </c:pt>
                      <c:pt idx="121">
                        <c:v>6.8395278033088229E-3</c:v>
                      </c:pt>
                      <c:pt idx="122">
                        <c:v>6.8395278033088229E-3</c:v>
                      </c:pt>
                      <c:pt idx="123">
                        <c:v>7.2883157169117644E-3</c:v>
                      </c:pt>
                      <c:pt idx="124">
                        <c:v>8.4013097426470593E-3</c:v>
                      </c:pt>
                      <c:pt idx="125">
                        <c:v>6.6869399126838229E-3</c:v>
                      </c:pt>
                      <c:pt idx="126">
                        <c:v>6.4984489889705881E-3</c:v>
                      </c:pt>
                      <c:pt idx="127">
                        <c:v>6.6330853630514703E-3</c:v>
                      </c:pt>
                      <c:pt idx="128">
                        <c:v>7.4139763327205881E-3</c:v>
                      </c:pt>
                      <c:pt idx="129">
                        <c:v>6.6420611213235297E-3</c:v>
                      </c:pt>
                      <c:pt idx="130">
                        <c:v>6.5164005055147051E-3</c:v>
                      </c:pt>
                      <c:pt idx="131">
                        <c:v>6.5523035386029407E-3</c:v>
                      </c:pt>
                      <c:pt idx="132">
                        <c:v>6.5343520220588229E-3</c:v>
                      </c:pt>
                      <c:pt idx="133">
                        <c:v>6.2471277573529407E-3</c:v>
                      </c:pt>
                      <c:pt idx="134">
                        <c:v>6.0586368336397051E-3</c:v>
                      </c:pt>
                      <c:pt idx="135">
                        <c:v>7.6024672564338229E-3</c:v>
                      </c:pt>
                      <c:pt idx="136">
                        <c:v>6.4984489889705881E-3</c:v>
                      </c:pt>
                      <c:pt idx="137">
                        <c:v>6.9831399356617644E-3</c:v>
                      </c:pt>
                      <c:pt idx="138">
                        <c:v>7.1626551011029407E-3</c:v>
                      </c:pt>
                      <c:pt idx="139">
                        <c:v>6.8844065946691178E-3</c:v>
                      </c:pt>
                      <c:pt idx="140">
                        <c:v>6.9203096277573525E-3</c:v>
                      </c:pt>
                      <c:pt idx="141">
                        <c:v>6.6330853630514703E-3</c:v>
                      </c:pt>
                      <c:pt idx="142">
                        <c:v>6.8844065946691178E-3</c:v>
                      </c:pt>
                      <c:pt idx="143">
                        <c:v>7.1088005514705881E-3</c:v>
                      </c:pt>
                      <c:pt idx="144">
                        <c:v>8.2128188189338237E-3</c:v>
                      </c:pt>
                      <c:pt idx="145">
                        <c:v>6.4625459558823525E-3</c:v>
                      </c:pt>
                      <c:pt idx="146">
                        <c:v>7.3062672334558822E-3</c:v>
                      </c:pt>
                      <c:pt idx="147">
                        <c:v>6.3817641314338229E-3</c:v>
                      </c:pt>
                      <c:pt idx="148">
                        <c:v>6.8395278033088229E-3</c:v>
                      </c:pt>
                      <c:pt idx="149">
                        <c:v>6.4176671645220593E-3</c:v>
                      </c:pt>
                      <c:pt idx="150">
                        <c:v>6.5343520220588229E-3</c:v>
                      </c:pt>
                      <c:pt idx="151">
                        <c:v>6.9023581112132356E-3</c:v>
                      </c:pt>
                      <c:pt idx="152">
                        <c:v>6.4984489889705881E-3</c:v>
                      </c:pt>
                      <c:pt idx="153">
                        <c:v>6.0317095588235297E-3</c:v>
                      </c:pt>
                      <c:pt idx="154">
                        <c:v>6.4176671645220593E-3</c:v>
                      </c:pt>
                      <c:pt idx="155">
                        <c:v>6.8305520450367644E-3</c:v>
                      </c:pt>
                      <c:pt idx="156">
                        <c:v>7.4947581571691178E-3</c:v>
                      </c:pt>
                      <c:pt idx="157">
                        <c:v>6.5702550551470593E-3</c:v>
                      </c:pt>
                      <c:pt idx="158">
                        <c:v>7.1177763097426475E-3</c:v>
                      </c:pt>
                      <c:pt idx="159">
                        <c:v>6.2381519990808822E-3</c:v>
                      </c:pt>
                      <c:pt idx="160">
                        <c:v>6.9651884191176475E-3</c:v>
                      </c:pt>
                      <c:pt idx="161">
                        <c:v>6.0765883501838229E-3</c:v>
                      </c:pt>
                      <c:pt idx="162">
                        <c:v>6.3548368566176475E-3</c:v>
                      </c:pt>
                      <c:pt idx="163">
                        <c:v>6.8036247702205881E-3</c:v>
                      </c:pt>
                      <c:pt idx="164">
                        <c:v>6.5433277803308822E-3</c:v>
                      </c:pt>
                      <c:pt idx="165">
                        <c:v>6.4984489889705881E-3</c:v>
                      </c:pt>
                      <c:pt idx="166">
                        <c:v>6.7318187040441178E-3</c:v>
                      </c:pt>
                      <c:pt idx="167">
                        <c:v>7.8807157628676475E-3</c:v>
                      </c:pt>
                      <c:pt idx="168">
                        <c:v>6.3009823069852949E-3</c:v>
                      </c:pt>
                      <c:pt idx="169">
                        <c:v>7.0280187270220593E-3</c:v>
                      </c:pt>
                      <c:pt idx="170">
                        <c:v>7.1357278262867644E-3</c:v>
                      </c:pt>
                      <c:pt idx="171">
                        <c:v>7.5127096737132356E-3</c:v>
                      </c:pt>
                      <c:pt idx="172">
                        <c:v>7.2972914751838229E-3</c:v>
                      </c:pt>
                      <c:pt idx="173">
                        <c:v>6.9292853860294119E-3</c:v>
                      </c:pt>
                      <c:pt idx="174">
                        <c:v>7.6383702895220593E-3</c:v>
                      </c:pt>
                      <c:pt idx="175">
                        <c:v>7.4229520909926475E-3</c:v>
                      </c:pt>
                      <c:pt idx="176">
                        <c:v>7.6024672564338229E-3</c:v>
                      </c:pt>
                      <c:pt idx="177">
                        <c:v>6.7946490119485297E-3</c:v>
                      </c:pt>
                      <c:pt idx="178">
                        <c:v>7.6742733226102949E-3</c:v>
                      </c:pt>
                      <c:pt idx="179">
                        <c:v>6.5253762637867644E-3</c:v>
                      </c:pt>
                      <c:pt idx="180">
                        <c:v>6.5702550551470593E-3</c:v>
                      </c:pt>
                      <c:pt idx="181">
                        <c:v>7.4050005744485297E-3</c:v>
                      </c:pt>
                      <c:pt idx="182">
                        <c:v>6.7407944623161771E-3</c:v>
                      </c:pt>
                      <c:pt idx="183">
                        <c:v>6.7587459788602949E-3</c:v>
                      </c:pt>
                      <c:pt idx="184">
                        <c:v>7.0100672104779407E-3</c:v>
                      </c:pt>
                      <c:pt idx="185">
                        <c:v>7.0818732766544119E-3</c:v>
                      </c:pt>
                      <c:pt idx="186">
                        <c:v>6.9562126608455881E-3</c:v>
                      </c:pt>
                      <c:pt idx="187">
                        <c:v>6.1753216911764703E-3</c:v>
                      </c:pt>
                      <c:pt idx="188">
                        <c:v>7.6024672564338229E-3</c:v>
                      </c:pt>
                      <c:pt idx="189">
                        <c:v>6.8933823529411771E-3</c:v>
                      </c:pt>
                      <c:pt idx="190">
                        <c:v>7.1357278262867644E-3</c:v>
                      </c:pt>
                      <c:pt idx="191">
                        <c:v>6.9741641773897051E-3</c:v>
                      </c:pt>
                      <c:pt idx="192">
                        <c:v>6.5971823299632356E-3</c:v>
                      </c:pt>
                      <c:pt idx="193">
                        <c:v>8.1051097196691169E-3</c:v>
                      </c:pt>
                      <c:pt idx="194">
                        <c:v>6.3548368566176475E-3</c:v>
                      </c:pt>
                      <c:pt idx="195">
                        <c:v>6.866455078125E-3</c:v>
                      </c:pt>
                      <c:pt idx="196">
                        <c:v>7.2165096507352949E-3</c:v>
                      </c:pt>
                      <c:pt idx="197">
                        <c:v>6.9113338694852949E-3</c:v>
                      </c:pt>
                      <c:pt idx="198">
                        <c:v>7.2972914751838229E-3</c:v>
                      </c:pt>
                      <c:pt idx="199">
                        <c:v>8.1499885110294119E-3</c:v>
                      </c:pt>
                      <c:pt idx="200">
                        <c:v>6.6151338465073525E-3</c:v>
                      </c:pt>
                      <c:pt idx="201">
                        <c:v>7.0639217601102949E-3</c:v>
                      </c:pt>
                      <c:pt idx="202">
                        <c:v>7.6742733226102949E-3</c:v>
                      </c:pt>
                      <c:pt idx="203">
                        <c:v>6.9203096277573525E-3</c:v>
                      </c:pt>
                      <c:pt idx="204">
                        <c:v>6.7407944623161771E-3</c:v>
                      </c:pt>
                      <c:pt idx="205">
                        <c:v>6.8933823529411771E-3</c:v>
                      </c:pt>
                      <c:pt idx="206">
                        <c:v>6.8485035615808822E-3</c:v>
                      </c:pt>
                      <c:pt idx="207">
                        <c:v>6.7407944623161771E-3</c:v>
                      </c:pt>
                      <c:pt idx="208">
                        <c:v>6.5882065716911771E-3</c:v>
                      </c:pt>
                      <c:pt idx="209">
                        <c:v>7.0100672104779407E-3</c:v>
                      </c:pt>
                      <c:pt idx="210">
                        <c:v>7.6742733226102949E-3</c:v>
                      </c:pt>
                      <c:pt idx="211">
                        <c:v>6.4625459558823525E-3</c:v>
                      </c:pt>
                      <c:pt idx="212">
                        <c:v>6.3548368566176475E-3</c:v>
                      </c:pt>
                      <c:pt idx="213">
                        <c:v>6.7048914292279407E-3</c:v>
                      </c:pt>
                      <c:pt idx="214">
                        <c:v>6.6241096047794119E-3</c:v>
                      </c:pt>
                      <c:pt idx="215">
                        <c:v>6.8754308363970593E-3</c:v>
                      </c:pt>
                      <c:pt idx="216">
                        <c:v>7.2524126838235297E-3</c:v>
                      </c:pt>
                      <c:pt idx="217">
                        <c:v>7.0100672104779407E-3</c:v>
                      </c:pt>
                      <c:pt idx="218">
                        <c:v>6.7856732536764703E-3</c:v>
                      </c:pt>
                      <c:pt idx="219">
                        <c:v>6.8933823529411771E-3</c:v>
                      </c:pt>
                      <c:pt idx="220">
                        <c:v>7.476806640625E-3</c:v>
                      </c:pt>
                      <c:pt idx="221">
                        <c:v>7.2793399586397051E-3</c:v>
                      </c:pt>
                      <c:pt idx="222">
                        <c:v>6.3009823069852949E-3</c:v>
                      </c:pt>
                      <c:pt idx="223">
                        <c:v>6.7856732536764703E-3</c:v>
                      </c:pt>
                      <c:pt idx="224">
                        <c:v>7.0010914522058822E-3</c:v>
                      </c:pt>
                      <c:pt idx="225">
                        <c:v>7.3062672334558822E-3</c:v>
                      </c:pt>
                      <c:pt idx="226">
                        <c:v>7.3331945082720593E-3</c:v>
                      </c:pt>
                      <c:pt idx="227">
                        <c:v>6.4625459558823525E-3</c:v>
                      </c:pt>
                      <c:pt idx="228">
                        <c:v>6.9382611443014703E-3</c:v>
                      </c:pt>
                      <c:pt idx="229">
                        <c:v>6.955315085018382E-2</c:v>
                      </c:pt>
                      <c:pt idx="230">
                        <c:v>9.8167868221507359E-2</c:v>
                      </c:pt>
                      <c:pt idx="231">
                        <c:v>9.878719554227941E-2</c:v>
                      </c:pt>
                      <c:pt idx="232">
                        <c:v>9.7647274241727949E-2</c:v>
                      </c:pt>
                      <c:pt idx="233">
                        <c:v>9.6974092371323525E-2</c:v>
                      </c:pt>
                      <c:pt idx="234">
                        <c:v>9.8105037913602949E-2</c:v>
                      </c:pt>
                      <c:pt idx="235">
                        <c:v>9.7575468175551475E-2</c:v>
                      </c:pt>
                      <c:pt idx="236">
                        <c:v>9.6049589269301475E-2</c:v>
                      </c:pt>
                      <c:pt idx="237">
                        <c:v>9.3644086052389719E-2</c:v>
                      </c:pt>
                      <c:pt idx="238">
                        <c:v>9.1382194967830885E-2</c:v>
                      </c:pt>
                      <c:pt idx="239">
                        <c:v>8.0799775965073525E-2</c:v>
                      </c:pt>
                      <c:pt idx="240">
                        <c:v>8.5000430836397051E-2</c:v>
                      </c:pt>
                      <c:pt idx="241">
                        <c:v>8.8043212890625E-2</c:v>
                      </c:pt>
                      <c:pt idx="242">
                        <c:v>8.950626148897059E-2</c:v>
                      </c:pt>
                      <c:pt idx="243">
                        <c:v>9.9056468290441166E-2</c:v>
                      </c:pt>
                      <c:pt idx="244">
                        <c:v>9.560977711397059E-2</c:v>
                      </c:pt>
                      <c:pt idx="245">
                        <c:v>9.5663631663602949E-2</c:v>
                      </c:pt>
                      <c:pt idx="246">
                        <c:v>9.0287152458639719E-2</c:v>
                      </c:pt>
                      <c:pt idx="247">
                        <c:v>8.9748606962316166E-2</c:v>
                      </c:pt>
                      <c:pt idx="248">
                        <c:v>8.9219037224264719E-2</c:v>
                      </c:pt>
                      <c:pt idx="249">
                        <c:v>8.8097067440257359E-2</c:v>
                      </c:pt>
                      <c:pt idx="250">
                        <c:v>8.7432861328125E-2</c:v>
                      </c:pt>
                      <c:pt idx="251">
                        <c:v>8.8483025045955885E-2</c:v>
                      </c:pt>
                      <c:pt idx="252">
                        <c:v>8.3259133731617641E-2</c:v>
                      </c:pt>
                      <c:pt idx="253">
                        <c:v>9.189381318933823E-2</c:v>
                      </c:pt>
                      <c:pt idx="254">
                        <c:v>0.10054644416360295</c:v>
                      </c:pt>
                      <c:pt idx="255">
                        <c:v>9.33837890625E-2</c:v>
                      </c:pt>
                      <c:pt idx="256">
                        <c:v>9.1723273782169115E-2</c:v>
                      </c:pt>
                      <c:pt idx="257">
                        <c:v>9.1445025275735281E-2</c:v>
                      </c:pt>
                      <c:pt idx="258">
                        <c:v>8.8545855353860281E-2</c:v>
                      </c:pt>
                      <c:pt idx="259">
                        <c:v>8.8949764476102949E-2</c:v>
                      </c:pt>
                      <c:pt idx="260">
                        <c:v>9.0888528262867641E-2</c:v>
                      </c:pt>
                      <c:pt idx="261">
                        <c:v>8.9111328125E-2</c:v>
                      </c:pt>
                      <c:pt idx="262">
                        <c:v>8.6903291590073525E-2</c:v>
                      </c:pt>
                      <c:pt idx="263">
                        <c:v>8.9551140280330885E-2</c:v>
                      </c:pt>
                      <c:pt idx="264">
                        <c:v>9.2845243566176475E-2</c:v>
                      </c:pt>
                      <c:pt idx="265">
                        <c:v>8.1078024471507359E-2</c:v>
                      </c:pt>
                      <c:pt idx="266">
                        <c:v>8.8707419002757359E-2</c:v>
                      </c:pt>
                      <c:pt idx="267">
                        <c:v>8.9344697840073525E-2</c:v>
                      </c:pt>
                      <c:pt idx="268">
                        <c:v>8.8204776539522051E-2</c:v>
                      </c:pt>
                      <c:pt idx="269">
                        <c:v>8.541331571691177E-2</c:v>
                      </c:pt>
                      <c:pt idx="270">
                        <c:v>8.9596019071691166E-2</c:v>
                      </c:pt>
                      <c:pt idx="271">
                        <c:v>8.9057473575367641E-2</c:v>
                      </c:pt>
                      <c:pt idx="272">
                        <c:v>9.3635110294117641E-2</c:v>
                      </c:pt>
                      <c:pt idx="273">
                        <c:v>9.8921831916360281E-2</c:v>
                      </c:pt>
                      <c:pt idx="274">
                        <c:v>0.10179407456341912</c:v>
                      </c:pt>
                      <c:pt idx="275">
                        <c:v>9.8643583409926475E-2</c:v>
                      </c:pt>
                      <c:pt idx="276">
                        <c:v>9.2854219324448525E-2</c:v>
                      </c:pt>
                      <c:pt idx="277">
                        <c:v>9.2118207146139719E-2</c:v>
                      </c:pt>
                      <c:pt idx="278">
                        <c:v>9.1202679802389719E-2</c:v>
                      </c:pt>
                      <c:pt idx="279">
                        <c:v>8.843814625459559E-2</c:v>
                      </c:pt>
                      <c:pt idx="280">
                        <c:v>9.161556468290441E-2</c:v>
                      </c:pt>
                      <c:pt idx="281">
                        <c:v>9.7001019646139719E-2</c:v>
                      </c:pt>
                      <c:pt idx="282">
                        <c:v>8.1858915441176475E-2</c:v>
                      </c:pt>
                      <c:pt idx="283">
                        <c:v>8.538638844209559E-2</c:v>
                      </c:pt>
                      <c:pt idx="284">
                        <c:v>8.685841279871323E-2</c:v>
                      </c:pt>
                      <c:pt idx="285">
                        <c:v>9.082569795496323E-2</c:v>
                      </c:pt>
                      <c:pt idx="286">
                        <c:v>8.5440242991727949E-2</c:v>
                      </c:pt>
                      <c:pt idx="287">
                        <c:v>8.5592830882352949E-2</c:v>
                      </c:pt>
                      <c:pt idx="288">
                        <c:v>8.6741727941176475E-2</c:v>
                      </c:pt>
                      <c:pt idx="289">
                        <c:v>8.828555836397059E-2</c:v>
                      </c:pt>
                      <c:pt idx="290">
                        <c:v>9.0233297909007359E-2</c:v>
                      </c:pt>
                      <c:pt idx="291">
                        <c:v>8.642757640165441E-2</c:v>
                      </c:pt>
                      <c:pt idx="292">
                        <c:v>8.6526309742647051E-2</c:v>
                      </c:pt>
                      <c:pt idx="293">
                        <c:v>8.655323701746323E-2</c:v>
                      </c:pt>
                      <c:pt idx="294">
                        <c:v>8.7307200712316166E-2</c:v>
                      </c:pt>
                      <c:pt idx="295">
                        <c:v>8.7262321920955885E-2</c:v>
                      </c:pt>
                      <c:pt idx="296">
                        <c:v>9.0305103975183834E-2</c:v>
                      </c:pt>
                      <c:pt idx="297">
                        <c:v>8.7002024931066166E-2</c:v>
                      </c:pt>
                      <c:pt idx="298">
                        <c:v>8.8168873506433834E-2</c:v>
                      </c:pt>
                      <c:pt idx="299">
                        <c:v>8.2720588235294115E-2</c:v>
                      </c:pt>
                      <c:pt idx="300">
                        <c:v>8.5700539981617641E-2</c:v>
                      </c:pt>
                      <c:pt idx="301">
                        <c:v>9.1705322265625E-2</c:v>
                      </c:pt>
                      <c:pt idx="302">
                        <c:v>8.8088091681985281E-2</c:v>
                      </c:pt>
                      <c:pt idx="303">
                        <c:v>9.0161491842830885E-2</c:v>
                      </c:pt>
                      <c:pt idx="304">
                        <c:v>8.6355770335477949E-2</c:v>
                      </c:pt>
                      <c:pt idx="305">
                        <c:v>8.7307200712316166E-2</c:v>
                      </c:pt>
                      <c:pt idx="306">
                        <c:v>9.3518425436580885E-2</c:v>
                      </c:pt>
                      <c:pt idx="307">
                        <c:v>9.5385383157169115E-2</c:v>
                      </c:pt>
                      <c:pt idx="308">
                        <c:v>9.1391170726102949E-2</c:v>
                      </c:pt>
                      <c:pt idx="309">
                        <c:v>9.2979879940257359E-2</c:v>
                      </c:pt>
                      <c:pt idx="310">
                        <c:v>8.9856316061580885E-2</c:v>
                      </c:pt>
                      <c:pt idx="311">
                        <c:v>8.9955049402573525E-2</c:v>
                      </c:pt>
                      <c:pt idx="312">
                        <c:v>8.5709515739889719E-2</c:v>
                      </c:pt>
                      <c:pt idx="313">
                        <c:v>9.054744944852941E-2</c:v>
                      </c:pt>
                      <c:pt idx="314">
                        <c:v>9.103214039522059E-2</c:v>
                      </c:pt>
                      <c:pt idx="315">
                        <c:v>8.9820413028492641E-2</c:v>
                      </c:pt>
                      <c:pt idx="316">
                        <c:v>9.2216940487132359E-2</c:v>
                      </c:pt>
                      <c:pt idx="317">
                        <c:v>9.3823601217830885E-2</c:v>
                      </c:pt>
                      <c:pt idx="318">
                        <c:v>9.189381318933823E-2</c:v>
                      </c:pt>
                      <c:pt idx="319">
                        <c:v>8.72802734375E-2</c:v>
                      </c:pt>
                      <c:pt idx="320">
                        <c:v>8.8276582605698525E-2</c:v>
                      </c:pt>
                      <c:pt idx="321">
                        <c:v>8.8393267463235281E-2</c:v>
                      </c:pt>
                      <c:pt idx="322">
                        <c:v>9.0682085822610281E-2</c:v>
                      </c:pt>
                      <c:pt idx="323">
                        <c:v>9.0924431295955885E-2</c:v>
                      </c:pt>
                      <c:pt idx="324">
                        <c:v>9.0044806985294115E-2</c:v>
                      </c:pt>
                      <c:pt idx="325">
                        <c:v>9.3060661764705885E-2</c:v>
                      </c:pt>
                      <c:pt idx="326">
                        <c:v>9.927188648897059E-2</c:v>
                      </c:pt>
                      <c:pt idx="327">
                        <c:v>9.94873046875E-2</c:v>
                      </c:pt>
                      <c:pt idx="328">
                        <c:v>9.1121897977941166E-2</c:v>
                      </c:pt>
                      <c:pt idx="329">
                        <c:v>9.204640107996323E-2</c:v>
                      </c:pt>
                      <c:pt idx="330">
                        <c:v>9.0134564568014719E-2</c:v>
                      </c:pt>
                      <c:pt idx="331">
                        <c:v>8.8877958409926475E-2</c:v>
                      </c:pt>
                      <c:pt idx="332">
                        <c:v>9.0314079733455885E-2</c:v>
                      </c:pt>
                      <c:pt idx="333">
                        <c:v>8.706485523897059E-2</c:v>
                      </c:pt>
                      <c:pt idx="334">
                        <c:v>8.9676800896139719E-2</c:v>
                      </c:pt>
                      <c:pt idx="335">
                        <c:v>8.880615234375E-2</c:v>
                      </c:pt>
                      <c:pt idx="336">
                        <c:v>8.960499482996323E-2</c:v>
                      </c:pt>
                      <c:pt idx="337">
                        <c:v>8.136524873621323E-2</c:v>
                      </c:pt>
                      <c:pt idx="338">
                        <c:v>9.3814625459558834E-2</c:v>
                      </c:pt>
                      <c:pt idx="339">
                        <c:v>9.0125588809742641E-2</c:v>
                      </c:pt>
                      <c:pt idx="340">
                        <c:v>9.054744944852941E-2</c:v>
                      </c:pt>
                      <c:pt idx="341">
                        <c:v>8.9165182674632359E-2</c:v>
                      </c:pt>
                      <c:pt idx="342">
                        <c:v>8.9946073644301475E-2</c:v>
                      </c:pt>
                      <c:pt idx="343">
                        <c:v>9.0403837316176475E-2</c:v>
                      </c:pt>
                      <c:pt idx="344">
                        <c:v>8.9981976677389719E-2</c:v>
                      </c:pt>
                      <c:pt idx="345">
                        <c:v>8.4399055032169115E-2</c:v>
                      </c:pt>
                      <c:pt idx="346">
                        <c:v>8.4740133846507359E-2</c:v>
                      </c:pt>
                      <c:pt idx="347">
                        <c:v>8.5251752068014719E-2</c:v>
                      </c:pt>
                      <c:pt idx="348">
                        <c:v>8.5063261144301475E-2</c:v>
                      </c:pt>
                      <c:pt idx="349">
                        <c:v>8.5709515739889719E-2</c:v>
                      </c:pt>
                      <c:pt idx="350">
                        <c:v>8.8572782628676475E-2</c:v>
                      </c:pt>
                      <c:pt idx="351">
                        <c:v>8.5826200597426475E-2</c:v>
                      </c:pt>
                      <c:pt idx="352">
                        <c:v>8.3546357996323525E-2</c:v>
                      </c:pt>
                      <c:pt idx="353">
                        <c:v>8.395924287683823E-2</c:v>
                      </c:pt>
                      <c:pt idx="354">
                        <c:v>8.4677303538602949E-2</c:v>
                      </c:pt>
                      <c:pt idx="355">
                        <c:v>8.4390079273897051E-2</c:v>
                      </c:pt>
                      <c:pt idx="356">
                        <c:v>8.569156422334559E-2</c:v>
                      </c:pt>
                      <c:pt idx="357">
                        <c:v>8.3851533777573525E-2</c:v>
                      </c:pt>
                      <c:pt idx="358">
                        <c:v>8.4677303538602949E-2</c:v>
                      </c:pt>
                      <c:pt idx="359">
                        <c:v>8.853687959558823E-2</c:v>
                      </c:pt>
                      <c:pt idx="360">
                        <c:v>8.5368436925551475E-2</c:v>
                      </c:pt>
                      <c:pt idx="361">
                        <c:v>8.8177849264705885E-2</c:v>
                      </c:pt>
                      <c:pt idx="362">
                        <c:v>9.683048023897059E-2</c:v>
                      </c:pt>
                      <c:pt idx="363">
                        <c:v>9.1023164636948525E-2</c:v>
                      </c:pt>
                      <c:pt idx="364">
                        <c:v>9.5268698299632359E-2</c:v>
                      </c:pt>
                      <c:pt idx="365">
                        <c:v>9.1292437385110281E-2</c:v>
                      </c:pt>
                      <c:pt idx="366">
                        <c:v>8.6508358226102949E-2</c:v>
                      </c:pt>
                      <c:pt idx="367">
                        <c:v>8.8240679572610281E-2</c:v>
                      </c:pt>
                      <c:pt idx="368">
                        <c:v>8.8168873506433834E-2</c:v>
                      </c:pt>
                      <c:pt idx="369">
                        <c:v>8.7002024931066166E-2</c:v>
                      </c:pt>
                      <c:pt idx="370">
                        <c:v>9.1777128331801475E-2</c:v>
                      </c:pt>
                      <c:pt idx="371">
                        <c:v>8.7693158318014719E-2</c:v>
                      </c:pt>
                      <c:pt idx="372">
                        <c:v>8.792652803308823E-2</c:v>
                      </c:pt>
                      <c:pt idx="373">
                        <c:v>8.7055879480698525E-2</c:v>
                      </c:pt>
                      <c:pt idx="374">
                        <c:v>8.6535285500919115E-2</c:v>
                      </c:pt>
                      <c:pt idx="375">
                        <c:v>8.5853127872242641E-2</c:v>
                      </c:pt>
                      <c:pt idx="376">
                        <c:v>8.1796085133272051E-2</c:v>
                      </c:pt>
                      <c:pt idx="377">
                        <c:v>9.1166776769301475E-2</c:v>
                      </c:pt>
                      <c:pt idx="378">
                        <c:v>8.6642994600183834E-2</c:v>
                      </c:pt>
                      <c:pt idx="379">
                        <c:v>8.8474049287683834E-2</c:v>
                      </c:pt>
                      <c:pt idx="380">
                        <c:v>8.739695829503677E-2</c:v>
                      </c:pt>
                      <c:pt idx="381">
                        <c:v>9.2486213235294115E-2</c:v>
                      </c:pt>
                      <c:pt idx="382">
                        <c:v>8.6221133961397051E-2</c:v>
                      </c:pt>
                      <c:pt idx="383">
                        <c:v>8.807911592371323E-2</c:v>
                      </c:pt>
                      <c:pt idx="384">
                        <c:v>8.7325152228860281E-2</c:v>
                      </c:pt>
                      <c:pt idx="385">
                        <c:v>9.0188419117647051E-2</c:v>
                      </c:pt>
                      <c:pt idx="386">
                        <c:v>9.341969209558823E-2</c:v>
                      </c:pt>
                      <c:pt idx="387">
                        <c:v>8.6930218864889719E-2</c:v>
                      </c:pt>
                      <c:pt idx="388">
                        <c:v>8.777394014246323E-2</c:v>
                      </c:pt>
                      <c:pt idx="389">
                        <c:v>9.1965619255514719E-2</c:v>
                      </c:pt>
                      <c:pt idx="390">
                        <c:v>8.8249655330882359E-2</c:v>
                      </c:pt>
                      <c:pt idx="391">
                        <c:v>9.3940286075367641E-2</c:v>
                      </c:pt>
                      <c:pt idx="392">
                        <c:v>8.9748606962316166E-2</c:v>
                      </c:pt>
                      <c:pt idx="393">
                        <c:v>8.7379006778492641E-2</c:v>
                      </c:pt>
                      <c:pt idx="394">
                        <c:v>8.9317770565257359E-2</c:v>
                      </c:pt>
                      <c:pt idx="395">
                        <c:v>8.7935503791360281E-2</c:v>
                      </c:pt>
                      <c:pt idx="396">
                        <c:v>8.9192109949448525E-2</c:v>
                      </c:pt>
                      <c:pt idx="397">
                        <c:v>8.9551140280330885E-2</c:v>
                      </c:pt>
                      <c:pt idx="398">
                        <c:v>9.0475643382352949E-2</c:v>
                      </c:pt>
                      <c:pt idx="399">
                        <c:v>9.0278176700367641E-2</c:v>
                      </c:pt>
                      <c:pt idx="400">
                        <c:v>8.97216796875E-2</c:v>
                      </c:pt>
                      <c:pt idx="401">
                        <c:v>8.9344697840073525E-2</c:v>
                      </c:pt>
                      <c:pt idx="402">
                        <c:v>9.509815889246323E-2</c:v>
                      </c:pt>
                      <c:pt idx="403">
                        <c:v>8.9236988740808834E-2</c:v>
                      </c:pt>
                      <c:pt idx="404">
                        <c:v>9.0314079733455885E-2</c:v>
                      </c:pt>
                      <c:pt idx="405">
                        <c:v>9.4380098230698525E-2</c:v>
                      </c:pt>
                      <c:pt idx="406">
                        <c:v>9.072696461397059E-2</c:v>
                      </c:pt>
                      <c:pt idx="407">
                        <c:v>8.9488309972426475E-2</c:v>
                      </c:pt>
                      <c:pt idx="408">
                        <c:v>8.8599709903492641E-2</c:v>
                      </c:pt>
                      <c:pt idx="409">
                        <c:v>9.1454001034007359E-2</c:v>
                      </c:pt>
                      <c:pt idx="410">
                        <c:v>8.8752297794117641E-2</c:v>
                      </c:pt>
                      <c:pt idx="411">
                        <c:v>8.8779225068933834E-2</c:v>
                      </c:pt>
                      <c:pt idx="412">
                        <c:v>9.405697093290441E-2</c:v>
                      </c:pt>
                      <c:pt idx="413">
                        <c:v>8.709178251378677E-2</c:v>
                      </c:pt>
                      <c:pt idx="414">
                        <c:v>8.640064912683823E-2</c:v>
                      </c:pt>
                      <c:pt idx="415">
                        <c:v>8.815989774816177E-2</c:v>
                      </c:pt>
                      <c:pt idx="416">
                        <c:v>8.9955049402573525E-2</c:v>
                      </c:pt>
                      <c:pt idx="417">
                        <c:v>8.889590992647059E-2</c:v>
                      </c:pt>
                      <c:pt idx="418">
                        <c:v>8.8779225068933834E-2</c:v>
                      </c:pt>
                      <c:pt idx="419">
                        <c:v>8.762135225183823E-2</c:v>
                      </c:pt>
                      <c:pt idx="420">
                        <c:v>8.8348388671875E-2</c:v>
                      </c:pt>
                      <c:pt idx="421">
                        <c:v>8.9308794806985281E-2</c:v>
                      </c:pt>
                      <c:pt idx="422">
                        <c:v>8.798038258272059E-2</c:v>
                      </c:pt>
                      <c:pt idx="423">
                        <c:v>9.0735940372242641E-2</c:v>
                      </c:pt>
                      <c:pt idx="424">
                        <c:v>8.9317770565257359E-2</c:v>
                      </c:pt>
                      <c:pt idx="425">
                        <c:v>9.227977079503677E-2</c:v>
                      </c:pt>
                      <c:pt idx="426">
                        <c:v>9.0744916130514719E-2</c:v>
                      </c:pt>
                      <c:pt idx="427">
                        <c:v>8.3896412568933834E-2</c:v>
                      </c:pt>
                      <c:pt idx="428">
                        <c:v>9.1732249540441166E-2</c:v>
                      </c:pt>
                      <c:pt idx="429">
                        <c:v>8.9443431181066166E-2</c:v>
                      </c:pt>
                      <c:pt idx="430">
                        <c:v>9.0888528262867641E-2</c:v>
                      </c:pt>
                      <c:pt idx="431">
                        <c:v>9.0224322150735281E-2</c:v>
                      </c:pt>
                      <c:pt idx="432">
                        <c:v>8.993709788602941E-2</c:v>
                      </c:pt>
                      <c:pt idx="433">
                        <c:v>9.334788602941177E-2</c:v>
                      </c:pt>
                      <c:pt idx="434">
                        <c:v>9.1256534352022051E-2</c:v>
                      </c:pt>
                      <c:pt idx="435">
                        <c:v>8.810604319852941E-2</c:v>
                      </c:pt>
                      <c:pt idx="436">
                        <c:v>9.1148825252757359E-2</c:v>
                      </c:pt>
                      <c:pt idx="437">
                        <c:v>8.8707419002757359E-2</c:v>
                      </c:pt>
                      <c:pt idx="438">
                        <c:v>9.1068043428308834E-2</c:v>
                      </c:pt>
                      <c:pt idx="439">
                        <c:v>8.9470358455882359E-2</c:v>
                      </c:pt>
                      <c:pt idx="440">
                        <c:v>8.8940788717830885E-2</c:v>
                      </c:pt>
                      <c:pt idx="441">
                        <c:v>9.0161491842830885E-2</c:v>
                      </c:pt>
                      <c:pt idx="442">
                        <c:v>0.10154275333180147</c:v>
                      </c:pt>
                      <c:pt idx="443">
                        <c:v>0.10169534122242647</c:v>
                      </c:pt>
                      <c:pt idx="444">
                        <c:v>9.8832074333639719E-2</c:v>
                      </c:pt>
                      <c:pt idx="445">
                        <c:v>9.5798268037683834E-2</c:v>
                      </c:pt>
                      <c:pt idx="446">
                        <c:v>4.178215475643382E-2</c:v>
                      </c:pt>
                      <c:pt idx="447">
                        <c:v>1.6676958869485295E-2</c:v>
                      </c:pt>
                      <c:pt idx="448">
                        <c:v>1.595889820772059E-2</c:v>
                      </c:pt>
                      <c:pt idx="449">
                        <c:v>1.7242431640625E-2</c:v>
                      </c:pt>
                      <c:pt idx="450">
                        <c:v>1.6578225528492647E-2</c:v>
                      </c:pt>
                      <c:pt idx="451">
                        <c:v>1.638973460477941E-2</c:v>
                      </c:pt>
                      <c:pt idx="452">
                        <c:v>1.5743480009191176E-2</c:v>
                      </c:pt>
                      <c:pt idx="453">
                        <c:v>1.6434613396139705E-2</c:v>
                      </c:pt>
                      <c:pt idx="454">
                        <c:v>1.6829546760110295E-2</c:v>
                      </c:pt>
                      <c:pt idx="455">
                        <c:v>1.708984375E-2</c:v>
                      </c:pt>
                      <c:pt idx="456">
                        <c:v>1.6659007352941176E-2</c:v>
                      </c:pt>
                      <c:pt idx="457">
                        <c:v>1.5824261833639705E-2</c:v>
                      </c:pt>
                      <c:pt idx="458">
                        <c:v>1.6353831571691176E-2</c:v>
                      </c:pt>
                      <c:pt idx="459">
                        <c:v>1.626407398897059E-2</c:v>
                      </c:pt>
                      <c:pt idx="460">
                        <c:v>1.6299977022058824E-2</c:v>
                      </c:pt>
                      <c:pt idx="461">
                        <c:v>1.6578225528492647E-2</c:v>
                      </c:pt>
                      <c:pt idx="462">
                        <c:v>1.5581916360294119E-2</c:v>
                      </c:pt>
                      <c:pt idx="463">
                        <c:v>1.5743480009191176E-2</c:v>
                      </c:pt>
                      <c:pt idx="464">
                        <c:v>1.6766716452205881E-2</c:v>
                      </c:pt>
                      <c:pt idx="465">
                        <c:v>1.64794921875E-2</c:v>
                      </c:pt>
                      <c:pt idx="466">
                        <c:v>1.5357522403492646E-2</c:v>
                      </c:pt>
                      <c:pt idx="467">
                        <c:v>1.5581916360294119E-2</c:v>
                      </c:pt>
                      <c:pt idx="468">
                        <c:v>1.6730813419117647E-2</c:v>
                      </c:pt>
                      <c:pt idx="469">
                        <c:v>1.7870734719669119E-2</c:v>
                      </c:pt>
                      <c:pt idx="470">
                        <c:v>1.761043772977941E-2</c:v>
                      </c:pt>
                      <c:pt idx="471">
                        <c:v>1.7924589269301471E-2</c:v>
                      </c:pt>
                      <c:pt idx="472">
                        <c:v>1.840030445772059E-2</c:v>
                      </c:pt>
                      <c:pt idx="473">
                        <c:v>1.730526194852941E-2</c:v>
                      </c:pt>
                      <c:pt idx="474">
                        <c:v>1.6524370978860295E-2</c:v>
                      </c:pt>
                      <c:pt idx="475">
                        <c:v>1.6380758846507353E-2</c:v>
                      </c:pt>
                      <c:pt idx="476">
                        <c:v>1.7448874080882353E-2</c:v>
                      </c:pt>
                      <c:pt idx="477">
                        <c:v>1.5438304227941176E-2</c:v>
                      </c:pt>
                      <c:pt idx="478">
                        <c:v>1.702701344209559E-2</c:v>
                      </c:pt>
                      <c:pt idx="479">
                        <c:v>1.425350413602941E-2</c:v>
                      </c:pt>
                      <c:pt idx="480">
                        <c:v>1.6712861902573529E-2</c:v>
                      </c:pt>
                      <c:pt idx="481">
                        <c:v>1.5707576976102942E-2</c:v>
                      </c:pt>
                      <c:pt idx="482">
                        <c:v>1.5833237591911766E-2</c:v>
                      </c:pt>
                      <c:pt idx="483">
                        <c:v>1.5914019416360295E-2</c:v>
                      </c:pt>
                      <c:pt idx="484">
                        <c:v>1.5985825482536766E-2</c:v>
                      </c:pt>
                      <c:pt idx="485">
                        <c:v>1.806820140165441E-2</c:v>
                      </c:pt>
                      <c:pt idx="486">
                        <c:v>1.6066607306985295E-2</c:v>
                      </c:pt>
                      <c:pt idx="487">
                        <c:v>1.5339570886948529E-2</c:v>
                      </c:pt>
                      <c:pt idx="488">
                        <c:v>1.4801025390625E-2</c:v>
                      </c:pt>
                      <c:pt idx="489">
                        <c:v>1.5743480009191176E-2</c:v>
                      </c:pt>
                      <c:pt idx="490">
                        <c:v>2.9835420496323529E-2</c:v>
                      </c:pt>
                      <c:pt idx="491">
                        <c:v>2.901862649356618E-2</c:v>
                      </c:pt>
                      <c:pt idx="492">
                        <c:v>2.9449462890625E-2</c:v>
                      </c:pt>
                      <c:pt idx="493">
                        <c:v>2.911735983455882E-2</c:v>
                      </c:pt>
                      <c:pt idx="494">
                        <c:v>2.6146383846507353E-2</c:v>
                      </c:pt>
                      <c:pt idx="495">
                        <c:v>3.0077765969669119E-2</c:v>
                      </c:pt>
                      <c:pt idx="496">
                        <c:v>1.5312643612132354E-2</c:v>
                      </c:pt>
                      <c:pt idx="497">
                        <c:v>1.3688031364889705E-2</c:v>
                      </c:pt>
                      <c:pt idx="498">
                        <c:v>1.5402401194852941E-2</c:v>
                      </c:pt>
                      <c:pt idx="499">
                        <c:v>1.64794921875E-2</c:v>
                      </c:pt>
                      <c:pt idx="500">
                        <c:v>1.5554989085477941E-2</c:v>
                      </c:pt>
                      <c:pt idx="501">
                        <c:v>1.5097225413602941E-2</c:v>
                      </c:pt>
                      <c:pt idx="502">
                        <c:v>1.5061322380514705E-2</c:v>
                      </c:pt>
                      <c:pt idx="503">
                        <c:v>1.5276740579044119E-2</c:v>
                      </c:pt>
                      <c:pt idx="504">
                        <c:v>1.5411376953125E-2</c:v>
                      </c:pt>
                      <c:pt idx="505">
                        <c:v>1.3939352596507354E-2</c:v>
                      </c:pt>
                      <c:pt idx="506">
                        <c:v>1.288021312040441E-2</c:v>
                      </c:pt>
                      <c:pt idx="507">
                        <c:v>1.5833237591911766E-2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D6F-4266-A54A-ECFB542F70F0}"/>
                  </c:ext>
                </c:extLst>
              </c15:ser>
            </c15:filteredLineSeries>
          </c:ext>
        </c:extLst>
      </c:lineChart>
      <c:catAx>
        <c:axId val="3145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81471"/>
        <c:crosses val="autoZero"/>
        <c:auto val="1"/>
        <c:lblAlgn val="ctr"/>
        <c:lblOffset val="100"/>
        <c:noMultiLvlLbl val="0"/>
      </c:catAx>
      <c:valAx>
        <c:axId val="3145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7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facesim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facesim!$A$1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facesim!$A$2:$A$733</c:f>
              <c:numCache>
                <c:formatCode>#,##0_ </c:formatCode>
                <c:ptCount val="732"/>
                <c:pt idx="0">
                  <c:v>852859</c:v>
                </c:pt>
                <c:pt idx="1">
                  <c:v>2031450</c:v>
                </c:pt>
                <c:pt idx="2">
                  <c:v>771254</c:v>
                </c:pt>
                <c:pt idx="3">
                  <c:v>894871</c:v>
                </c:pt>
                <c:pt idx="4">
                  <c:v>1514644</c:v>
                </c:pt>
                <c:pt idx="5">
                  <c:v>516642</c:v>
                </c:pt>
                <c:pt idx="6">
                  <c:v>2295694</c:v>
                </c:pt>
                <c:pt idx="7">
                  <c:v>6986209</c:v>
                </c:pt>
                <c:pt idx="8">
                  <c:v>521308</c:v>
                </c:pt>
                <c:pt idx="9">
                  <c:v>4960861</c:v>
                </c:pt>
                <c:pt idx="10">
                  <c:v>2945890</c:v>
                </c:pt>
                <c:pt idx="11">
                  <c:v>2592637</c:v>
                </c:pt>
                <c:pt idx="12">
                  <c:v>3863744</c:v>
                </c:pt>
                <c:pt idx="13">
                  <c:v>63979917</c:v>
                </c:pt>
                <c:pt idx="14">
                  <c:v>63139112</c:v>
                </c:pt>
                <c:pt idx="15">
                  <c:v>2782220</c:v>
                </c:pt>
                <c:pt idx="16">
                  <c:v>2812637</c:v>
                </c:pt>
                <c:pt idx="17">
                  <c:v>3010937</c:v>
                </c:pt>
                <c:pt idx="18">
                  <c:v>2203184</c:v>
                </c:pt>
                <c:pt idx="19">
                  <c:v>3289457</c:v>
                </c:pt>
                <c:pt idx="20">
                  <c:v>56898797</c:v>
                </c:pt>
                <c:pt idx="21">
                  <c:v>66143073</c:v>
                </c:pt>
                <c:pt idx="22">
                  <c:v>6491332</c:v>
                </c:pt>
                <c:pt idx="23">
                  <c:v>3177070</c:v>
                </c:pt>
                <c:pt idx="24">
                  <c:v>2842738</c:v>
                </c:pt>
                <c:pt idx="25">
                  <c:v>1941025</c:v>
                </c:pt>
                <c:pt idx="26">
                  <c:v>2492213</c:v>
                </c:pt>
                <c:pt idx="27">
                  <c:v>45915916</c:v>
                </c:pt>
                <c:pt idx="28">
                  <c:v>65332730</c:v>
                </c:pt>
                <c:pt idx="29">
                  <c:v>17012402</c:v>
                </c:pt>
                <c:pt idx="30">
                  <c:v>2002726</c:v>
                </c:pt>
                <c:pt idx="31">
                  <c:v>3835494</c:v>
                </c:pt>
                <c:pt idx="32">
                  <c:v>2198740</c:v>
                </c:pt>
                <c:pt idx="33">
                  <c:v>2815106</c:v>
                </c:pt>
                <c:pt idx="34">
                  <c:v>37454550</c:v>
                </c:pt>
                <c:pt idx="35">
                  <c:v>64913338</c:v>
                </c:pt>
                <c:pt idx="36">
                  <c:v>28870161</c:v>
                </c:pt>
                <c:pt idx="37">
                  <c:v>2043264</c:v>
                </c:pt>
                <c:pt idx="38">
                  <c:v>3933018</c:v>
                </c:pt>
                <c:pt idx="39">
                  <c:v>2175356</c:v>
                </c:pt>
                <c:pt idx="40">
                  <c:v>3062528</c:v>
                </c:pt>
                <c:pt idx="41">
                  <c:v>31375230</c:v>
                </c:pt>
                <c:pt idx="42">
                  <c:v>64709672</c:v>
                </c:pt>
                <c:pt idx="43">
                  <c:v>36644951</c:v>
                </c:pt>
                <c:pt idx="44">
                  <c:v>2166339</c:v>
                </c:pt>
                <c:pt idx="45">
                  <c:v>3945626</c:v>
                </c:pt>
                <c:pt idx="46">
                  <c:v>2126851</c:v>
                </c:pt>
                <c:pt idx="47">
                  <c:v>3085956</c:v>
                </c:pt>
                <c:pt idx="48">
                  <c:v>21624144</c:v>
                </c:pt>
                <c:pt idx="49">
                  <c:v>65668216</c:v>
                </c:pt>
                <c:pt idx="50">
                  <c:v>47237120</c:v>
                </c:pt>
                <c:pt idx="51">
                  <c:v>2604366</c:v>
                </c:pt>
                <c:pt idx="52">
                  <c:v>3360887</c:v>
                </c:pt>
                <c:pt idx="53">
                  <c:v>2436253</c:v>
                </c:pt>
                <c:pt idx="54">
                  <c:v>2775530</c:v>
                </c:pt>
                <c:pt idx="55">
                  <c:v>12845021</c:v>
                </c:pt>
                <c:pt idx="56">
                  <c:v>64553162</c:v>
                </c:pt>
                <c:pt idx="57">
                  <c:v>51198262</c:v>
                </c:pt>
                <c:pt idx="58">
                  <c:v>2761525</c:v>
                </c:pt>
                <c:pt idx="59">
                  <c:v>2741316</c:v>
                </c:pt>
                <c:pt idx="60">
                  <c:v>2594960</c:v>
                </c:pt>
                <c:pt idx="61">
                  <c:v>2680622</c:v>
                </c:pt>
                <c:pt idx="62">
                  <c:v>5284522</c:v>
                </c:pt>
                <c:pt idx="63">
                  <c:v>64559490</c:v>
                </c:pt>
                <c:pt idx="64">
                  <c:v>60405853</c:v>
                </c:pt>
                <c:pt idx="65">
                  <c:v>2906164</c:v>
                </c:pt>
                <c:pt idx="66">
                  <c:v>3147124</c:v>
                </c:pt>
                <c:pt idx="67">
                  <c:v>2811926</c:v>
                </c:pt>
                <c:pt idx="68">
                  <c:v>2495213</c:v>
                </c:pt>
                <c:pt idx="69">
                  <c:v>3663858</c:v>
                </c:pt>
                <c:pt idx="70">
                  <c:v>64040134</c:v>
                </c:pt>
                <c:pt idx="71">
                  <c:v>64811554</c:v>
                </c:pt>
                <c:pt idx="72">
                  <c:v>2834339</c:v>
                </c:pt>
                <c:pt idx="73">
                  <c:v>3223503</c:v>
                </c:pt>
                <c:pt idx="74">
                  <c:v>2912784</c:v>
                </c:pt>
                <c:pt idx="75">
                  <c:v>2399406</c:v>
                </c:pt>
                <c:pt idx="76">
                  <c:v>2373884</c:v>
                </c:pt>
                <c:pt idx="77">
                  <c:v>55216306</c:v>
                </c:pt>
                <c:pt idx="78">
                  <c:v>64457122</c:v>
                </c:pt>
                <c:pt idx="79">
                  <c:v>12949093</c:v>
                </c:pt>
                <c:pt idx="80">
                  <c:v>2179163</c:v>
                </c:pt>
                <c:pt idx="81">
                  <c:v>3641902</c:v>
                </c:pt>
                <c:pt idx="82">
                  <c:v>1966846</c:v>
                </c:pt>
                <c:pt idx="83">
                  <c:v>2762549</c:v>
                </c:pt>
                <c:pt idx="84">
                  <c:v>32764170</c:v>
                </c:pt>
                <c:pt idx="85">
                  <c:v>64535552</c:v>
                </c:pt>
                <c:pt idx="86">
                  <c:v>31032024</c:v>
                </c:pt>
                <c:pt idx="87">
                  <c:v>2088131</c:v>
                </c:pt>
                <c:pt idx="88">
                  <c:v>3859917</c:v>
                </c:pt>
                <c:pt idx="89">
                  <c:v>2045167</c:v>
                </c:pt>
                <c:pt idx="90">
                  <c:v>2972361</c:v>
                </c:pt>
                <c:pt idx="91">
                  <c:v>21623130</c:v>
                </c:pt>
                <c:pt idx="92">
                  <c:v>63944121</c:v>
                </c:pt>
                <c:pt idx="93">
                  <c:v>45333174</c:v>
                </c:pt>
                <c:pt idx="94">
                  <c:v>2521705</c:v>
                </c:pt>
                <c:pt idx="95">
                  <c:v>2963931</c:v>
                </c:pt>
                <c:pt idx="96">
                  <c:v>2559102</c:v>
                </c:pt>
                <c:pt idx="97">
                  <c:v>2463608</c:v>
                </c:pt>
                <c:pt idx="98">
                  <c:v>8713859</c:v>
                </c:pt>
                <c:pt idx="99">
                  <c:v>64911847</c:v>
                </c:pt>
                <c:pt idx="100">
                  <c:v>58557648</c:v>
                </c:pt>
                <c:pt idx="101">
                  <c:v>2927043</c:v>
                </c:pt>
                <c:pt idx="102">
                  <c:v>3143258</c:v>
                </c:pt>
                <c:pt idx="103">
                  <c:v>2667455</c:v>
                </c:pt>
                <c:pt idx="104">
                  <c:v>2394842</c:v>
                </c:pt>
                <c:pt idx="105">
                  <c:v>3366255</c:v>
                </c:pt>
                <c:pt idx="106">
                  <c:v>59208011</c:v>
                </c:pt>
                <c:pt idx="107">
                  <c:v>64867238</c:v>
                </c:pt>
                <c:pt idx="108">
                  <c:v>7220656</c:v>
                </c:pt>
                <c:pt idx="109">
                  <c:v>2799089</c:v>
                </c:pt>
                <c:pt idx="110">
                  <c:v>3029176</c:v>
                </c:pt>
                <c:pt idx="111">
                  <c:v>2323815</c:v>
                </c:pt>
                <c:pt idx="112">
                  <c:v>2927663</c:v>
                </c:pt>
                <c:pt idx="113">
                  <c:v>57038628</c:v>
                </c:pt>
                <c:pt idx="114">
                  <c:v>64674813</c:v>
                </c:pt>
                <c:pt idx="115">
                  <c:v>10673788</c:v>
                </c:pt>
                <c:pt idx="116">
                  <c:v>2340069</c:v>
                </c:pt>
                <c:pt idx="117">
                  <c:v>3587537</c:v>
                </c:pt>
                <c:pt idx="118">
                  <c:v>2385494</c:v>
                </c:pt>
                <c:pt idx="119">
                  <c:v>2675281</c:v>
                </c:pt>
                <c:pt idx="120">
                  <c:v>48576018</c:v>
                </c:pt>
                <c:pt idx="121">
                  <c:v>64714004</c:v>
                </c:pt>
                <c:pt idx="122">
                  <c:v>20297142</c:v>
                </c:pt>
                <c:pt idx="123">
                  <c:v>1554372</c:v>
                </c:pt>
                <c:pt idx="124">
                  <c:v>1691195</c:v>
                </c:pt>
                <c:pt idx="125">
                  <c:v>3010950</c:v>
                </c:pt>
                <c:pt idx="126">
                  <c:v>2140126</c:v>
                </c:pt>
                <c:pt idx="127">
                  <c:v>2749118</c:v>
                </c:pt>
                <c:pt idx="128">
                  <c:v>47811517</c:v>
                </c:pt>
                <c:pt idx="129">
                  <c:v>64722701</c:v>
                </c:pt>
                <c:pt idx="130">
                  <c:v>18679884</c:v>
                </c:pt>
                <c:pt idx="131">
                  <c:v>1900226</c:v>
                </c:pt>
                <c:pt idx="132">
                  <c:v>3646892</c:v>
                </c:pt>
                <c:pt idx="133">
                  <c:v>2181632</c:v>
                </c:pt>
                <c:pt idx="134">
                  <c:v>2827497</c:v>
                </c:pt>
                <c:pt idx="135">
                  <c:v>38332171</c:v>
                </c:pt>
                <c:pt idx="136">
                  <c:v>65037975</c:v>
                </c:pt>
                <c:pt idx="137">
                  <c:v>28828652</c:v>
                </c:pt>
                <c:pt idx="138">
                  <c:v>1953177</c:v>
                </c:pt>
                <c:pt idx="139">
                  <c:v>4115611</c:v>
                </c:pt>
                <c:pt idx="140">
                  <c:v>2436771</c:v>
                </c:pt>
                <c:pt idx="141">
                  <c:v>2953406</c:v>
                </c:pt>
                <c:pt idx="142">
                  <c:v>32197033</c:v>
                </c:pt>
                <c:pt idx="143">
                  <c:v>64979416</c:v>
                </c:pt>
                <c:pt idx="144">
                  <c:v>31983671</c:v>
                </c:pt>
                <c:pt idx="145">
                  <c:v>2213615</c:v>
                </c:pt>
                <c:pt idx="146">
                  <c:v>3778565</c:v>
                </c:pt>
                <c:pt idx="147">
                  <c:v>1955827</c:v>
                </c:pt>
                <c:pt idx="148">
                  <c:v>3267728</c:v>
                </c:pt>
                <c:pt idx="149">
                  <c:v>21016038</c:v>
                </c:pt>
                <c:pt idx="150">
                  <c:v>64731698</c:v>
                </c:pt>
                <c:pt idx="151">
                  <c:v>47916907</c:v>
                </c:pt>
                <c:pt idx="152">
                  <c:v>2649003</c:v>
                </c:pt>
                <c:pt idx="153">
                  <c:v>3323691</c:v>
                </c:pt>
                <c:pt idx="154">
                  <c:v>2392451</c:v>
                </c:pt>
                <c:pt idx="155">
                  <c:v>2542391</c:v>
                </c:pt>
                <c:pt idx="156">
                  <c:v>5198995</c:v>
                </c:pt>
                <c:pt idx="157">
                  <c:v>64473146</c:v>
                </c:pt>
                <c:pt idx="158">
                  <c:v>62033743</c:v>
                </c:pt>
                <c:pt idx="159">
                  <c:v>2833758</c:v>
                </c:pt>
                <c:pt idx="160">
                  <c:v>2871547</c:v>
                </c:pt>
                <c:pt idx="161">
                  <c:v>3016932</c:v>
                </c:pt>
                <c:pt idx="162">
                  <c:v>2162367</c:v>
                </c:pt>
                <c:pt idx="163">
                  <c:v>2361669</c:v>
                </c:pt>
                <c:pt idx="164">
                  <c:v>52127360</c:v>
                </c:pt>
                <c:pt idx="165">
                  <c:v>68043457</c:v>
                </c:pt>
                <c:pt idx="166">
                  <c:v>12302920</c:v>
                </c:pt>
                <c:pt idx="167">
                  <c:v>3199834</c:v>
                </c:pt>
                <c:pt idx="168">
                  <c:v>2896541</c:v>
                </c:pt>
                <c:pt idx="169">
                  <c:v>2068171</c:v>
                </c:pt>
                <c:pt idx="170">
                  <c:v>2536721</c:v>
                </c:pt>
                <c:pt idx="171">
                  <c:v>52961940</c:v>
                </c:pt>
                <c:pt idx="172">
                  <c:v>65980434</c:v>
                </c:pt>
                <c:pt idx="173">
                  <c:v>11163456</c:v>
                </c:pt>
                <c:pt idx="174">
                  <c:v>2655639</c:v>
                </c:pt>
                <c:pt idx="175">
                  <c:v>3242669</c:v>
                </c:pt>
                <c:pt idx="176">
                  <c:v>2004210</c:v>
                </c:pt>
                <c:pt idx="177">
                  <c:v>2715820</c:v>
                </c:pt>
                <c:pt idx="178">
                  <c:v>40844645</c:v>
                </c:pt>
                <c:pt idx="179">
                  <c:v>64516887</c:v>
                </c:pt>
                <c:pt idx="180">
                  <c:v>24856913</c:v>
                </c:pt>
                <c:pt idx="181">
                  <c:v>1801832</c:v>
                </c:pt>
                <c:pt idx="182">
                  <c:v>4040447</c:v>
                </c:pt>
                <c:pt idx="183">
                  <c:v>1782950</c:v>
                </c:pt>
                <c:pt idx="184">
                  <c:v>3104565</c:v>
                </c:pt>
                <c:pt idx="185">
                  <c:v>27238959</c:v>
                </c:pt>
                <c:pt idx="186">
                  <c:v>64415272</c:v>
                </c:pt>
                <c:pt idx="187">
                  <c:v>40506371</c:v>
                </c:pt>
                <c:pt idx="188">
                  <c:v>2424619</c:v>
                </c:pt>
                <c:pt idx="189">
                  <c:v>3319258</c:v>
                </c:pt>
                <c:pt idx="190">
                  <c:v>2436437</c:v>
                </c:pt>
                <c:pt idx="191">
                  <c:v>2484340</c:v>
                </c:pt>
                <c:pt idx="192">
                  <c:v>8086829</c:v>
                </c:pt>
                <c:pt idx="193">
                  <c:v>64567284</c:v>
                </c:pt>
                <c:pt idx="194">
                  <c:v>57124802</c:v>
                </c:pt>
                <c:pt idx="195">
                  <c:v>2797975</c:v>
                </c:pt>
                <c:pt idx="196">
                  <c:v>2493327</c:v>
                </c:pt>
                <c:pt idx="197">
                  <c:v>3011178</c:v>
                </c:pt>
                <c:pt idx="198">
                  <c:v>2194642</c:v>
                </c:pt>
                <c:pt idx="199">
                  <c:v>3549605</c:v>
                </c:pt>
                <c:pt idx="200">
                  <c:v>60698589</c:v>
                </c:pt>
                <c:pt idx="201">
                  <c:v>64687748</c:v>
                </c:pt>
                <c:pt idx="202">
                  <c:v>6126649</c:v>
                </c:pt>
                <c:pt idx="203">
                  <c:v>2775995</c:v>
                </c:pt>
                <c:pt idx="204">
                  <c:v>3019222</c:v>
                </c:pt>
                <c:pt idx="205">
                  <c:v>2292486</c:v>
                </c:pt>
                <c:pt idx="206">
                  <c:v>2736355</c:v>
                </c:pt>
                <c:pt idx="207">
                  <c:v>50336918</c:v>
                </c:pt>
                <c:pt idx="208">
                  <c:v>64699105</c:v>
                </c:pt>
                <c:pt idx="209">
                  <c:v>18664770</c:v>
                </c:pt>
                <c:pt idx="210">
                  <c:v>2189206</c:v>
                </c:pt>
                <c:pt idx="211">
                  <c:v>3230100</c:v>
                </c:pt>
                <c:pt idx="212">
                  <c:v>1845070</c:v>
                </c:pt>
                <c:pt idx="213">
                  <c:v>2839837</c:v>
                </c:pt>
                <c:pt idx="214">
                  <c:v>36591639</c:v>
                </c:pt>
                <c:pt idx="215">
                  <c:v>64918418</c:v>
                </c:pt>
                <c:pt idx="216">
                  <c:v>31142782</c:v>
                </c:pt>
                <c:pt idx="217">
                  <c:v>2012853</c:v>
                </c:pt>
                <c:pt idx="218">
                  <c:v>3830270</c:v>
                </c:pt>
                <c:pt idx="219">
                  <c:v>1799095</c:v>
                </c:pt>
                <c:pt idx="220">
                  <c:v>3382026</c:v>
                </c:pt>
                <c:pt idx="221">
                  <c:v>27258394</c:v>
                </c:pt>
                <c:pt idx="222">
                  <c:v>64851279</c:v>
                </c:pt>
                <c:pt idx="223">
                  <c:v>39472123</c:v>
                </c:pt>
                <c:pt idx="224">
                  <c:v>2403119</c:v>
                </c:pt>
                <c:pt idx="225">
                  <c:v>3457706</c:v>
                </c:pt>
                <c:pt idx="226">
                  <c:v>2171525</c:v>
                </c:pt>
                <c:pt idx="227">
                  <c:v>2685186</c:v>
                </c:pt>
                <c:pt idx="228">
                  <c:v>12137162</c:v>
                </c:pt>
                <c:pt idx="229">
                  <c:v>64871055</c:v>
                </c:pt>
                <c:pt idx="230">
                  <c:v>57825432</c:v>
                </c:pt>
                <c:pt idx="231">
                  <c:v>2839796</c:v>
                </c:pt>
                <c:pt idx="232">
                  <c:v>3326619</c:v>
                </c:pt>
                <c:pt idx="233">
                  <c:v>2723353</c:v>
                </c:pt>
                <c:pt idx="234">
                  <c:v>2631863</c:v>
                </c:pt>
                <c:pt idx="235">
                  <c:v>3176016</c:v>
                </c:pt>
                <c:pt idx="236">
                  <c:v>58502278</c:v>
                </c:pt>
                <c:pt idx="237">
                  <c:v>65010153</c:v>
                </c:pt>
                <c:pt idx="238">
                  <c:v>5683107</c:v>
                </c:pt>
                <c:pt idx="239">
                  <c:v>3091457</c:v>
                </c:pt>
                <c:pt idx="240">
                  <c:v>2843685</c:v>
                </c:pt>
                <c:pt idx="241">
                  <c:v>2189444</c:v>
                </c:pt>
                <c:pt idx="242">
                  <c:v>2590096</c:v>
                </c:pt>
                <c:pt idx="243">
                  <c:v>48393792</c:v>
                </c:pt>
                <c:pt idx="244">
                  <c:v>64808429</c:v>
                </c:pt>
                <c:pt idx="245">
                  <c:v>21461854</c:v>
                </c:pt>
                <c:pt idx="246">
                  <c:v>1614128</c:v>
                </c:pt>
                <c:pt idx="247">
                  <c:v>3706594</c:v>
                </c:pt>
                <c:pt idx="248">
                  <c:v>1694988</c:v>
                </c:pt>
                <c:pt idx="249">
                  <c:v>3215824</c:v>
                </c:pt>
                <c:pt idx="250">
                  <c:v>23464794</c:v>
                </c:pt>
                <c:pt idx="251">
                  <c:v>64585445</c:v>
                </c:pt>
                <c:pt idx="252">
                  <c:v>41772133</c:v>
                </c:pt>
                <c:pt idx="253">
                  <c:v>2518566</c:v>
                </c:pt>
                <c:pt idx="254">
                  <c:v>3039233</c:v>
                </c:pt>
                <c:pt idx="255">
                  <c:v>2615472</c:v>
                </c:pt>
                <c:pt idx="256">
                  <c:v>2621952</c:v>
                </c:pt>
                <c:pt idx="257">
                  <c:v>5532278</c:v>
                </c:pt>
                <c:pt idx="258">
                  <c:v>65449970</c:v>
                </c:pt>
                <c:pt idx="259">
                  <c:v>62669098</c:v>
                </c:pt>
                <c:pt idx="260">
                  <c:v>2931257</c:v>
                </c:pt>
                <c:pt idx="261">
                  <c:v>2852151</c:v>
                </c:pt>
                <c:pt idx="262">
                  <c:v>2913649</c:v>
                </c:pt>
                <c:pt idx="263">
                  <c:v>2272808</c:v>
                </c:pt>
                <c:pt idx="264">
                  <c:v>2757280</c:v>
                </c:pt>
                <c:pt idx="265">
                  <c:v>53775798</c:v>
                </c:pt>
                <c:pt idx="266">
                  <c:v>65161150</c:v>
                </c:pt>
                <c:pt idx="267">
                  <c:v>14841591</c:v>
                </c:pt>
                <c:pt idx="268">
                  <c:v>2782955</c:v>
                </c:pt>
                <c:pt idx="269">
                  <c:v>3330761</c:v>
                </c:pt>
                <c:pt idx="270">
                  <c:v>2486139</c:v>
                </c:pt>
                <c:pt idx="271">
                  <c:v>2598546</c:v>
                </c:pt>
                <c:pt idx="272">
                  <c:v>48436287</c:v>
                </c:pt>
                <c:pt idx="273">
                  <c:v>64802559</c:v>
                </c:pt>
                <c:pt idx="274">
                  <c:v>19171527</c:v>
                </c:pt>
                <c:pt idx="275">
                  <c:v>1606907</c:v>
                </c:pt>
                <c:pt idx="276">
                  <c:v>4211519</c:v>
                </c:pt>
                <c:pt idx="277">
                  <c:v>2225033</c:v>
                </c:pt>
                <c:pt idx="278">
                  <c:v>2998636</c:v>
                </c:pt>
                <c:pt idx="279">
                  <c:v>31030502</c:v>
                </c:pt>
                <c:pt idx="280">
                  <c:v>64622577</c:v>
                </c:pt>
                <c:pt idx="281">
                  <c:v>35449763</c:v>
                </c:pt>
                <c:pt idx="282">
                  <c:v>2180800</c:v>
                </c:pt>
                <c:pt idx="283">
                  <c:v>3364530</c:v>
                </c:pt>
                <c:pt idx="284">
                  <c:v>2152418</c:v>
                </c:pt>
                <c:pt idx="285">
                  <c:v>2929113</c:v>
                </c:pt>
                <c:pt idx="286">
                  <c:v>10600970</c:v>
                </c:pt>
                <c:pt idx="287">
                  <c:v>65279413</c:v>
                </c:pt>
                <c:pt idx="288">
                  <c:v>52183557</c:v>
                </c:pt>
                <c:pt idx="289">
                  <c:v>2806889</c:v>
                </c:pt>
                <c:pt idx="290">
                  <c:v>2962667</c:v>
                </c:pt>
                <c:pt idx="291">
                  <c:v>2744066</c:v>
                </c:pt>
                <c:pt idx="292">
                  <c:v>2085171</c:v>
                </c:pt>
                <c:pt idx="293">
                  <c:v>3318243</c:v>
                </c:pt>
                <c:pt idx="294">
                  <c:v>60464412</c:v>
                </c:pt>
                <c:pt idx="295">
                  <c:v>64777251</c:v>
                </c:pt>
                <c:pt idx="296">
                  <c:v>6587162</c:v>
                </c:pt>
                <c:pt idx="297">
                  <c:v>2595074</c:v>
                </c:pt>
                <c:pt idx="298">
                  <c:v>3043846</c:v>
                </c:pt>
                <c:pt idx="299">
                  <c:v>2315970</c:v>
                </c:pt>
                <c:pt idx="300">
                  <c:v>2553131</c:v>
                </c:pt>
                <c:pt idx="301">
                  <c:v>47897208</c:v>
                </c:pt>
                <c:pt idx="302">
                  <c:v>64655071</c:v>
                </c:pt>
                <c:pt idx="303">
                  <c:v>19785067</c:v>
                </c:pt>
                <c:pt idx="304">
                  <c:v>1630520</c:v>
                </c:pt>
                <c:pt idx="305">
                  <c:v>4313935</c:v>
                </c:pt>
                <c:pt idx="306">
                  <c:v>1947742</c:v>
                </c:pt>
                <c:pt idx="307">
                  <c:v>2928379</c:v>
                </c:pt>
                <c:pt idx="308">
                  <c:v>26882620</c:v>
                </c:pt>
                <c:pt idx="309">
                  <c:v>65145742</c:v>
                </c:pt>
                <c:pt idx="310">
                  <c:v>40216333</c:v>
                </c:pt>
                <c:pt idx="311">
                  <c:v>2476775</c:v>
                </c:pt>
                <c:pt idx="312">
                  <c:v>3479013</c:v>
                </c:pt>
                <c:pt idx="313">
                  <c:v>2350289</c:v>
                </c:pt>
                <c:pt idx="314">
                  <c:v>2617594</c:v>
                </c:pt>
                <c:pt idx="315">
                  <c:v>9849198</c:v>
                </c:pt>
                <c:pt idx="316">
                  <c:v>64758577</c:v>
                </c:pt>
                <c:pt idx="317">
                  <c:v>55699004</c:v>
                </c:pt>
                <c:pt idx="318">
                  <c:v>2780602</c:v>
                </c:pt>
                <c:pt idx="319">
                  <c:v>2705249</c:v>
                </c:pt>
                <c:pt idx="320">
                  <c:v>2760085</c:v>
                </c:pt>
                <c:pt idx="321">
                  <c:v>2180005</c:v>
                </c:pt>
                <c:pt idx="322">
                  <c:v>2918447</c:v>
                </c:pt>
                <c:pt idx="323">
                  <c:v>56748345</c:v>
                </c:pt>
                <c:pt idx="324">
                  <c:v>64699102</c:v>
                </c:pt>
                <c:pt idx="325">
                  <c:v>11551517</c:v>
                </c:pt>
                <c:pt idx="326">
                  <c:v>2297463</c:v>
                </c:pt>
                <c:pt idx="327">
                  <c:v>3536555</c:v>
                </c:pt>
                <c:pt idx="328">
                  <c:v>2260159</c:v>
                </c:pt>
                <c:pt idx="329">
                  <c:v>2870933</c:v>
                </c:pt>
                <c:pt idx="330">
                  <c:v>46293191</c:v>
                </c:pt>
                <c:pt idx="331">
                  <c:v>64866418</c:v>
                </c:pt>
                <c:pt idx="332">
                  <c:v>21599200</c:v>
                </c:pt>
                <c:pt idx="333">
                  <c:v>1753755</c:v>
                </c:pt>
                <c:pt idx="334">
                  <c:v>3458041</c:v>
                </c:pt>
                <c:pt idx="335">
                  <c:v>1744409</c:v>
                </c:pt>
                <c:pt idx="336">
                  <c:v>3138685</c:v>
                </c:pt>
                <c:pt idx="337">
                  <c:v>24954490</c:v>
                </c:pt>
                <c:pt idx="338">
                  <c:v>64742404</c:v>
                </c:pt>
                <c:pt idx="339">
                  <c:v>41073868</c:v>
                </c:pt>
                <c:pt idx="340">
                  <c:v>2505822</c:v>
                </c:pt>
                <c:pt idx="341">
                  <c:v>3612624</c:v>
                </c:pt>
                <c:pt idx="342">
                  <c:v>2324410</c:v>
                </c:pt>
                <c:pt idx="343">
                  <c:v>2541532</c:v>
                </c:pt>
                <c:pt idx="344">
                  <c:v>6433678</c:v>
                </c:pt>
                <c:pt idx="345">
                  <c:v>64876319</c:v>
                </c:pt>
                <c:pt idx="346">
                  <c:v>59053106</c:v>
                </c:pt>
                <c:pt idx="347">
                  <c:v>2875837</c:v>
                </c:pt>
                <c:pt idx="348">
                  <c:v>3241297</c:v>
                </c:pt>
                <c:pt idx="349">
                  <c:v>2991790</c:v>
                </c:pt>
                <c:pt idx="350">
                  <c:v>2215224</c:v>
                </c:pt>
                <c:pt idx="351">
                  <c:v>2586862</c:v>
                </c:pt>
                <c:pt idx="352">
                  <c:v>52580922</c:v>
                </c:pt>
                <c:pt idx="353">
                  <c:v>64891616</c:v>
                </c:pt>
                <c:pt idx="354">
                  <c:v>11507898</c:v>
                </c:pt>
                <c:pt idx="355">
                  <c:v>2060318</c:v>
                </c:pt>
                <c:pt idx="356">
                  <c:v>3681618</c:v>
                </c:pt>
                <c:pt idx="357">
                  <c:v>2139216</c:v>
                </c:pt>
                <c:pt idx="358">
                  <c:v>2775959</c:v>
                </c:pt>
                <c:pt idx="359">
                  <c:v>37428822</c:v>
                </c:pt>
                <c:pt idx="360">
                  <c:v>65248035</c:v>
                </c:pt>
                <c:pt idx="361">
                  <c:v>31176630</c:v>
                </c:pt>
                <c:pt idx="362">
                  <c:v>2095381</c:v>
                </c:pt>
                <c:pt idx="363">
                  <c:v>4200127</c:v>
                </c:pt>
                <c:pt idx="364">
                  <c:v>2004032</c:v>
                </c:pt>
                <c:pt idx="365">
                  <c:v>3086646</c:v>
                </c:pt>
                <c:pt idx="366">
                  <c:v>19154693</c:v>
                </c:pt>
                <c:pt idx="367">
                  <c:v>64384825</c:v>
                </c:pt>
                <c:pt idx="368">
                  <c:v>46042779</c:v>
                </c:pt>
                <c:pt idx="369">
                  <c:v>2643854</c:v>
                </c:pt>
                <c:pt idx="370">
                  <c:v>2954256</c:v>
                </c:pt>
                <c:pt idx="371">
                  <c:v>2522478</c:v>
                </c:pt>
                <c:pt idx="372">
                  <c:v>2745211</c:v>
                </c:pt>
                <c:pt idx="373">
                  <c:v>5036575</c:v>
                </c:pt>
                <c:pt idx="374">
                  <c:v>64584354</c:v>
                </c:pt>
                <c:pt idx="375">
                  <c:v>59152356</c:v>
                </c:pt>
                <c:pt idx="376">
                  <c:v>2848436</c:v>
                </c:pt>
                <c:pt idx="377">
                  <c:v>2505552</c:v>
                </c:pt>
                <c:pt idx="378">
                  <c:v>2941062</c:v>
                </c:pt>
                <c:pt idx="379">
                  <c:v>1931521</c:v>
                </c:pt>
                <c:pt idx="380">
                  <c:v>2403498</c:v>
                </c:pt>
                <c:pt idx="381">
                  <c:v>52919948</c:v>
                </c:pt>
                <c:pt idx="382">
                  <c:v>65180598</c:v>
                </c:pt>
                <c:pt idx="383">
                  <c:v>10398601</c:v>
                </c:pt>
                <c:pt idx="384">
                  <c:v>2402312</c:v>
                </c:pt>
                <c:pt idx="385">
                  <c:v>3470499</c:v>
                </c:pt>
                <c:pt idx="386">
                  <c:v>2231914</c:v>
                </c:pt>
                <c:pt idx="387">
                  <c:v>2653036</c:v>
                </c:pt>
                <c:pt idx="388">
                  <c:v>45555058</c:v>
                </c:pt>
                <c:pt idx="389">
                  <c:v>64832004</c:v>
                </c:pt>
                <c:pt idx="390">
                  <c:v>21861555</c:v>
                </c:pt>
                <c:pt idx="391">
                  <c:v>1719704</c:v>
                </c:pt>
                <c:pt idx="392">
                  <c:v>4016452</c:v>
                </c:pt>
                <c:pt idx="393">
                  <c:v>2093291</c:v>
                </c:pt>
                <c:pt idx="394">
                  <c:v>2881879</c:v>
                </c:pt>
                <c:pt idx="395">
                  <c:v>31570151</c:v>
                </c:pt>
                <c:pt idx="396">
                  <c:v>64616131</c:v>
                </c:pt>
                <c:pt idx="397">
                  <c:v>33323207</c:v>
                </c:pt>
                <c:pt idx="398">
                  <c:v>2215466</c:v>
                </c:pt>
                <c:pt idx="399">
                  <c:v>3793639</c:v>
                </c:pt>
                <c:pt idx="400">
                  <c:v>2079181</c:v>
                </c:pt>
                <c:pt idx="401">
                  <c:v>3022858</c:v>
                </c:pt>
                <c:pt idx="402">
                  <c:v>18632878</c:v>
                </c:pt>
                <c:pt idx="403">
                  <c:v>65012683</c:v>
                </c:pt>
                <c:pt idx="404">
                  <c:v>47432096</c:v>
                </c:pt>
                <c:pt idx="405">
                  <c:v>2705734</c:v>
                </c:pt>
                <c:pt idx="406">
                  <c:v>3189562</c:v>
                </c:pt>
                <c:pt idx="407">
                  <c:v>2497917</c:v>
                </c:pt>
                <c:pt idx="408">
                  <c:v>2423935</c:v>
                </c:pt>
                <c:pt idx="409">
                  <c:v>7373655</c:v>
                </c:pt>
                <c:pt idx="410">
                  <c:v>65008197</c:v>
                </c:pt>
                <c:pt idx="411">
                  <c:v>59308964</c:v>
                </c:pt>
                <c:pt idx="412">
                  <c:v>2851423</c:v>
                </c:pt>
                <c:pt idx="413">
                  <c:v>3353836</c:v>
                </c:pt>
                <c:pt idx="414">
                  <c:v>2887914</c:v>
                </c:pt>
                <c:pt idx="415">
                  <c:v>2330482</c:v>
                </c:pt>
                <c:pt idx="416">
                  <c:v>3018759</c:v>
                </c:pt>
                <c:pt idx="417">
                  <c:v>56475965</c:v>
                </c:pt>
                <c:pt idx="418">
                  <c:v>64713313</c:v>
                </c:pt>
                <c:pt idx="419">
                  <c:v>6768802</c:v>
                </c:pt>
                <c:pt idx="420">
                  <c:v>2350599</c:v>
                </c:pt>
                <c:pt idx="421">
                  <c:v>3257228</c:v>
                </c:pt>
                <c:pt idx="422">
                  <c:v>1792269</c:v>
                </c:pt>
                <c:pt idx="423">
                  <c:v>2771746</c:v>
                </c:pt>
                <c:pt idx="424">
                  <c:v>37434916</c:v>
                </c:pt>
                <c:pt idx="425">
                  <c:v>64604819</c:v>
                </c:pt>
                <c:pt idx="426">
                  <c:v>29601476</c:v>
                </c:pt>
                <c:pt idx="427">
                  <c:v>1990030</c:v>
                </c:pt>
                <c:pt idx="428">
                  <c:v>3470498</c:v>
                </c:pt>
                <c:pt idx="429">
                  <c:v>1983503</c:v>
                </c:pt>
                <c:pt idx="430">
                  <c:v>3275631</c:v>
                </c:pt>
                <c:pt idx="431">
                  <c:v>25802707</c:v>
                </c:pt>
                <c:pt idx="432">
                  <c:v>64916452</c:v>
                </c:pt>
                <c:pt idx="433">
                  <c:v>43183258</c:v>
                </c:pt>
                <c:pt idx="434">
                  <c:v>2509127</c:v>
                </c:pt>
                <c:pt idx="435">
                  <c:v>2814156</c:v>
                </c:pt>
                <c:pt idx="436">
                  <c:v>2477390</c:v>
                </c:pt>
                <c:pt idx="437">
                  <c:v>2880174</c:v>
                </c:pt>
                <c:pt idx="438">
                  <c:v>16070699</c:v>
                </c:pt>
                <c:pt idx="439">
                  <c:v>64831223</c:v>
                </c:pt>
                <c:pt idx="440">
                  <c:v>48853807</c:v>
                </c:pt>
                <c:pt idx="441">
                  <c:v>2721022</c:v>
                </c:pt>
                <c:pt idx="442">
                  <c:v>2583761</c:v>
                </c:pt>
                <c:pt idx="443">
                  <c:v>2796686</c:v>
                </c:pt>
                <c:pt idx="444">
                  <c:v>2099902</c:v>
                </c:pt>
                <c:pt idx="445">
                  <c:v>3133142</c:v>
                </c:pt>
                <c:pt idx="446">
                  <c:v>56688685</c:v>
                </c:pt>
                <c:pt idx="447">
                  <c:v>64549280</c:v>
                </c:pt>
                <c:pt idx="448">
                  <c:v>8040069</c:v>
                </c:pt>
                <c:pt idx="449">
                  <c:v>2204677</c:v>
                </c:pt>
                <c:pt idx="450">
                  <c:v>3109004</c:v>
                </c:pt>
                <c:pt idx="451">
                  <c:v>1960393</c:v>
                </c:pt>
                <c:pt idx="452">
                  <c:v>2972090</c:v>
                </c:pt>
                <c:pt idx="453">
                  <c:v>43994040</c:v>
                </c:pt>
                <c:pt idx="454">
                  <c:v>66903703</c:v>
                </c:pt>
                <c:pt idx="455">
                  <c:v>22223561</c:v>
                </c:pt>
                <c:pt idx="456">
                  <c:v>1733890</c:v>
                </c:pt>
                <c:pt idx="457">
                  <c:v>4499799</c:v>
                </c:pt>
                <c:pt idx="458">
                  <c:v>2090640</c:v>
                </c:pt>
                <c:pt idx="459">
                  <c:v>3079869</c:v>
                </c:pt>
                <c:pt idx="460">
                  <c:v>30925343</c:v>
                </c:pt>
                <c:pt idx="461">
                  <c:v>64483405</c:v>
                </c:pt>
                <c:pt idx="462">
                  <c:v>35931416</c:v>
                </c:pt>
                <c:pt idx="463">
                  <c:v>2137033</c:v>
                </c:pt>
                <c:pt idx="464">
                  <c:v>3160055</c:v>
                </c:pt>
                <c:pt idx="465">
                  <c:v>2101875</c:v>
                </c:pt>
                <c:pt idx="466">
                  <c:v>3248718</c:v>
                </c:pt>
                <c:pt idx="467">
                  <c:v>22134468</c:v>
                </c:pt>
                <c:pt idx="468">
                  <c:v>64505048</c:v>
                </c:pt>
                <c:pt idx="469">
                  <c:v>46855322</c:v>
                </c:pt>
                <c:pt idx="470">
                  <c:v>2618680</c:v>
                </c:pt>
                <c:pt idx="471">
                  <c:v>3186916</c:v>
                </c:pt>
                <c:pt idx="472">
                  <c:v>2435801</c:v>
                </c:pt>
                <c:pt idx="473">
                  <c:v>2437197</c:v>
                </c:pt>
                <c:pt idx="474">
                  <c:v>4342665</c:v>
                </c:pt>
                <c:pt idx="475">
                  <c:v>64865690</c:v>
                </c:pt>
                <c:pt idx="476">
                  <c:v>63799619</c:v>
                </c:pt>
                <c:pt idx="477">
                  <c:v>2849840</c:v>
                </c:pt>
                <c:pt idx="478">
                  <c:v>2880141</c:v>
                </c:pt>
                <c:pt idx="479">
                  <c:v>2999314</c:v>
                </c:pt>
                <c:pt idx="480">
                  <c:v>2400721</c:v>
                </c:pt>
                <c:pt idx="481">
                  <c:v>2345839</c:v>
                </c:pt>
                <c:pt idx="482">
                  <c:v>54992479</c:v>
                </c:pt>
                <c:pt idx="483">
                  <c:v>64951599</c:v>
                </c:pt>
                <c:pt idx="484">
                  <c:v>13098828</c:v>
                </c:pt>
                <c:pt idx="485">
                  <c:v>2339944</c:v>
                </c:pt>
                <c:pt idx="486">
                  <c:v>3960688</c:v>
                </c:pt>
                <c:pt idx="487">
                  <c:v>2068533</c:v>
                </c:pt>
                <c:pt idx="488">
                  <c:v>2771759</c:v>
                </c:pt>
                <c:pt idx="489">
                  <c:v>40362257</c:v>
                </c:pt>
                <c:pt idx="490">
                  <c:v>65097940</c:v>
                </c:pt>
                <c:pt idx="491">
                  <c:v>25578402</c:v>
                </c:pt>
                <c:pt idx="492">
                  <c:v>1826238</c:v>
                </c:pt>
                <c:pt idx="493">
                  <c:v>4217326</c:v>
                </c:pt>
                <c:pt idx="494">
                  <c:v>1750695</c:v>
                </c:pt>
                <c:pt idx="495">
                  <c:v>3211791</c:v>
                </c:pt>
                <c:pt idx="496">
                  <c:v>26424937</c:v>
                </c:pt>
                <c:pt idx="497">
                  <c:v>64700452</c:v>
                </c:pt>
                <c:pt idx="498">
                  <c:v>42421131</c:v>
                </c:pt>
                <c:pt idx="499">
                  <c:v>2411655</c:v>
                </c:pt>
                <c:pt idx="500">
                  <c:v>3349388</c:v>
                </c:pt>
                <c:pt idx="501">
                  <c:v>2290727</c:v>
                </c:pt>
                <c:pt idx="502">
                  <c:v>2780518</c:v>
                </c:pt>
                <c:pt idx="503">
                  <c:v>10925852</c:v>
                </c:pt>
                <c:pt idx="504">
                  <c:v>64949370</c:v>
                </c:pt>
                <c:pt idx="505">
                  <c:v>52081329</c:v>
                </c:pt>
                <c:pt idx="506">
                  <c:v>2819355</c:v>
                </c:pt>
                <c:pt idx="507">
                  <c:v>3272625</c:v>
                </c:pt>
                <c:pt idx="508">
                  <c:v>2831692</c:v>
                </c:pt>
                <c:pt idx="509">
                  <c:v>2354142</c:v>
                </c:pt>
                <c:pt idx="510">
                  <c:v>3892521</c:v>
                </c:pt>
                <c:pt idx="511">
                  <c:v>61176965</c:v>
                </c:pt>
                <c:pt idx="512">
                  <c:v>64895411</c:v>
                </c:pt>
                <c:pt idx="513">
                  <c:v>4227716</c:v>
                </c:pt>
                <c:pt idx="514">
                  <c:v>2847039</c:v>
                </c:pt>
                <c:pt idx="515">
                  <c:v>2958233</c:v>
                </c:pt>
                <c:pt idx="516">
                  <c:v>2428530</c:v>
                </c:pt>
                <c:pt idx="517">
                  <c:v>2448924</c:v>
                </c:pt>
                <c:pt idx="518">
                  <c:v>53321089</c:v>
                </c:pt>
                <c:pt idx="519">
                  <c:v>64745093</c:v>
                </c:pt>
                <c:pt idx="520">
                  <c:v>12384908</c:v>
                </c:pt>
                <c:pt idx="521">
                  <c:v>2453651</c:v>
                </c:pt>
                <c:pt idx="522">
                  <c:v>3242139</c:v>
                </c:pt>
                <c:pt idx="523">
                  <c:v>2401330</c:v>
                </c:pt>
                <c:pt idx="524">
                  <c:v>2755796</c:v>
                </c:pt>
                <c:pt idx="525">
                  <c:v>44132716</c:v>
                </c:pt>
                <c:pt idx="526">
                  <c:v>64728581</c:v>
                </c:pt>
                <c:pt idx="527">
                  <c:v>23544632</c:v>
                </c:pt>
                <c:pt idx="528">
                  <c:v>1857129</c:v>
                </c:pt>
                <c:pt idx="529">
                  <c:v>3934532</c:v>
                </c:pt>
                <c:pt idx="530">
                  <c:v>1843701</c:v>
                </c:pt>
                <c:pt idx="531">
                  <c:v>3200288</c:v>
                </c:pt>
                <c:pt idx="532">
                  <c:v>26292332</c:v>
                </c:pt>
                <c:pt idx="533">
                  <c:v>65002034</c:v>
                </c:pt>
                <c:pt idx="534">
                  <c:v>40339471</c:v>
                </c:pt>
                <c:pt idx="535">
                  <c:v>2448808</c:v>
                </c:pt>
                <c:pt idx="536">
                  <c:v>3377239</c:v>
                </c:pt>
                <c:pt idx="537">
                  <c:v>2345403</c:v>
                </c:pt>
                <c:pt idx="538">
                  <c:v>2668124</c:v>
                </c:pt>
                <c:pt idx="539">
                  <c:v>11215259</c:v>
                </c:pt>
                <c:pt idx="540">
                  <c:v>64547365</c:v>
                </c:pt>
                <c:pt idx="541">
                  <c:v>56734499</c:v>
                </c:pt>
                <c:pt idx="542">
                  <c:v>2885956</c:v>
                </c:pt>
                <c:pt idx="543">
                  <c:v>3366015</c:v>
                </c:pt>
                <c:pt idx="544">
                  <c:v>2782373</c:v>
                </c:pt>
                <c:pt idx="545">
                  <c:v>2387339</c:v>
                </c:pt>
                <c:pt idx="546">
                  <c:v>3756855</c:v>
                </c:pt>
                <c:pt idx="547">
                  <c:v>61225696</c:v>
                </c:pt>
                <c:pt idx="548">
                  <c:v>64749228</c:v>
                </c:pt>
                <c:pt idx="549">
                  <c:v>3975780</c:v>
                </c:pt>
                <c:pt idx="550">
                  <c:v>2595730</c:v>
                </c:pt>
                <c:pt idx="551">
                  <c:v>2849443</c:v>
                </c:pt>
                <c:pt idx="552">
                  <c:v>2132711</c:v>
                </c:pt>
                <c:pt idx="553">
                  <c:v>2607146</c:v>
                </c:pt>
                <c:pt idx="554">
                  <c:v>48076497</c:v>
                </c:pt>
                <c:pt idx="555">
                  <c:v>64935001</c:v>
                </c:pt>
                <c:pt idx="556">
                  <c:v>19649970</c:v>
                </c:pt>
                <c:pt idx="557">
                  <c:v>1745674</c:v>
                </c:pt>
                <c:pt idx="558">
                  <c:v>4348763</c:v>
                </c:pt>
                <c:pt idx="559">
                  <c:v>1830919</c:v>
                </c:pt>
                <c:pt idx="560">
                  <c:v>2826500</c:v>
                </c:pt>
                <c:pt idx="561">
                  <c:v>34697193</c:v>
                </c:pt>
                <c:pt idx="562">
                  <c:v>64855994</c:v>
                </c:pt>
                <c:pt idx="563">
                  <c:v>31905876</c:v>
                </c:pt>
                <c:pt idx="564">
                  <c:v>2115812</c:v>
                </c:pt>
                <c:pt idx="565">
                  <c:v>3674217</c:v>
                </c:pt>
                <c:pt idx="566">
                  <c:v>2113728</c:v>
                </c:pt>
                <c:pt idx="567">
                  <c:v>3188191</c:v>
                </c:pt>
                <c:pt idx="568">
                  <c:v>23759715</c:v>
                </c:pt>
                <c:pt idx="569">
                  <c:v>64858662</c:v>
                </c:pt>
                <c:pt idx="570">
                  <c:v>43690711</c:v>
                </c:pt>
                <c:pt idx="571">
                  <c:v>2578556</c:v>
                </c:pt>
                <c:pt idx="572">
                  <c:v>3115211</c:v>
                </c:pt>
                <c:pt idx="573">
                  <c:v>2618073</c:v>
                </c:pt>
                <c:pt idx="574">
                  <c:v>2720844</c:v>
                </c:pt>
                <c:pt idx="575">
                  <c:v>5344680</c:v>
                </c:pt>
                <c:pt idx="576">
                  <c:v>64734196</c:v>
                </c:pt>
                <c:pt idx="577">
                  <c:v>59952695</c:v>
                </c:pt>
                <c:pt idx="578">
                  <c:v>2871943</c:v>
                </c:pt>
                <c:pt idx="579">
                  <c:v>2949990</c:v>
                </c:pt>
                <c:pt idx="580">
                  <c:v>2818985</c:v>
                </c:pt>
                <c:pt idx="581">
                  <c:v>2156635</c:v>
                </c:pt>
                <c:pt idx="582">
                  <c:v>2569186</c:v>
                </c:pt>
                <c:pt idx="583">
                  <c:v>53148111</c:v>
                </c:pt>
                <c:pt idx="584">
                  <c:v>64924910</c:v>
                </c:pt>
                <c:pt idx="585">
                  <c:v>12033492</c:v>
                </c:pt>
                <c:pt idx="586">
                  <c:v>2747954</c:v>
                </c:pt>
                <c:pt idx="587">
                  <c:v>3431509</c:v>
                </c:pt>
                <c:pt idx="588">
                  <c:v>2452048</c:v>
                </c:pt>
                <c:pt idx="589">
                  <c:v>2580609</c:v>
                </c:pt>
                <c:pt idx="590">
                  <c:v>51421172</c:v>
                </c:pt>
                <c:pt idx="591">
                  <c:v>64904912</c:v>
                </c:pt>
                <c:pt idx="592">
                  <c:v>15304256</c:v>
                </c:pt>
                <c:pt idx="593">
                  <c:v>1759805</c:v>
                </c:pt>
                <c:pt idx="594">
                  <c:v>4071118</c:v>
                </c:pt>
                <c:pt idx="595">
                  <c:v>2440029</c:v>
                </c:pt>
                <c:pt idx="596">
                  <c:v>2822071</c:v>
                </c:pt>
                <c:pt idx="597">
                  <c:v>43171859</c:v>
                </c:pt>
                <c:pt idx="598">
                  <c:v>64902041</c:v>
                </c:pt>
                <c:pt idx="599">
                  <c:v>24456618</c:v>
                </c:pt>
                <c:pt idx="600">
                  <c:v>1798188</c:v>
                </c:pt>
                <c:pt idx="601">
                  <c:v>4363559</c:v>
                </c:pt>
                <c:pt idx="602">
                  <c:v>2205754</c:v>
                </c:pt>
                <c:pt idx="603">
                  <c:v>2866197</c:v>
                </c:pt>
                <c:pt idx="604">
                  <c:v>33198326</c:v>
                </c:pt>
                <c:pt idx="605">
                  <c:v>64852674</c:v>
                </c:pt>
                <c:pt idx="606">
                  <c:v>33748612</c:v>
                </c:pt>
                <c:pt idx="607">
                  <c:v>2128452</c:v>
                </c:pt>
                <c:pt idx="608">
                  <c:v>3671349</c:v>
                </c:pt>
                <c:pt idx="609">
                  <c:v>2103743</c:v>
                </c:pt>
                <c:pt idx="610">
                  <c:v>2996200</c:v>
                </c:pt>
                <c:pt idx="611">
                  <c:v>16537322</c:v>
                </c:pt>
                <c:pt idx="612">
                  <c:v>65059661</c:v>
                </c:pt>
                <c:pt idx="613">
                  <c:v>48626439</c:v>
                </c:pt>
                <c:pt idx="614">
                  <c:v>2738501</c:v>
                </c:pt>
                <c:pt idx="615">
                  <c:v>2929326</c:v>
                </c:pt>
                <c:pt idx="616">
                  <c:v>2645429</c:v>
                </c:pt>
                <c:pt idx="617">
                  <c:v>2383589</c:v>
                </c:pt>
                <c:pt idx="618">
                  <c:v>3287655</c:v>
                </c:pt>
                <c:pt idx="619">
                  <c:v>57655988</c:v>
                </c:pt>
                <c:pt idx="620">
                  <c:v>64939925</c:v>
                </c:pt>
                <c:pt idx="621">
                  <c:v>8548411</c:v>
                </c:pt>
                <c:pt idx="622">
                  <c:v>2890399</c:v>
                </c:pt>
                <c:pt idx="623">
                  <c:v>2884293</c:v>
                </c:pt>
                <c:pt idx="624">
                  <c:v>2351639</c:v>
                </c:pt>
                <c:pt idx="625">
                  <c:v>2728984</c:v>
                </c:pt>
                <c:pt idx="626">
                  <c:v>44131841</c:v>
                </c:pt>
                <c:pt idx="627">
                  <c:v>64819056</c:v>
                </c:pt>
                <c:pt idx="628">
                  <c:v>25104728</c:v>
                </c:pt>
                <c:pt idx="629">
                  <c:v>1810947</c:v>
                </c:pt>
                <c:pt idx="630">
                  <c:v>4306361</c:v>
                </c:pt>
                <c:pt idx="631">
                  <c:v>2047024</c:v>
                </c:pt>
                <c:pt idx="632">
                  <c:v>3023353</c:v>
                </c:pt>
                <c:pt idx="633">
                  <c:v>30387947</c:v>
                </c:pt>
                <c:pt idx="634">
                  <c:v>64685286</c:v>
                </c:pt>
                <c:pt idx="635">
                  <c:v>36095331</c:v>
                </c:pt>
                <c:pt idx="636">
                  <c:v>2241598</c:v>
                </c:pt>
                <c:pt idx="637">
                  <c:v>3409589</c:v>
                </c:pt>
                <c:pt idx="638">
                  <c:v>2150468</c:v>
                </c:pt>
                <c:pt idx="639">
                  <c:v>2917317</c:v>
                </c:pt>
                <c:pt idx="640">
                  <c:v>17794048</c:v>
                </c:pt>
                <c:pt idx="641">
                  <c:v>64835988</c:v>
                </c:pt>
                <c:pt idx="642">
                  <c:v>48735850</c:v>
                </c:pt>
                <c:pt idx="643">
                  <c:v>2682370</c:v>
                </c:pt>
                <c:pt idx="644">
                  <c:v>2736905</c:v>
                </c:pt>
                <c:pt idx="645">
                  <c:v>2707689</c:v>
                </c:pt>
                <c:pt idx="646">
                  <c:v>2657117</c:v>
                </c:pt>
                <c:pt idx="647">
                  <c:v>4100445</c:v>
                </c:pt>
                <c:pt idx="648">
                  <c:v>65395752</c:v>
                </c:pt>
                <c:pt idx="649">
                  <c:v>61370531</c:v>
                </c:pt>
                <c:pt idx="650">
                  <c:v>2980611</c:v>
                </c:pt>
                <c:pt idx="651">
                  <c:v>2808524</c:v>
                </c:pt>
                <c:pt idx="652">
                  <c:v>2854225</c:v>
                </c:pt>
                <c:pt idx="653">
                  <c:v>2242939</c:v>
                </c:pt>
                <c:pt idx="654">
                  <c:v>3039780</c:v>
                </c:pt>
                <c:pt idx="655">
                  <c:v>57064992</c:v>
                </c:pt>
                <c:pt idx="656">
                  <c:v>64931424</c:v>
                </c:pt>
                <c:pt idx="657">
                  <c:v>5779945</c:v>
                </c:pt>
                <c:pt idx="658">
                  <c:v>2672539</c:v>
                </c:pt>
                <c:pt idx="659">
                  <c:v>2871577</c:v>
                </c:pt>
                <c:pt idx="660">
                  <c:v>2100989</c:v>
                </c:pt>
                <c:pt idx="661">
                  <c:v>2732092</c:v>
                </c:pt>
                <c:pt idx="662">
                  <c:v>48208320</c:v>
                </c:pt>
                <c:pt idx="663">
                  <c:v>64984415</c:v>
                </c:pt>
                <c:pt idx="664">
                  <c:v>19509066</c:v>
                </c:pt>
                <c:pt idx="665">
                  <c:v>1798633</c:v>
                </c:pt>
                <c:pt idx="666">
                  <c:v>4433439</c:v>
                </c:pt>
                <c:pt idx="667">
                  <c:v>1832413</c:v>
                </c:pt>
                <c:pt idx="668">
                  <c:v>2879897</c:v>
                </c:pt>
                <c:pt idx="669">
                  <c:v>32615327</c:v>
                </c:pt>
                <c:pt idx="670">
                  <c:v>65067540</c:v>
                </c:pt>
                <c:pt idx="671">
                  <c:v>31127775</c:v>
                </c:pt>
                <c:pt idx="672">
                  <c:v>2209417</c:v>
                </c:pt>
                <c:pt idx="673">
                  <c:v>3801133</c:v>
                </c:pt>
                <c:pt idx="674">
                  <c:v>1911909</c:v>
                </c:pt>
                <c:pt idx="675">
                  <c:v>3076868</c:v>
                </c:pt>
                <c:pt idx="676">
                  <c:v>12446159</c:v>
                </c:pt>
                <c:pt idx="677">
                  <c:v>64711190</c:v>
                </c:pt>
                <c:pt idx="678">
                  <c:v>50101767</c:v>
                </c:pt>
                <c:pt idx="679">
                  <c:v>2745312</c:v>
                </c:pt>
                <c:pt idx="680">
                  <c:v>3591182</c:v>
                </c:pt>
                <c:pt idx="681">
                  <c:v>2542790</c:v>
                </c:pt>
                <c:pt idx="682">
                  <c:v>2496902</c:v>
                </c:pt>
                <c:pt idx="683">
                  <c:v>9147931</c:v>
                </c:pt>
                <c:pt idx="684">
                  <c:v>65163609</c:v>
                </c:pt>
                <c:pt idx="685">
                  <c:v>59318435</c:v>
                </c:pt>
                <c:pt idx="686">
                  <c:v>2861679</c:v>
                </c:pt>
                <c:pt idx="687">
                  <c:v>2886349</c:v>
                </c:pt>
                <c:pt idx="688">
                  <c:v>2876566</c:v>
                </c:pt>
                <c:pt idx="689">
                  <c:v>2640921</c:v>
                </c:pt>
                <c:pt idx="690">
                  <c:v>3299110</c:v>
                </c:pt>
                <c:pt idx="691">
                  <c:v>58676275</c:v>
                </c:pt>
                <c:pt idx="692">
                  <c:v>64867244</c:v>
                </c:pt>
                <c:pt idx="693">
                  <c:v>7613220</c:v>
                </c:pt>
                <c:pt idx="694">
                  <c:v>3361810</c:v>
                </c:pt>
                <c:pt idx="695">
                  <c:v>3000529</c:v>
                </c:pt>
                <c:pt idx="696">
                  <c:v>2210383</c:v>
                </c:pt>
                <c:pt idx="697">
                  <c:v>2446191</c:v>
                </c:pt>
                <c:pt idx="698">
                  <c:v>50753458</c:v>
                </c:pt>
                <c:pt idx="699">
                  <c:v>64652396</c:v>
                </c:pt>
                <c:pt idx="700">
                  <c:v>13822782</c:v>
                </c:pt>
                <c:pt idx="701">
                  <c:v>2006132</c:v>
                </c:pt>
                <c:pt idx="702">
                  <c:v>3856892</c:v>
                </c:pt>
                <c:pt idx="703">
                  <c:v>2082947</c:v>
                </c:pt>
                <c:pt idx="704">
                  <c:v>2952028</c:v>
                </c:pt>
                <c:pt idx="705">
                  <c:v>41473500</c:v>
                </c:pt>
                <c:pt idx="706">
                  <c:v>64733023</c:v>
                </c:pt>
                <c:pt idx="707">
                  <c:v>25168549</c:v>
                </c:pt>
                <c:pt idx="708">
                  <c:v>1800382</c:v>
                </c:pt>
                <c:pt idx="709">
                  <c:v>3653138</c:v>
                </c:pt>
                <c:pt idx="710">
                  <c:v>1856553</c:v>
                </c:pt>
                <c:pt idx="711">
                  <c:v>3321983</c:v>
                </c:pt>
                <c:pt idx="712">
                  <c:v>28425303</c:v>
                </c:pt>
                <c:pt idx="713">
                  <c:v>65293646</c:v>
                </c:pt>
                <c:pt idx="714">
                  <c:v>34678620</c:v>
                </c:pt>
                <c:pt idx="715">
                  <c:v>2396130</c:v>
                </c:pt>
                <c:pt idx="716">
                  <c:v>3783507</c:v>
                </c:pt>
                <c:pt idx="717">
                  <c:v>2056058</c:v>
                </c:pt>
                <c:pt idx="718">
                  <c:v>3050497</c:v>
                </c:pt>
                <c:pt idx="719">
                  <c:v>22331189</c:v>
                </c:pt>
                <c:pt idx="720">
                  <c:v>64835934</c:v>
                </c:pt>
                <c:pt idx="721">
                  <c:v>43451016</c:v>
                </c:pt>
                <c:pt idx="722">
                  <c:v>2488190</c:v>
                </c:pt>
                <c:pt idx="723">
                  <c:v>3338304</c:v>
                </c:pt>
                <c:pt idx="724">
                  <c:v>2344515</c:v>
                </c:pt>
                <c:pt idx="725">
                  <c:v>2561417</c:v>
                </c:pt>
                <c:pt idx="726">
                  <c:v>9680853</c:v>
                </c:pt>
                <c:pt idx="727">
                  <c:v>64655687</c:v>
                </c:pt>
                <c:pt idx="728">
                  <c:v>54743394</c:v>
                </c:pt>
                <c:pt idx="729">
                  <c:v>2876196</c:v>
                </c:pt>
                <c:pt idx="730">
                  <c:v>1774491</c:v>
                </c:pt>
                <c:pt idx="731">
                  <c:v>3980026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2-4843-AA84-ADE08C234ABA}"/>
            </c:ext>
          </c:extLst>
        </c:ser>
        <c:ser>
          <c:idx val="1"/>
          <c:order val="1"/>
          <c:tx>
            <c:strRef>
              <c:f>facesim!$B$1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facesim!$B$2:$B$733</c:f>
              <c:numCache>
                <c:formatCode>#,##0_ </c:formatCode>
                <c:ptCount val="732"/>
                <c:pt idx="0">
                  <c:v>413726</c:v>
                </c:pt>
                <c:pt idx="1">
                  <c:v>415743</c:v>
                </c:pt>
                <c:pt idx="2">
                  <c:v>192193</c:v>
                </c:pt>
                <c:pt idx="3">
                  <c:v>370090</c:v>
                </c:pt>
                <c:pt idx="4">
                  <c:v>980014</c:v>
                </c:pt>
                <c:pt idx="5">
                  <c:v>138388</c:v>
                </c:pt>
                <c:pt idx="6">
                  <c:v>693439</c:v>
                </c:pt>
                <c:pt idx="7">
                  <c:v>2965529</c:v>
                </c:pt>
                <c:pt idx="8">
                  <c:v>58250</c:v>
                </c:pt>
                <c:pt idx="9">
                  <c:v>2032873</c:v>
                </c:pt>
                <c:pt idx="10">
                  <c:v>2672683</c:v>
                </c:pt>
                <c:pt idx="11">
                  <c:v>2120937</c:v>
                </c:pt>
                <c:pt idx="12">
                  <c:v>2952819</c:v>
                </c:pt>
                <c:pt idx="13">
                  <c:v>4629328</c:v>
                </c:pt>
                <c:pt idx="14">
                  <c:v>4275883</c:v>
                </c:pt>
                <c:pt idx="15">
                  <c:v>2417586</c:v>
                </c:pt>
                <c:pt idx="16">
                  <c:v>1889802</c:v>
                </c:pt>
                <c:pt idx="17">
                  <c:v>2514472</c:v>
                </c:pt>
                <c:pt idx="18">
                  <c:v>2164516</c:v>
                </c:pt>
                <c:pt idx="19">
                  <c:v>2518017</c:v>
                </c:pt>
                <c:pt idx="20">
                  <c:v>4961572</c:v>
                </c:pt>
                <c:pt idx="21">
                  <c:v>4218889</c:v>
                </c:pt>
                <c:pt idx="22">
                  <c:v>2683715</c:v>
                </c:pt>
                <c:pt idx="23">
                  <c:v>2157465</c:v>
                </c:pt>
                <c:pt idx="24">
                  <c:v>2411241</c:v>
                </c:pt>
                <c:pt idx="25">
                  <c:v>1672021</c:v>
                </c:pt>
                <c:pt idx="26">
                  <c:v>2182312</c:v>
                </c:pt>
                <c:pt idx="27">
                  <c:v>4860372</c:v>
                </c:pt>
                <c:pt idx="28">
                  <c:v>4197035</c:v>
                </c:pt>
                <c:pt idx="29">
                  <c:v>3049303</c:v>
                </c:pt>
                <c:pt idx="30">
                  <c:v>1731165</c:v>
                </c:pt>
                <c:pt idx="31">
                  <c:v>2935846</c:v>
                </c:pt>
                <c:pt idx="32">
                  <c:v>1634164</c:v>
                </c:pt>
                <c:pt idx="33">
                  <c:v>2438984</c:v>
                </c:pt>
                <c:pt idx="34">
                  <c:v>4384180</c:v>
                </c:pt>
                <c:pt idx="35">
                  <c:v>4133181</c:v>
                </c:pt>
                <c:pt idx="36">
                  <c:v>3365501</c:v>
                </c:pt>
                <c:pt idx="37">
                  <c:v>1715605</c:v>
                </c:pt>
                <c:pt idx="38">
                  <c:v>3095954</c:v>
                </c:pt>
                <c:pt idx="39">
                  <c:v>1874218</c:v>
                </c:pt>
                <c:pt idx="40">
                  <c:v>2521128</c:v>
                </c:pt>
                <c:pt idx="41">
                  <c:v>4237434</c:v>
                </c:pt>
                <c:pt idx="42">
                  <c:v>4114046</c:v>
                </c:pt>
                <c:pt idx="43">
                  <c:v>3608338</c:v>
                </c:pt>
                <c:pt idx="44">
                  <c:v>1844165</c:v>
                </c:pt>
                <c:pt idx="45">
                  <c:v>2874692</c:v>
                </c:pt>
                <c:pt idx="46">
                  <c:v>1701674</c:v>
                </c:pt>
                <c:pt idx="47">
                  <c:v>2488791</c:v>
                </c:pt>
                <c:pt idx="48">
                  <c:v>3941968</c:v>
                </c:pt>
                <c:pt idx="49">
                  <c:v>4149361</c:v>
                </c:pt>
                <c:pt idx="50">
                  <c:v>3785168</c:v>
                </c:pt>
                <c:pt idx="51">
                  <c:v>2219779</c:v>
                </c:pt>
                <c:pt idx="52">
                  <c:v>2946592</c:v>
                </c:pt>
                <c:pt idx="53">
                  <c:v>1997198</c:v>
                </c:pt>
                <c:pt idx="54">
                  <c:v>2123118</c:v>
                </c:pt>
                <c:pt idx="55">
                  <c:v>3869602</c:v>
                </c:pt>
                <c:pt idx="56">
                  <c:v>4204067</c:v>
                </c:pt>
                <c:pt idx="57">
                  <c:v>3700671</c:v>
                </c:pt>
                <c:pt idx="58">
                  <c:v>2402982</c:v>
                </c:pt>
                <c:pt idx="59">
                  <c:v>2264038</c:v>
                </c:pt>
                <c:pt idx="60">
                  <c:v>2249701</c:v>
                </c:pt>
                <c:pt idx="61">
                  <c:v>2015547</c:v>
                </c:pt>
                <c:pt idx="62">
                  <c:v>3506892</c:v>
                </c:pt>
                <c:pt idx="63">
                  <c:v>4069369</c:v>
                </c:pt>
                <c:pt idx="64">
                  <c:v>4041210</c:v>
                </c:pt>
                <c:pt idx="65">
                  <c:v>2492371</c:v>
                </c:pt>
                <c:pt idx="66">
                  <c:v>2870952</c:v>
                </c:pt>
                <c:pt idx="67">
                  <c:v>2384249</c:v>
                </c:pt>
                <c:pt idx="68">
                  <c:v>1976811</c:v>
                </c:pt>
                <c:pt idx="69">
                  <c:v>2862353</c:v>
                </c:pt>
                <c:pt idx="70">
                  <c:v>4587663</c:v>
                </c:pt>
                <c:pt idx="71">
                  <c:v>4433999</c:v>
                </c:pt>
                <c:pt idx="72">
                  <c:v>2496531</c:v>
                </c:pt>
                <c:pt idx="73">
                  <c:v>1985362</c:v>
                </c:pt>
                <c:pt idx="74">
                  <c:v>2447526</c:v>
                </c:pt>
                <c:pt idx="75">
                  <c:v>1931915</c:v>
                </c:pt>
                <c:pt idx="76">
                  <c:v>2011549</c:v>
                </c:pt>
                <c:pt idx="77">
                  <c:v>4743038</c:v>
                </c:pt>
                <c:pt idx="78">
                  <c:v>4119998</c:v>
                </c:pt>
                <c:pt idx="79">
                  <c:v>2860685</c:v>
                </c:pt>
                <c:pt idx="80">
                  <c:v>1708882</c:v>
                </c:pt>
                <c:pt idx="81">
                  <c:v>3210463</c:v>
                </c:pt>
                <c:pt idx="82">
                  <c:v>1558166</c:v>
                </c:pt>
                <c:pt idx="83">
                  <c:v>2408931</c:v>
                </c:pt>
                <c:pt idx="84">
                  <c:v>4384676</c:v>
                </c:pt>
                <c:pt idx="85">
                  <c:v>4150490</c:v>
                </c:pt>
                <c:pt idx="86">
                  <c:v>3399477</c:v>
                </c:pt>
                <c:pt idx="87">
                  <c:v>1796663</c:v>
                </c:pt>
                <c:pt idx="88">
                  <c:v>3250463</c:v>
                </c:pt>
                <c:pt idx="89">
                  <c:v>1684381</c:v>
                </c:pt>
                <c:pt idx="90">
                  <c:v>2245996</c:v>
                </c:pt>
                <c:pt idx="91">
                  <c:v>4210742</c:v>
                </c:pt>
                <c:pt idx="92">
                  <c:v>4100195</c:v>
                </c:pt>
                <c:pt idx="93">
                  <c:v>3714192</c:v>
                </c:pt>
                <c:pt idx="94">
                  <c:v>2214412</c:v>
                </c:pt>
                <c:pt idx="95">
                  <c:v>2251788</c:v>
                </c:pt>
                <c:pt idx="96">
                  <c:v>2175651</c:v>
                </c:pt>
                <c:pt idx="97">
                  <c:v>2197547</c:v>
                </c:pt>
                <c:pt idx="98">
                  <c:v>3490638</c:v>
                </c:pt>
                <c:pt idx="99">
                  <c:v>4062149</c:v>
                </c:pt>
                <c:pt idx="100">
                  <c:v>4096212</c:v>
                </c:pt>
                <c:pt idx="101">
                  <c:v>2495759</c:v>
                </c:pt>
                <c:pt idx="102">
                  <c:v>2598923</c:v>
                </c:pt>
                <c:pt idx="103">
                  <c:v>2360578</c:v>
                </c:pt>
                <c:pt idx="104">
                  <c:v>1954121</c:v>
                </c:pt>
                <c:pt idx="105">
                  <c:v>2888990</c:v>
                </c:pt>
                <c:pt idx="106">
                  <c:v>4630487</c:v>
                </c:pt>
                <c:pt idx="107">
                  <c:v>4195935</c:v>
                </c:pt>
                <c:pt idx="108">
                  <c:v>2747465</c:v>
                </c:pt>
                <c:pt idx="109">
                  <c:v>2199307</c:v>
                </c:pt>
                <c:pt idx="110">
                  <c:v>2494442</c:v>
                </c:pt>
                <c:pt idx="111">
                  <c:v>1991778</c:v>
                </c:pt>
                <c:pt idx="112">
                  <c:v>2403024</c:v>
                </c:pt>
                <c:pt idx="113">
                  <c:v>4822621</c:v>
                </c:pt>
                <c:pt idx="114">
                  <c:v>4095908</c:v>
                </c:pt>
                <c:pt idx="115">
                  <c:v>2916910</c:v>
                </c:pt>
                <c:pt idx="116">
                  <c:v>2042851</c:v>
                </c:pt>
                <c:pt idx="117">
                  <c:v>2952786</c:v>
                </c:pt>
                <c:pt idx="118">
                  <c:v>1920012</c:v>
                </c:pt>
                <c:pt idx="119">
                  <c:v>2302641</c:v>
                </c:pt>
                <c:pt idx="120">
                  <c:v>4968309</c:v>
                </c:pt>
                <c:pt idx="121">
                  <c:v>4152944</c:v>
                </c:pt>
                <c:pt idx="122">
                  <c:v>3084372</c:v>
                </c:pt>
                <c:pt idx="123">
                  <c:v>1337958</c:v>
                </c:pt>
                <c:pt idx="124">
                  <c:v>1506750</c:v>
                </c:pt>
                <c:pt idx="125">
                  <c:v>2478962</c:v>
                </c:pt>
                <c:pt idx="126">
                  <c:v>1795248</c:v>
                </c:pt>
                <c:pt idx="127">
                  <c:v>2253275</c:v>
                </c:pt>
                <c:pt idx="128">
                  <c:v>5032017</c:v>
                </c:pt>
                <c:pt idx="129">
                  <c:v>4141522</c:v>
                </c:pt>
                <c:pt idx="130">
                  <c:v>3072820</c:v>
                </c:pt>
                <c:pt idx="131">
                  <c:v>1668030</c:v>
                </c:pt>
                <c:pt idx="132">
                  <c:v>3204198</c:v>
                </c:pt>
                <c:pt idx="133">
                  <c:v>1706511</c:v>
                </c:pt>
                <c:pt idx="134">
                  <c:v>2418945</c:v>
                </c:pt>
                <c:pt idx="135">
                  <c:v>4177682</c:v>
                </c:pt>
                <c:pt idx="136">
                  <c:v>4181710</c:v>
                </c:pt>
                <c:pt idx="137">
                  <c:v>3152444</c:v>
                </c:pt>
                <c:pt idx="138">
                  <c:v>1671722</c:v>
                </c:pt>
                <c:pt idx="139">
                  <c:v>3235716</c:v>
                </c:pt>
                <c:pt idx="140">
                  <c:v>2084337</c:v>
                </c:pt>
                <c:pt idx="141">
                  <c:v>2454139</c:v>
                </c:pt>
                <c:pt idx="142">
                  <c:v>3949615</c:v>
                </c:pt>
                <c:pt idx="143">
                  <c:v>4117004</c:v>
                </c:pt>
                <c:pt idx="144">
                  <c:v>3433544</c:v>
                </c:pt>
                <c:pt idx="145">
                  <c:v>1875776</c:v>
                </c:pt>
                <c:pt idx="146">
                  <c:v>3362278</c:v>
                </c:pt>
                <c:pt idx="147">
                  <c:v>1667931</c:v>
                </c:pt>
                <c:pt idx="148">
                  <c:v>2534270</c:v>
                </c:pt>
                <c:pt idx="149">
                  <c:v>4007372</c:v>
                </c:pt>
                <c:pt idx="150">
                  <c:v>4069287</c:v>
                </c:pt>
                <c:pt idx="151">
                  <c:v>3727316</c:v>
                </c:pt>
                <c:pt idx="152">
                  <c:v>2263954</c:v>
                </c:pt>
                <c:pt idx="153">
                  <c:v>2280168</c:v>
                </c:pt>
                <c:pt idx="154">
                  <c:v>2072039</c:v>
                </c:pt>
                <c:pt idx="155">
                  <c:v>2276264</c:v>
                </c:pt>
                <c:pt idx="156">
                  <c:v>3431754</c:v>
                </c:pt>
                <c:pt idx="157">
                  <c:v>4075371</c:v>
                </c:pt>
                <c:pt idx="158">
                  <c:v>4224400</c:v>
                </c:pt>
                <c:pt idx="159">
                  <c:v>2423563</c:v>
                </c:pt>
                <c:pt idx="160">
                  <c:v>2137381</c:v>
                </c:pt>
                <c:pt idx="161">
                  <c:v>2452390</c:v>
                </c:pt>
                <c:pt idx="162">
                  <c:v>1945538</c:v>
                </c:pt>
                <c:pt idx="163">
                  <c:v>2065512</c:v>
                </c:pt>
                <c:pt idx="164">
                  <c:v>5139380</c:v>
                </c:pt>
                <c:pt idx="165">
                  <c:v>4313242</c:v>
                </c:pt>
                <c:pt idx="166">
                  <c:v>3006793</c:v>
                </c:pt>
                <c:pt idx="167">
                  <c:v>2578491</c:v>
                </c:pt>
                <c:pt idx="168">
                  <c:v>2448363</c:v>
                </c:pt>
                <c:pt idx="169">
                  <c:v>1754047</c:v>
                </c:pt>
                <c:pt idx="170">
                  <c:v>2158675</c:v>
                </c:pt>
                <c:pt idx="171">
                  <c:v>5313788</c:v>
                </c:pt>
                <c:pt idx="172">
                  <c:v>4238876</c:v>
                </c:pt>
                <c:pt idx="173">
                  <c:v>2716751</c:v>
                </c:pt>
                <c:pt idx="174">
                  <c:v>2310554</c:v>
                </c:pt>
                <c:pt idx="175">
                  <c:v>2837019</c:v>
                </c:pt>
                <c:pt idx="176">
                  <c:v>1824359</c:v>
                </c:pt>
                <c:pt idx="177">
                  <c:v>2348893</c:v>
                </c:pt>
                <c:pt idx="178">
                  <c:v>4416537</c:v>
                </c:pt>
                <c:pt idx="179">
                  <c:v>4190590</c:v>
                </c:pt>
                <c:pt idx="180">
                  <c:v>3107781</c:v>
                </c:pt>
                <c:pt idx="181">
                  <c:v>1565910</c:v>
                </c:pt>
                <c:pt idx="182">
                  <c:v>3274330</c:v>
                </c:pt>
                <c:pt idx="183">
                  <c:v>1444496</c:v>
                </c:pt>
                <c:pt idx="184">
                  <c:v>2690908</c:v>
                </c:pt>
                <c:pt idx="185">
                  <c:v>3710700</c:v>
                </c:pt>
                <c:pt idx="186">
                  <c:v>4090924</c:v>
                </c:pt>
                <c:pt idx="187">
                  <c:v>3536383</c:v>
                </c:pt>
                <c:pt idx="188">
                  <c:v>2067703</c:v>
                </c:pt>
                <c:pt idx="189">
                  <c:v>2555524</c:v>
                </c:pt>
                <c:pt idx="190">
                  <c:v>2044237</c:v>
                </c:pt>
                <c:pt idx="191">
                  <c:v>2402198</c:v>
                </c:pt>
                <c:pt idx="192">
                  <c:v>3277694</c:v>
                </c:pt>
                <c:pt idx="193">
                  <c:v>4087000</c:v>
                </c:pt>
                <c:pt idx="194">
                  <c:v>4028090</c:v>
                </c:pt>
                <c:pt idx="195">
                  <c:v>2418462</c:v>
                </c:pt>
                <c:pt idx="196">
                  <c:v>2433716</c:v>
                </c:pt>
                <c:pt idx="197">
                  <c:v>2451940</c:v>
                </c:pt>
                <c:pt idx="198">
                  <c:v>1893967</c:v>
                </c:pt>
                <c:pt idx="199">
                  <c:v>2934270</c:v>
                </c:pt>
                <c:pt idx="200">
                  <c:v>4569249</c:v>
                </c:pt>
                <c:pt idx="201">
                  <c:v>4061375</c:v>
                </c:pt>
                <c:pt idx="202">
                  <c:v>2547466</c:v>
                </c:pt>
                <c:pt idx="203">
                  <c:v>2400357</c:v>
                </c:pt>
                <c:pt idx="204">
                  <c:v>2484186</c:v>
                </c:pt>
                <c:pt idx="205">
                  <c:v>1842176</c:v>
                </c:pt>
                <c:pt idx="206">
                  <c:v>2226116</c:v>
                </c:pt>
                <c:pt idx="207">
                  <c:v>4985714</c:v>
                </c:pt>
                <c:pt idx="208">
                  <c:v>4128032</c:v>
                </c:pt>
                <c:pt idx="209">
                  <c:v>3076027</c:v>
                </c:pt>
                <c:pt idx="210">
                  <c:v>2037513</c:v>
                </c:pt>
                <c:pt idx="211">
                  <c:v>2684222</c:v>
                </c:pt>
                <c:pt idx="212">
                  <c:v>1664863</c:v>
                </c:pt>
                <c:pt idx="213">
                  <c:v>2430242</c:v>
                </c:pt>
                <c:pt idx="214">
                  <c:v>4349519</c:v>
                </c:pt>
                <c:pt idx="215">
                  <c:v>4102223</c:v>
                </c:pt>
                <c:pt idx="216">
                  <c:v>3413966</c:v>
                </c:pt>
                <c:pt idx="217">
                  <c:v>1716932</c:v>
                </c:pt>
                <c:pt idx="218">
                  <c:v>3344022</c:v>
                </c:pt>
                <c:pt idx="219">
                  <c:v>1486840</c:v>
                </c:pt>
                <c:pt idx="220">
                  <c:v>2785907</c:v>
                </c:pt>
                <c:pt idx="221">
                  <c:v>3982434</c:v>
                </c:pt>
                <c:pt idx="222">
                  <c:v>4175957</c:v>
                </c:pt>
                <c:pt idx="223">
                  <c:v>3523549</c:v>
                </c:pt>
                <c:pt idx="224">
                  <c:v>2053586</c:v>
                </c:pt>
                <c:pt idx="225">
                  <c:v>2996391</c:v>
                </c:pt>
                <c:pt idx="226">
                  <c:v>1897029</c:v>
                </c:pt>
                <c:pt idx="227">
                  <c:v>2453484</c:v>
                </c:pt>
                <c:pt idx="228">
                  <c:v>3661606</c:v>
                </c:pt>
                <c:pt idx="229">
                  <c:v>4134266</c:v>
                </c:pt>
                <c:pt idx="230">
                  <c:v>4143572</c:v>
                </c:pt>
                <c:pt idx="231">
                  <c:v>2407397</c:v>
                </c:pt>
                <c:pt idx="232">
                  <c:v>2038057</c:v>
                </c:pt>
                <c:pt idx="233">
                  <c:v>2330747</c:v>
                </c:pt>
                <c:pt idx="234">
                  <c:v>2306142</c:v>
                </c:pt>
                <c:pt idx="235">
                  <c:v>2443312</c:v>
                </c:pt>
                <c:pt idx="236">
                  <c:v>4526294</c:v>
                </c:pt>
                <c:pt idx="237">
                  <c:v>4178873</c:v>
                </c:pt>
                <c:pt idx="238">
                  <c:v>2588203</c:v>
                </c:pt>
                <c:pt idx="239">
                  <c:v>2466754</c:v>
                </c:pt>
                <c:pt idx="240">
                  <c:v>2424016</c:v>
                </c:pt>
                <c:pt idx="241">
                  <c:v>1738113</c:v>
                </c:pt>
                <c:pt idx="242">
                  <c:v>2178839</c:v>
                </c:pt>
                <c:pt idx="243">
                  <c:v>4833428</c:v>
                </c:pt>
                <c:pt idx="244">
                  <c:v>4069624</c:v>
                </c:pt>
                <c:pt idx="245">
                  <c:v>3188769</c:v>
                </c:pt>
                <c:pt idx="246">
                  <c:v>1351332</c:v>
                </c:pt>
                <c:pt idx="247">
                  <c:v>3141798</c:v>
                </c:pt>
                <c:pt idx="248">
                  <c:v>1366330</c:v>
                </c:pt>
                <c:pt idx="249">
                  <c:v>2651498</c:v>
                </c:pt>
                <c:pt idx="250">
                  <c:v>3962922</c:v>
                </c:pt>
                <c:pt idx="251">
                  <c:v>4175773</c:v>
                </c:pt>
                <c:pt idx="252">
                  <c:v>3568661</c:v>
                </c:pt>
                <c:pt idx="253">
                  <c:v>2189352</c:v>
                </c:pt>
                <c:pt idx="254">
                  <c:v>2982288</c:v>
                </c:pt>
                <c:pt idx="255">
                  <c:v>2143283</c:v>
                </c:pt>
                <c:pt idx="256">
                  <c:v>1900356</c:v>
                </c:pt>
                <c:pt idx="257">
                  <c:v>3517226</c:v>
                </c:pt>
                <c:pt idx="258">
                  <c:v>4091501</c:v>
                </c:pt>
                <c:pt idx="259">
                  <c:v>4191088</c:v>
                </c:pt>
                <c:pt idx="260">
                  <c:v>2450634</c:v>
                </c:pt>
                <c:pt idx="261">
                  <c:v>2095142</c:v>
                </c:pt>
                <c:pt idx="262">
                  <c:v>2419228</c:v>
                </c:pt>
                <c:pt idx="263">
                  <c:v>1888005</c:v>
                </c:pt>
                <c:pt idx="264">
                  <c:v>2196827</c:v>
                </c:pt>
                <c:pt idx="265">
                  <c:v>4999525</c:v>
                </c:pt>
                <c:pt idx="266">
                  <c:v>4211673</c:v>
                </c:pt>
                <c:pt idx="267">
                  <c:v>3153048</c:v>
                </c:pt>
                <c:pt idx="268">
                  <c:v>1988636</c:v>
                </c:pt>
                <c:pt idx="269">
                  <c:v>2579215</c:v>
                </c:pt>
                <c:pt idx="270">
                  <c:v>2032364</c:v>
                </c:pt>
                <c:pt idx="271">
                  <c:v>2202919</c:v>
                </c:pt>
                <c:pt idx="272">
                  <c:v>4580832</c:v>
                </c:pt>
                <c:pt idx="273">
                  <c:v>4193948</c:v>
                </c:pt>
                <c:pt idx="274">
                  <c:v>3055005</c:v>
                </c:pt>
                <c:pt idx="275">
                  <c:v>1364784</c:v>
                </c:pt>
                <c:pt idx="276">
                  <c:v>3351767</c:v>
                </c:pt>
                <c:pt idx="277">
                  <c:v>1671787</c:v>
                </c:pt>
                <c:pt idx="278">
                  <c:v>2453590</c:v>
                </c:pt>
                <c:pt idx="279">
                  <c:v>4184312</c:v>
                </c:pt>
                <c:pt idx="280">
                  <c:v>4194582</c:v>
                </c:pt>
                <c:pt idx="281">
                  <c:v>3273002</c:v>
                </c:pt>
                <c:pt idx="282">
                  <c:v>1878093</c:v>
                </c:pt>
                <c:pt idx="283">
                  <c:v>2602292</c:v>
                </c:pt>
                <c:pt idx="284">
                  <c:v>1839755</c:v>
                </c:pt>
                <c:pt idx="285">
                  <c:v>2265764</c:v>
                </c:pt>
                <c:pt idx="286">
                  <c:v>3309158</c:v>
                </c:pt>
                <c:pt idx="287">
                  <c:v>4185117</c:v>
                </c:pt>
                <c:pt idx="288">
                  <c:v>3897608</c:v>
                </c:pt>
                <c:pt idx="289">
                  <c:v>2407323</c:v>
                </c:pt>
                <c:pt idx="290">
                  <c:v>2350148</c:v>
                </c:pt>
                <c:pt idx="291">
                  <c:v>2312074</c:v>
                </c:pt>
                <c:pt idx="292">
                  <c:v>2118487</c:v>
                </c:pt>
                <c:pt idx="293">
                  <c:v>2807054</c:v>
                </c:pt>
                <c:pt idx="294">
                  <c:v>4273102</c:v>
                </c:pt>
                <c:pt idx="295">
                  <c:v>4156596</c:v>
                </c:pt>
                <c:pt idx="296">
                  <c:v>2613309</c:v>
                </c:pt>
                <c:pt idx="297">
                  <c:v>2114333</c:v>
                </c:pt>
                <c:pt idx="298">
                  <c:v>2454219</c:v>
                </c:pt>
                <c:pt idx="299">
                  <c:v>1652128</c:v>
                </c:pt>
                <c:pt idx="300">
                  <c:v>2203780</c:v>
                </c:pt>
                <c:pt idx="301">
                  <c:v>4446762</c:v>
                </c:pt>
                <c:pt idx="302">
                  <c:v>4128876</c:v>
                </c:pt>
                <c:pt idx="303">
                  <c:v>2935209</c:v>
                </c:pt>
                <c:pt idx="304">
                  <c:v>1379759</c:v>
                </c:pt>
                <c:pt idx="305">
                  <c:v>3605014</c:v>
                </c:pt>
                <c:pt idx="306">
                  <c:v>1748173</c:v>
                </c:pt>
                <c:pt idx="307">
                  <c:v>2434260</c:v>
                </c:pt>
                <c:pt idx="308">
                  <c:v>3903626</c:v>
                </c:pt>
                <c:pt idx="309">
                  <c:v>4064519</c:v>
                </c:pt>
                <c:pt idx="310">
                  <c:v>3459409</c:v>
                </c:pt>
                <c:pt idx="311">
                  <c:v>2067979</c:v>
                </c:pt>
                <c:pt idx="312">
                  <c:v>2952347</c:v>
                </c:pt>
                <c:pt idx="313">
                  <c:v>1939776</c:v>
                </c:pt>
                <c:pt idx="314">
                  <c:v>2463934</c:v>
                </c:pt>
                <c:pt idx="315">
                  <c:v>3361341</c:v>
                </c:pt>
                <c:pt idx="316">
                  <c:v>4181772</c:v>
                </c:pt>
                <c:pt idx="317">
                  <c:v>4165680</c:v>
                </c:pt>
                <c:pt idx="318">
                  <c:v>2400431</c:v>
                </c:pt>
                <c:pt idx="319">
                  <c:v>2104817</c:v>
                </c:pt>
                <c:pt idx="320">
                  <c:v>2363686</c:v>
                </c:pt>
                <c:pt idx="321">
                  <c:v>1775464</c:v>
                </c:pt>
                <c:pt idx="322">
                  <c:v>2524707</c:v>
                </c:pt>
                <c:pt idx="323">
                  <c:v>4718089</c:v>
                </c:pt>
                <c:pt idx="324">
                  <c:v>4092201</c:v>
                </c:pt>
                <c:pt idx="325">
                  <c:v>2870377</c:v>
                </c:pt>
                <c:pt idx="326">
                  <c:v>1607388</c:v>
                </c:pt>
                <c:pt idx="327">
                  <c:v>2716870</c:v>
                </c:pt>
                <c:pt idx="328">
                  <c:v>1803095</c:v>
                </c:pt>
                <c:pt idx="329">
                  <c:v>2387668</c:v>
                </c:pt>
                <c:pt idx="330">
                  <c:v>4601317</c:v>
                </c:pt>
                <c:pt idx="331">
                  <c:v>4127079</c:v>
                </c:pt>
                <c:pt idx="332">
                  <c:v>3028607</c:v>
                </c:pt>
                <c:pt idx="333">
                  <c:v>1484085</c:v>
                </c:pt>
                <c:pt idx="334">
                  <c:v>2814361</c:v>
                </c:pt>
                <c:pt idx="335">
                  <c:v>1448140</c:v>
                </c:pt>
                <c:pt idx="336">
                  <c:v>2530019</c:v>
                </c:pt>
                <c:pt idx="337">
                  <c:v>3841024</c:v>
                </c:pt>
                <c:pt idx="338">
                  <c:v>4145658</c:v>
                </c:pt>
                <c:pt idx="339">
                  <c:v>3701282</c:v>
                </c:pt>
                <c:pt idx="340">
                  <c:v>2120938</c:v>
                </c:pt>
                <c:pt idx="341">
                  <c:v>3097877</c:v>
                </c:pt>
                <c:pt idx="342">
                  <c:v>1984046</c:v>
                </c:pt>
                <c:pt idx="343">
                  <c:v>1986517</c:v>
                </c:pt>
                <c:pt idx="344">
                  <c:v>3357671</c:v>
                </c:pt>
                <c:pt idx="345">
                  <c:v>4147097</c:v>
                </c:pt>
                <c:pt idx="346">
                  <c:v>4144523</c:v>
                </c:pt>
                <c:pt idx="347">
                  <c:v>2420413</c:v>
                </c:pt>
                <c:pt idx="348">
                  <c:v>2511750</c:v>
                </c:pt>
                <c:pt idx="349">
                  <c:v>2438899</c:v>
                </c:pt>
                <c:pt idx="350">
                  <c:v>1862304</c:v>
                </c:pt>
                <c:pt idx="351">
                  <c:v>2032694</c:v>
                </c:pt>
                <c:pt idx="352">
                  <c:v>5240350</c:v>
                </c:pt>
                <c:pt idx="353">
                  <c:v>4074462</c:v>
                </c:pt>
                <c:pt idx="354">
                  <c:v>2681546</c:v>
                </c:pt>
                <c:pt idx="355">
                  <c:v>1650160</c:v>
                </c:pt>
                <c:pt idx="356">
                  <c:v>2752773</c:v>
                </c:pt>
                <c:pt idx="357">
                  <c:v>1459815</c:v>
                </c:pt>
                <c:pt idx="358">
                  <c:v>2384307</c:v>
                </c:pt>
                <c:pt idx="359">
                  <c:v>4190977</c:v>
                </c:pt>
                <c:pt idx="360">
                  <c:v>4091748</c:v>
                </c:pt>
                <c:pt idx="361">
                  <c:v>3332095</c:v>
                </c:pt>
                <c:pt idx="362">
                  <c:v>1714557</c:v>
                </c:pt>
                <c:pt idx="363">
                  <c:v>2987016</c:v>
                </c:pt>
                <c:pt idx="364">
                  <c:v>1684478</c:v>
                </c:pt>
                <c:pt idx="365">
                  <c:v>2497162</c:v>
                </c:pt>
                <c:pt idx="366">
                  <c:v>3985300</c:v>
                </c:pt>
                <c:pt idx="367">
                  <c:v>4099456</c:v>
                </c:pt>
                <c:pt idx="368">
                  <c:v>3705013</c:v>
                </c:pt>
                <c:pt idx="369">
                  <c:v>2272717</c:v>
                </c:pt>
                <c:pt idx="370">
                  <c:v>2632867</c:v>
                </c:pt>
                <c:pt idx="371">
                  <c:v>2183842</c:v>
                </c:pt>
                <c:pt idx="372">
                  <c:v>2032074</c:v>
                </c:pt>
                <c:pt idx="373">
                  <c:v>3602024</c:v>
                </c:pt>
                <c:pt idx="374">
                  <c:v>4094496</c:v>
                </c:pt>
                <c:pt idx="375">
                  <c:v>4206925</c:v>
                </c:pt>
                <c:pt idx="376">
                  <c:v>2375394</c:v>
                </c:pt>
                <c:pt idx="377">
                  <c:v>2953187</c:v>
                </c:pt>
                <c:pt idx="378">
                  <c:v>2404313</c:v>
                </c:pt>
                <c:pt idx="379">
                  <c:v>1470374</c:v>
                </c:pt>
                <c:pt idx="380">
                  <c:v>2043880</c:v>
                </c:pt>
                <c:pt idx="381">
                  <c:v>5373831</c:v>
                </c:pt>
                <c:pt idx="382">
                  <c:v>4179899</c:v>
                </c:pt>
                <c:pt idx="383">
                  <c:v>2605309</c:v>
                </c:pt>
                <c:pt idx="384">
                  <c:v>2044309</c:v>
                </c:pt>
                <c:pt idx="385">
                  <c:v>2665432</c:v>
                </c:pt>
                <c:pt idx="386">
                  <c:v>1756378</c:v>
                </c:pt>
                <c:pt idx="387">
                  <c:v>2240078</c:v>
                </c:pt>
                <c:pt idx="388">
                  <c:v>4650894</c:v>
                </c:pt>
                <c:pt idx="389">
                  <c:v>4169951</c:v>
                </c:pt>
                <c:pt idx="390">
                  <c:v>2959703</c:v>
                </c:pt>
                <c:pt idx="391">
                  <c:v>1473388</c:v>
                </c:pt>
                <c:pt idx="392">
                  <c:v>3600692</c:v>
                </c:pt>
                <c:pt idx="393">
                  <c:v>1798492</c:v>
                </c:pt>
                <c:pt idx="394">
                  <c:v>2410200</c:v>
                </c:pt>
                <c:pt idx="395">
                  <c:v>4529518</c:v>
                </c:pt>
                <c:pt idx="396">
                  <c:v>4080141</c:v>
                </c:pt>
                <c:pt idx="397">
                  <c:v>3318085</c:v>
                </c:pt>
                <c:pt idx="398">
                  <c:v>1836350</c:v>
                </c:pt>
                <c:pt idx="399">
                  <c:v>3319195</c:v>
                </c:pt>
                <c:pt idx="400">
                  <c:v>1729766</c:v>
                </c:pt>
                <c:pt idx="401">
                  <c:v>2428702</c:v>
                </c:pt>
                <c:pt idx="402">
                  <c:v>4034796</c:v>
                </c:pt>
                <c:pt idx="403">
                  <c:v>4068116</c:v>
                </c:pt>
                <c:pt idx="404">
                  <c:v>3766448</c:v>
                </c:pt>
                <c:pt idx="405">
                  <c:v>2281366</c:v>
                </c:pt>
                <c:pt idx="406">
                  <c:v>2420501</c:v>
                </c:pt>
                <c:pt idx="407">
                  <c:v>2107746</c:v>
                </c:pt>
                <c:pt idx="408">
                  <c:v>1873190</c:v>
                </c:pt>
                <c:pt idx="409">
                  <c:v>3680870</c:v>
                </c:pt>
                <c:pt idx="410">
                  <c:v>4154576</c:v>
                </c:pt>
                <c:pt idx="411">
                  <c:v>4071709</c:v>
                </c:pt>
                <c:pt idx="412">
                  <c:v>2385588</c:v>
                </c:pt>
                <c:pt idx="413">
                  <c:v>2681806</c:v>
                </c:pt>
                <c:pt idx="414">
                  <c:v>2396010</c:v>
                </c:pt>
                <c:pt idx="415">
                  <c:v>1693122</c:v>
                </c:pt>
                <c:pt idx="416">
                  <c:v>2613582</c:v>
                </c:pt>
                <c:pt idx="417">
                  <c:v>4619446</c:v>
                </c:pt>
                <c:pt idx="418">
                  <c:v>4106741</c:v>
                </c:pt>
                <c:pt idx="419">
                  <c:v>2667434</c:v>
                </c:pt>
                <c:pt idx="420">
                  <c:v>2058111</c:v>
                </c:pt>
                <c:pt idx="421">
                  <c:v>2592753</c:v>
                </c:pt>
                <c:pt idx="422">
                  <c:v>1389381</c:v>
                </c:pt>
                <c:pt idx="423">
                  <c:v>2393141</c:v>
                </c:pt>
                <c:pt idx="424">
                  <c:v>4357764</c:v>
                </c:pt>
                <c:pt idx="425">
                  <c:v>4135840</c:v>
                </c:pt>
                <c:pt idx="426">
                  <c:v>3394889</c:v>
                </c:pt>
                <c:pt idx="427">
                  <c:v>1684239</c:v>
                </c:pt>
                <c:pt idx="428">
                  <c:v>3164796</c:v>
                </c:pt>
                <c:pt idx="429">
                  <c:v>1605434</c:v>
                </c:pt>
                <c:pt idx="430">
                  <c:v>2850165</c:v>
                </c:pt>
                <c:pt idx="431">
                  <c:v>4217088</c:v>
                </c:pt>
                <c:pt idx="432">
                  <c:v>4185251</c:v>
                </c:pt>
                <c:pt idx="433">
                  <c:v>3590963</c:v>
                </c:pt>
                <c:pt idx="434">
                  <c:v>2184765</c:v>
                </c:pt>
                <c:pt idx="435">
                  <c:v>2912517</c:v>
                </c:pt>
                <c:pt idx="436">
                  <c:v>1999612</c:v>
                </c:pt>
                <c:pt idx="437">
                  <c:v>2201769</c:v>
                </c:pt>
                <c:pt idx="438">
                  <c:v>3939104</c:v>
                </c:pt>
                <c:pt idx="439">
                  <c:v>4181580</c:v>
                </c:pt>
                <c:pt idx="440">
                  <c:v>3666689</c:v>
                </c:pt>
                <c:pt idx="441">
                  <c:v>2367625</c:v>
                </c:pt>
                <c:pt idx="442">
                  <c:v>2335630</c:v>
                </c:pt>
                <c:pt idx="443">
                  <c:v>2269484</c:v>
                </c:pt>
                <c:pt idx="444">
                  <c:v>1709453</c:v>
                </c:pt>
                <c:pt idx="445">
                  <c:v>2402140</c:v>
                </c:pt>
                <c:pt idx="446">
                  <c:v>4724439</c:v>
                </c:pt>
                <c:pt idx="447">
                  <c:v>4179082</c:v>
                </c:pt>
                <c:pt idx="448">
                  <c:v>2657883</c:v>
                </c:pt>
                <c:pt idx="449">
                  <c:v>2133352</c:v>
                </c:pt>
                <c:pt idx="450">
                  <c:v>2718975</c:v>
                </c:pt>
                <c:pt idx="451">
                  <c:v>1401158</c:v>
                </c:pt>
                <c:pt idx="452">
                  <c:v>2394934</c:v>
                </c:pt>
                <c:pt idx="453">
                  <c:v>4781254</c:v>
                </c:pt>
                <c:pt idx="454">
                  <c:v>4261746</c:v>
                </c:pt>
                <c:pt idx="455">
                  <c:v>3158758</c:v>
                </c:pt>
                <c:pt idx="456">
                  <c:v>1394638</c:v>
                </c:pt>
                <c:pt idx="457">
                  <c:v>3720440</c:v>
                </c:pt>
                <c:pt idx="458">
                  <c:v>1692368</c:v>
                </c:pt>
                <c:pt idx="459">
                  <c:v>2493686</c:v>
                </c:pt>
                <c:pt idx="460">
                  <c:v>4563687</c:v>
                </c:pt>
                <c:pt idx="461">
                  <c:v>4087397</c:v>
                </c:pt>
                <c:pt idx="462">
                  <c:v>3504535</c:v>
                </c:pt>
                <c:pt idx="463">
                  <c:v>1873769</c:v>
                </c:pt>
                <c:pt idx="464">
                  <c:v>2802018</c:v>
                </c:pt>
                <c:pt idx="465">
                  <c:v>1699088</c:v>
                </c:pt>
                <c:pt idx="466">
                  <c:v>2592052</c:v>
                </c:pt>
                <c:pt idx="467">
                  <c:v>3906346</c:v>
                </c:pt>
                <c:pt idx="468">
                  <c:v>4157728</c:v>
                </c:pt>
                <c:pt idx="469">
                  <c:v>3751375</c:v>
                </c:pt>
                <c:pt idx="470">
                  <c:v>2231684</c:v>
                </c:pt>
                <c:pt idx="471">
                  <c:v>2411554</c:v>
                </c:pt>
                <c:pt idx="472">
                  <c:v>2101979</c:v>
                </c:pt>
                <c:pt idx="473">
                  <c:v>1984002</c:v>
                </c:pt>
                <c:pt idx="474">
                  <c:v>3408162</c:v>
                </c:pt>
                <c:pt idx="475">
                  <c:v>4236169</c:v>
                </c:pt>
                <c:pt idx="476">
                  <c:v>4306586</c:v>
                </c:pt>
                <c:pt idx="477">
                  <c:v>2424195</c:v>
                </c:pt>
                <c:pt idx="478">
                  <c:v>1752744</c:v>
                </c:pt>
                <c:pt idx="479">
                  <c:v>2460308</c:v>
                </c:pt>
                <c:pt idx="480">
                  <c:v>1847541</c:v>
                </c:pt>
                <c:pt idx="481">
                  <c:v>2001700</c:v>
                </c:pt>
                <c:pt idx="482">
                  <c:v>5034469</c:v>
                </c:pt>
                <c:pt idx="483">
                  <c:v>4013622</c:v>
                </c:pt>
                <c:pt idx="484">
                  <c:v>2877147</c:v>
                </c:pt>
                <c:pt idx="485">
                  <c:v>1664395</c:v>
                </c:pt>
                <c:pt idx="486">
                  <c:v>3390087</c:v>
                </c:pt>
                <c:pt idx="487">
                  <c:v>2020726</c:v>
                </c:pt>
                <c:pt idx="488">
                  <c:v>2367172</c:v>
                </c:pt>
                <c:pt idx="489">
                  <c:v>4268137</c:v>
                </c:pt>
                <c:pt idx="490">
                  <c:v>4182649</c:v>
                </c:pt>
                <c:pt idx="491">
                  <c:v>3327859</c:v>
                </c:pt>
                <c:pt idx="492">
                  <c:v>1540059</c:v>
                </c:pt>
                <c:pt idx="493">
                  <c:v>3635860</c:v>
                </c:pt>
                <c:pt idx="494">
                  <c:v>1410957</c:v>
                </c:pt>
                <c:pt idx="495">
                  <c:v>2561245</c:v>
                </c:pt>
                <c:pt idx="496">
                  <c:v>4349207</c:v>
                </c:pt>
                <c:pt idx="497">
                  <c:v>4125893</c:v>
                </c:pt>
                <c:pt idx="498">
                  <c:v>3583297</c:v>
                </c:pt>
                <c:pt idx="499">
                  <c:v>2094063</c:v>
                </c:pt>
                <c:pt idx="500">
                  <c:v>2246158</c:v>
                </c:pt>
                <c:pt idx="501">
                  <c:v>1952271</c:v>
                </c:pt>
                <c:pt idx="502">
                  <c:v>2483625</c:v>
                </c:pt>
                <c:pt idx="503">
                  <c:v>3334053</c:v>
                </c:pt>
                <c:pt idx="504">
                  <c:v>4118071</c:v>
                </c:pt>
                <c:pt idx="505">
                  <c:v>3754068</c:v>
                </c:pt>
                <c:pt idx="506">
                  <c:v>2403768</c:v>
                </c:pt>
                <c:pt idx="507">
                  <c:v>2248882</c:v>
                </c:pt>
                <c:pt idx="508">
                  <c:v>2307887</c:v>
                </c:pt>
                <c:pt idx="509">
                  <c:v>1921996</c:v>
                </c:pt>
                <c:pt idx="510">
                  <c:v>2701299</c:v>
                </c:pt>
                <c:pt idx="511">
                  <c:v>4907836</c:v>
                </c:pt>
                <c:pt idx="512">
                  <c:v>4159063</c:v>
                </c:pt>
                <c:pt idx="513">
                  <c:v>2678842</c:v>
                </c:pt>
                <c:pt idx="514">
                  <c:v>2104919</c:v>
                </c:pt>
                <c:pt idx="515">
                  <c:v>2456213</c:v>
                </c:pt>
                <c:pt idx="516">
                  <c:v>1968967</c:v>
                </c:pt>
                <c:pt idx="517">
                  <c:v>2065239</c:v>
                </c:pt>
                <c:pt idx="518">
                  <c:v>5332551</c:v>
                </c:pt>
                <c:pt idx="519">
                  <c:v>4181706</c:v>
                </c:pt>
                <c:pt idx="520">
                  <c:v>2742460</c:v>
                </c:pt>
                <c:pt idx="521">
                  <c:v>2183910</c:v>
                </c:pt>
                <c:pt idx="522">
                  <c:v>2708554</c:v>
                </c:pt>
                <c:pt idx="523">
                  <c:v>1555468</c:v>
                </c:pt>
                <c:pt idx="524">
                  <c:v>2337193</c:v>
                </c:pt>
                <c:pt idx="525">
                  <c:v>4087269</c:v>
                </c:pt>
                <c:pt idx="526">
                  <c:v>4140865</c:v>
                </c:pt>
                <c:pt idx="527">
                  <c:v>3157675</c:v>
                </c:pt>
                <c:pt idx="528">
                  <c:v>1576432</c:v>
                </c:pt>
                <c:pt idx="529">
                  <c:v>3295935</c:v>
                </c:pt>
                <c:pt idx="530">
                  <c:v>1488787</c:v>
                </c:pt>
                <c:pt idx="531">
                  <c:v>2397786</c:v>
                </c:pt>
                <c:pt idx="532">
                  <c:v>4138263</c:v>
                </c:pt>
                <c:pt idx="533">
                  <c:v>4150004</c:v>
                </c:pt>
                <c:pt idx="534">
                  <c:v>3548081</c:v>
                </c:pt>
                <c:pt idx="535">
                  <c:v>2099854</c:v>
                </c:pt>
                <c:pt idx="536">
                  <c:v>2464136</c:v>
                </c:pt>
                <c:pt idx="537">
                  <c:v>1899766</c:v>
                </c:pt>
                <c:pt idx="538">
                  <c:v>2199020</c:v>
                </c:pt>
                <c:pt idx="539">
                  <c:v>3481461</c:v>
                </c:pt>
                <c:pt idx="540">
                  <c:v>4173877</c:v>
                </c:pt>
                <c:pt idx="541">
                  <c:v>4107699</c:v>
                </c:pt>
                <c:pt idx="542">
                  <c:v>2441880</c:v>
                </c:pt>
                <c:pt idx="543">
                  <c:v>2320499</c:v>
                </c:pt>
                <c:pt idx="544">
                  <c:v>2329688</c:v>
                </c:pt>
                <c:pt idx="545">
                  <c:v>2033062</c:v>
                </c:pt>
                <c:pt idx="546">
                  <c:v>2718573</c:v>
                </c:pt>
                <c:pt idx="547">
                  <c:v>4729615</c:v>
                </c:pt>
                <c:pt idx="548">
                  <c:v>4082411</c:v>
                </c:pt>
                <c:pt idx="549">
                  <c:v>2631900</c:v>
                </c:pt>
                <c:pt idx="550">
                  <c:v>2343872</c:v>
                </c:pt>
                <c:pt idx="551">
                  <c:v>2414426</c:v>
                </c:pt>
                <c:pt idx="552">
                  <c:v>2012587</c:v>
                </c:pt>
                <c:pt idx="553">
                  <c:v>2257811</c:v>
                </c:pt>
                <c:pt idx="554">
                  <c:v>4401947</c:v>
                </c:pt>
                <c:pt idx="555">
                  <c:v>4197722</c:v>
                </c:pt>
                <c:pt idx="556">
                  <c:v>2932640</c:v>
                </c:pt>
                <c:pt idx="557">
                  <c:v>1424647</c:v>
                </c:pt>
                <c:pt idx="558">
                  <c:v>3533083</c:v>
                </c:pt>
                <c:pt idx="559">
                  <c:v>1843071</c:v>
                </c:pt>
                <c:pt idx="560">
                  <c:v>2377362</c:v>
                </c:pt>
                <c:pt idx="561">
                  <c:v>4315235</c:v>
                </c:pt>
                <c:pt idx="562">
                  <c:v>4128566</c:v>
                </c:pt>
                <c:pt idx="563">
                  <c:v>3406151</c:v>
                </c:pt>
                <c:pt idx="564">
                  <c:v>1787728</c:v>
                </c:pt>
                <c:pt idx="565">
                  <c:v>2819074</c:v>
                </c:pt>
                <c:pt idx="566">
                  <c:v>1710613</c:v>
                </c:pt>
                <c:pt idx="567">
                  <c:v>2657888</c:v>
                </c:pt>
                <c:pt idx="568">
                  <c:v>4024780</c:v>
                </c:pt>
                <c:pt idx="569">
                  <c:v>4136399</c:v>
                </c:pt>
                <c:pt idx="570">
                  <c:v>3701937</c:v>
                </c:pt>
                <c:pt idx="571">
                  <c:v>2191467</c:v>
                </c:pt>
                <c:pt idx="572">
                  <c:v>2492299</c:v>
                </c:pt>
                <c:pt idx="573">
                  <c:v>2146890</c:v>
                </c:pt>
                <c:pt idx="574">
                  <c:v>2030154</c:v>
                </c:pt>
                <c:pt idx="575">
                  <c:v>3241859</c:v>
                </c:pt>
                <c:pt idx="576">
                  <c:v>4087904</c:v>
                </c:pt>
                <c:pt idx="577">
                  <c:v>4175448</c:v>
                </c:pt>
                <c:pt idx="578">
                  <c:v>2374574</c:v>
                </c:pt>
                <c:pt idx="579">
                  <c:v>3009184</c:v>
                </c:pt>
                <c:pt idx="580">
                  <c:v>2406440</c:v>
                </c:pt>
                <c:pt idx="581">
                  <c:v>1684854</c:v>
                </c:pt>
                <c:pt idx="582">
                  <c:v>2154909</c:v>
                </c:pt>
                <c:pt idx="583">
                  <c:v>5072065</c:v>
                </c:pt>
                <c:pt idx="584">
                  <c:v>4155455</c:v>
                </c:pt>
                <c:pt idx="585">
                  <c:v>2821020</c:v>
                </c:pt>
                <c:pt idx="586">
                  <c:v>2397385</c:v>
                </c:pt>
                <c:pt idx="587">
                  <c:v>2803963</c:v>
                </c:pt>
                <c:pt idx="588">
                  <c:v>1770280</c:v>
                </c:pt>
                <c:pt idx="589">
                  <c:v>2204768</c:v>
                </c:pt>
                <c:pt idx="590">
                  <c:v>4876016</c:v>
                </c:pt>
                <c:pt idx="591">
                  <c:v>4211180</c:v>
                </c:pt>
                <c:pt idx="592">
                  <c:v>2978176</c:v>
                </c:pt>
                <c:pt idx="593">
                  <c:v>1637966</c:v>
                </c:pt>
                <c:pt idx="594">
                  <c:v>2769587</c:v>
                </c:pt>
                <c:pt idx="595">
                  <c:v>1652117</c:v>
                </c:pt>
                <c:pt idx="596">
                  <c:v>2387707</c:v>
                </c:pt>
                <c:pt idx="597">
                  <c:v>4873295</c:v>
                </c:pt>
                <c:pt idx="598">
                  <c:v>4121659</c:v>
                </c:pt>
                <c:pt idx="599">
                  <c:v>3258022</c:v>
                </c:pt>
                <c:pt idx="600">
                  <c:v>1488198</c:v>
                </c:pt>
                <c:pt idx="601">
                  <c:v>3518589</c:v>
                </c:pt>
                <c:pt idx="602">
                  <c:v>1664279</c:v>
                </c:pt>
                <c:pt idx="603">
                  <c:v>2423315</c:v>
                </c:pt>
                <c:pt idx="604">
                  <c:v>4134527</c:v>
                </c:pt>
                <c:pt idx="605">
                  <c:v>4215909</c:v>
                </c:pt>
                <c:pt idx="606">
                  <c:v>3389461</c:v>
                </c:pt>
                <c:pt idx="607">
                  <c:v>1837998</c:v>
                </c:pt>
                <c:pt idx="608">
                  <c:v>2859351</c:v>
                </c:pt>
                <c:pt idx="609">
                  <c:v>1778499</c:v>
                </c:pt>
                <c:pt idx="610">
                  <c:v>2311236</c:v>
                </c:pt>
                <c:pt idx="611">
                  <c:v>3818540</c:v>
                </c:pt>
                <c:pt idx="612">
                  <c:v>4089500</c:v>
                </c:pt>
                <c:pt idx="613">
                  <c:v>3721651</c:v>
                </c:pt>
                <c:pt idx="614">
                  <c:v>2302755</c:v>
                </c:pt>
                <c:pt idx="615">
                  <c:v>2640896</c:v>
                </c:pt>
                <c:pt idx="616">
                  <c:v>2231215</c:v>
                </c:pt>
                <c:pt idx="617">
                  <c:v>1957110</c:v>
                </c:pt>
                <c:pt idx="618">
                  <c:v>2359175</c:v>
                </c:pt>
                <c:pt idx="619">
                  <c:v>4585735</c:v>
                </c:pt>
                <c:pt idx="620">
                  <c:v>4055177</c:v>
                </c:pt>
                <c:pt idx="621">
                  <c:v>2767131</c:v>
                </c:pt>
                <c:pt idx="622">
                  <c:v>2233423</c:v>
                </c:pt>
                <c:pt idx="623">
                  <c:v>2439314</c:v>
                </c:pt>
                <c:pt idx="624">
                  <c:v>1402576</c:v>
                </c:pt>
                <c:pt idx="625">
                  <c:v>2297874</c:v>
                </c:pt>
                <c:pt idx="626">
                  <c:v>4805564</c:v>
                </c:pt>
                <c:pt idx="627">
                  <c:v>4112033</c:v>
                </c:pt>
                <c:pt idx="628">
                  <c:v>3148447</c:v>
                </c:pt>
                <c:pt idx="629">
                  <c:v>1502594</c:v>
                </c:pt>
                <c:pt idx="630">
                  <c:v>3289947</c:v>
                </c:pt>
                <c:pt idx="631">
                  <c:v>1748266</c:v>
                </c:pt>
                <c:pt idx="632">
                  <c:v>2446860</c:v>
                </c:pt>
                <c:pt idx="633">
                  <c:v>4134557</c:v>
                </c:pt>
                <c:pt idx="634">
                  <c:v>4110971</c:v>
                </c:pt>
                <c:pt idx="635">
                  <c:v>3391342</c:v>
                </c:pt>
                <c:pt idx="636">
                  <c:v>1942506</c:v>
                </c:pt>
                <c:pt idx="637">
                  <c:v>2880083</c:v>
                </c:pt>
                <c:pt idx="638">
                  <c:v>1830719</c:v>
                </c:pt>
                <c:pt idx="639">
                  <c:v>2443167</c:v>
                </c:pt>
                <c:pt idx="640">
                  <c:v>3737742</c:v>
                </c:pt>
                <c:pt idx="641">
                  <c:v>4203949</c:v>
                </c:pt>
                <c:pt idx="642">
                  <c:v>3817607</c:v>
                </c:pt>
                <c:pt idx="643">
                  <c:v>2278091</c:v>
                </c:pt>
                <c:pt idx="644">
                  <c:v>2487712</c:v>
                </c:pt>
                <c:pt idx="645">
                  <c:v>2266909</c:v>
                </c:pt>
                <c:pt idx="646">
                  <c:v>2017507</c:v>
                </c:pt>
                <c:pt idx="647">
                  <c:v>3482967</c:v>
                </c:pt>
                <c:pt idx="648">
                  <c:v>4306203</c:v>
                </c:pt>
                <c:pt idx="649">
                  <c:v>4162174</c:v>
                </c:pt>
                <c:pt idx="650">
                  <c:v>2510663</c:v>
                </c:pt>
                <c:pt idx="651">
                  <c:v>2269178</c:v>
                </c:pt>
                <c:pt idx="652">
                  <c:v>2397680</c:v>
                </c:pt>
                <c:pt idx="653">
                  <c:v>1939430</c:v>
                </c:pt>
                <c:pt idx="654">
                  <c:v>2555952</c:v>
                </c:pt>
                <c:pt idx="655">
                  <c:v>4636644</c:v>
                </c:pt>
                <c:pt idx="656">
                  <c:v>4138718</c:v>
                </c:pt>
                <c:pt idx="657">
                  <c:v>2500652</c:v>
                </c:pt>
                <c:pt idx="658">
                  <c:v>2235983</c:v>
                </c:pt>
                <c:pt idx="659">
                  <c:v>2393611</c:v>
                </c:pt>
                <c:pt idx="660">
                  <c:v>1579835</c:v>
                </c:pt>
                <c:pt idx="661">
                  <c:v>2330691</c:v>
                </c:pt>
                <c:pt idx="662">
                  <c:v>4689208</c:v>
                </c:pt>
                <c:pt idx="663">
                  <c:v>4206255</c:v>
                </c:pt>
                <c:pt idx="664">
                  <c:v>3066719</c:v>
                </c:pt>
                <c:pt idx="665">
                  <c:v>1424512</c:v>
                </c:pt>
                <c:pt idx="666">
                  <c:v>3707871</c:v>
                </c:pt>
                <c:pt idx="667">
                  <c:v>1627041</c:v>
                </c:pt>
                <c:pt idx="668">
                  <c:v>2418950</c:v>
                </c:pt>
                <c:pt idx="669">
                  <c:v>4382610</c:v>
                </c:pt>
                <c:pt idx="670">
                  <c:v>4208914</c:v>
                </c:pt>
                <c:pt idx="671">
                  <c:v>3428762</c:v>
                </c:pt>
                <c:pt idx="672">
                  <c:v>1878455</c:v>
                </c:pt>
                <c:pt idx="673">
                  <c:v>3211287</c:v>
                </c:pt>
                <c:pt idx="674">
                  <c:v>1633293</c:v>
                </c:pt>
                <c:pt idx="675">
                  <c:v>2613849</c:v>
                </c:pt>
                <c:pt idx="676">
                  <c:v>3770611</c:v>
                </c:pt>
                <c:pt idx="677">
                  <c:v>4057911</c:v>
                </c:pt>
                <c:pt idx="678">
                  <c:v>3778060</c:v>
                </c:pt>
                <c:pt idx="679">
                  <c:v>2309449</c:v>
                </c:pt>
                <c:pt idx="680">
                  <c:v>2655129</c:v>
                </c:pt>
                <c:pt idx="681">
                  <c:v>2095412</c:v>
                </c:pt>
                <c:pt idx="682">
                  <c:v>2161257</c:v>
                </c:pt>
                <c:pt idx="683">
                  <c:v>3257555</c:v>
                </c:pt>
                <c:pt idx="684">
                  <c:v>4128101</c:v>
                </c:pt>
                <c:pt idx="685">
                  <c:v>4019181</c:v>
                </c:pt>
                <c:pt idx="686">
                  <c:v>2410707</c:v>
                </c:pt>
                <c:pt idx="687">
                  <c:v>2124529</c:v>
                </c:pt>
                <c:pt idx="688">
                  <c:v>2373282</c:v>
                </c:pt>
                <c:pt idx="689">
                  <c:v>2054985</c:v>
                </c:pt>
                <c:pt idx="690">
                  <c:v>2563566</c:v>
                </c:pt>
                <c:pt idx="691">
                  <c:v>4669199</c:v>
                </c:pt>
                <c:pt idx="692">
                  <c:v>4162737</c:v>
                </c:pt>
                <c:pt idx="693">
                  <c:v>2882654</c:v>
                </c:pt>
                <c:pt idx="694">
                  <c:v>2384408</c:v>
                </c:pt>
                <c:pt idx="695">
                  <c:v>2467835</c:v>
                </c:pt>
                <c:pt idx="696">
                  <c:v>1831936</c:v>
                </c:pt>
                <c:pt idx="697">
                  <c:v>2084676</c:v>
                </c:pt>
                <c:pt idx="698">
                  <c:v>5065143</c:v>
                </c:pt>
                <c:pt idx="699">
                  <c:v>4099743</c:v>
                </c:pt>
                <c:pt idx="700">
                  <c:v>2789142</c:v>
                </c:pt>
                <c:pt idx="701">
                  <c:v>1715359</c:v>
                </c:pt>
                <c:pt idx="702">
                  <c:v>3374729</c:v>
                </c:pt>
                <c:pt idx="703">
                  <c:v>1612103</c:v>
                </c:pt>
                <c:pt idx="704">
                  <c:v>2462978</c:v>
                </c:pt>
                <c:pt idx="705">
                  <c:v>4542933</c:v>
                </c:pt>
                <c:pt idx="706">
                  <c:v>4141108</c:v>
                </c:pt>
                <c:pt idx="707">
                  <c:v>3204500</c:v>
                </c:pt>
                <c:pt idx="708">
                  <c:v>1577121</c:v>
                </c:pt>
                <c:pt idx="709">
                  <c:v>2941945</c:v>
                </c:pt>
                <c:pt idx="710">
                  <c:v>1490773</c:v>
                </c:pt>
                <c:pt idx="711">
                  <c:v>2846282</c:v>
                </c:pt>
                <c:pt idx="712">
                  <c:v>3872431</c:v>
                </c:pt>
                <c:pt idx="713">
                  <c:v>4172996</c:v>
                </c:pt>
                <c:pt idx="714">
                  <c:v>3393419</c:v>
                </c:pt>
                <c:pt idx="715">
                  <c:v>2023800</c:v>
                </c:pt>
                <c:pt idx="716">
                  <c:v>2895547</c:v>
                </c:pt>
                <c:pt idx="717">
                  <c:v>1728626</c:v>
                </c:pt>
                <c:pt idx="718">
                  <c:v>2788234</c:v>
                </c:pt>
                <c:pt idx="719">
                  <c:v>3652696</c:v>
                </c:pt>
                <c:pt idx="720">
                  <c:v>4140819</c:v>
                </c:pt>
                <c:pt idx="721">
                  <c:v>3651216</c:v>
                </c:pt>
                <c:pt idx="722">
                  <c:v>2156196</c:v>
                </c:pt>
                <c:pt idx="723">
                  <c:v>2819975</c:v>
                </c:pt>
                <c:pt idx="724">
                  <c:v>2021703</c:v>
                </c:pt>
                <c:pt idx="725">
                  <c:v>2036624</c:v>
                </c:pt>
                <c:pt idx="726">
                  <c:v>3793699</c:v>
                </c:pt>
                <c:pt idx="727">
                  <c:v>4110756</c:v>
                </c:pt>
                <c:pt idx="728">
                  <c:v>4003173</c:v>
                </c:pt>
                <c:pt idx="729">
                  <c:v>2472328</c:v>
                </c:pt>
                <c:pt idx="730">
                  <c:v>1618395</c:v>
                </c:pt>
                <c:pt idx="731">
                  <c:v>2258764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2-4843-AA84-ADE08C234ABA}"/>
            </c:ext>
          </c:extLst>
        </c:ser>
        <c:ser>
          <c:idx val="8"/>
          <c:order val="8"/>
          <c:tx>
            <c:strRef>
              <c:f>facesim!$I$1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facesim!$I$2:$I$733</c:f>
              <c:numCache>
                <c:formatCode>#,##0_ </c:formatCode>
                <c:ptCount val="732"/>
                <c:pt idx="0">
                  <c:v>30408704</c:v>
                </c:pt>
                <c:pt idx="1">
                  <c:v>40173568</c:v>
                </c:pt>
                <c:pt idx="2">
                  <c:v>39583744</c:v>
                </c:pt>
                <c:pt idx="3">
                  <c:v>40828928</c:v>
                </c:pt>
                <c:pt idx="4">
                  <c:v>40894464</c:v>
                </c:pt>
                <c:pt idx="5">
                  <c:v>39845888</c:v>
                </c:pt>
                <c:pt idx="6">
                  <c:v>39976960</c:v>
                </c:pt>
                <c:pt idx="7">
                  <c:v>22806528</c:v>
                </c:pt>
                <c:pt idx="8">
                  <c:v>25296896</c:v>
                </c:pt>
                <c:pt idx="9">
                  <c:v>41877504</c:v>
                </c:pt>
                <c:pt idx="10">
                  <c:v>41877504</c:v>
                </c:pt>
                <c:pt idx="11">
                  <c:v>41222144</c:v>
                </c:pt>
                <c:pt idx="12">
                  <c:v>41615360</c:v>
                </c:pt>
                <c:pt idx="13">
                  <c:v>41025536</c:v>
                </c:pt>
                <c:pt idx="14">
                  <c:v>40763392</c:v>
                </c:pt>
                <c:pt idx="15">
                  <c:v>41877504</c:v>
                </c:pt>
                <c:pt idx="16">
                  <c:v>41811968</c:v>
                </c:pt>
                <c:pt idx="17">
                  <c:v>32440320</c:v>
                </c:pt>
                <c:pt idx="18">
                  <c:v>41549824</c:v>
                </c:pt>
                <c:pt idx="19">
                  <c:v>41877504</c:v>
                </c:pt>
                <c:pt idx="20">
                  <c:v>41484288</c:v>
                </c:pt>
                <c:pt idx="21">
                  <c:v>41549824</c:v>
                </c:pt>
                <c:pt idx="22">
                  <c:v>41287680</c:v>
                </c:pt>
                <c:pt idx="23">
                  <c:v>41811968</c:v>
                </c:pt>
                <c:pt idx="24">
                  <c:v>41746432</c:v>
                </c:pt>
                <c:pt idx="25">
                  <c:v>41877504</c:v>
                </c:pt>
                <c:pt idx="26">
                  <c:v>41877504</c:v>
                </c:pt>
                <c:pt idx="27">
                  <c:v>40435712</c:v>
                </c:pt>
                <c:pt idx="28">
                  <c:v>29491200</c:v>
                </c:pt>
                <c:pt idx="29">
                  <c:v>41877504</c:v>
                </c:pt>
                <c:pt idx="30">
                  <c:v>41287680</c:v>
                </c:pt>
                <c:pt idx="31">
                  <c:v>41877504</c:v>
                </c:pt>
                <c:pt idx="32">
                  <c:v>40697856</c:v>
                </c:pt>
                <c:pt idx="33">
                  <c:v>41877504</c:v>
                </c:pt>
                <c:pt idx="34">
                  <c:v>40894464</c:v>
                </c:pt>
                <c:pt idx="35">
                  <c:v>39845888</c:v>
                </c:pt>
                <c:pt idx="36">
                  <c:v>41877504</c:v>
                </c:pt>
                <c:pt idx="37">
                  <c:v>40697856</c:v>
                </c:pt>
                <c:pt idx="38">
                  <c:v>41353216</c:v>
                </c:pt>
                <c:pt idx="39">
                  <c:v>34144256</c:v>
                </c:pt>
                <c:pt idx="40">
                  <c:v>41943040</c:v>
                </c:pt>
                <c:pt idx="41">
                  <c:v>41877504</c:v>
                </c:pt>
                <c:pt idx="42">
                  <c:v>40632320</c:v>
                </c:pt>
                <c:pt idx="43">
                  <c:v>41811968</c:v>
                </c:pt>
                <c:pt idx="44">
                  <c:v>41549824</c:v>
                </c:pt>
                <c:pt idx="45">
                  <c:v>41877504</c:v>
                </c:pt>
                <c:pt idx="46">
                  <c:v>41680896</c:v>
                </c:pt>
                <c:pt idx="47">
                  <c:v>41615360</c:v>
                </c:pt>
                <c:pt idx="48">
                  <c:v>41811968</c:v>
                </c:pt>
                <c:pt idx="49">
                  <c:v>32243712</c:v>
                </c:pt>
                <c:pt idx="50">
                  <c:v>40960000</c:v>
                </c:pt>
                <c:pt idx="51">
                  <c:v>41877504</c:v>
                </c:pt>
                <c:pt idx="52">
                  <c:v>41549824</c:v>
                </c:pt>
                <c:pt idx="53">
                  <c:v>41549824</c:v>
                </c:pt>
                <c:pt idx="54">
                  <c:v>41877504</c:v>
                </c:pt>
                <c:pt idx="55">
                  <c:v>41877504</c:v>
                </c:pt>
                <c:pt idx="56">
                  <c:v>41025536</c:v>
                </c:pt>
                <c:pt idx="57">
                  <c:v>41025536</c:v>
                </c:pt>
                <c:pt idx="58">
                  <c:v>41877504</c:v>
                </c:pt>
                <c:pt idx="59">
                  <c:v>41811968</c:v>
                </c:pt>
                <c:pt idx="60">
                  <c:v>30736384</c:v>
                </c:pt>
                <c:pt idx="61">
                  <c:v>41877504</c:v>
                </c:pt>
                <c:pt idx="62">
                  <c:v>41484288</c:v>
                </c:pt>
                <c:pt idx="63">
                  <c:v>40960000</c:v>
                </c:pt>
                <c:pt idx="64">
                  <c:v>40304640</c:v>
                </c:pt>
                <c:pt idx="65">
                  <c:v>41943040</c:v>
                </c:pt>
                <c:pt idx="66">
                  <c:v>41877504</c:v>
                </c:pt>
                <c:pt idx="67">
                  <c:v>41156608</c:v>
                </c:pt>
                <c:pt idx="68">
                  <c:v>41877504</c:v>
                </c:pt>
                <c:pt idx="69">
                  <c:v>41811968</c:v>
                </c:pt>
                <c:pt idx="70">
                  <c:v>40370176</c:v>
                </c:pt>
                <c:pt idx="71">
                  <c:v>40370176</c:v>
                </c:pt>
                <c:pt idx="72">
                  <c:v>41615360</c:v>
                </c:pt>
                <c:pt idx="73">
                  <c:v>41811968</c:v>
                </c:pt>
                <c:pt idx="74">
                  <c:v>41877504</c:v>
                </c:pt>
                <c:pt idx="75">
                  <c:v>41877504</c:v>
                </c:pt>
                <c:pt idx="76">
                  <c:v>41156608</c:v>
                </c:pt>
                <c:pt idx="77">
                  <c:v>40632320</c:v>
                </c:pt>
                <c:pt idx="78">
                  <c:v>40042496</c:v>
                </c:pt>
                <c:pt idx="79">
                  <c:v>41877504</c:v>
                </c:pt>
                <c:pt idx="80">
                  <c:v>41222144</c:v>
                </c:pt>
                <c:pt idx="81">
                  <c:v>41811968</c:v>
                </c:pt>
                <c:pt idx="82">
                  <c:v>40894464</c:v>
                </c:pt>
                <c:pt idx="83">
                  <c:v>41811968</c:v>
                </c:pt>
                <c:pt idx="84">
                  <c:v>41746432</c:v>
                </c:pt>
                <c:pt idx="85">
                  <c:v>40566784</c:v>
                </c:pt>
                <c:pt idx="86">
                  <c:v>41615360</c:v>
                </c:pt>
                <c:pt idx="87">
                  <c:v>40828928</c:v>
                </c:pt>
                <c:pt idx="88">
                  <c:v>41811968</c:v>
                </c:pt>
                <c:pt idx="89">
                  <c:v>41811968</c:v>
                </c:pt>
                <c:pt idx="90">
                  <c:v>41811968</c:v>
                </c:pt>
                <c:pt idx="91">
                  <c:v>41615360</c:v>
                </c:pt>
                <c:pt idx="92">
                  <c:v>39387136</c:v>
                </c:pt>
                <c:pt idx="93">
                  <c:v>41222144</c:v>
                </c:pt>
                <c:pt idx="94">
                  <c:v>41680896</c:v>
                </c:pt>
                <c:pt idx="95">
                  <c:v>41811968</c:v>
                </c:pt>
                <c:pt idx="96">
                  <c:v>41746432</c:v>
                </c:pt>
                <c:pt idx="97">
                  <c:v>41680896</c:v>
                </c:pt>
                <c:pt idx="98">
                  <c:v>41746432</c:v>
                </c:pt>
                <c:pt idx="99">
                  <c:v>40501248</c:v>
                </c:pt>
                <c:pt idx="100">
                  <c:v>40894464</c:v>
                </c:pt>
                <c:pt idx="101">
                  <c:v>41811968</c:v>
                </c:pt>
                <c:pt idx="102">
                  <c:v>41811968</c:v>
                </c:pt>
                <c:pt idx="103">
                  <c:v>41811968</c:v>
                </c:pt>
                <c:pt idx="104">
                  <c:v>41811968</c:v>
                </c:pt>
                <c:pt idx="105">
                  <c:v>41877504</c:v>
                </c:pt>
                <c:pt idx="106">
                  <c:v>41746432</c:v>
                </c:pt>
                <c:pt idx="107">
                  <c:v>39714816</c:v>
                </c:pt>
                <c:pt idx="108">
                  <c:v>41746432</c:v>
                </c:pt>
                <c:pt idx="109">
                  <c:v>41811968</c:v>
                </c:pt>
                <c:pt idx="110">
                  <c:v>41811968</c:v>
                </c:pt>
                <c:pt idx="111">
                  <c:v>41811968</c:v>
                </c:pt>
                <c:pt idx="112">
                  <c:v>40894464</c:v>
                </c:pt>
                <c:pt idx="113">
                  <c:v>41549824</c:v>
                </c:pt>
                <c:pt idx="114">
                  <c:v>40632320</c:v>
                </c:pt>
                <c:pt idx="115">
                  <c:v>38273024</c:v>
                </c:pt>
                <c:pt idx="116">
                  <c:v>40960000</c:v>
                </c:pt>
                <c:pt idx="117">
                  <c:v>39976960</c:v>
                </c:pt>
                <c:pt idx="118">
                  <c:v>40763392</c:v>
                </c:pt>
                <c:pt idx="119">
                  <c:v>38338560</c:v>
                </c:pt>
                <c:pt idx="120">
                  <c:v>37421056</c:v>
                </c:pt>
                <c:pt idx="121">
                  <c:v>33554432</c:v>
                </c:pt>
                <c:pt idx="122">
                  <c:v>39387136</c:v>
                </c:pt>
                <c:pt idx="123">
                  <c:v>39321600</c:v>
                </c:pt>
                <c:pt idx="124">
                  <c:v>41091072</c:v>
                </c:pt>
                <c:pt idx="125">
                  <c:v>37224448</c:v>
                </c:pt>
                <c:pt idx="126">
                  <c:v>40763392</c:v>
                </c:pt>
                <c:pt idx="127">
                  <c:v>39321600</c:v>
                </c:pt>
                <c:pt idx="128">
                  <c:v>39256064</c:v>
                </c:pt>
                <c:pt idx="129">
                  <c:v>36175872</c:v>
                </c:pt>
                <c:pt idx="130">
                  <c:v>41811968</c:v>
                </c:pt>
                <c:pt idx="131">
                  <c:v>41811968</c:v>
                </c:pt>
                <c:pt idx="132">
                  <c:v>40435712</c:v>
                </c:pt>
                <c:pt idx="133">
                  <c:v>41811968</c:v>
                </c:pt>
                <c:pt idx="134">
                  <c:v>41811968</c:v>
                </c:pt>
                <c:pt idx="135">
                  <c:v>41746432</c:v>
                </c:pt>
                <c:pt idx="136">
                  <c:v>41156608</c:v>
                </c:pt>
                <c:pt idx="137">
                  <c:v>40566784</c:v>
                </c:pt>
                <c:pt idx="138">
                  <c:v>41484288</c:v>
                </c:pt>
                <c:pt idx="139">
                  <c:v>41811968</c:v>
                </c:pt>
                <c:pt idx="140">
                  <c:v>41811968</c:v>
                </c:pt>
                <c:pt idx="141">
                  <c:v>41811968</c:v>
                </c:pt>
                <c:pt idx="142">
                  <c:v>40304640</c:v>
                </c:pt>
                <c:pt idx="143">
                  <c:v>36306944</c:v>
                </c:pt>
                <c:pt idx="144">
                  <c:v>41680896</c:v>
                </c:pt>
                <c:pt idx="145">
                  <c:v>41615360</c:v>
                </c:pt>
                <c:pt idx="146">
                  <c:v>41877504</c:v>
                </c:pt>
                <c:pt idx="147">
                  <c:v>40304640</c:v>
                </c:pt>
                <c:pt idx="148">
                  <c:v>41811968</c:v>
                </c:pt>
                <c:pt idx="149">
                  <c:v>41746432</c:v>
                </c:pt>
                <c:pt idx="150">
                  <c:v>40304640</c:v>
                </c:pt>
                <c:pt idx="151">
                  <c:v>41222144</c:v>
                </c:pt>
                <c:pt idx="152">
                  <c:v>40435712</c:v>
                </c:pt>
                <c:pt idx="153">
                  <c:v>41746432</c:v>
                </c:pt>
                <c:pt idx="154">
                  <c:v>41811968</c:v>
                </c:pt>
                <c:pt idx="155">
                  <c:v>41811968</c:v>
                </c:pt>
                <c:pt idx="156">
                  <c:v>41222144</c:v>
                </c:pt>
                <c:pt idx="157">
                  <c:v>39976960</c:v>
                </c:pt>
                <c:pt idx="158">
                  <c:v>40108032</c:v>
                </c:pt>
                <c:pt idx="159">
                  <c:v>41811968</c:v>
                </c:pt>
                <c:pt idx="160">
                  <c:v>41287680</c:v>
                </c:pt>
                <c:pt idx="161">
                  <c:v>41746432</c:v>
                </c:pt>
                <c:pt idx="162">
                  <c:v>40042496</c:v>
                </c:pt>
                <c:pt idx="163">
                  <c:v>41811968</c:v>
                </c:pt>
                <c:pt idx="164">
                  <c:v>41222144</c:v>
                </c:pt>
                <c:pt idx="165">
                  <c:v>39976960</c:v>
                </c:pt>
                <c:pt idx="166">
                  <c:v>41680896</c:v>
                </c:pt>
                <c:pt idx="167">
                  <c:v>41222144</c:v>
                </c:pt>
                <c:pt idx="168">
                  <c:v>41615360</c:v>
                </c:pt>
                <c:pt idx="169">
                  <c:v>41811968</c:v>
                </c:pt>
                <c:pt idx="170">
                  <c:v>41811968</c:v>
                </c:pt>
                <c:pt idx="171">
                  <c:v>41353216</c:v>
                </c:pt>
                <c:pt idx="172">
                  <c:v>39780352</c:v>
                </c:pt>
                <c:pt idx="173">
                  <c:v>41877504</c:v>
                </c:pt>
                <c:pt idx="174">
                  <c:v>41877504</c:v>
                </c:pt>
                <c:pt idx="175">
                  <c:v>41811968</c:v>
                </c:pt>
                <c:pt idx="176">
                  <c:v>41877504</c:v>
                </c:pt>
                <c:pt idx="177">
                  <c:v>40566784</c:v>
                </c:pt>
                <c:pt idx="178">
                  <c:v>41746432</c:v>
                </c:pt>
                <c:pt idx="179">
                  <c:v>40501248</c:v>
                </c:pt>
                <c:pt idx="180">
                  <c:v>41877504</c:v>
                </c:pt>
                <c:pt idx="181">
                  <c:v>41811968</c:v>
                </c:pt>
                <c:pt idx="182">
                  <c:v>40894464</c:v>
                </c:pt>
                <c:pt idx="183">
                  <c:v>41615360</c:v>
                </c:pt>
                <c:pt idx="184">
                  <c:v>41877504</c:v>
                </c:pt>
                <c:pt idx="185">
                  <c:v>41811968</c:v>
                </c:pt>
                <c:pt idx="186">
                  <c:v>41811968</c:v>
                </c:pt>
                <c:pt idx="187">
                  <c:v>40763392</c:v>
                </c:pt>
                <c:pt idx="188">
                  <c:v>41811968</c:v>
                </c:pt>
                <c:pt idx="189">
                  <c:v>41877504</c:v>
                </c:pt>
                <c:pt idx="190">
                  <c:v>41811968</c:v>
                </c:pt>
                <c:pt idx="191">
                  <c:v>41615360</c:v>
                </c:pt>
                <c:pt idx="192">
                  <c:v>40763392</c:v>
                </c:pt>
                <c:pt idx="193">
                  <c:v>40697856</c:v>
                </c:pt>
                <c:pt idx="194">
                  <c:v>40697856</c:v>
                </c:pt>
                <c:pt idx="195">
                  <c:v>41877504</c:v>
                </c:pt>
                <c:pt idx="196">
                  <c:v>41811968</c:v>
                </c:pt>
                <c:pt idx="197">
                  <c:v>40239104</c:v>
                </c:pt>
                <c:pt idx="198">
                  <c:v>41811968</c:v>
                </c:pt>
                <c:pt idx="199">
                  <c:v>41877504</c:v>
                </c:pt>
                <c:pt idx="200">
                  <c:v>41025536</c:v>
                </c:pt>
                <c:pt idx="201">
                  <c:v>40632320</c:v>
                </c:pt>
                <c:pt idx="202">
                  <c:v>40697856</c:v>
                </c:pt>
                <c:pt idx="203">
                  <c:v>41746432</c:v>
                </c:pt>
                <c:pt idx="204">
                  <c:v>41877504</c:v>
                </c:pt>
                <c:pt idx="205">
                  <c:v>41811968</c:v>
                </c:pt>
                <c:pt idx="206">
                  <c:v>41811968</c:v>
                </c:pt>
                <c:pt idx="207">
                  <c:v>40435712</c:v>
                </c:pt>
                <c:pt idx="208">
                  <c:v>40239104</c:v>
                </c:pt>
                <c:pt idx="209">
                  <c:v>41877504</c:v>
                </c:pt>
                <c:pt idx="210">
                  <c:v>41811968</c:v>
                </c:pt>
                <c:pt idx="211">
                  <c:v>41943040</c:v>
                </c:pt>
                <c:pt idx="212">
                  <c:v>41287680</c:v>
                </c:pt>
                <c:pt idx="213">
                  <c:v>41877504</c:v>
                </c:pt>
                <c:pt idx="214">
                  <c:v>41549824</c:v>
                </c:pt>
                <c:pt idx="215">
                  <c:v>41484288</c:v>
                </c:pt>
                <c:pt idx="216">
                  <c:v>41811968</c:v>
                </c:pt>
                <c:pt idx="217">
                  <c:v>40435712</c:v>
                </c:pt>
                <c:pt idx="218">
                  <c:v>41811968</c:v>
                </c:pt>
                <c:pt idx="219">
                  <c:v>41680896</c:v>
                </c:pt>
                <c:pt idx="220">
                  <c:v>41877504</c:v>
                </c:pt>
                <c:pt idx="221">
                  <c:v>41746432</c:v>
                </c:pt>
                <c:pt idx="222">
                  <c:v>40108032</c:v>
                </c:pt>
                <c:pt idx="223">
                  <c:v>41484288</c:v>
                </c:pt>
                <c:pt idx="224">
                  <c:v>41811968</c:v>
                </c:pt>
                <c:pt idx="225">
                  <c:v>41811968</c:v>
                </c:pt>
                <c:pt idx="226">
                  <c:v>41746432</c:v>
                </c:pt>
                <c:pt idx="227">
                  <c:v>40697856</c:v>
                </c:pt>
                <c:pt idx="228">
                  <c:v>41877504</c:v>
                </c:pt>
                <c:pt idx="229">
                  <c:v>41811968</c:v>
                </c:pt>
                <c:pt idx="230">
                  <c:v>40960000</c:v>
                </c:pt>
                <c:pt idx="231">
                  <c:v>41811968</c:v>
                </c:pt>
                <c:pt idx="232">
                  <c:v>41091072</c:v>
                </c:pt>
                <c:pt idx="233">
                  <c:v>41353216</c:v>
                </c:pt>
                <c:pt idx="234">
                  <c:v>41877504</c:v>
                </c:pt>
                <c:pt idx="235">
                  <c:v>41877504</c:v>
                </c:pt>
                <c:pt idx="236">
                  <c:v>41287680</c:v>
                </c:pt>
                <c:pt idx="237">
                  <c:v>40042496</c:v>
                </c:pt>
                <c:pt idx="238">
                  <c:v>41877504</c:v>
                </c:pt>
                <c:pt idx="239">
                  <c:v>41811968</c:v>
                </c:pt>
                <c:pt idx="240">
                  <c:v>41091072</c:v>
                </c:pt>
                <c:pt idx="241">
                  <c:v>41877504</c:v>
                </c:pt>
                <c:pt idx="242">
                  <c:v>38207488</c:v>
                </c:pt>
                <c:pt idx="243">
                  <c:v>41353216</c:v>
                </c:pt>
                <c:pt idx="244">
                  <c:v>41222144</c:v>
                </c:pt>
                <c:pt idx="245">
                  <c:v>41877504</c:v>
                </c:pt>
                <c:pt idx="246">
                  <c:v>41549824</c:v>
                </c:pt>
                <c:pt idx="247">
                  <c:v>41156608</c:v>
                </c:pt>
                <c:pt idx="248">
                  <c:v>41746432</c:v>
                </c:pt>
                <c:pt idx="249">
                  <c:v>41877504</c:v>
                </c:pt>
                <c:pt idx="250">
                  <c:v>41811968</c:v>
                </c:pt>
                <c:pt idx="251">
                  <c:v>41746432</c:v>
                </c:pt>
                <c:pt idx="252">
                  <c:v>40828928</c:v>
                </c:pt>
                <c:pt idx="253">
                  <c:v>41353216</c:v>
                </c:pt>
                <c:pt idx="254">
                  <c:v>41877504</c:v>
                </c:pt>
                <c:pt idx="255">
                  <c:v>41811968</c:v>
                </c:pt>
                <c:pt idx="256">
                  <c:v>41877504</c:v>
                </c:pt>
                <c:pt idx="257">
                  <c:v>41811968</c:v>
                </c:pt>
                <c:pt idx="258">
                  <c:v>41549824</c:v>
                </c:pt>
                <c:pt idx="259">
                  <c:v>41746432</c:v>
                </c:pt>
                <c:pt idx="260">
                  <c:v>41877504</c:v>
                </c:pt>
                <c:pt idx="261">
                  <c:v>41811968</c:v>
                </c:pt>
                <c:pt idx="262">
                  <c:v>41287680</c:v>
                </c:pt>
                <c:pt idx="263">
                  <c:v>41484288</c:v>
                </c:pt>
                <c:pt idx="264">
                  <c:v>41811968</c:v>
                </c:pt>
                <c:pt idx="265">
                  <c:v>41811968</c:v>
                </c:pt>
                <c:pt idx="266">
                  <c:v>41615360</c:v>
                </c:pt>
                <c:pt idx="267">
                  <c:v>41156608</c:v>
                </c:pt>
                <c:pt idx="268">
                  <c:v>41811968</c:v>
                </c:pt>
                <c:pt idx="269">
                  <c:v>41877504</c:v>
                </c:pt>
                <c:pt idx="270">
                  <c:v>41877504</c:v>
                </c:pt>
                <c:pt idx="271">
                  <c:v>41811968</c:v>
                </c:pt>
                <c:pt idx="272">
                  <c:v>40566784</c:v>
                </c:pt>
                <c:pt idx="273">
                  <c:v>40108032</c:v>
                </c:pt>
                <c:pt idx="274">
                  <c:v>41746432</c:v>
                </c:pt>
                <c:pt idx="275">
                  <c:v>41746432</c:v>
                </c:pt>
                <c:pt idx="276">
                  <c:v>41811968</c:v>
                </c:pt>
                <c:pt idx="277">
                  <c:v>40632320</c:v>
                </c:pt>
                <c:pt idx="278">
                  <c:v>41943040</c:v>
                </c:pt>
                <c:pt idx="279">
                  <c:v>41746432</c:v>
                </c:pt>
                <c:pt idx="280">
                  <c:v>41811968</c:v>
                </c:pt>
                <c:pt idx="281">
                  <c:v>41877504</c:v>
                </c:pt>
                <c:pt idx="282">
                  <c:v>40632320</c:v>
                </c:pt>
                <c:pt idx="283">
                  <c:v>41615360</c:v>
                </c:pt>
                <c:pt idx="284">
                  <c:v>41877504</c:v>
                </c:pt>
                <c:pt idx="285">
                  <c:v>41811968</c:v>
                </c:pt>
                <c:pt idx="286">
                  <c:v>41877504</c:v>
                </c:pt>
                <c:pt idx="287">
                  <c:v>40435712</c:v>
                </c:pt>
                <c:pt idx="288">
                  <c:v>41222144</c:v>
                </c:pt>
                <c:pt idx="289">
                  <c:v>41877504</c:v>
                </c:pt>
                <c:pt idx="290">
                  <c:v>41877504</c:v>
                </c:pt>
                <c:pt idx="291">
                  <c:v>41811968</c:v>
                </c:pt>
                <c:pt idx="292">
                  <c:v>41091072</c:v>
                </c:pt>
                <c:pt idx="293">
                  <c:v>41811968</c:v>
                </c:pt>
                <c:pt idx="294">
                  <c:v>41615360</c:v>
                </c:pt>
                <c:pt idx="295">
                  <c:v>41418752</c:v>
                </c:pt>
                <c:pt idx="296">
                  <c:v>41877504</c:v>
                </c:pt>
                <c:pt idx="297">
                  <c:v>41877504</c:v>
                </c:pt>
                <c:pt idx="298">
                  <c:v>41877504</c:v>
                </c:pt>
                <c:pt idx="299">
                  <c:v>41811968</c:v>
                </c:pt>
                <c:pt idx="300">
                  <c:v>41877504</c:v>
                </c:pt>
                <c:pt idx="301">
                  <c:v>41811968</c:v>
                </c:pt>
                <c:pt idx="302">
                  <c:v>40370176</c:v>
                </c:pt>
                <c:pt idx="303">
                  <c:v>41680896</c:v>
                </c:pt>
                <c:pt idx="304">
                  <c:v>41877504</c:v>
                </c:pt>
                <c:pt idx="305">
                  <c:v>41877504</c:v>
                </c:pt>
                <c:pt idx="306">
                  <c:v>41811968</c:v>
                </c:pt>
                <c:pt idx="307">
                  <c:v>41484288</c:v>
                </c:pt>
                <c:pt idx="308">
                  <c:v>41811968</c:v>
                </c:pt>
                <c:pt idx="309">
                  <c:v>41680896</c:v>
                </c:pt>
                <c:pt idx="310">
                  <c:v>41615360</c:v>
                </c:pt>
                <c:pt idx="311">
                  <c:v>41811968</c:v>
                </c:pt>
                <c:pt idx="312">
                  <c:v>41353216</c:v>
                </c:pt>
                <c:pt idx="313">
                  <c:v>41549824</c:v>
                </c:pt>
                <c:pt idx="314">
                  <c:v>41811968</c:v>
                </c:pt>
                <c:pt idx="315">
                  <c:v>41877504</c:v>
                </c:pt>
                <c:pt idx="316">
                  <c:v>41091072</c:v>
                </c:pt>
                <c:pt idx="317">
                  <c:v>40960000</c:v>
                </c:pt>
                <c:pt idx="318">
                  <c:v>41811968</c:v>
                </c:pt>
                <c:pt idx="319">
                  <c:v>41877504</c:v>
                </c:pt>
                <c:pt idx="320">
                  <c:v>41811968</c:v>
                </c:pt>
                <c:pt idx="321">
                  <c:v>41877504</c:v>
                </c:pt>
                <c:pt idx="322">
                  <c:v>41484288</c:v>
                </c:pt>
                <c:pt idx="323">
                  <c:v>41615360</c:v>
                </c:pt>
                <c:pt idx="324">
                  <c:v>41615360</c:v>
                </c:pt>
                <c:pt idx="325">
                  <c:v>41877504</c:v>
                </c:pt>
                <c:pt idx="326">
                  <c:v>41877504</c:v>
                </c:pt>
                <c:pt idx="327">
                  <c:v>41222144</c:v>
                </c:pt>
                <c:pt idx="328">
                  <c:v>41811968</c:v>
                </c:pt>
                <c:pt idx="329">
                  <c:v>41877504</c:v>
                </c:pt>
                <c:pt idx="330">
                  <c:v>29425664</c:v>
                </c:pt>
                <c:pt idx="331">
                  <c:v>29425664</c:v>
                </c:pt>
                <c:pt idx="332">
                  <c:v>41549824</c:v>
                </c:pt>
                <c:pt idx="333">
                  <c:v>41680896</c:v>
                </c:pt>
                <c:pt idx="334">
                  <c:v>41746432</c:v>
                </c:pt>
                <c:pt idx="335">
                  <c:v>41811968</c:v>
                </c:pt>
                <c:pt idx="336">
                  <c:v>41877504</c:v>
                </c:pt>
                <c:pt idx="337">
                  <c:v>41615360</c:v>
                </c:pt>
                <c:pt idx="338">
                  <c:v>41353216</c:v>
                </c:pt>
                <c:pt idx="339">
                  <c:v>41418752</c:v>
                </c:pt>
                <c:pt idx="340">
                  <c:v>41811968</c:v>
                </c:pt>
                <c:pt idx="341">
                  <c:v>41811968</c:v>
                </c:pt>
                <c:pt idx="342">
                  <c:v>40894464</c:v>
                </c:pt>
                <c:pt idx="343">
                  <c:v>41484288</c:v>
                </c:pt>
                <c:pt idx="344">
                  <c:v>41680896</c:v>
                </c:pt>
                <c:pt idx="345">
                  <c:v>41680896</c:v>
                </c:pt>
                <c:pt idx="346">
                  <c:v>41615360</c:v>
                </c:pt>
                <c:pt idx="347">
                  <c:v>41418752</c:v>
                </c:pt>
                <c:pt idx="348">
                  <c:v>41746432</c:v>
                </c:pt>
                <c:pt idx="349">
                  <c:v>41943040</c:v>
                </c:pt>
                <c:pt idx="350">
                  <c:v>41746432</c:v>
                </c:pt>
                <c:pt idx="351">
                  <c:v>41877504</c:v>
                </c:pt>
                <c:pt idx="352">
                  <c:v>40304640</c:v>
                </c:pt>
                <c:pt idx="353">
                  <c:v>39714816</c:v>
                </c:pt>
                <c:pt idx="354">
                  <c:v>41877504</c:v>
                </c:pt>
                <c:pt idx="355">
                  <c:v>41877504</c:v>
                </c:pt>
                <c:pt idx="356">
                  <c:v>41877504</c:v>
                </c:pt>
                <c:pt idx="357">
                  <c:v>41418752</c:v>
                </c:pt>
                <c:pt idx="358">
                  <c:v>41877504</c:v>
                </c:pt>
                <c:pt idx="359">
                  <c:v>41877504</c:v>
                </c:pt>
                <c:pt idx="360">
                  <c:v>41746432</c:v>
                </c:pt>
                <c:pt idx="361">
                  <c:v>41877504</c:v>
                </c:pt>
                <c:pt idx="362">
                  <c:v>41091072</c:v>
                </c:pt>
                <c:pt idx="363">
                  <c:v>41811968</c:v>
                </c:pt>
                <c:pt idx="364">
                  <c:v>41680896</c:v>
                </c:pt>
                <c:pt idx="365">
                  <c:v>41877504</c:v>
                </c:pt>
                <c:pt idx="366">
                  <c:v>41680896</c:v>
                </c:pt>
                <c:pt idx="367">
                  <c:v>39124992</c:v>
                </c:pt>
                <c:pt idx="368">
                  <c:v>41156608</c:v>
                </c:pt>
                <c:pt idx="369">
                  <c:v>41877504</c:v>
                </c:pt>
                <c:pt idx="370">
                  <c:v>41877504</c:v>
                </c:pt>
                <c:pt idx="371">
                  <c:v>41877504</c:v>
                </c:pt>
                <c:pt idx="372">
                  <c:v>41746432</c:v>
                </c:pt>
                <c:pt idx="373">
                  <c:v>41877504</c:v>
                </c:pt>
                <c:pt idx="374">
                  <c:v>41746432</c:v>
                </c:pt>
                <c:pt idx="375">
                  <c:v>41746432</c:v>
                </c:pt>
                <c:pt idx="376">
                  <c:v>41877504</c:v>
                </c:pt>
                <c:pt idx="377">
                  <c:v>41811968</c:v>
                </c:pt>
                <c:pt idx="378">
                  <c:v>41943040</c:v>
                </c:pt>
                <c:pt idx="379">
                  <c:v>41877504</c:v>
                </c:pt>
                <c:pt idx="380">
                  <c:v>41811968</c:v>
                </c:pt>
                <c:pt idx="381">
                  <c:v>41746432</c:v>
                </c:pt>
                <c:pt idx="382">
                  <c:v>40173568</c:v>
                </c:pt>
                <c:pt idx="383">
                  <c:v>41877504</c:v>
                </c:pt>
                <c:pt idx="384">
                  <c:v>41877504</c:v>
                </c:pt>
                <c:pt idx="385">
                  <c:v>41877504</c:v>
                </c:pt>
                <c:pt idx="386">
                  <c:v>41811968</c:v>
                </c:pt>
                <c:pt idx="387">
                  <c:v>41287680</c:v>
                </c:pt>
                <c:pt idx="388">
                  <c:v>41811968</c:v>
                </c:pt>
                <c:pt idx="389">
                  <c:v>41615360</c:v>
                </c:pt>
                <c:pt idx="390">
                  <c:v>41746432</c:v>
                </c:pt>
                <c:pt idx="391">
                  <c:v>41877504</c:v>
                </c:pt>
                <c:pt idx="392">
                  <c:v>41877504</c:v>
                </c:pt>
                <c:pt idx="393">
                  <c:v>41746432</c:v>
                </c:pt>
                <c:pt idx="394">
                  <c:v>41877504</c:v>
                </c:pt>
                <c:pt idx="395">
                  <c:v>41877504</c:v>
                </c:pt>
                <c:pt idx="396">
                  <c:v>41156608</c:v>
                </c:pt>
                <c:pt idx="397">
                  <c:v>41811968</c:v>
                </c:pt>
                <c:pt idx="398">
                  <c:v>41877504</c:v>
                </c:pt>
                <c:pt idx="399">
                  <c:v>41877504</c:v>
                </c:pt>
                <c:pt idx="400">
                  <c:v>41811968</c:v>
                </c:pt>
                <c:pt idx="401">
                  <c:v>41877504</c:v>
                </c:pt>
                <c:pt idx="402">
                  <c:v>41746432</c:v>
                </c:pt>
                <c:pt idx="403">
                  <c:v>41222144</c:v>
                </c:pt>
                <c:pt idx="404">
                  <c:v>41484288</c:v>
                </c:pt>
                <c:pt idx="405">
                  <c:v>41877504</c:v>
                </c:pt>
                <c:pt idx="406">
                  <c:v>41877504</c:v>
                </c:pt>
                <c:pt idx="407">
                  <c:v>41156608</c:v>
                </c:pt>
                <c:pt idx="408">
                  <c:v>41877504</c:v>
                </c:pt>
                <c:pt idx="409">
                  <c:v>41811968</c:v>
                </c:pt>
                <c:pt idx="410">
                  <c:v>41746432</c:v>
                </c:pt>
                <c:pt idx="411">
                  <c:v>41680896</c:v>
                </c:pt>
                <c:pt idx="412">
                  <c:v>41746432</c:v>
                </c:pt>
                <c:pt idx="413">
                  <c:v>41877504</c:v>
                </c:pt>
                <c:pt idx="414">
                  <c:v>41877504</c:v>
                </c:pt>
                <c:pt idx="415">
                  <c:v>41877504</c:v>
                </c:pt>
                <c:pt idx="416">
                  <c:v>41811968</c:v>
                </c:pt>
                <c:pt idx="417">
                  <c:v>40173568</c:v>
                </c:pt>
                <c:pt idx="418">
                  <c:v>40173568</c:v>
                </c:pt>
                <c:pt idx="419">
                  <c:v>41746432</c:v>
                </c:pt>
                <c:pt idx="420">
                  <c:v>41811968</c:v>
                </c:pt>
                <c:pt idx="421">
                  <c:v>41877504</c:v>
                </c:pt>
                <c:pt idx="422">
                  <c:v>41680896</c:v>
                </c:pt>
                <c:pt idx="423">
                  <c:v>41877504</c:v>
                </c:pt>
                <c:pt idx="424">
                  <c:v>41877504</c:v>
                </c:pt>
                <c:pt idx="425">
                  <c:v>41877504</c:v>
                </c:pt>
                <c:pt idx="426">
                  <c:v>41811968</c:v>
                </c:pt>
                <c:pt idx="427">
                  <c:v>41156608</c:v>
                </c:pt>
                <c:pt idx="428">
                  <c:v>41877504</c:v>
                </c:pt>
                <c:pt idx="429">
                  <c:v>41877504</c:v>
                </c:pt>
                <c:pt idx="430">
                  <c:v>41877504</c:v>
                </c:pt>
                <c:pt idx="431">
                  <c:v>41811968</c:v>
                </c:pt>
                <c:pt idx="432">
                  <c:v>39452672</c:v>
                </c:pt>
                <c:pt idx="433">
                  <c:v>41353216</c:v>
                </c:pt>
                <c:pt idx="434">
                  <c:v>41877504</c:v>
                </c:pt>
                <c:pt idx="435">
                  <c:v>41877504</c:v>
                </c:pt>
                <c:pt idx="436">
                  <c:v>41877504</c:v>
                </c:pt>
                <c:pt idx="437">
                  <c:v>41680896</c:v>
                </c:pt>
                <c:pt idx="438">
                  <c:v>41811968</c:v>
                </c:pt>
                <c:pt idx="439">
                  <c:v>41877504</c:v>
                </c:pt>
                <c:pt idx="440">
                  <c:v>41811968</c:v>
                </c:pt>
                <c:pt idx="441">
                  <c:v>41877504</c:v>
                </c:pt>
                <c:pt idx="442">
                  <c:v>41680896</c:v>
                </c:pt>
                <c:pt idx="443">
                  <c:v>41877504</c:v>
                </c:pt>
                <c:pt idx="444">
                  <c:v>41811968</c:v>
                </c:pt>
                <c:pt idx="445">
                  <c:v>41877504</c:v>
                </c:pt>
                <c:pt idx="446">
                  <c:v>41811968</c:v>
                </c:pt>
                <c:pt idx="447">
                  <c:v>40501248</c:v>
                </c:pt>
                <c:pt idx="448">
                  <c:v>41877504</c:v>
                </c:pt>
                <c:pt idx="449">
                  <c:v>41877504</c:v>
                </c:pt>
                <c:pt idx="450">
                  <c:v>41877504</c:v>
                </c:pt>
                <c:pt idx="451">
                  <c:v>41811968</c:v>
                </c:pt>
                <c:pt idx="452">
                  <c:v>41877504</c:v>
                </c:pt>
                <c:pt idx="453">
                  <c:v>41746432</c:v>
                </c:pt>
                <c:pt idx="454">
                  <c:v>41615360</c:v>
                </c:pt>
                <c:pt idx="455">
                  <c:v>41877504</c:v>
                </c:pt>
                <c:pt idx="456">
                  <c:v>41746432</c:v>
                </c:pt>
                <c:pt idx="457">
                  <c:v>41877504</c:v>
                </c:pt>
                <c:pt idx="458">
                  <c:v>41811968</c:v>
                </c:pt>
                <c:pt idx="459">
                  <c:v>41877504</c:v>
                </c:pt>
                <c:pt idx="460">
                  <c:v>41877504</c:v>
                </c:pt>
                <c:pt idx="461">
                  <c:v>41680896</c:v>
                </c:pt>
                <c:pt idx="462">
                  <c:v>41877504</c:v>
                </c:pt>
                <c:pt idx="463">
                  <c:v>41811968</c:v>
                </c:pt>
                <c:pt idx="464">
                  <c:v>41877504</c:v>
                </c:pt>
                <c:pt idx="465">
                  <c:v>41877504</c:v>
                </c:pt>
                <c:pt idx="466">
                  <c:v>41943040</c:v>
                </c:pt>
                <c:pt idx="467">
                  <c:v>41811968</c:v>
                </c:pt>
                <c:pt idx="468">
                  <c:v>41746432</c:v>
                </c:pt>
                <c:pt idx="469">
                  <c:v>41811968</c:v>
                </c:pt>
                <c:pt idx="470">
                  <c:v>41680896</c:v>
                </c:pt>
                <c:pt idx="471">
                  <c:v>41811968</c:v>
                </c:pt>
                <c:pt idx="472">
                  <c:v>41680896</c:v>
                </c:pt>
                <c:pt idx="473">
                  <c:v>41943040</c:v>
                </c:pt>
                <c:pt idx="474">
                  <c:v>41811968</c:v>
                </c:pt>
                <c:pt idx="475">
                  <c:v>41484288</c:v>
                </c:pt>
                <c:pt idx="476">
                  <c:v>41156608</c:v>
                </c:pt>
                <c:pt idx="477">
                  <c:v>41877504</c:v>
                </c:pt>
                <c:pt idx="478">
                  <c:v>41811968</c:v>
                </c:pt>
                <c:pt idx="479">
                  <c:v>41746432</c:v>
                </c:pt>
                <c:pt idx="480">
                  <c:v>41877504</c:v>
                </c:pt>
                <c:pt idx="481">
                  <c:v>41877504</c:v>
                </c:pt>
                <c:pt idx="482">
                  <c:v>40566784</c:v>
                </c:pt>
                <c:pt idx="483">
                  <c:v>40239104</c:v>
                </c:pt>
                <c:pt idx="484">
                  <c:v>41943040</c:v>
                </c:pt>
                <c:pt idx="485">
                  <c:v>41877504</c:v>
                </c:pt>
                <c:pt idx="486">
                  <c:v>41811968</c:v>
                </c:pt>
                <c:pt idx="487">
                  <c:v>41746432</c:v>
                </c:pt>
                <c:pt idx="488">
                  <c:v>41680896</c:v>
                </c:pt>
                <c:pt idx="489">
                  <c:v>41811968</c:v>
                </c:pt>
                <c:pt idx="490">
                  <c:v>41877504</c:v>
                </c:pt>
                <c:pt idx="491">
                  <c:v>41877504</c:v>
                </c:pt>
                <c:pt idx="492">
                  <c:v>41287680</c:v>
                </c:pt>
                <c:pt idx="493">
                  <c:v>41877504</c:v>
                </c:pt>
                <c:pt idx="494">
                  <c:v>41877504</c:v>
                </c:pt>
                <c:pt idx="495">
                  <c:v>41680896</c:v>
                </c:pt>
                <c:pt idx="496">
                  <c:v>41811968</c:v>
                </c:pt>
                <c:pt idx="497">
                  <c:v>39911424</c:v>
                </c:pt>
                <c:pt idx="498">
                  <c:v>41615360</c:v>
                </c:pt>
                <c:pt idx="499">
                  <c:v>41877504</c:v>
                </c:pt>
                <c:pt idx="500">
                  <c:v>41811968</c:v>
                </c:pt>
                <c:pt idx="501">
                  <c:v>41877504</c:v>
                </c:pt>
                <c:pt idx="502">
                  <c:v>41746432</c:v>
                </c:pt>
                <c:pt idx="503">
                  <c:v>41811968</c:v>
                </c:pt>
                <c:pt idx="504">
                  <c:v>41353216</c:v>
                </c:pt>
                <c:pt idx="505">
                  <c:v>41615360</c:v>
                </c:pt>
                <c:pt idx="506">
                  <c:v>41943040</c:v>
                </c:pt>
                <c:pt idx="507">
                  <c:v>41877504</c:v>
                </c:pt>
                <c:pt idx="508">
                  <c:v>41877504</c:v>
                </c:pt>
                <c:pt idx="509">
                  <c:v>41811968</c:v>
                </c:pt>
                <c:pt idx="510">
                  <c:v>41877504</c:v>
                </c:pt>
                <c:pt idx="511">
                  <c:v>41877504</c:v>
                </c:pt>
                <c:pt idx="512">
                  <c:v>40304640</c:v>
                </c:pt>
                <c:pt idx="513">
                  <c:v>41943040</c:v>
                </c:pt>
                <c:pt idx="514">
                  <c:v>41877504</c:v>
                </c:pt>
                <c:pt idx="515">
                  <c:v>41943040</c:v>
                </c:pt>
                <c:pt idx="516">
                  <c:v>41811968</c:v>
                </c:pt>
                <c:pt idx="517">
                  <c:v>41811968</c:v>
                </c:pt>
                <c:pt idx="518">
                  <c:v>41811968</c:v>
                </c:pt>
                <c:pt idx="519">
                  <c:v>41811968</c:v>
                </c:pt>
                <c:pt idx="520">
                  <c:v>41877504</c:v>
                </c:pt>
                <c:pt idx="521">
                  <c:v>41877504</c:v>
                </c:pt>
                <c:pt idx="522">
                  <c:v>41943040</c:v>
                </c:pt>
                <c:pt idx="523">
                  <c:v>41811968</c:v>
                </c:pt>
                <c:pt idx="524">
                  <c:v>41877504</c:v>
                </c:pt>
                <c:pt idx="525">
                  <c:v>41680896</c:v>
                </c:pt>
                <c:pt idx="526">
                  <c:v>41680896</c:v>
                </c:pt>
                <c:pt idx="527">
                  <c:v>41877504</c:v>
                </c:pt>
                <c:pt idx="528">
                  <c:v>41484288</c:v>
                </c:pt>
                <c:pt idx="529">
                  <c:v>41877504</c:v>
                </c:pt>
                <c:pt idx="530">
                  <c:v>41811968</c:v>
                </c:pt>
                <c:pt idx="531">
                  <c:v>41943040</c:v>
                </c:pt>
                <c:pt idx="532">
                  <c:v>41549824</c:v>
                </c:pt>
                <c:pt idx="533">
                  <c:v>41287680</c:v>
                </c:pt>
                <c:pt idx="534">
                  <c:v>41811968</c:v>
                </c:pt>
                <c:pt idx="535">
                  <c:v>41877504</c:v>
                </c:pt>
                <c:pt idx="536">
                  <c:v>41943040</c:v>
                </c:pt>
                <c:pt idx="537">
                  <c:v>41484288</c:v>
                </c:pt>
                <c:pt idx="538">
                  <c:v>41877504</c:v>
                </c:pt>
                <c:pt idx="539">
                  <c:v>41811968</c:v>
                </c:pt>
                <c:pt idx="540">
                  <c:v>41222144</c:v>
                </c:pt>
                <c:pt idx="541">
                  <c:v>41091072</c:v>
                </c:pt>
                <c:pt idx="542">
                  <c:v>41549824</c:v>
                </c:pt>
                <c:pt idx="543">
                  <c:v>41877504</c:v>
                </c:pt>
                <c:pt idx="544">
                  <c:v>41811968</c:v>
                </c:pt>
                <c:pt idx="545">
                  <c:v>41877504</c:v>
                </c:pt>
                <c:pt idx="546">
                  <c:v>41877504</c:v>
                </c:pt>
                <c:pt idx="547">
                  <c:v>40370176</c:v>
                </c:pt>
                <c:pt idx="548">
                  <c:v>40173568</c:v>
                </c:pt>
                <c:pt idx="549">
                  <c:v>41943040</c:v>
                </c:pt>
                <c:pt idx="550">
                  <c:v>41615360</c:v>
                </c:pt>
                <c:pt idx="551">
                  <c:v>41943040</c:v>
                </c:pt>
                <c:pt idx="552">
                  <c:v>41680896</c:v>
                </c:pt>
                <c:pt idx="553">
                  <c:v>41811968</c:v>
                </c:pt>
                <c:pt idx="554">
                  <c:v>41811968</c:v>
                </c:pt>
                <c:pt idx="555">
                  <c:v>41484288</c:v>
                </c:pt>
                <c:pt idx="556">
                  <c:v>41943040</c:v>
                </c:pt>
                <c:pt idx="557">
                  <c:v>41680896</c:v>
                </c:pt>
                <c:pt idx="558">
                  <c:v>41943040</c:v>
                </c:pt>
                <c:pt idx="559">
                  <c:v>41877504</c:v>
                </c:pt>
                <c:pt idx="560">
                  <c:v>41943040</c:v>
                </c:pt>
                <c:pt idx="561">
                  <c:v>41811968</c:v>
                </c:pt>
                <c:pt idx="562">
                  <c:v>40501248</c:v>
                </c:pt>
                <c:pt idx="563">
                  <c:v>41877504</c:v>
                </c:pt>
                <c:pt idx="564">
                  <c:v>41680896</c:v>
                </c:pt>
                <c:pt idx="565">
                  <c:v>41877504</c:v>
                </c:pt>
                <c:pt idx="566">
                  <c:v>41746432</c:v>
                </c:pt>
                <c:pt idx="567">
                  <c:v>41943040</c:v>
                </c:pt>
                <c:pt idx="568">
                  <c:v>41811968</c:v>
                </c:pt>
                <c:pt idx="569">
                  <c:v>40501248</c:v>
                </c:pt>
                <c:pt idx="570">
                  <c:v>41680896</c:v>
                </c:pt>
                <c:pt idx="571">
                  <c:v>41811968</c:v>
                </c:pt>
                <c:pt idx="572">
                  <c:v>41484288</c:v>
                </c:pt>
                <c:pt idx="573">
                  <c:v>41877504</c:v>
                </c:pt>
                <c:pt idx="574">
                  <c:v>41943040</c:v>
                </c:pt>
                <c:pt idx="575">
                  <c:v>41811968</c:v>
                </c:pt>
                <c:pt idx="576">
                  <c:v>41287680</c:v>
                </c:pt>
                <c:pt idx="577">
                  <c:v>40042496</c:v>
                </c:pt>
                <c:pt idx="578">
                  <c:v>41811968</c:v>
                </c:pt>
                <c:pt idx="579">
                  <c:v>41811968</c:v>
                </c:pt>
                <c:pt idx="580">
                  <c:v>41877504</c:v>
                </c:pt>
                <c:pt idx="581">
                  <c:v>41877504</c:v>
                </c:pt>
                <c:pt idx="582">
                  <c:v>41418752</c:v>
                </c:pt>
                <c:pt idx="583">
                  <c:v>41746432</c:v>
                </c:pt>
                <c:pt idx="584">
                  <c:v>41287680</c:v>
                </c:pt>
                <c:pt idx="585">
                  <c:v>41877504</c:v>
                </c:pt>
                <c:pt idx="586">
                  <c:v>41811968</c:v>
                </c:pt>
                <c:pt idx="587">
                  <c:v>41877504</c:v>
                </c:pt>
                <c:pt idx="588">
                  <c:v>41811968</c:v>
                </c:pt>
                <c:pt idx="589">
                  <c:v>41877504</c:v>
                </c:pt>
                <c:pt idx="590">
                  <c:v>41615360</c:v>
                </c:pt>
                <c:pt idx="591">
                  <c:v>41222144</c:v>
                </c:pt>
                <c:pt idx="592">
                  <c:v>41549824</c:v>
                </c:pt>
                <c:pt idx="593">
                  <c:v>41877504</c:v>
                </c:pt>
                <c:pt idx="594">
                  <c:v>41811968</c:v>
                </c:pt>
                <c:pt idx="595">
                  <c:v>41877504</c:v>
                </c:pt>
                <c:pt idx="596">
                  <c:v>40435712</c:v>
                </c:pt>
                <c:pt idx="597">
                  <c:v>41877504</c:v>
                </c:pt>
                <c:pt idx="598">
                  <c:v>41811968</c:v>
                </c:pt>
                <c:pt idx="599">
                  <c:v>41877504</c:v>
                </c:pt>
                <c:pt idx="600">
                  <c:v>41811968</c:v>
                </c:pt>
                <c:pt idx="601">
                  <c:v>40566784</c:v>
                </c:pt>
                <c:pt idx="602">
                  <c:v>41615360</c:v>
                </c:pt>
                <c:pt idx="603">
                  <c:v>41877504</c:v>
                </c:pt>
                <c:pt idx="604">
                  <c:v>41811968</c:v>
                </c:pt>
                <c:pt idx="605">
                  <c:v>41811968</c:v>
                </c:pt>
                <c:pt idx="606">
                  <c:v>40501248</c:v>
                </c:pt>
                <c:pt idx="607">
                  <c:v>41877504</c:v>
                </c:pt>
                <c:pt idx="608">
                  <c:v>41811968</c:v>
                </c:pt>
                <c:pt idx="609">
                  <c:v>41877504</c:v>
                </c:pt>
                <c:pt idx="610">
                  <c:v>41943040</c:v>
                </c:pt>
                <c:pt idx="611">
                  <c:v>40763392</c:v>
                </c:pt>
                <c:pt idx="612">
                  <c:v>40763392</c:v>
                </c:pt>
                <c:pt idx="613">
                  <c:v>41418752</c:v>
                </c:pt>
                <c:pt idx="614">
                  <c:v>41943040</c:v>
                </c:pt>
                <c:pt idx="615">
                  <c:v>41877504</c:v>
                </c:pt>
                <c:pt idx="616">
                  <c:v>40697856</c:v>
                </c:pt>
                <c:pt idx="617">
                  <c:v>41877504</c:v>
                </c:pt>
                <c:pt idx="618">
                  <c:v>41877504</c:v>
                </c:pt>
                <c:pt idx="619">
                  <c:v>41615360</c:v>
                </c:pt>
                <c:pt idx="620">
                  <c:v>41418752</c:v>
                </c:pt>
                <c:pt idx="621">
                  <c:v>40173568</c:v>
                </c:pt>
                <c:pt idx="622">
                  <c:v>41811968</c:v>
                </c:pt>
                <c:pt idx="623">
                  <c:v>41943040</c:v>
                </c:pt>
                <c:pt idx="624">
                  <c:v>41746432</c:v>
                </c:pt>
                <c:pt idx="625">
                  <c:v>41811968</c:v>
                </c:pt>
                <c:pt idx="626">
                  <c:v>40566784</c:v>
                </c:pt>
                <c:pt idx="627">
                  <c:v>40566784</c:v>
                </c:pt>
                <c:pt idx="628">
                  <c:v>41877504</c:v>
                </c:pt>
                <c:pt idx="629">
                  <c:v>41484288</c:v>
                </c:pt>
                <c:pt idx="630">
                  <c:v>41680896</c:v>
                </c:pt>
                <c:pt idx="631">
                  <c:v>40960000</c:v>
                </c:pt>
                <c:pt idx="632">
                  <c:v>41615360</c:v>
                </c:pt>
                <c:pt idx="633">
                  <c:v>41877504</c:v>
                </c:pt>
                <c:pt idx="634">
                  <c:v>41811968</c:v>
                </c:pt>
                <c:pt idx="635">
                  <c:v>41811968</c:v>
                </c:pt>
                <c:pt idx="636">
                  <c:v>40566784</c:v>
                </c:pt>
                <c:pt idx="637">
                  <c:v>41877504</c:v>
                </c:pt>
                <c:pt idx="638">
                  <c:v>41811968</c:v>
                </c:pt>
                <c:pt idx="639">
                  <c:v>41877504</c:v>
                </c:pt>
                <c:pt idx="640">
                  <c:v>41746432</c:v>
                </c:pt>
                <c:pt idx="641">
                  <c:v>39321600</c:v>
                </c:pt>
                <c:pt idx="642">
                  <c:v>41025536</c:v>
                </c:pt>
                <c:pt idx="643">
                  <c:v>41877504</c:v>
                </c:pt>
                <c:pt idx="644">
                  <c:v>41877504</c:v>
                </c:pt>
                <c:pt idx="645">
                  <c:v>41746432</c:v>
                </c:pt>
                <c:pt idx="646">
                  <c:v>40697856</c:v>
                </c:pt>
                <c:pt idx="647">
                  <c:v>41877504</c:v>
                </c:pt>
                <c:pt idx="648">
                  <c:v>41877504</c:v>
                </c:pt>
                <c:pt idx="649">
                  <c:v>40828928</c:v>
                </c:pt>
                <c:pt idx="650">
                  <c:v>41877504</c:v>
                </c:pt>
                <c:pt idx="651">
                  <c:v>40566784</c:v>
                </c:pt>
                <c:pt idx="652">
                  <c:v>41549824</c:v>
                </c:pt>
                <c:pt idx="653">
                  <c:v>41746432</c:v>
                </c:pt>
                <c:pt idx="654">
                  <c:v>41811968</c:v>
                </c:pt>
                <c:pt idx="655">
                  <c:v>41811968</c:v>
                </c:pt>
                <c:pt idx="656">
                  <c:v>40239104</c:v>
                </c:pt>
                <c:pt idx="657">
                  <c:v>41811968</c:v>
                </c:pt>
                <c:pt idx="658">
                  <c:v>41877504</c:v>
                </c:pt>
                <c:pt idx="659">
                  <c:v>41877504</c:v>
                </c:pt>
                <c:pt idx="660">
                  <c:v>41877504</c:v>
                </c:pt>
                <c:pt idx="661">
                  <c:v>40304640</c:v>
                </c:pt>
                <c:pt idx="662">
                  <c:v>41484288</c:v>
                </c:pt>
                <c:pt idx="663">
                  <c:v>41353216</c:v>
                </c:pt>
                <c:pt idx="664">
                  <c:v>41877504</c:v>
                </c:pt>
                <c:pt idx="665">
                  <c:v>41877504</c:v>
                </c:pt>
                <c:pt idx="666">
                  <c:v>40763392</c:v>
                </c:pt>
                <c:pt idx="667">
                  <c:v>41811968</c:v>
                </c:pt>
                <c:pt idx="668">
                  <c:v>41877504</c:v>
                </c:pt>
                <c:pt idx="669">
                  <c:v>41811968</c:v>
                </c:pt>
                <c:pt idx="670">
                  <c:v>41615360</c:v>
                </c:pt>
                <c:pt idx="671">
                  <c:v>40828928</c:v>
                </c:pt>
                <c:pt idx="672">
                  <c:v>41615360</c:v>
                </c:pt>
                <c:pt idx="673">
                  <c:v>41811968</c:v>
                </c:pt>
                <c:pt idx="674">
                  <c:v>41615360</c:v>
                </c:pt>
                <c:pt idx="675">
                  <c:v>41877504</c:v>
                </c:pt>
                <c:pt idx="676">
                  <c:v>40501248</c:v>
                </c:pt>
                <c:pt idx="677">
                  <c:v>40501248</c:v>
                </c:pt>
                <c:pt idx="678">
                  <c:v>41353216</c:v>
                </c:pt>
                <c:pt idx="679">
                  <c:v>41877504</c:v>
                </c:pt>
                <c:pt idx="680">
                  <c:v>41877504</c:v>
                </c:pt>
                <c:pt idx="681">
                  <c:v>40632320</c:v>
                </c:pt>
                <c:pt idx="682">
                  <c:v>41877504</c:v>
                </c:pt>
                <c:pt idx="683">
                  <c:v>41811968</c:v>
                </c:pt>
                <c:pt idx="684">
                  <c:v>40960000</c:v>
                </c:pt>
                <c:pt idx="685">
                  <c:v>41156608</c:v>
                </c:pt>
                <c:pt idx="686">
                  <c:v>40828928</c:v>
                </c:pt>
                <c:pt idx="687">
                  <c:v>41811968</c:v>
                </c:pt>
                <c:pt idx="688">
                  <c:v>41811968</c:v>
                </c:pt>
                <c:pt idx="689">
                  <c:v>41877504</c:v>
                </c:pt>
                <c:pt idx="690">
                  <c:v>41746432</c:v>
                </c:pt>
                <c:pt idx="691">
                  <c:v>40304640</c:v>
                </c:pt>
                <c:pt idx="692">
                  <c:v>40108032</c:v>
                </c:pt>
                <c:pt idx="693">
                  <c:v>41746432</c:v>
                </c:pt>
                <c:pt idx="694">
                  <c:v>41877504</c:v>
                </c:pt>
                <c:pt idx="695">
                  <c:v>41877504</c:v>
                </c:pt>
                <c:pt idx="696">
                  <c:v>40960000</c:v>
                </c:pt>
                <c:pt idx="697">
                  <c:v>41877504</c:v>
                </c:pt>
                <c:pt idx="698">
                  <c:v>41680896</c:v>
                </c:pt>
                <c:pt idx="699">
                  <c:v>41222144</c:v>
                </c:pt>
                <c:pt idx="700">
                  <c:v>41811968</c:v>
                </c:pt>
                <c:pt idx="701">
                  <c:v>41222144</c:v>
                </c:pt>
                <c:pt idx="702">
                  <c:v>41877504</c:v>
                </c:pt>
                <c:pt idx="703">
                  <c:v>41877504</c:v>
                </c:pt>
                <c:pt idx="704">
                  <c:v>41877504</c:v>
                </c:pt>
                <c:pt idx="705">
                  <c:v>41877504</c:v>
                </c:pt>
                <c:pt idx="706">
                  <c:v>40632320</c:v>
                </c:pt>
                <c:pt idx="707">
                  <c:v>41877504</c:v>
                </c:pt>
                <c:pt idx="708">
                  <c:v>41877504</c:v>
                </c:pt>
                <c:pt idx="709">
                  <c:v>41877504</c:v>
                </c:pt>
                <c:pt idx="710">
                  <c:v>41549824</c:v>
                </c:pt>
                <c:pt idx="711">
                  <c:v>40763392</c:v>
                </c:pt>
                <c:pt idx="712">
                  <c:v>41811968</c:v>
                </c:pt>
                <c:pt idx="713">
                  <c:v>41680896</c:v>
                </c:pt>
                <c:pt idx="714">
                  <c:v>41877504</c:v>
                </c:pt>
                <c:pt idx="715">
                  <c:v>41746432</c:v>
                </c:pt>
                <c:pt idx="716">
                  <c:v>40828928</c:v>
                </c:pt>
                <c:pt idx="717">
                  <c:v>41877504</c:v>
                </c:pt>
                <c:pt idx="718">
                  <c:v>41877504</c:v>
                </c:pt>
                <c:pt idx="719">
                  <c:v>41877504</c:v>
                </c:pt>
                <c:pt idx="720">
                  <c:v>41877504</c:v>
                </c:pt>
                <c:pt idx="721">
                  <c:v>40894464</c:v>
                </c:pt>
                <c:pt idx="722">
                  <c:v>41680896</c:v>
                </c:pt>
                <c:pt idx="723">
                  <c:v>41680896</c:v>
                </c:pt>
                <c:pt idx="724">
                  <c:v>41811968</c:v>
                </c:pt>
                <c:pt idx="725">
                  <c:v>41877504</c:v>
                </c:pt>
                <c:pt idx="726">
                  <c:v>41615360</c:v>
                </c:pt>
                <c:pt idx="727">
                  <c:v>41091072</c:v>
                </c:pt>
                <c:pt idx="728">
                  <c:v>41615360</c:v>
                </c:pt>
                <c:pt idx="729">
                  <c:v>41877504</c:v>
                </c:pt>
                <c:pt idx="730">
                  <c:v>41877504</c:v>
                </c:pt>
                <c:pt idx="731">
                  <c:v>39845888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2-4843-AA84-ADE08C23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774175"/>
        <c:axId val="36378707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facesim!$C$1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facesim!$C$2:$C$733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292241110</c:v>
                      </c:pt>
                      <c:pt idx="1">
                        <c:v>428186158</c:v>
                      </c:pt>
                      <c:pt idx="2">
                        <c:v>405293656</c:v>
                      </c:pt>
                      <c:pt idx="3">
                        <c:v>395186968</c:v>
                      </c:pt>
                      <c:pt idx="4">
                        <c:v>357764351</c:v>
                      </c:pt>
                      <c:pt idx="5">
                        <c:v>421478628</c:v>
                      </c:pt>
                      <c:pt idx="6">
                        <c:v>344661453</c:v>
                      </c:pt>
                      <c:pt idx="7">
                        <c:v>312588731</c:v>
                      </c:pt>
                      <c:pt idx="8">
                        <c:v>422771718</c:v>
                      </c:pt>
                      <c:pt idx="9">
                        <c:v>598783576</c:v>
                      </c:pt>
                      <c:pt idx="10">
                        <c:v>3190844405</c:v>
                      </c:pt>
                      <c:pt idx="11">
                        <c:v>2264645809</c:v>
                      </c:pt>
                      <c:pt idx="12">
                        <c:v>2477907350</c:v>
                      </c:pt>
                      <c:pt idx="13">
                        <c:v>4714404964</c:v>
                      </c:pt>
                      <c:pt idx="14">
                        <c:v>4697614700</c:v>
                      </c:pt>
                      <c:pt idx="15">
                        <c:v>3267516836</c:v>
                      </c:pt>
                      <c:pt idx="16">
                        <c:v>1648361811</c:v>
                      </c:pt>
                      <c:pt idx="17">
                        <c:v>3321737864</c:v>
                      </c:pt>
                      <c:pt idx="18">
                        <c:v>1984641175</c:v>
                      </c:pt>
                      <c:pt idx="19">
                        <c:v>2874923115</c:v>
                      </c:pt>
                      <c:pt idx="20">
                        <c:v>4459374195</c:v>
                      </c:pt>
                      <c:pt idx="21">
                        <c:v>4852491418</c:v>
                      </c:pt>
                      <c:pt idx="22">
                        <c:v>3459987830</c:v>
                      </c:pt>
                      <c:pt idx="23">
                        <c:v>1712018959</c:v>
                      </c:pt>
                      <c:pt idx="24">
                        <c:v>3267367437</c:v>
                      </c:pt>
                      <c:pt idx="25">
                        <c:v>1927724009</c:v>
                      </c:pt>
                      <c:pt idx="26">
                        <c:v>2880154350</c:v>
                      </c:pt>
                      <c:pt idx="27">
                        <c:v>3869156635</c:v>
                      </c:pt>
                      <c:pt idx="28">
                        <c:v>4788925966</c:v>
                      </c:pt>
                      <c:pt idx="29">
                        <c:v>3912692854</c:v>
                      </c:pt>
                      <c:pt idx="30">
                        <c:v>1935072930</c:v>
                      </c:pt>
                      <c:pt idx="31">
                        <c:v>3155347350</c:v>
                      </c:pt>
                      <c:pt idx="32">
                        <c:v>1848523088</c:v>
                      </c:pt>
                      <c:pt idx="33">
                        <c:v>3202733511</c:v>
                      </c:pt>
                      <c:pt idx="34">
                        <c:v>3127274167</c:v>
                      </c:pt>
                      <c:pt idx="35">
                        <c:v>4762227376</c:v>
                      </c:pt>
                      <c:pt idx="36">
                        <c:v>4091189779</c:v>
                      </c:pt>
                      <c:pt idx="37">
                        <c:v>2305663494</c:v>
                      </c:pt>
                      <c:pt idx="38">
                        <c:v>2788874295</c:v>
                      </c:pt>
                      <c:pt idx="39">
                        <c:v>1967003388</c:v>
                      </c:pt>
                      <c:pt idx="40">
                        <c:v>3381998795</c:v>
                      </c:pt>
                      <c:pt idx="41">
                        <c:v>3360691526</c:v>
                      </c:pt>
                      <c:pt idx="42">
                        <c:v>4774387079</c:v>
                      </c:pt>
                      <c:pt idx="43">
                        <c:v>4046367844</c:v>
                      </c:pt>
                      <c:pt idx="44">
                        <c:v>2459868865</c:v>
                      </c:pt>
                      <c:pt idx="45">
                        <c:v>2513033923</c:v>
                      </c:pt>
                      <c:pt idx="46">
                        <c:v>2235967364</c:v>
                      </c:pt>
                      <c:pt idx="47">
                        <c:v>3022151587</c:v>
                      </c:pt>
                      <c:pt idx="48">
                        <c:v>2884669637</c:v>
                      </c:pt>
                      <c:pt idx="49">
                        <c:v>4813100677</c:v>
                      </c:pt>
                      <c:pt idx="50">
                        <c:v>4340242710</c:v>
                      </c:pt>
                      <c:pt idx="51">
                        <c:v>2940551813</c:v>
                      </c:pt>
                      <c:pt idx="52">
                        <c:v>2123461070</c:v>
                      </c:pt>
                      <c:pt idx="53">
                        <c:v>2584717667</c:v>
                      </c:pt>
                      <c:pt idx="54">
                        <c:v>2656460245</c:v>
                      </c:pt>
                      <c:pt idx="55">
                        <c:v>2739749391</c:v>
                      </c:pt>
                      <c:pt idx="56">
                        <c:v>4763593083</c:v>
                      </c:pt>
                      <c:pt idx="57">
                        <c:v>4460800192</c:v>
                      </c:pt>
                      <c:pt idx="58">
                        <c:v>3217261219</c:v>
                      </c:pt>
                      <c:pt idx="59">
                        <c:v>1830987160</c:v>
                      </c:pt>
                      <c:pt idx="60">
                        <c:v>2988431521</c:v>
                      </c:pt>
                      <c:pt idx="61">
                        <c:v>2337887781</c:v>
                      </c:pt>
                      <c:pt idx="62">
                        <c:v>2576765592</c:v>
                      </c:pt>
                      <c:pt idx="63">
                        <c:v>4744965635</c:v>
                      </c:pt>
                      <c:pt idx="64">
                        <c:v>4641078937</c:v>
                      </c:pt>
                      <c:pt idx="65">
                        <c:v>3322707805</c:v>
                      </c:pt>
                      <c:pt idx="66">
                        <c:v>1849975381</c:v>
                      </c:pt>
                      <c:pt idx="67">
                        <c:v>3175382741</c:v>
                      </c:pt>
                      <c:pt idx="68">
                        <c:v>2272509821</c:v>
                      </c:pt>
                      <c:pt idx="69">
                        <c:v>2589566852</c:v>
                      </c:pt>
                      <c:pt idx="70">
                        <c:v>4722616180</c:v>
                      </c:pt>
                      <c:pt idx="71">
                        <c:v>4688142758</c:v>
                      </c:pt>
                      <c:pt idx="72">
                        <c:v>3325410220</c:v>
                      </c:pt>
                      <c:pt idx="73">
                        <c:v>1738065371</c:v>
                      </c:pt>
                      <c:pt idx="74">
                        <c:v>3221051995</c:v>
                      </c:pt>
                      <c:pt idx="75">
                        <c:v>1968453259</c:v>
                      </c:pt>
                      <c:pt idx="76">
                        <c:v>2651240137</c:v>
                      </c:pt>
                      <c:pt idx="77">
                        <c:v>4207624665</c:v>
                      </c:pt>
                      <c:pt idx="78">
                        <c:v>4758999755</c:v>
                      </c:pt>
                      <c:pt idx="79">
                        <c:v>3629316492</c:v>
                      </c:pt>
                      <c:pt idx="80">
                        <c:v>1726968158</c:v>
                      </c:pt>
                      <c:pt idx="81">
                        <c:v>3094795442</c:v>
                      </c:pt>
                      <c:pt idx="82">
                        <c:v>1729716953</c:v>
                      </c:pt>
                      <c:pt idx="83">
                        <c:v>3231148954</c:v>
                      </c:pt>
                      <c:pt idx="84">
                        <c:v>3164696541</c:v>
                      </c:pt>
                      <c:pt idx="85">
                        <c:v>4771030503</c:v>
                      </c:pt>
                      <c:pt idx="86">
                        <c:v>4053588879</c:v>
                      </c:pt>
                      <c:pt idx="87">
                        <c:v>2397706884</c:v>
                      </c:pt>
                      <c:pt idx="88">
                        <c:v>2463947492</c:v>
                      </c:pt>
                      <c:pt idx="89">
                        <c:v>2255500253</c:v>
                      </c:pt>
                      <c:pt idx="90">
                        <c:v>3065955717</c:v>
                      </c:pt>
                      <c:pt idx="91">
                        <c:v>2907245902</c:v>
                      </c:pt>
                      <c:pt idx="92">
                        <c:v>4726530288</c:v>
                      </c:pt>
                      <c:pt idx="93">
                        <c:v>4280403257</c:v>
                      </c:pt>
                      <c:pt idx="94">
                        <c:v>2946993196</c:v>
                      </c:pt>
                      <c:pt idx="95">
                        <c:v>1819197098</c:v>
                      </c:pt>
                      <c:pt idx="96">
                        <c:v>2872480667</c:v>
                      </c:pt>
                      <c:pt idx="97">
                        <c:v>2377587730</c:v>
                      </c:pt>
                      <c:pt idx="98">
                        <c:v>2691631723</c:v>
                      </c:pt>
                      <c:pt idx="99">
                        <c:v>4761553333</c:v>
                      </c:pt>
                      <c:pt idx="100">
                        <c:v>4561832526</c:v>
                      </c:pt>
                      <c:pt idx="101">
                        <c:v>3295095039</c:v>
                      </c:pt>
                      <c:pt idx="102">
                        <c:v>1765407872</c:v>
                      </c:pt>
                      <c:pt idx="103">
                        <c:v>3121909677</c:v>
                      </c:pt>
                      <c:pt idx="104">
                        <c:v>2022858007</c:v>
                      </c:pt>
                      <c:pt idx="105">
                        <c:v>2675487629</c:v>
                      </c:pt>
                      <c:pt idx="106">
                        <c:v>4481257347</c:v>
                      </c:pt>
                      <c:pt idx="107">
                        <c:v>4780304477</c:v>
                      </c:pt>
                      <c:pt idx="108">
                        <c:v>3471107555</c:v>
                      </c:pt>
                      <c:pt idx="109">
                        <c:v>1810175246</c:v>
                      </c:pt>
                      <c:pt idx="110">
                        <c:v>3357139865</c:v>
                      </c:pt>
                      <c:pt idx="111">
                        <c:v>2084541606</c:v>
                      </c:pt>
                      <c:pt idx="112">
                        <c:v>2623442684</c:v>
                      </c:pt>
                      <c:pt idx="113">
                        <c:v>4306846698</c:v>
                      </c:pt>
                      <c:pt idx="114">
                        <c:v>4773722966</c:v>
                      </c:pt>
                      <c:pt idx="115">
                        <c:v>3572648544</c:v>
                      </c:pt>
                      <c:pt idx="116">
                        <c:v>1697253774</c:v>
                      </c:pt>
                      <c:pt idx="117">
                        <c:v>3229743121</c:v>
                      </c:pt>
                      <c:pt idx="118">
                        <c:v>2048008175</c:v>
                      </c:pt>
                      <c:pt idx="119">
                        <c:v>3054856246</c:v>
                      </c:pt>
                      <c:pt idx="120">
                        <c:v>3811072418</c:v>
                      </c:pt>
                      <c:pt idx="121">
                        <c:v>4771843940</c:v>
                      </c:pt>
                      <c:pt idx="122">
                        <c:v>3693906143</c:v>
                      </c:pt>
                      <c:pt idx="123">
                        <c:v>1794038132</c:v>
                      </c:pt>
                      <c:pt idx="124">
                        <c:v>513295385</c:v>
                      </c:pt>
                      <c:pt idx="125">
                        <c:v>3291628744</c:v>
                      </c:pt>
                      <c:pt idx="126">
                        <c:v>1905561575</c:v>
                      </c:pt>
                      <c:pt idx="127">
                        <c:v>2982243466</c:v>
                      </c:pt>
                      <c:pt idx="128">
                        <c:v>3876239836</c:v>
                      </c:pt>
                      <c:pt idx="129">
                        <c:v>4769174187</c:v>
                      </c:pt>
                      <c:pt idx="130">
                        <c:v>3685084054</c:v>
                      </c:pt>
                      <c:pt idx="131">
                        <c:v>1856460067</c:v>
                      </c:pt>
                      <c:pt idx="132">
                        <c:v>3190722278</c:v>
                      </c:pt>
                      <c:pt idx="133">
                        <c:v>1914245334</c:v>
                      </c:pt>
                      <c:pt idx="134">
                        <c:v>3221144288</c:v>
                      </c:pt>
                      <c:pt idx="135">
                        <c:v>3316761290</c:v>
                      </c:pt>
                      <c:pt idx="136">
                        <c:v>4790872856</c:v>
                      </c:pt>
                      <c:pt idx="137">
                        <c:v>3864549258</c:v>
                      </c:pt>
                      <c:pt idx="138">
                        <c:v>2197286163</c:v>
                      </c:pt>
                      <c:pt idx="139">
                        <c:v>2782059993</c:v>
                      </c:pt>
                      <c:pt idx="140">
                        <c:v>2027201088</c:v>
                      </c:pt>
                      <c:pt idx="141">
                        <c:v>3353266759</c:v>
                      </c:pt>
                      <c:pt idx="142">
                        <c:v>3371248676</c:v>
                      </c:pt>
                      <c:pt idx="143">
                        <c:v>4773806414</c:v>
                      </c:pt>
                      <c:pt idx="144">
                        <c:v>4081682801</c:v>
                      </c:pt>
                      <c:pt idx="145">
                        <c:v>2440985095</c:v>
                      </c:pt>
                      <c:pt idx="146">
                        <c:v>2538523761</c:v>
                      </c:pt>
                      <c:pt idx="147">
                        <c:v>2183005571</c:v>
                      </c:pt>
                      <c:pt idx="148">
                        <c:v>3105782088</c:v>
                      </c:pt>
                      <c:pt idx="149">
                        <c:v>2623619904</c:v>
                      </c:pt>
                      <c:pt idx="150">
                        <c:v>4772008361</c:v>
                      </c:pt>
                      <c:pt idx="151">
                        <c:v>4328093036</c:v>
                      </c:pt>
                      <c:pt idx="152">
                        <c:v>3033566258</c:v>
                      </c:pt>
                      <c:pt idx="153">
                        <c:v>1950475610</c:v>
                      </c:pt>
                      <c:pt idx="154">
                        <c:v>2764953099</c:v>
                      </c:pt>
                      <c:pt idx="155">
                        <c:v>2343973999</c:v>
                      </c:pt>
                      <c:pt idx="156">
                        <c:v>2417319963</c:v>
                      </c:pt>
                      <c:pt idx="157">
                        <c:v>4762378475</c:v>
                      </c:pt>
                      <c:pt idx="158">
                        <c:v>4672228537</c:v>
                      </c:pt>
                      <c:pt idx="159">
                        <c:v>3258801409</c:v>
                      </c:pt>
                      <c:pt idx="160">
                        <c:v>1587212619</c:v>
                      </c:pt>
                      <c:pt idx="161">
                        <c:v>3256791982</c:v>
                      </c:pt>
                      <c:pt idx="162">
                        <c:v>1976131549</c:v>
                      </c:pt>
                      <c:pt idx="163">
                        <c:v>2737511837</c:v>
                      </c:pt>
                      <c:pt idx="164">
                        <c:v>4198397272</c:v>
                      </c:pt>
                      <c:pt idx="165">
                        <c:v>4965496519</c:v>
                      </c:pt>
                      <c:pt idx="166">
                        <c:v>3653278297</c:v>
                      </c:pt>
                      <c:pt idx="167">
                        <c:v>1734315069</c:v>
                      </c:pt>
                      <c:pt idx="168">
                        <c:v>3316586956</c:v>
                      </c:pt>
                      <c:pt idx="169">
                        <c:v>2045342311</c:v>
                      </c:pt>
                      <c:pt idx="170">
                        <c:v>2874128163</c:v>
                      </c:pt>
                      <c:pt idx="171">
                        <c:v>4190988148</c:v>
                      </c:pt>
                      <c:pt idx="172">
                        <c:v>4829917340</c:v>
                      </c:pt>
                      <c:pt idx="173">
                        <c:v>3639322241</c:v>
                      </c:pt>
                      <c:pt idx="174">
                        <c:v>1766344781</c:v>
                      </c:pt>
                      <c:pt idx="175">
                        <c:v>3213523394</c:v>
                      </c:pt>
                      <c:pt idx="176">
                        <c:v>1862417763</c:v>
                      </c:pt>
                      <c:pt idx="177">
                        <c:v>3121182506</c:v>
                      </c:pt>
                      <c:pt idx="178">
                        <c:v>3524621360</c:v>
                      </c:pt>
                      <c:pt idx="179">
                        <c:v>4761675996</c:v>
                      </c:pt>
                      <c:pt idx="180">
                        <c:v>3807245300</c:v>
                      </c:pt>
                      <c:pt idx="181">
                        <c:v>2063232612</c:v>
                      </c:pt>
                      <c:pt idx="182">
                        <c:v>2781839066</c:v>
                      </c:pt>
                      <c:pt idx="183">
                        <c:v>1912179785</c:v>
                      </c:pt>
                      <c:pt idx="184">
                        <c:v>3240095708</c:v>
                      </c:pt>
                      <c:pt idx="185">
                        <c:v>3117541239</c:v>
                      </c:pt>
                      <c:pt idx="186">
                        <c:v>4741233595</c:v>
                      </c:pt>
                      <c:pt idx="187">
                        <c:v>4209349519</c:v>
                      </c:pt>
                      <c:pt idx="188">
                        <c:v>2751195602</c:v>
                      </c:pt>
                      <c:pt idx="189">
                        <c:v>2080865709</c:v>
                      </c:pt>
                      <c:pt idx="190">
                        <c:v>2636043399</c:v>
                      </c:pt>
                      <c:pt idx="191">
                        <c:v>2489898906</c:v>
                      </c:pt>
                      <c:pt idx="192">
                        <c:v>2576162571</c:v>
                      </c:pt>
                      <c:pt idx="193">
                        <c:v>4765149716</c:v>
                      </c:pt>
                      <c:pt idx="194">
                        <c:v>4578061103</c:v>
                      </c:pt>
                      <c:pt idx="195">
                        <c:v>3198925914</c:v>
                      </c:pt>
                      <c:pt idx="196">
                        <c:v>1618564671</c:v>
                      </c:pt>
                      <c:pt idx="197">
                        <c:v>3284694792</c:v>
                      </c:pt>
                      <c:pt idx="198">
                        <c:v>2135835726</c:v>
                      </c:pt>
                      <c:pt idx="199">
                        <c:v>2695040081</c:v>
                      </c:pt>
                      <c:pt idx="200">
                        <c:v>4520361340</c:v>
                      </c:pt>
                      <c:pt idx="201">
                        <c:v>4761895753</c:v>
                      </c:pt>
                      <c:pt idx="202">
                        <c:v>3377371606</c:v>
                      </c:pt>
                      <c:pt idx="203">
                        <c:v>1468640756</c:v>
                      </c:pt>
                      <c:pt idx="204">
                        <c:v>3343941527</c:v>
                      </c:pt>
                      <c:pt idx="205">
                        <c:v>2038103903</c:v>
                      </c:pt>
                      <c:pt idx="206">
                        <c:v>2943680873</c:v>
                      </c:pt>
                      <c:pt idx="207">
                        <c:v>4028821781</c:v>
                      </c:pt>
                      <c:pt idx="208">
                        <c:v>4787881870</c:v>
                      </c:pt>
                      <c:pt idx="209">
                        <c:v>3634025088</c:v>
                      </c:pt>
                      <c:pt idx="210">
                        <c:v>1820755421</c:v>
                      </c:pt>
                      <c:pt idx="211">
                        <c:v>3127997593</c:v>
                      </c:pt>
                      <c:pt idx="212">
                        <c:v>1772731262</c:v>
                      </c:pt>
                      <c:pt idx="213">
                        <c:v>3225637999</c:v>
                      </c:pt>
                      <c:pt idx="214">
                        <c:v>3371058554</c:v>
                      </c:pt>
                      <c:pt idx="215">
                        <c:v>4765752145</c:v>
                      </c:pt>
                      <c:pt idx="216">
                        <c:v>3973744770</c:v>
                      </c:pt>
                      <c:pt idx="217">
                        <c:v>2258441063</c:v>
                      </c:pt>
                      <c:pt idx="218">
                        <c:v>2760059719</c:v>
                      </c:pt>
                      <c:pt idx="219">
                        <c:v>1947269394</c:v>
                      </c:pt>
                      <c:pt idx="220">
                        <c:v>3305217849</c:v>
                      </c:pt>
                      <c:pt idx="221">
                        <c:v>3143401381</c:v>
                      </c:pt>
                      <c:pt idx="222">
                        <c:v>4769621298</c:v>
                      </c:pt>
                      <c:pt idx="223">
                        <c:v>4198590148</c:v>
                      </c:pt>
                      <c:pt idx="224">
                        <c:v>2708811363</c:v>
                      </c:pt>
                      <c:pt idx="225">
                        <c:v>2211144689</c:v>
                      </c:pt>
                      <c:pt idx="226">
                        <c:v>2474061047</c:v>
                      </c:pt>
                      <c:pt idx="227">
                        <c:v>2666638521</c:v>
                      </c:pt>
                      <c:pt idx="228">
                        <c:v>2602714590</c:v>
                      </c:pt>
                      <c:pt idx="229">
                        <c:v>4774664091</c:v>
                      </c:pt>
                      <c:pt idx="230">
                        <c:v>4578322618</c:v>
                      </c:pt>
                      <c:pt idx="231">
                        <c:v>3235287573</c:v>
                      </c:pt>
                      <c:pt idx="232">
                        <c:v>1822080907</c:v>
                      </c:pt>
                      <c:pt idx="233">
                        <c:v>3026122314</c:v>
                      </c:pt>
                      <c:pt idx="234">
                        <c:v>2126120344</c:v>
                      </c:pt>
                      <c:pt idx="235">
                        <c:v>2583998183</c:v>
                      </c:pt>
                      <c:pt idx="236">
                        <c:v>4508572368</c:v>
                      </c:pt>
                      <c:pt idx="237">
                        <c:v>4787087497</c:v>
                      </c:pt>
                      <c:pt idx="238">
                        <c:v>3345007462</c:v>
                      </c:pt>
                      <c:pt idx="239">
                        <c:v>1623707723</c:v>
                      </c:pt>
                      <c:pt idx="240">
                        <c:v>3289145504</c:v>
                      </c:pt>
                      <c:pt idx="241">
                        <c:v>1993288723</c:v>
                      </c:pt>
                      <c:pt idx="242">
                        <c:v>2925430368</c:v>
                      </c:pt>
                      <c:pt idx="243">
                        <c:v>3896399043</c:v>
                      </c:pt>
                      <c:pt idx="244">
                        <c:v>4769974001</c:v>
                      </c:pt>
                      <c:pt idx="245">
                        <c:v>3737862313</c:v>
                      </c:pt>
                      <c:pt idx="246">
                        <c:v>1833223925</c:v>
                      </c:pt>
                      <c:pt idx="247">
                        <c:v>2795736620</c:v>
                      </c:pt>
                      <c:pt idx="248">
                        <c:v>1854864022</c:v>
                      </c:pt>
                      <c:pt idx="249">
                        <c:v>3181225441</c:v>
                      </c:pt>
                      <c:pt idx="250">
                        <c:v>2762330548</c:v>
                      </c:pt>
                      <c:pt idx="251">
                        <c:v>4775511469</c:v>
                      </c:pt>
                      <c:pt idx="252">
                        <c:v>4269712438</c:v>
                      </c:pt>
                      <c:pt idx="253">
                        <c:v>2876586580</c:v>
                      </c:pt>
                      <c:pt idx="254">
                        <c:v>1859748222</c:v>
                      </c:pt>
                      <c:pt idx="255">
                        <c:v>2824448722</c:v>
                      </c:pt>
                      <c:pt idx="256">
                        <c:v>2344611211</c:v>
                      </c:pt>
                      <c:pt idx="257">
                        <c:v>2558710853</c:v>
                      </c:pt>
                      <c:pt idx="258">
                        <c:v>4796899453</c:v>
                      </c:pt>
                      <c:pt idx="259">
                        <c:v>4594356469</c:v>
                      </c:pt>
                      <c:pt idx="260">
                        <c:v>3261228209</c:v>
                      </c:pt>
                      <c:pt idx="261">
                        <c:v>1704047715</c:v>
                      </c:pt>
                      <c:pt idx="262">
                        <c:v>3200786945</c:v>
                      </c:pt>
                      <c:pt idx="263">
                        <c:v>1925586650</c:v>
                      </c:pt>
                      <c:pt idx="264">
                        <c:v>2688551614</c:v>
                      </c:pt>
                      <c:pt idx="265">
                        <c:v>4333413080</c:v>
                      </c:pt>
                      <c:pt idx="266">
                        <c:v>4796278078</c:v>
                      </c:pt>
                      <c:pt idx="267">
                        <c:v>3599504495</c:v>
                      </c:pt>
                      <c:pt idx="268">
                        <c:v>1727746075</c:v>
                      </c:pt>
                      <c:pt idx="269">
                        <c:v>3357459914</c:v>
                      </c:pt>
                      <c:pt idx="270">
                        <c:v>1984013360</c:v>
                      </c:pt>
                      <c:pt idx="271">
                        <c:v>2965257000</c:v>
                      </c:pt>
                      <c:pt idx="272">
                        <c:v>3855423219</c:v>
                      </c:pt>
                      <c:pt idx="273">
                        <c:v>4783854961</c:v>
                      </c:pt>
                      <c:pt idx="274">
                        <c:v>3678936836</c:v>
                      </c:pt>
                      <c:pt idx="275">
                        <c:v>1849934971</c:v>
                      </c:pt>
                      <c:pt idx="276">
                        <c:v>2958651024</c:v>
                      </c:pt>
                      <c:pt idx="277">
                        <c:v>1895500095</c:v>
                      </c:pt>
                      <c:pt idx="278">
                        <c:v>3286140206</c:v>
                      </c:pt>
                      <c:pt idx="279">
                        <c:v>3248009459</c:v>
                      </c:pt>
                      <c:pt idx="280">
                        <c:v>4771261323</c:v>
                      </c:pt>
                      <c:pt idx="281">
                        <c:v>3884524050</c:v>
                      </c:pt>
                      <c:pt idx="282">
                        <c:v>2516552192</c:v>
                      </c:pt>
                      <c:pt idx="283">
                        <c:v>2306688012</c:v>
                      </c:pt>
                      <c:pt idx="284">
                        <c:v>2361207994</c:v>
                      </c:pt>
                      <c:pt idx="285">
                        <c:v>2710018941</c:v>
                      </c:pt>
                      <c:pt idx="286">
                        <c:v>2654385379</c:v>
                      </c:pt>
                      <c:pt idx="287">
                        <c:v>4813488875</c:v>
                      </c:pt>
                      <c:pt idx="288">
                        <c:v>4504906739</c:v>
                      </c:pt>
                      <c:pt idx="289">
                        <c:v>3190629585</c:v>
                      </c:pt>
                      <c:pt idx="290">
                        <c:v>1703563362</c:v>
                      </c:pt>
                      <c:pt idx="291">
                        <c:v>3085342386</c:v>
                      </c:pt>
                      <c:pt idx="292">
                        <c:v>2156225438</c:v>
                      </c:pt>
                      <c:pt idx="293">
                        <c:v>2525437200</c:v>
                      </c:pt>
                      <c:pt idx="294">
                        <c:v>4500489508</c:v>
                      </c:pt>
                      <c:pt idx="295">
                        <c:v>4771593828</c:v>
                      </c:pt>
                      <c:pt idx="296">
                        <c:v>3353400948</c:v>
                      </c:pt>
                      <c:pt idx="297">
                        <c:v>1630665273</c:v>
                      </c:pt>
                      <c:pt idx="298">
                        <c:v>3307885473</c:v>
                      </c:pt>
                      <c:pt idx="299">
                        <c:v>1954831530</c:v>
                      </c:pt>
                      <c:pt idx="300">
                        <c:v>2917980673</c:v>
                      </c:pt>
                      <c:pt idx="301">
                        <c:v>3769789170</c:v>
                      </c:pt>
                      <c:pt idx="302">
                        <c:v>4771016294</c:v>
                      </c:pt>
                      <c:pt idx="303">
                        <c:v>3717181102</c:v>
                      </c:pt>
                      <c:pt idx="304">
                        <c:v>1853039374</c:v>
                      </c:pt>
                      <c:pt idx="305">
                        <c:v>2952278352</c:v>
                      </c:pt>
                      <c:pt idx="306">
                        <c:v>1726233208</c:v>
                      </c:pt>
                      <c:pt idx="307">
                        <c:v>3295869253</c:v>
                      </c:pt>
                      <c:pt idx="308">
                        <c:v>3025663648</c:v>
                      </c:pt>
                      <c:pt idx="309">
                        <c:v>4775306153</c:v>
                      </c:pt>
                      <c:pt idx="310">
                        <c:v>4143595436</c:v>
                      </c:pt>
                      <c:pt idx="311">
                        <c:v>2737481544</c:v>
                      </c:pt>
                      <c:pt idx="312">
                        <c:v>2191286828</c:v>
                      </c:pt>
                      <c:pt idx="313">
                        <c:v>2494607218</c:v>
                      </c:pt>
                      <c:pt idx="314">
                        <c:v>2663221797</c:v>
                      </c:pt>
                      <c:pt idx="315">
                        <c:v>2581845974</c:v>
                      </c:pt>
                      <c:pt idx="316">
                        <c:v>4786634809</c:v>
                      </c:pt>
                      <c:pt idx="317">
                        <c:v>4593276112</c:v>
                      </c:pt>
                      <c:pt idx="318">
                        <c:v>3181312722</c:v>
                      </c:pt>
                      <c:pt idx="319">
                        <c:v>1699623321</c:v>
                      </c:pt>
                      <c:pt idx="320">
                        <c:v>3119834161</c:v>
                      </c:pt>
                      <c:pt idx="321">
                        <c:v>2052473018</c:v>
                      </c:pt>
                      <c:pt idx="322">
                        <c:v>2565291794</c:v>
                      </c:pt>
                      <c:pt idx="323">
                        <c:v>4311936639</c:v>
                      </c:pt>
                      <c:pt idx="324">
                        <c:v>4771545056</c:v>
                      </c:pt>
                      <c:pt idx="325">
                        <c:v>3524891716</c:v>
                      </c:pt>
                      <c:pt idx="326">
                        <c:v>1693382895</c:v>
                      </c:pt>
                      <c:pt idx="327">
                        <c:v>3215476720</c:v>
                      </c:pt>
                      <c:pt idx="328">
                        <c:v>1849454967</c:v>
                      </c:pt>
                      <c:pt idx="329">
                        <c:v>3137933444</c:v>
                      </c:pt>
                      <c:pt idx="330">
                        <c:v>3643366997</c:v>
                      </c:pt>
                      <c:pt idx="331">
                        <c:v>4778369221</c:v>
                      </c:pt>
                      <c:pt idx="332">
                        <c:v>3741463816</c:v>
                      </c:pt>
                      <c:pt idx="333">
                        <c:v>1986036085</c:v>
                      </c:pt>
                      <c:pt idx="334">
                        <c:v>2780291482</c:v>
                      </c:pt>
                      <c:pt idx="335">
                        <c:v>1892947409</c:v>
                      </c:pt>
                      <c:pt idx="336">
                        <c:v>3180341214</c:v>
                      </c:pt>
                      <c:pt idx="337">
                        <c:v>2995153836</c:v>
                      </c:pt>
                      <c:pt idx="338">
                        <c:v>4762173168</c:v>
                      </c:pt>
                      <c:pt idx="339">
                        <c:v>4334944826</c:v>
                      </c:pt>
                      <c:pt idx="340">
                        <c:v>2823624524</c:v>
                      </c:pt>
                      <c:pt idx="341">
                        <c:v>2123796360</c:v>
                      </c:pt>
                      <c:pt idx="342">
                        <c:v>2584282237</c:v>
                      </c:pt>
                      <c:pt idx="343">
                        <c:v>2489483255</c:v>
                      </c:pt>
                      <c:pt idx="344">
                        <c:v>2482681930</c:v>
                      </c:pt>
                      <c:pt idx="345">
                        <c:v>4771571380</c:v>
                      </c:pt>
                      <c:pt idx="346">
                        <c:v>4640806877</c:v>
                      </c:pt>
                      <c:pt idx="347">
                        <c:v>3243513806</c:v>
                      </c:pt>
                      <c:pt idx="348">
                        <c:v>1701138467</c:v>
                      </c:pt>
                      <c:pt idx="349">
                        <c:v>3230779636</c:v>
                      </c:pt>
                      <c:pt idx="350">
                        <c:v>1973003467</c:v>
                      </c:pt>
                      <c:pt idx="351">
                        <c:v>2603119104</c:v>
                      </c:pt>
                      <c:pt idx="352">
                        <c:v>4475203073</c:v>
                      </c:pt>
                      <c:pt idx="353">
                        <c:v>4782882313</c:v>
                      </c:pt>
                      <c:pt idx="354">
                        <c:v>3449162922</c:v>
                      </c:pt>
                      <c:pt idx="355">
                        <c:v>1715035136</c:v>
                      </c:pt>
                      <c:pt idx="356">
                        <c:v>3135789310</c:v>
                      </c:pt>
                      <c:pt idx="357">
                        <c:v>1780973635</c:v>
                      </c:pt>
                      <c:pt idx="358">
                        <c:v>3183543991</c:v>
                      </c:pt>
                      <c:pt idx="359">
                        <c:v>3249100326</c:v>
                      </c:pt>
                      <c:pt idx="360">
                        <c:v>4792872772</c:v>
                      </c:pt>
                      <c:pt idx="361">
                        <c:v>3963628751</c:v>
                      </c:pt>
                      <c:pt idx="362">
                        <c:v>2313954821</c:v>
                      </c:pt>
                      <c:pt idx="363">
                        <c:v>2525486330</c:v>
                      </c:pt>
                      <c:pt idx="364">
                        <c:v>2176225868</c:v>
                      </c:pt>
                      <c:pt idx="365">
                        <c:v>3039619374</c:v>
                      </c:pt>
                      <c:pt idx="366">
                        <c:v>2763277227</c:v>
                      </c:pt>
                      <c:pt idx="367">
                        <c:v>4749899649</c:v>
                      </c:pt>
                      <c:pt idx="368">
                        <c:v>4352005276</c:v>
                      </c:pt>
                      <c:pt idx="369">
                        <c:v>3025170399</c:v>
                      </c:pt>
                      <c:pt idx="370">
                        <c:v>1846706896</c:v>
                      </c:pt>
                      <c:pt idx="371">
                        <c:v>2851207720</c:v>
                      </c:pt>
                      <c:pt idx="372">
                        <c:v>2313398522</c:v>
                      </c:pt>
                      <c:pt idx="373">
                        <c:v>2566787962</c:v>
                      </c:pt>
                      <c:pt idx="374">
                        <c:v>4759753788</c:v>
                      </c:pt>
                      <c:pt idx="375">
                        <c:v>4711238923</c:v>
                      </c:pt>
                      <c:pt idx="376">
                        <c:v>3230889161</c:v>
                      </c:pt>
                      <c:pt idx="377">
                        <c:v>1693131987</c:v>
                      </c:pt>
                      <c:pt idx="378">
                        <c:v>3254288729</c:v>
                      </c:pt>
                      <c:pt idx="379">
                        <c:v>1939221921</c:v>
                      </c:pt>
                      <c:pt idx="380">
                        <c:v>2704221332</c:v>
                      </c:pt>
                      <c:pt idx="381">
                        <c:v>4379519851</c:v>
                      </c:pt>
                      <c:pt idx="382">
                        <c:v>4781114057</c:v>
                      </c:pt>
                      <c:pt idx="383">
                        <c:v>3478884713</c:v>
                      </c:pt>
                      <c:pt idx="384">
                        <c:v>1740138947</c:v>
                      </c:pt>
                      <c:pt idx="385">
                        <c:v>3295369754</c:v>
                      </c:pt>
                      <c:pt idx="386">
                        <c:v>1936462815</c:v>
                      </c:pt>
                      <c:pt idx="387">
                        <c:v>3027058385</c:v>
                      </c:pt>
                      <c:pt idx="388">
                        <c:v>3520602169</c:v>
                      </c:pt>
                      <c:pt idx="389">
                        <c:v>4795860232</c:v>
                      </c:pt>
                      <c:pt idx="390">
                        <c:v>3712787172</c:v>
                      </c:pt>
                      <c:pt idx="391">
                        <c:v>1960620895</c:v>
                      </c:pt>
                      <c:pt idx="392">
                        <c:v>2979671156</c:v>
                      </c:pt>
                      <c:pt idx="393">
                        <c:v>1930483733</c:v>
                      </c:pt>
                      <c:pt idx="394">
                        <c:v>3253322943</c:v>
                      </c:pt>
                      <c:pt idx="395">
                        <c:v>3199586118</c:v>
                      </c:pt>
                      <c:pt idx="396">
                        <c:v>4762227275</c:v>
                      </c:pt>
                      <c:pt idx="397">
                        <c:v>4022923248</c:v>
                      </c:pt>
                      <c:pt idx="398">
                        <c:v>2472829140</c:v>
                      </c:pt>
                      <c:pt idx="399">
                        <c:v>2433160847</c:v>
                      </c:pt>
                      <c:pt idx="400">
                        <c:v>2279739776</c:v>
                      </c:pt>
                      <c:pt idx="401">
                        <c:v>2942122186</c:v>
                      </c:pt>
                      <c:pt idx="402">
                        <c:v>2821310933</c:v>
                      </c:pt>
                      <c:pt idx="403">
                        <c:v>4780056641</c:v>
                      </c:pt>
                      <c:pt idx="404">
                        <c:v>4382883121</c:v>
                      </c:pt>
                      <c:pt idx="405">
                        <c:v>3056958240</c:v>
                      </c:pt>
                      <c:pt idx="406">
                        <c:v>2003289686</c:v>
                      </c:pt>
                      <c:pt idx="407">
                        <c:v>2766784753</c:v>
                      </c:pt>
                      <c:pt idx="408">
                        <c:v>2450626020</c:v>
                      </c:pt>
                      <c:pt idx="409">
                        <c:v>2544651452</c:v>
                      </c:pt>
                      <c:pt idx="410">
                        <c:v>4776366271</c:v>
                      </c:pt>
                      <c:pt idx="411">
                        <c:v>4626815612</c:v>
                      </c:pt>
                      <c:pt idx="412">
                        <c:v>3227532819</c:v>
                      </c:pt>
                      <c:pt idx="413">
                        <c:v>1792350787</c:v>
                      </c:pt>
                      <c:pt idx="414">
                        <c:v>3179420806</c:v>
                      </c:pt>
                      <c:pt idx="415">
                        <c:v>2045013955</c:v>
                      </c:pt>
                      <c:pt idx="416">
                        <c:v>2633310144</c:v>
                      </c:pt>
                      <c:pt idx="417">
                        <c:v>4358274941</c:v>
                      </c:pt>
                      <c:pt idx="418">
                        <c:v>4756269397</c:v>
                      </c:pt>
                      <c:pt idx="419">
                        <c:v>3477825914</c:v>
                      </c:pt>
                      <c:pt idx="420">
                        <c:v>1681936201</c:v>
                      </c:pt>
                      <c:pt idx="421">
                        <c:v>3198345343</c:v>
                      </c:pt>
                      <c:pt idx="422">
                        <c:v>1713274197</c:v>
                      </c:pt>
                      <c:pt idx="423">
                        <c:v>3149072289</c:v>
                      </c:pt>
                      <c:pt idx="424">
                        <c:v>3334265053</c:v>
                      </c:pt>
                      <c:pt idx="425">
                        <c:v>4769406387</c:v>
                      </c:pt>
                      <c:pt idx="426">
                        <c:v>3985318377</c:v>
                      </c:pt>
                      <c:pt idx="427">
                        <c:v>2261700760</c:v>
                      </c:pt>
                      <c:pt idx="428">
                        <c:v>2572823661</c:v>
                      </c:pt>
                      <c:pt idx="429">
                        <c:v>2156639131</c:v>
                      </c:pt>
                      <c:pt idx="430">
                        <c:v>3087342485</c:v>
                      </c:pt>
                      <c:pt idx="431">
                        <c:v>2827851475</c:v>
                      </c:pt>
                      <c:pt idx="432">
                        <c:v>4785837056</c:v>
                      </c:pt>
                      <c:pt idx="433">
                        <c:v>4282962300</c:v>
                      </c:pt>
                      <c:pt idx="434">
                        <c:v>2906274683</c:v>
                      </c:pt>
                      <c:pt idx="435">
                        <c:v>2100089845</c:v>
                      </c:pt>
                      <c:pt idx="436">
                        <c:v>2609865249</c:v>
                      </c:pt>
                      <c:pt idx="437">
                        <c:v>2802910707</c:v>
                      </c:pt>
                      <c:pt idx="438">
                        <c:v>2624771920</c:v>
                      </c:pt>
                      <c:pt idx="439">
                        <c:v>4776512569</c:v>
                      </c:pt>
                      <c:pt idx="440">
                        <c:v>4478661460</c:v>
                      </c:pt>
                      <c:pt idx="441">
                        <c:v>3118645911</c:v>
                      </c:pt>
                      <c:pt idx="442">
                        <c:v>1685380579</c:v>
                      </c:pt>
                      <c:pt idx="443">
                        <c:v>3058073175</c:v>
                      </c:pt>
                      <c:pt idx="444">
                        <c:v>2023987452</c:v>
                      </c:pt>
                      <c:pt idx="445">
                        <c:v>2603844939</c:v>
                      </c:pt>
                      <c:pt idx="446">
                        <c:v>4309484069</c:v>
                      </c:pt>
                      <c:pt idx="447">
                        <c:v>4768812061</c:v>
                      </c:pt>
                      <c:pt idx="448">
                        <c:v>3407709175</c:v>
                      </c:pt>
                      <c:pt idx="449">
                        <c:v>1636781570</c:v>
                      </c:pt>
                      <c:pt idx="450">
                        <c:v>3188109743</c:v>
                      </c:pt>
                      <c:pt idx="451">
                        <c:v>1887356123</c:v>
                      </c:pt>
                      <c:pt idx="452">
                        <c:v>3169733534</c:v>
                      </c:pt>
                      <c:pt idx="453">
                        <c:v>3623387419</c:v>
                      </c:pt>
                      <c:pt idx="454">
                        <c:v>4890140890</c:v>
                      </c:pt>
                      <c:pt idx="455">
                        <c:v>3891746307</c:v>
                      </c:pt>
                      <c:pt idx="456">
                        <c:v>1890881937</c:v>
                      </c:pt>
                      <c:pt idx="457">
                        <c:v>3057652383</c:v>
                      </c:pt>
                      <c:pt idx="458">
                        <c:v>1859926265</c:v>
                      </c:pt>
                      <c:pt idx="459">
                        <c:v>3307946045</c:v>
                      </c:pt>
                      <c:pt idx="460">
                        <c:v>3049765927</c:v>
                      </c:pt>
                      <c:pt idx="461">
                        <c:v>4763654037</c:v>
                      </c:pt>
                      <c:pt idx="462">
                        <c:v>4049691692</c:v>
                      </c:pt>
                      <c:pt idx="463">
                        <c:v>2453699126</c:v>
                      </c:pt>
                      <c:pt idx="464">
                        <c:v>2452121649</c:v>
                      </c:pt>
                      <c:pt idx="465">
                        <c:v>2246133241</c:v>
                      </c:pt>
                      <c:pt idx="466">
                        <c:v>2958073112</c:v>
                      </c:pt>
                      <c:pt idx="467">
                        <c:v>2897298005</c:v>
                      </c:pt>
                      <c:pt idx="468">
                        <c:v>4770503584</c:v>
                      </c:pt>
                      <c:pt idx="469">
                        <c:v>4306833980</c:v>
                      </c:pt>
                      <c:pt idx="470">
                        <c:v>2986418613</c:v>
                      </c:pt>
                      <c:pt idx="471">
                        <c:v>1949746353</c:v>
                      </c:pt>
                      <c:pt idx="472">
                        <c:v>2790469326</c:v>
                      </c:pt>
                      <c:pt idx="473">
                        <c:v>2351585865</c:v>
                      </c:pt>
                      <c:pt idx="474">
                        <c:v>2419080422</c:v>
                      </c:pt>
                      <c:pt idx="475">
                        <c:v>4773087354</c:v>
                      </c:pt>
                      <c:pt idx="476">
                        <c:v>4675441132</c:v>
                      </c:pt>
                      <c:pt idx="477">
                        <c:v>3275855969</c:v>
                      </c:pt>
                      <c:pt idx="478">
                        <c:v>1759338682</c:v>
                      </c:pt>
                      <c:pt idx="479">
                        <c:v>3268807853</c:v>
                      </c:pt>
                      <c:pt idx="480">
                        <c:v>1969162636</c:v>
                      </c:pt>
                      <c:pt idx="481">
                        <c:v>2630626988</c:v>
                      </c:pt>
                      <c:pt idx="482">
                        <c:v>4233601250</c:v>
                      </c:pt>
                      <c:pt idx="483">
                        <c:v>4770366387</c:v>
                      </c:pt>
                      <c:pt idx="484">
                        <c:v>3579161043</c:v>
                      </c:pt>
                      <c:pt idx="485">
                        <c:v>1731208026</c:v>
                      </c:pt>
                      <c:pt idx="486">
                        <c:v>3179178607</c:v>
                      </c:pt>
                      <c:pt idx="487">
                        <c:v>1984488771</c:v>
                      </c:pt>
                      <c:pt idx="488">
                        <c:v>3137100098</c:v>
                      </c:pt>
                      <c:pt idx="489">
                        <c:v>3610957268</c:v>
                      </c:pt>
                      <c:pt idx="490">
                        <c:v>4771312069</c:v>
                      </c:pt>
                      <c:pt idx="491">
                        <c:v>3840403184</c:v>
                      </c:pt>
                      <c:pt idx="492">
                        <c:v>2059942634</c:v>
                      </c:pt>
                      <c:pt idx="493">
                        <c:v>2811849566</c:v>
                      </c:pt>
                      <c:pt idx="494">
                        <c:v>1880304248</c:v>
                      </c:pt>
                      <c:pt idx="495">
                        <c:v>3236854381</c:v>
                      </c:pt>
                      <c:pt idx="496">
                        <c:v>3051246505</c:v>
                      </c:pt>
                      <c:pt idx="497">
                        <c:v>4759551873</c:v>
                      </c:pt>
                      <c:pt idx="498">
                        <c:v>4156514706</c:v>
                      </c:pt>
                      <c:pt idx="499">
                        <c:v>2742469013</c:v>
                      </c:pt>
                      <c:pt idx="500">
                        <c:v>2206090268</c:v>
                      </c:pt>
                      <c:pt idx="501">
                        <c:v>2518057468</c:v>
                      </c:pt>
                      <c:pt idx="502">
                        <c:v>2734941994</c:v>
                      </c:pt>
                      <c:pt idx="503">
                        <c:v>2734503944</c:v>
                      </c:pt>
                      <c:pt idx="504">
                        <c:v>4767693130</c:v>
                      </c:pt>
                      <c:pt idx="505">
                        <c:v>4471966475</c:v>
                      </c:pt>
                      <c:pt idx="506">
                        <c:v>3196962016</c:v>
                      </c:pt>
                      <c:pt idx="507">
                        <c:v>1787747109</c:v>
                      </c:pt>
                      <c:pt idx="508">
                        <c:v>3072141616</c:v>
                      </c:pt>
                      <c:pt idx="509">
                        <c:v>2173181602</c:v>
                      </c:pt>
                      <c:pt idx="510">
                        <c:v>2588848048</c:v>
                      </c:pt>
                      <c:pt idx="511">
                        <c:v>4528546478</c:v>
                      </c:pt>
                      <c:pt idx="512">
                        <c:v>4790348632</c:v>
                      </c:pt>
                      <c:pt idx="513">
                        <c:v>3332797278</c:v>
                      </c:pt>
                      <c:pt idx="514">
                        <c:v>1666780075</c:v>
                      </c:pt>
                      <c:pt idx="515">
                        <c:v>3309700676</c:v>
                      </c:pt>
                      <c:pt idx="516">
                        <c:v>2029411720</c:v>
                      </c:pt>
                      <c:pt idx="517">
                        <c:v>2769772737</c:v>
                      </c:pt>
                      <c:pt idx="518">
                        <c:v>4279119533</c:v>
                      </c:pt>
                      <c:pt idx="519">
                        <c:v>4772142726</c:v>
                      </c:pt>
                      <c:pt idx="520">
                        <c:v>3467988034</c:v>
                      </c:pt>
                      <c:pt idx="521">
                        <c:v>1820328314</c:v>
                      </c:pt>
                      <c:pt idx="522">
                        <c:v>3196167147</c:v>
                      </c:pt>
                      <c:pt idx="523">
                        <c:v>1850889892</c:v>
                      </c:pt>
                      <c:pt idx="524">
                        <c:v>3171277407</c:v>
                      </c:pt>
                      <c:pt idx="525">
                        <c:v>3572328742</c:v>
                      </c:pt>
                      <c:pt idx="526">
                        <c:v>4769532647</c:v>
                      </c:pt>
                      <c:pt idx="527">
                        <c:v>3895317466</c:v>
                      </c:pt>
                      <c:pt idx="528">
                        <c:v>2112685714</c:v>
                      </c:pt>
                      <c:pt idx="529">
                        <c:v>2694999401</c:v>
                      </c:pt>
                      <c:pt idx="530">
                        <c:v>2028429106</c:v>
                      </c:pt>
                      <c:pt idx="531">
                        <c:v>3257920583</c:v>
                      </c:pt>
                      <c:pt idx="532">
                        <c:v>2973334302</c:v>
                      </c:pt>
                      <c:pt idx="533">
                        <c:v>4798318998</c:v>
                      </c:pt>
                      <c:pt idx="534">
                        <c:v>4206555301</c:v>
                      </c:pt>
                      <c:pt idx="535">
                        <c:v>2781064367</c:v>
                      </c:pt>
                      <c:pt idx="536">
                        <c:v>2212106442</c:v>
                      </c:pt>
                      <c:pt idx="537">
                        <c:v>2494132187</c:v>
                      </c:pt>
                      <c:pt idx="538">
                        <c:v>2633856543</c:v>
                      </c:pt>
                      <c:pt idx="539">
                        <c:v>2642047929</c:v>
                      </c:pt>
                      <c:pt idx="540">
                        <c:v>4760496944</c:v>
                      </c:pt>
                      <c:pt idx="541">
                        <c:v>4546717380</c:v>
                      </c:pt>
                      <c:pt idx="542">
                        <c:v>3270497386</c:v>
                      </c:pt>
                      <c:pt idx="543">
                        <c:v>1865330851</c:v>
                      </c:pt>
                      <c:pt idx="544">
                        <c:v>3036626875</c:v>
                      </c:pt>
                      <c:pt idx="545">
                        <c:v>2181162662</c:v>
                      </c:pt>
                      <c:pt idx="546">
                        <c:v>2560510568</c:v>
                      </c:pt>
                      <c:pt idx="547">
                        <c:v>4520563239</c:v>
                      </c:pt>
                      <c:pt idx="548">
                        <c:v>4767380441</c:v>
                      </c:pt>
                      <c:pt idx="549">
                        <c:v>3305417324</c:v>
                      </c:pt>
                      <c:pt idx="550">
                        <c:v>1580144272</c:v>
                      </c:pt>
                      <c:pt idx="551">
                        <c:v>3264312095</c:v>
                      </c:pt>
                      <c:pt idx="552">
                        <c:v>1945335531</c:v>
                      </c:pt>
                      <c:pt idx="553">
                        <c:v>2969489964</c:v>
                      </c:pt>
                      <c:pt idx="554">
                        <c:v>3786155316</c:v>
                      </c:pt>
                      <c:pt idx="555">
                        <c:v>4784480438</c:v>
                      </c:pt>
                      <c:pt idx="556">
                        <c:v>3804585098</c:v>
                      </c:pt>
                      <c:pt idx="557">
                        <c:v>1872372233</c:v>
                      </c:pt>
                      <c:pt idx="558">
                        <c:v>3116753148</c:v>
                      </c:pt>
                      <c:pt idx="559">
                        <c:v>1859563914</c:v>
                      </c:pt>
                      <c:pt idx="560">
                        <c:v>3217712097</c:v>
                      </c:pt>
                      <c:pt idx="561">
                        <c:v>3344047771</c:v>
                      </c:pt>
                      <c:pt idx="562">
                        <c:v>4782970671</c:v>
                      </c:pt>
                      <c:pt idx="563">
                        <c:v>4069959178</c:v>
                      </c:pt>
                      <c:pt idx="564">
                        <c:v>2405870743</c:v>
                      </c:pt>
                      <c:pt idx="565">
                        <c:v>2502298931</c:v>
                      </c:pt>
                      <c:pt idx="566">
                        <c:v>2260518674</c:v>
                      </c:pt>
                      <c:pt idx="567">
                        <c:v>3112853004</c:v>
                      </c:pt>
                      <c:pt idx="568">
                        <c:v>2906317200</c:v>
                      </c:pt>
                      <c:pt idx="569">
                        <c:v>4774761536</c:v>
                      </c:pt>
                      <c:pt idx="570">
                        <c:v>4291717478</c:v>
                      </c:pt>
                      <c:pt idx="571">
                        <c:v>2897862652</c:v>
                      </c:pt>
                      <c:pt idx="572">
                        <c:v>1878873004</c:v>
                      </c:pt>
                      <c:pt idx="573">
                        <c:v>2836743812</c:v>
                      </c:pt>
                      <c:pt idx="574">
                        <c:v>2438067766</c:v>
                      </c:pt>
                      <c:pt idx="575">
                        <c:v>2428434794</c:v>
                      </c:pt>
                      <c:pt idx="576">
                        <c:v>4741640390</c:v>
                      </c:pt>
                      <c:pt idx="577">
                        <c:v>4724105427</c:v>
                      </c:pt>
                      <c:pt idx="578">
                        <c:v>3242068849</c:v>
                      </c:pt>
                      <c:pt idx="579">
                        <c:v>1578219372</c:v>
                      </c:pt>
                      <c:pt idx="580">
                        <c:v>3205214045</c:v>
                      </c:pt>
                      <c:pt idx="581">
                        <c:v>1949830208</c:v>
                      </c:pt>
                      <c:pt idx="582">
                        <c:v>2835372938</c:v>
                      </c:pt>
                      <c:pt idx="583">
                        <c:v>4067887488</c:v>
                      </c:pt>
                      <c:pt idx="584">
                        <c:v>4783401121</c:v>
                      </c:pt>
                      <c:pt idx="585">
                        <c:v>3577494358</c:v>
                      </c:pt>
                      <c:pt idx="586">
                        <c:v>1833742432</c:v>
                      </c:pt>
                      <c:pt idx="587">
                        <c:v>3342711460</c:v>
                      </c:pt>
                      <c:pt idx="588">
                        <c:v>2063789247</c:v>
                      </c:pt>
                      <c:pt idx="589">
                        <c:v>2941400874</c:v>
                      </c:pt>
                      <c:pt idx="590">
                        <c:v>3955808565</c:v>
                      </c:pt>
                      <c:pt idx="591">
                        <c:v>4775811194</c:v>
                      </c:pt>
                      <c:pt idx="592">
                        <c:v>3735241312</c:v>
                      </c:pt>
                      <c:pt idx="593">
                        <c:v>1819967102</c:v>
                      </c:pt>
                      <c:pt idx="594">
                        <c:v>3246917650</c:v>
                      </c:pt>
                      <c:pt idx="595">
                        <c:v>2063193747</c:v>
                      </c:pt>
                      <c:pt idx="596">
                        <c:v>3146723293</c:v>
                      </c:pt>
                      <c:pt idx="597">
                        <c:v>3608661806</c:v>
                      </c:pt>
                      <c:pt idx="598">
                        <c:v>4778749187</c:v>
                      </c:pt>
                      <c:pt idx="599">
                        <c:v>3753532124</c:v>
                      </c:pt>
                      <c:pt idx="600">
                        <c:v>2021880280</c:v>
                      </c:pt>
                      <c:pt idx="601">
                        <c:v>3125581156</c:v>
                      </c:pt>
                      <c:pt idx="602">
                        <c:v>1876749529</c:v>
                      </c:pt>
                      <c:pt idx="603">
                        <c:v>3216439452</c:v>
                      </c:pt>
                      <c:pt idx="604">
                        <c:v>3110483735</c:v>
                      </c:pt>
                      <c:pt idx="605">
                        <c:v>4788506587</c:v>
                      </c:pt>
                      <c:pt idx="606">
                        <c:v>4000408854</c:v>
                      </c:pt>
                      <c:pt idx="607">
                        <c:v>2443300386</c:v>
                      </c:pt>
                      <c:pt idx="608">
                        <c:v>2369962661</c:v>
                      </c:pt>
                      <c:pt idx="609">
                        <c:v>2313287888</c:v>
                      </c:pt>
                      <c:pt idx="610">
                        <c:v>2893574052</c:v>
                      </c:pt>
                      <c:pt idx="611">
                        <c:v>2820840044</c:v>
                      </c:pt>
                      <c:pt idx="612">
                        <c:v>4791076152</c:v>
                      </c:pt>
                      <c:pt idx="613">
                        <c:v>4364304418</c:v>
                      </c:pt>
                      <c:pt idx="614">
                        <c:v>3032437575</c:v>
                      </c:pt>
                      <c:pt idx="615">
                        <c:v>1750612317</c:v>
                      </c:pt>
                      <c:pt idx="616">
                        <c:v>2973320082</c:v>
                      </c:pt>
                      <c:pt idx="617">
                        <c:v>2073658536</c:v>
                      </c:pt>
                      <c:pt idx="618">
                        <c:v>2623201116</c:v>
                      </c:pt>
                      <c:pt idx="619">
                        <c:v>4419967287</c:v>
                      </c:pt>
                      <c:pt idx="620">
                        <c:v>4759520132</c:v>
                      </c:pt>
                      <c:pt idx="621">
                        <c:v>3373283441</c:v>
                      </c:pt>
                      <c:pt idx="622">
                        <c:v>1618399547</c:v>
                      </c:pt>
                      <c:pt idx="623">
                        <c:v>3250315182</c:v>
                      </c:pt>
                      <c:pt idx="624">
                        <c:v>1838513264</c:v>
                      </c:pt>
                      <c:pt idx="625">
                        <c:v>3047994802</c:v>
                      </c:pt>
                      <c:pt idx="626">
                        <c:v>3533201758</c:v>
                      </c:pt>
                      <c:pt idx="627">
                        <c:v>4788895342</c:v>
                      </c:pt>
                      <c:pt idx="628">
                        <c:v>3794120223</c:v>
                      </c:pt>
                      <c:pt idx="629">
                        <c:v>2049068220</c:v>
                      </c:pt>
                      <c:pt idx="630">
                        <c:v>2886391143</c:v>
                      </c:pt>
                      <c:pt idx="631">
                        <c:v>1898052370</c:v>
                      </c:pt>
                      <c:pt idx="632">
                        <c:v>3303115021</c:v>
                      </c:pt>
                      <c:pt idx="633">
                        <c:v>3179203709</c:v>
                      </c:pt>
                      <c:pt idx="634">
                        <c:v>4782305788</c:v>
                      </c:pt>
                      <c:pt idx="635">
                        <c:v>4004433142</c:v>
                      </c:pt>
                      <c:pt idx="636">
                        <c:v>2568063877</c:v>
                      </c:pt>
                      <c:pt idx="637">
                        <c:v>2323898112</c:v>
                      </c:pt>
                      <c:pt idx="638">
                        <c:v>2367332555</c:v>
                      </c:pt>
                      <c:pt idx="639">
                        <c:v>2921281096</c:v>
                      </c:pt>
                      <c:pt idx="640">
                        <c:v>2751022075</c:v>
                      </c:pt>
                      <c:pt idx="641">
                        <c:v>4764546692</c:v>
                      </c:pt>
                      <c:pt idx="642">
                        <c:v>4377712176</c:v>
                      </c:pt>
                      <c:pt idx="643">
                        <c:v>3036838741</c:v>
                      </c:pt>
                      <c:pt idx="644">
                        <c:v>1777705093</c:v>
                      </c:pt>
                      <c:pt idx="645">
                        <c:v>2964861474</c:v>
                      </c:pt>
                      <c:pt idx="646">
                        <c:v>2297385586</c:v>
                      </c:pt>
                      <c:pt idx="647">
                        <c:v>2485102026</c:v>
                      </c:pt>
                      <c:pt idx="648">
                        <c:v>4803050252</c:v>
                      </c:pt>
                      <c:pt idx="649">
                        <c:v>4628802359</c:v>
                      </c:pt>
                      <c:pt idx="650">
                        <c:v>3339494479</c:v>
                      </c:pt>
                      <c:pt idx="651">
                        <c:v>1848067967</c:v>
                      </c:pt>
                      <c:pt idx="652">
                        <c:v>3181703549</c:v>
                      </c:pt>
                      <c:pt idx="653">
                        <c:v>2058771208</c:v>
                      </c:pt>
                      <c:pt idx="654">
                        <c:v>2620742142</c:v>
                      </c:pt>
                      <c:pt idx="655">
                        <c:v>4446636075</c:v>
                      </c:pt>
                      <c:pt idx="656">
                        <c:v>4785494895</c:v>
                      </c:pt>
                      <c:pt idx="657">
                        <c:v>3459713223</c:v>
                      </c:pt>
                      <c:pt idx="658">
                        <c:v>1690004408</c:v>
                      </c:pt>
                      <c:pt idx="659">
                        <c:v>3282560645</c:v>
                      </c:pt>
                      <c:pt idx="660">
                        <c:v>1875680190</c:v>
                      </c:pt>
                      <c:pt idx="661">
                        <c:v>3046713743</c:v>
                      </c:pt>
                      <c:pt idx="662">
                        <c:v>3786457728</c:v>
                      </c:pt>
                      <c:pt idx="663">
                        <c:v>4787585386</c:v>
                      </c:pt>
                      <c:pt idx="664">
                        <c:v>3707579179</c:v>
                      </c:pt>
                      <c:pt idx="665">
                        <c:v>1878742143</c:v>
                      </c:pt>
                      <c:pt idx="666">
                        <c:v>3100622043</c:v>
                      </c:pt>
                      <c:pt idx="667">
                        <c:v>1819403408</c:v>
                      </c:pt>
                      <c:pt idx="668">
                        <c:v>3243700326</c:v>
                      </c:pt>
                      <c:pt idx="669">
                        <c:v>3285901146</c:v>
                      </c:pt>
                      <c:pt idx="670">
                        <c:v>4804046110</c:v>
                      </c:pt>
                      <c:pt idx="671">
                        <c:v>4099946598</c:v>
                      </c:pt>
                      <c:pt idx="672">
                        <c:v>2440578481</c:v>
                      </c:pt>
                      <c:pt idx="673">
                        <c:v>2575985153</c:v>
                      </c:pt>
                      <c:pt idx="674">
                        <c:v>2122655208</c:v>
                      </c:pt>
                      <c:pt idx="675">
                        <c:v>2910854814</c:v>
                      </c:pt>
                      <c:pt idx="676">
                        <c:v>2820406436</c:v>
                      </c:pt>
                      <c:pt idx="677">
                        <c:v>4765849963</c:v>
                      </c:pt>
                      <c:pt idx="678">
                        <c:v>4366586241</c:v>
                      </c:pt>
                      <c:pt idx="679">
                        <c:v>3105885732</c:v>
                      </c:pt>
                      <c:pt idx="680">
                        <c:v>1994404355</c:v>
                      </c:pt>
                      <c:pt idx="681">
                        <c:v>2791402248</c:v>
                      </c:pt>
                      <c:pt idx="682">
                        <c:v>2459698283</c:v>
                      </c:pt>
                      <c:pt idx="683">
                        <c:v>2651407666</c:v>
                      </c:pt>
                      <c:pt idx="684">
                        <c:v>4770202309</c:v>
                      </c:pt>
                      <c:pt idx="685">
                        <c:v>4530040842</c:v>
                      </c:pt>
                      <c:pt idx="686">
                        <c:v>3223221807</c:v>
                      </c:pt>
                      <c:pt idx="687">
                        <c:v>1818213016</c:v>
                      </c:pt>
                      <c:pt idx="688">
                        <c:v>3145512774</c:v>
                      </c:pt>
                      <c:pt idx="689">
                        <c:v>2039606191</c:v>
                      </c:pt>
                      <c:pt idx="690">
                        <c:v>2665661850</c:v>
                      </c:pt>
                      <c:pt idx="691">
                        <c:v>4441545894</c:v>
                      </c:pt>
                      <c:pt idx="692">
                        <c:v>4766270723</c:v>
                      </c:pt>
                      <c:pt idx="693">
                        <c:v>3486346230</c:v>
                      </c:pt>
                      <c:pt idx="694">
                        <c:v>1808729622</c:v>
                      </c:pt>
                      <c:pt idx="695">
                        <c:v>3282592021</c:v>
                      </c:pt>
                      <c:pt idx="696">
                        <c:v>1987961466</c:v>
                      </c:pt>
                      <c:pt idx="697">
                        <c:v>2785132767</c:v>
                      </c:pt>
                      <c:pt idx="698">
                        <c:v>4143136282</c:v>
                      </c:pt>
                      <c:pt idx="699">
                        <c:v>4756044009</c:v>
                      </c:pt>
                      <c:pt idx="700">
                        <c:v>3546441545</c:v>
                      </c:pt>
                      <c:pt idx="701">
                        <c:v>1799261352</c:v>
                      </c:pt>
                      <c:pt idx="702">
                        <c:v>3178229277</c:v>
                      </c:pt>
                      <c:pt idx="703">
                        <c:v>1978028495</c:v>
                      </c:pt>
                      <c:pt idx="704">
                        <c:v>3228911230</c:v>
                      </c:pt>
                      <c:pt idx="705">
                        <c:v>3551588890</c:v>
                      </c:pt>
                      <c:pt idx="706">
                        <c:v>4788472703</c:v>
                      </c:pt>
                      <c:pt idx="707">
                        <c:v>3836460076</c:v>
                      </c:pt>
                      <c:pt idx="708">
                        <c:v>2083590700</c:v>
                      </c:pt>
                      <c:pt idx="709">
                        <c:v>2787783435</c:v>
                      </c:pt>
                      <c:pt idx="710">
                        <c:v>1937399544</c:v>
                      </c:pt>
                      <c:pt idx="711">
                        <c:v>3304014299</c:v>
                      </c:pt>
                      <c:pt idx="712">
                        <c:v>3072889873</c:v>
                      </c:pt>
                      <c:pt idx="713">
                        <c:v>4813616557</c:v>
                      </c:pt>
                      <c:pt idx="714">
                        <c:v>4177361747</c:v>
                      </c:pt>
                      <c:pt idx="715">
                        <c:v>2680716276</c:v>
                      </c:pt>
                      <c:pt idx="716">
                        <c:v>2471461499</c:v>
                      </c:pt>
                      <c:pt idx="717">
                        <c:v>2284282983</c:v>
                      </c:pt>
                      <c:pt idx="718">
                        <c:v>3087433816</c:v>
                      </c:pt>
                      <c:pt idx="719">
                        <c:v>3080124250</c:v>
                      </c:pt>
                      <c:pt idx="720">
                        <c:v>4793691503</c:v>
                      </c:pt>
                      <c:pt idx="721">
                        <c:v>4283838178</c:v>
                      </c:pt>
                      <c:pt idx="722">
                        <c:v>2892950759</c:v>
                      </c:pt>
                      <c:pt idx="723">
                        <c:v>2038410390</c:v>
                      </c:pt>
                      <c:pt idx="724">
                        <c:v>2617471199</c:v>
                      </c:pt>
                      <c:pt idx="725">
                        <c:v>2665102926</c:v>
                      </c:pt>
                      <c:pt idx="726">
                        <c:v>2769000644</c:v>
                      </c:pt>
                      <c:pt idx="727">
                        <c:v>4748863026</c:v>
                      </c:pt>
                      <c:pt idx="728">
                        <c:v>4495701491</c:v>
                      </c:pt>
                      <c:pt idx="729">
                        <c:v>3288975478</c:v>
                      </c:pt>
                      <c:pt idx="730">
                        <c:v>954756912</c:v>
                      </c:pt>
                      <c:pt idx="731">
                        <c:v>442917830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12-4843-AA84-ADE08C234A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facesim!$D$2:$D$733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246258689</c:v>
                      </c:pt>
                      <c:pt idx="1">
                        <c:v>235230452</c:v>
                      </c:pt>
                      <c:pt idx="2">
                        <c:v>245827487</c:v>
                      </c:pt>
                      <c:pt idx="3">
                        <c:v>243526281</c:v>
                      </c:pt>
                      <c:pt idx="4">
                        <c:v>236415468</c:v>
                      </c:pt>
                      <c:pt idx="5">
                        <c:v>275770958</c:v>
                      </c:pt>
                      <c:pt idx="6">
                        <c:v>278028840</c:v>
                      </c:pt>
                      <c:pt idx="7">
                        <c:v>273454065</c:v>
                      </c:pt>
                      <c:pt idx="8">
                        <c:v>268252220</c:v>
                      </c:pt>
                      <c:pt idx="9">
                        <c:v>408308822</c:v>
                      </c:pt>
                      <c:pt idx="10">
                        <c:v>1872823326</c:v>
                      </c:pt>
                      <c:pt idx="11">
                        <c:v>1375762926</c:v>
                      </c:pt>
                      <c:pt idx="12">
                        <c:v>1591910783</c:v>
                      </c:pt>
                      <c:pt idx="13">
                        <c:v>1652887588</c:v>
                      </c:pt>
                      <c:pt idx="14">
                        <c:v>1677962512</c:v>
                      </c:pt>
                      <c:pt idx="15">
                        <c:v>2046723079</c:v>
                      </c:pt>
                      <c:pt idx="16">
                        <c:v>1065083247</c:v>
                      </c:pt>
                      <c:pt idx="17">
                        <c:v>2074689194</c:v>
                      </c:pt>
                      <c:pt idx="18">
                        <c:v>1234967659</c:v>
                      </c:pt>
                      <c:pt idx="19">
                        <c:v>1794064700</c:v>
                      </c:pt>
                      <c:pt idx="20">
                        <c:v>1622014977</c:v>
                      </c:pt>
                      <c:pt idx="21">
                        <c:v>1649716875</c:v>
                      </c:pt>
                      <c:pt idx="22">
                        <c:v>2040546441</c:v>
                      </c:pt>
                      <c:pt idx="23">
                        <c:v>1084922432</c:v>
                      </c:pt>
                      <c:pt idx="24">
                        <c:v>2035614741</c:v>
                      </c:pt>
                      <c:pt idx="25">
                        <c:v>1205085590</c:v>
                      </c:pt>
                      <c:pt idx="26">
                        <c:v>1849664382</c:v>
                      </c:pt>
                      <c:pt idx="27">
                        <c:v>1492284339</c:v>
                      </c:pt>
                      <c:pt idx="28">
                        <c:v>1648768352</c:v>
                      </c:pt>
                      <c:pt idx="29">
                        <c:v>1954731430</c:v>
                      </c:pt>
                      <c:pt idx="30">
                        <c:v>1191700984</c:v>
                      </c:pt>
                      <c:pt idx="31">
                        <c:v>1965498679</c:v>
                      </c:pt>
                      <c:pt idx="32">
                        <c:v>1158953729</c:v>
                      </c:pt>
                      <c:pt idx="33">
                        <c:v>2012289613</c:v>
                      </c:pt>
                      <c:pt idx="34">
                        <c:v>1389647327</c:v>
                      </c:pt>
                      <c:pt idx="35">
                        <c:v>1623390366</c:v>
                      </c:pt>
                      <c:pt idx="36">
                        <c:v>1867803031</c:v>
                      </c:pt>
                      <c:pt idx="37">
                        <c:v>1410448204</c:v>
                      </c:pt>
                      <c:pt idx="38">
                        <c:v>1707899289</c:v>
                      </c:pt>
                      <c:pt idx="39">
                        <c:v>1199120337</c:v>
                      </c:pt>
                      <c:pt idx="40">
                        <c:v>2049546963</c:v>
                      </c:pt>
                      <c:pt idx="41">
                        <c:v>1477106463</c:v>
                      </c:pt>
                      <c:pt idx="42">
                        <c:v>1649079225</c:v>
                      </c:pt>
                      <c:pt idx="43">
                        <c:v>1862163552</c:v>
                      </c:pt>
                      <c:pt idx="44">
                        <c:v>1526560463</c:v>
                      </c:pt>
                      <c:pt idx="45">
                        <c:v>1550975203</c:v>
                      </c:pt>
                      <c:pt idx="46">
                        <c:v>1367158150</c:v>
                      </c:pt>
                      <c:pt idx="47">
                        <c:v>1866424997</c:v>
                      </c:pt>
                      <c:pt idx="48">
                        <c:v>1476172599</c:v>
                      </c:pt>
                      <c:pt idx="49">
                        <c:v>1646493942</c:v>
                      </c:pt>
                      <c:pt idx="50">
                        <c:v>1785644793</c:v>
                      </c:pt>
                      <c:pt idx="51">
                        <c:v>1837714271</c:v>
                      </c:pt>
                      <c:pt idx="52">
                        <c:v>1312597244</c:v>
                      </c:pt>
                      <c:pt idx="53">
                        <c:v>1596157502</c:v>
                      </c:pt>
                      <c:pt idx="54">
                        <c:v>1595142581</c:v>
                      </c:pt>
                      <c:pt idx="55">
                        <c:v>1536190324</c:v>
                      </c:pt>
                      <c:pt idx="56">
                        <c:v>1669144862</c:v>
                      </c:pt>
                      <c:pt idx="57">
                        <c:v>1747765592</c:v>
                      </c:pt>
                      <c:pt idx="58">
                        <c:v>1987212273</c:v>
                      </c:pt>
                      <c:pt idx="59">
                        <c:v>1141279556</c:v>
                      </c:pt>
                      <c:pt idx="60">
                        <c:v>1839148983</c:v>
                      </c:pt>
                      <c:pt idx="61">
                        <c:v>1419420940</c:v>
                      </c:pt>
                      <c:pt idx="62">
                        <c:v>1588940315</c:v>
                      </c:pt>
                      <c:pt idx="63">
                        <c:v>1646302843</c:v>
                      </c:pt>
                      <c:pt idx="64">
                        <c:v>1680859035</c:v>
                      </c:pt>
                      <c:pt idx="65">
                        <c:v>2031075576</c:v>
                      </c:pt>
                      <c:pt idx="66">
                        <c:v>1154415408</c:v>
                      </c:pt>
                      <c:pt idx="67">
                        <c:v>1941003629</c:v>
                      </c:pt>
                      <c:pt idx="68">
                        <c:v>1367089906</c:v>
                      </c:pt>
                      <c:pt idx="69">
                        <c:v>1617596938</c:v>
                      </c:pt>
                      <c:pt idx="70">
                        <c:v>1649319487</c:v>
                      </c:pt>
                      <c:pt idx="71">
                        <c:v>1678061219</c:v>
                      </c:pt>
                      <c:pt idx="72">
                        <c:v>2042787087</c:v>
                      </c:pt>
                      <c:pt idx="73">
                        <c:v>1104140223</c:v>
                      </c:pt>
                      <c:pt idx="74">
                        <c:v>2009031094</c:v>
                      </c:pt>
                      <c:pt idx="75">
                        <c:v>1229516650</c:v>
                      </c:pt>
                      <c:pt idx="76">
                        <c:v>1655453110</c:v>
                      </c:pt>
                      <c:pt idx="77">
                        <c:v>1636527509</c:v>
                      </c:pt>
                      <c:pt idx="78">
                        <c:v>1666579190</c:v>
                      </c:pt>
                      <c:pt idx="79">
                        <c:v>2006629875</c:v>
                      </c:pt>
                      <c:pt idx="80">
                        <c:v>1095334831</c:v>
                      </c:pt>
                      <c:pt idx="81">
                        <c:v>1964553425</c:v>
                      </c:pt>
                      <c:pt idx="82">
                        <c:v>1082577974</c:v>
                      </c:pt>
                      <c:pt idx="83">
                        <c:v>2024887022</c:v>
                      </c:pt>
                      <c:pt idx="84">
                        <c:v>1405829070</c:v>
                      </c:pt>
                      <c:pt idx="85">
                        <c:v>1669877428</c:v>
                      </c:pt>
                      <c:pt idx="86">
                        <c:v>1874789287</c:v>
                      </c:pt>
                      <c:pt idx="87">
                        <c:v>1523494162</c:v>
                      </c:pt>
                      <c:pt idx="88">
                        <c:v>1530393425</c:v>
                      </c:pt>
                      <c:pt idx="89">
                        <c:v>1393094544</c:v>
                      </c:pt>
                      <c:pt idx="90">
                        <c:v>1876533361</c:v>
                      </c:pt>
                      <c:pt idx="91">
                        <c:v>1489053735</c:v>
                      </c:pt>
                      <c:pt idx="92">
                        <c:v>1643261265</c:v>
                      </c:pt>
                      <c:pt idx="93">
                        <c:v>1779929063</c:v>
                      </c:pt>
                      <c:pt idx="94">
                        <c:v>1858363653</c:v>
                      </c:pt>
                      <c:pt idx="95">
                        <c:v>1156272335</c:v>
                      </c:pt>
                      <c:pt idx="96">
                        <c:v>1777113417</c:v>
                      </c:pt>
                      <c:pt idx="97">
                        <c:v>1436145515</c:v>
                      </c:pt>
                      <c:pt idx="98">
                        <c:v>1600891674</c:v>
                      </c:pt>
                      <c:pt idx="99">
                        <c:v>1623423535</c:v>
                      </c:pt>
                      <c:pt idx="100">
                        <c:v>1664828562</c:v>
                      </c:pt>
                      <c:pt idx="101">
                        <c:v>2014002945</c:v>
                      </c:pt>
                      <c:pt idx="102">
                        <c:v>1112690812</c:v>
                      </c:pt>
                      <c:pt idx="103">
                        <c:v>1949856247</c:v>
                      </c:pt>
                      <c:pt idx="104">
                        <c:v>1216624874</c:v>
                      </c:pt>
                      <c:pt idx="105">
                        <c:v>1655460692</c:v>
                      </c:pt>
                      <c:pt idx="106">
                        <c:v>1615457127</c:v>
                      </c:pt>
                      <c:pt idx="107">
                        <c:v>1653533350</c:v>
                      </c:pt>
                      <c:pt idx="108">
                        <c:v>2038039987</c:v>
                      </c:pt>
                      <c:pt idx="109">
                        <c:v>1125958096</c:v>
                      </c:pt>
                      <c:pt idx="110">
                        <c:v>2022133944</c:v>
                      </c:pt>
                      <c:pt idx="111">
                        <c:v>1258242021</c:v>
                      </c:pt>
                      <c:pt idx="112">
                        <c:v>1643142464</c:v>
                      </c:pt>
                      <c:pt idx="113">
                        <c:v>1647876350</c:v>
                      </c:pt>
                      <c:pt idx="114">
                        <c:v>1660927281</c:v>
                      </c:pt>
                      <c:pt idx="115">
                        <c:v>2014854695</c:v>
                      </c:pt>
                      <c:pt idx="116">
                        <c:v>1089075151</c:v>
                      </c:pt>
                      <c:pt idx="117">
                        <c:v>1968785983</c:v>
                      </c:pt>
                      <c:pt idx="118">
                        <c:v>1249441734</c:v>
                      </c:pt>
                      <c:pt idx="119">
                        <c:v>1879160099</c:v>
                      </c:pt>
                      <c:pt idx="120">
                        <c:v>1511791770</c:v>
                      </c:pt>
                      <c:pt idx="121">
                        <c:v>1660677335</c:v>
                      </c:pt>
                      <c:pt idx="122">
                        <c:v>1965306794</c:v>
                      </c:pt>
                      <c:pt idx="123">
                        <c:v>1104716741</c:v>
                      </c:pt>
                      <c:pt idx="124">
                        <c:v>362074488</c:v>
                      </c:pt>
                      <c:pt idx="125">
                        <c:v>2038584398</c:v>
                      </c:pt>
                      <c:pt idx="126">
                        <c:v>1164833526</c:v>
                      </c:pt>
                      <c:pt idx="127">
                        <c:v>1843299544</c:v>
                      </c:pt>
                      <c:pt idx="128">
                        <c:v>1514921322</c:v>
                      </c:pt>
                      <c:pt idx="129">
                        <c:v>1660947611</c:v>
                      </c:pt>
                      <c:pt idx="130">
                        <c:v>1970800036</c:v>
                      </c:pt>
                      <c:pt idx="131">
                        <c:v>1155041891</c:v>
                      </c:pt>
                      <c:pt idx="132">
                        <c:v>1987065542</c:v>
                      </c:pt>
                      <c:pt idx="133">
                        <c:v>1181838303</c:v>
                      </c:pt>
                      <c:pt idx="134">
                        <c:v>2008310843</c:v>
                      </c:pt>
                      <c:pt idx="135">
                        <c:v>1407003218</c:v>
                      </c:pt>
                      <c:pt idx="136">
                        <c:v>1644618250</c:v>
                      </c:pt>
                      <c:pt idx="137">
                        <c:v>1895854985</c:v>
                      </c:pt>
                      <c:pt idx="138">
                        <c:v>1385893967</c:v>
                      </c:pt>
                      <c:pt idx="139">
                        <c:v>1716405514</c:v>
                      </c:pt>
                      <c:pt idx="140">
                        <c:v>1236306971</c:v>
                      </c:pt>
                      <c:pt idx="141">
                        <c:v>2042731291</c:v>
                      </c:pt>
                      <c:pt idx="142">
                        <c:v>1477366152</c:v>
                      </c:pt>
                      <c:pt idx="143">
                        <c:v>1640600972</c:v>
                      </c:pt>
                      <c:pt idx="144">
                        <c:v>1855991954</c:v>
                      </c:pt>
                      <c:pt idx="145">
                        <c:v>1508927478</c:v>
                      </c:pt>
                      <c:pt idx="146">
                        <c:v>1591923155</c:v>
                      </c:pt>
                      <c:pt idx="147">
                        <c:v>1353355639</c:v>
                      </c:pt>
                      <c:pt idx="148">
                        <c:v>1905901618</c:v>
                      </c:pt>
                      <c:pt idx="149">
                        <c:v>1417017355</c:v>
                      </c:pt>
                      <c:pt idx="150">
                        <c:v>1660417101</c:v>
                      </c:pt>
                      <c:pt idx="151">
                        <c:v>1781737616</c:v>
                      </c:pt>
                      <c:pt idx="152">
                        <c:v>1876364628</c:v>
                      </c:pt>
                      <c:pt idx="153">
                        <c:v>1234937955</c:v>
                      </c:pt>
                      <c:pt idx="154">
                        <c:v>1752472883</c:v>
                      </c:pt>
                      <c:pt idx="155">
                        <c:v>1446893448</c:v>
                      </c:pt>
                      <c:pt idx="156">
                        <c:v>1555914975</c:v>
                      </c:pt>
                      <c:pt idx="157">
                        <c:v>1657465898</c:v>
                      </c:pt>
                      <c:pt idx="158">
                        <c:v>1678550053</c:v>
                      </c:pt>
                      <c:pt idx="159">
                        <c:v>2042901861</c:v>
                      </c:pt>
                      <c:pt idx="160">
                        <c:v>1035093558</c:v>
                      </c:pt>
                      <c:pt idx="161">
                        <c:v>2026326372</c:v>
                      </c:pt>
                      <c:pt idx="162">
                        <c:v>1244365534</c:v>
                      </c:pt>
                      <c:pt idx="163">
                        <c:v>1742518675</c:v>
                      </c:pt>
                      <c:pt idx="164">
                        <c:v>1572718439</c:v>
                      </c:pt>
                      <c:pt idx="165">
                        <c:v>1655387644</c:v>
                      </c:pt>
                      <c:pt idx="166">
                        <c:v>2022504468</c:v>
                      </c:pt>
                      <c:pt idx="167">
                        <c:v>1087689662</c:v>
                      </c:pt>
                      <c:pt idx="168">
                        <c:v>2040864987</c:v>
                      </c:pt>
                      <c:pt idx="169">
                        <c:v>1257256228</c:v>
                      </c:pt>
                      <c:pt idx="170">
                        <c:v>1784512438</c:v>
                      </c:pt>
                      <c:pt idx="171">
                        <c:v>1591658398</c:v>
                      </c:pt>
                      <c:pt idx="172">
                        <c:v>1650268796</c:v>
                      </c:pt>
                      <c:pt idx="173">
                        <c:v>2002581261</c:v>
                      </c:pt>
                      <c:pt idx="174">
                        <c:v>1128755248</c:v>
                      </c:pt>
                      <c:pt idx="175">
                        <c:v>2018120007</c:v>
                      </c:pt>
                      <c:pt idx="176">
                        <c:v>1176520545</c:v>
                      </c:pt>
                      <c:pt idx="177">
                        <c:v>1958803819</c:v>
                      </c:pt>
                      <c:pt idx="178">
                        <c:v>1460436256</c:v>
                      </c:pt>
                      <c:pt idx="179">
                        <c:v>1667768067</c:v>
                      </c:pt>
                      <c:pt idx="180">
                        <c:v>1931721505</c:v>
                      </c:pt>
                      <c:pt idx="181">
                        <c:v>1308979593</c:v>
                      </c:pt>
                      <c:pt idx="182">
                        <c:v>1765650901</c:v>
                      </c:pt>
                      <c:pt idx="183">
                        <c:v>1171068524</c:v>
                      </c:pt>
                      <c:pt idx="184">
                        <c:v>1993569115</c:v>
                      </c:pt>
                      <c:pt idx="185">
                        <c:v>1477487578</c:v>
                      </c:pt>
                      <c:pt idx="186">
                        <c:v>1650371296</c:v>
                      </c:pt>
                      <c:pt idx="187">
                        <c:v>1819126872</c:v>
                      </c:pt>
                      <c:pt idx="188">
                        <c:v>1753267654</c:v>
                      </c:pt>
                      <c:pt idx="189">
                        <c:v>1308285647</c:v>
                      </c:pt>
                      <c:pt idx="190">
                        <c:v>1658064808</c:v>
                      </c:pt>
                      <c:pt idx="191">
                        <c:v>1547252113</c:v>
                      </c:pt>
                      <c:pt idx="192">
                        <c:v>1549130136</c:v>
                      </c:pt>
                      <c:pt idx="193">
                        <c:v>1669117853</c:v>
                      </c:pt>
                      <c:pt idx="194">
                        <c:v>1714265977</c:v>
                      </c:pt>
                      <c:pt idx="195">
                        <c:v>2031417045</c:v>
                      </c:pt>
                      <c:pt idx="196">
                        <c:v>1058803044</c:v>
                      </c:pt>
                      <c:pt idx="197">
                        <c:v>1998622164</c:v>
                      </c:pt>
                      <c:pt idx="198">
                        <c:v>1300130119</c:v>
                      </c:pt>
                      <c:pt idx="199">
                        <c:v>1694992500</c:v>
                      </c:pt>
                      <c:pt idx="200">
                        <c:v>1606251825</c:v>
                      </c:pt>
                      <c:pt idx="201">
                        <c:v>1646474463</c:v>
                      </c:pt>
                      <c:pt idx="202">
                        <c:v>2036400579</c:v>
                      </c:pt>
                      <c:pt idx="203">
                        <c:v>967725679</c:v>
                      </c:pt>
                      <c:pt idx="204">
                        <c:v>2055187223</c:v>
                      </c:pt>
                      <c:pt idx="205">
                        <c:v>1238468509</c:v>
                      </c:pt>
                      <c:pt idx="206">
                        <c:v>1800657116</c:v>
                      </c:pt>
                      <c:pt idx="207">
                        <c:v>1563642969</c:v>
                      </c:pt>
                      <c:pt idx="208">
                        <c:v>1663885444</c:v>
                      </c:pt>
                      <c:pt idx="209">
                        <c:v>1988972998</c:v>
                      </c:pt>
                      <c:pt idx="210">
                        <c:v>1158967813</c:v>
                      </c:pt>
                      <c:pt idx="211">
                        <c:v>1981576961</c:v>
                      </c:pt>
                      <c:pt idx="212">
                        <c:v>1133380006</c:v>
                      </c:pt>
                      <c:pt idx="213">
                        <c:v>2019570904</c:v>
                      </c:pt>
                      <c:pt idx="214">
                        <c:v>1414935653</c:v>
                      </c:pt>
                      <c:pt idx="215">
                        <c:v>1653376218</c:v>
                      </c:pt>
                      <c:pt idx="216">
                        <c:v>1897253786</c:v>
                      </c:pt>
                      <c:pt idx="217">
                        <c:v>1415829473</c:v>
                      </c:pt>
                      <c:pt idx="218">
                        <c:v>1736877170</c:v>
                      </c:pt>
                      <c:pt idx="219">
                        <c:v>1200287720</c:v>
                      </c:pt>
                      <c:pt idx="220">
                        <c:v>2008886242</c:v>
                      </c:pt>
                      <c:pt idx="221">
                        <c:v>1442819784</c:v>
                      </c:pt>
                      <c:pt idx="222">
                        <c:v>1646946784</c:v>
                      </c:pt>
                      <c:pt idx="223">
                        <c:v>1823078032</c:v>
                      </c:pt>
                      <c:pt idx="224">
                        <c:v>1722725753</c:v>
                      </c:pt>
                      <c:pt idx="225">
                        <c:v>1400564858</c:v>
                      </c:pt>
                      <c:pt idx="226">
                        <c:v>1568359803</c:v>
                      </c:pt>
                      <c:pt idx="227">
                        <c:v>1670481096</c:v>
                      </c:pt>
                      <c:pt idx="228">
                        <c:v>1519161190</c:v>
                      </c:pt>
                      <c:pt idx="229">
                        <c:v>1647679986</c:v>
                      </c:pt>
                      <c:pt idx="230">
                        <c:v>1718752632</c:v>
                      </c:pt>
                      <c:pt idx="231">
                        <c:v>1998837262</c:v>
                      </c:pt>
                      <c:pt idx="232">
                        <c:v>1141737932</c:v>
                      </c:pt>
                      <c:pt idx="233">
                        <c:v>1913130641</c:v>
                      </c:pt>
                      <c:pt idx="234">
                        <c:v>1330001305</c:v>
                      </c:pt>
                      <c:pt idx="235">
                        <c:v>1659268685</c:v>
                      </c:pt>
                      <c:pt idx="236">
                        <c:v>1612890555</c:v>
                      </c:pt>
                      <c:pt idx="237">
                        <c:v>1666372184</c:v>
                      </c:pt>
                      <c:pt idx="238">
                        <c:v>2049904986</c:v>
                      </c:pt>
                      <c:pt idx="239">
                        <c:v>1066132104</c:v>
                      </c:pt>
                      <c:pt idx="240">
                        <c:v>2045995983</c:v>
                      </c:pt>
                      <c:pt idx="241">
                        <c:v>1254440255</c:v>
                      </c:pt>
                      <c:pt idx="242">
                        <c:v>1843576004</c:v>
                      </c:pt>
                      <c:pt idx="243">
                        <c:v>1485603755</c:v>
                      </c:pt>
                      <c:pt idx="244">
                        <c:v>1651469363</c:v>
                      </c:pt>
                      <c:pt idx="245">
                        <c:v>1957748454</c:v>
                      </c:pt>
                      <c:pt idx="246">
                        <c:v>1140039356</c:v>
                      </c:pt>
                      <c:pt idx="247">
                        <c:v>1786441105</c:v>
                      </c:pt>
                      <c:pt idx="248">
                        <c:v>1144512251</c:v>
                      </c:pt>
                      <c:pt idx="249">
                        <c:v>1993681861</c:v>
                      </c:pt>
                      <c:pt idx="250">
                        <c:v>1416507558</c:v>
                      </c:pt>
                      <c:pt idx="251">
                        <c:v>1671901081</c:v>
                      </c:pt>
                      <c:pt idx="252">
                        <c:v>1811368979</c:v>
                      </c:pt>
                      <c:pt idx="253">
                        <c:v>1841680750</c:v>
                      </c:pt>
                      <c:pt idx="254">
                        <c:v>1190637319</c:v>
                      </c:pt>
                      <c:pt idx="255">
                        <c:v>1765055945</c:v>
                      </c:pt>
                      <c:pt idx="256">
                        <c:v>1425500175</c:v>
                      </c:pt>
                      <c:pt idx="257">
                        <c:v>1567458829</c:v>
                      </c:pt>
                      <c:pt idx="258">
                        <c:v>1640063877</c:v>
                      </c:pt>
                      <c:pt idx="259">
                        <c:v>1687157195</c:v>
                      </c:pt>
                      <c:pt idx="260">
                        <c:v>2037555993</c:v>
                      </c:pt>
                      <c:pt idx="261">
                        <c:v>1081871100</c:v>
                      </c:pt>
                      <c:pt idx="262">
                        <c:v>2004116354</c:v>
                      </c:pt>
                      <c:pt idx="263">
                        <c:v>1188838148</c:v>
                      </c:pt>
                      <c:pt idx="264">
                        <c:v>1666295685</c:v>
                      </c:pt>
                      <c:pt idx="265">
                        <c:v>1634083917</c:v>
                      </c:pt>
                      <c:pt idx="266">
                        <c:v>1666288517</c:v>
                      </c:pt>
                      <c:pt idx="267">
                        <c:v>2018197851</c:v>
                      </c:pt>
                      <c:pt idx="268">
                        <c:v>1102399201</c:v>
                      </c:pt>
                      <c:pt idx="269">
                        <c:v>2053405217</c:v>
                      </c:pt>
                      <c:pt idx="270">
                        <c:v>1243779357</c:v>
                      </c:pt>
                      <c:pt idx="271">
                        <c:v>1868575309</c:v>
                      </c:pt>
                      <c:pt idx="272">
                        <c:v>1507085981</c:v>
                      </c:pt>
                      <c:pt idx="273">
                        <c:v>1675175178</c:v>
                      </c:pt>
                      <c:pt idx="274">
                        <c:v>1965321862</c:v>
                      </c:pt>
                      <c:pt idx="275">
                        <c:v>1168371312</c:v>
                      </c:pt>
                      <c:pt idx="276">
                        <c:v>1882030728</c:v>
                      </c:pt>
                      <c:pt idx="277">
                        <c:v>1179100875</c:v>
                      </c:pt>
                      <c:pt idx="278">
                        <c:v>2033969552</c:v>
                      </c:pt>
                      <c:pt idx="279">
                        <c:v>1464524661</c:v>
                      </c:pt>
                      <c:pt idx="280">
                        <c:v>1672211377</c:v>
                      </c:pt>
                      <c:pt idx="281">
                        <c:v>1876661370</c:v>
                      </c:pt>
                      <c:pt idx="282">
                        <c:v>1587342871</c:v>
                      </c:pt>
                      <c:pt idx="283">
                        <c:v>1474791462</c:v>
                      </c:pt>
                      <c:pt idx="284">
                        <c:v>1510600710</c:v>
                      </c:pt>
                      <c:pt idx="285">
                        <c:v>1698343851</c:v>
                      </c:pt>
                      <c:pt idx="286">
                        <c:v>1521099128</c:v>
                      </c:pt>
                      <c:pt idx="287">
                        <c:v>1653245445</c:v>
                      </c:pt>
                      <c:pt idx="288">
                        <c:v>1724381222</c:v>
                      </c:pt>
                      <c:pt idx="289">
                        <c:v>1973735381</c:v>
                      </c:pt>
                      <c:pt idx="290">
                        <c:v>1093764350</c:v>
                      </c:pt>
                      <c:pt idx="291">
                        <c:v>1913124628</c:v>
                      </c:pt>
                      <c:pt idx="292">
                        <c:v>1347687136</c:v>
                      </c:pt>
                      <c:pt idx="293">
                        <c:v>1634145349</c:v>
                      </c:pt>
                      <c:pt idx="294">
                        <c:v>1590722710</c:v>
                      </c:pt>
                      <c:pt idx="295">
                        <c:v>1647270985</c:v>
                      </c:pt>
                      <c:pt idx="296">
                        <c:v>2032664701</c:v>
                      </c:pt>
                      <c:pt idx="297">
                        <c:v>1052708084</c:v>
                      </c:pt>
                      <c:pt idx="298">
                        <c:v>2047606627</c:v>
                      </c:pt>
                      <c:pt idx="299">
                        <c:v>1204966578</c:v>
                      </c:pt>
                      <c:pt idx="300">
                        <c:v>1851722794</c:v>
                      </c:pt>
                      <c:pt idx="301">
                        <c:v>1502384634</c:v>
                      </c:pt>
                      <c:pt idx="302">
                        <c:v>1669972436</c:v>
                      </c:pt>
                      <c:pt idx="303">
                        <c:v>1962121377</c:v>
                      </c:pt>
                      <c:pt idx="304">
                        <c:v>1164213258</c:v>
                      </c:pt>
                      <c:pt idx="305">
                        <c:v>1898394928</c:v>
                      </c:pt>
                      <c:pt idx="306">
                        <c:v>1102740486</c:v>
                      </c:pt>
                      <c:pt idx="307">
                        <c:v>2058665932</c:v>
                      </c:pt>
                      <c:pt idx="308">
                        <c:v>1413196185</c:v>
                      </c:pt>
                      <c:pt idx="309">
                        <c:v>1631844882</c:v>
                      </c:pt>
                      <c:pt idx="310">
                        <c:v>1815645070</c:v>
                      </c:pt>
                      <c:pt idx="311">
                        <c:v>1726199029</c:v>
                      </c:pt>
                      <c:pt idx="312">
                        <c:v>1377895572</c:v>
                      </c:pt>
                      <c:pt idx="313">
                        <c:v>1550477873</c:v>
                      </c:pt>
                      <c:pt idx="314">
                        <c:v>1657167483</c:v>
                      </c:pt>
                      <c:pt idx="315">
                        <c:v>1499826655</c:v>
                      </c:pt>
                      <c:pt idx="316">
                        <c:v>1665227387</c:v>
                      </c:pt>
                      <c:pt idx="317">
                        <c:v>1725242444</c:v>
                      </c:pt>
                      <c:pt idx="318">
                        <c:v>2020325756</c:v>
                      </c:pt>
                      <c:pt idx="319">
                        <c:v>1098544866</c:v>
                      </c:pt>
                      <c:pt idx="320">
                        <c:v>1959519557</c:v>
                      </c:pt>
                      <c:pt idx="321">
                        <c:v>1286268077</c:v>
                      </c:pt>
                      <c:pt idx="322">
                        <c:v>1653238962</c:v>
                      </c:pt>
                      <c:pt idx="323">
                        <c:v>1616053993</c:v>
                      </c:pt>
                      <c:pt idx="324">
                        <c:v>1648418155</c:v>
                      </c:pt>
                      <c:pt idx="325">
                        <c:v>2024683790</c:v>
                      </c:pt>
                      <c:pt idx="326">
                        <c:v>1092267010</c:v>
                      </c:pt>
                      <c:pt idx="327">
                        <c:v>2025904200</c:v>
                      </c:pt>
                      <c:pt idx="328">
                        <c:v>1165953152</c:v>
                      </c:pt>
                      <c:pt idx="329">
                        <c:v>1952584131</c:v>
                      </c:pt>
                      <c:pt idx="330">
                        <c:v>1467257896</c:v>
                      </c:pt>
                      <c:pt idx="331">
                        <c:v>1651336377</c:v>
                      </c:pt>
                      <c:pt idx="332">
                        <c:v>1932339535</c:v>
                      </c:pt>
                      <c:pt idx="333">
                        <c:v>1263600479</c:v>
                      </c:pt>
                      <c:pt idx="334">
                        <c:v>1789457072</c:v>
                      </c:pt>
                      <c:pt idx="335">
                        <c:v>1187769903</c:v>
                      </c:pt>
                      <c:pt idx="336">
                        <c:v>1982291049</c:v>
                      </c:pt>
                      <c:pt idx="337">
                        <c:v>1477700171</c:v>
                      </c:pt>
                      <c:pt idx="338">
                        <c:v>1632455919</c:v>
                      </c:pt>
                      <c:pt idx="339">
                        <c:v>1797273712</c:v>
                      </c:pt>
                      <c:pt idx="340">
                        <c:v>1785191099</c:v>
                      </c:pt>
                      <c:pt idx="341">
                        <c:v>1333954368</c:v>
                      </c:pt>
                      <c:pt idx="342">
                        <c:v>1637178186</c:v>
                      </c:pt>
                      <c:pt idx="343">
                        <c:v>1542717161</c:v>
                      </c:pt>
                      <c:pt idx="344">
                        <c:v>1540475577</c:v>
                      </c:pt>
                      <c:pt idx="345">
                        <c:v>1650926495</c:v>
                      </c:pt>
                      <c:pt idx="346">
                        <c:v>1686945873</c:v>
                      </c:pt>
                      <c:pt idx="347">
                        <c:v>2034777944</c:v>
                      </c:pt>
                      <c:pt idx="348">
                        <c:v>1092906051</c:v>
                      </c:pt>
                      <c:pt idx="349">
                        <c:v>2002071540</c:v>
                      </c:pt>
                      <c:pt idx="350">
                        <c:v>1224905138</c:v>
                      </c:pt>
                      <c:pt idx="351">
                        <c:v>1622559972</c:v>
                      </c:pt>
                      <c:pt idx="352">
                        <c:v>1639356546</c:v>
                      </c:pt>
                      <c:pt idx="353">
                        <c:v>1653236606</c:v>
                      </c:pt>
                      <c:pt idx="354">
                        <c:v>2019751105</c:v>
                      </c:pt>
                      <c:pt idx="355">
                        <c:v>1081319903</c:v>
                      </c:pt>
                      <c:pt idx="356">
                        <c:v>1973217758</c:v>
                      </c:pt>
                      <c:pt idx="357">
                        <c:v>1120709737</c:v>
                      </c:pt>
                      <c:pt idx="358">
                        <c:v>2017946104</c:v>
                      </c:pt>
                      <c:pt idx="359">
                        <c:v>1396505985</c:v>
                      </c:pt>
                      <c:pt idx="360">
                        <c:v>1649951409</c:v>
                      </c:pt>
                      <c:pt idx="361">
                        <c:v>1883635391</c:v>
                      </c:pt>
                      <c:pt idx="362">
                        <c:v>1459144239</c:v>
                      </c:pt>
                      <c:pt idx="363">
                        <c:v>1594883924</c:v>
                      </c:pt>
                      <c:pt idx="364">
                        <c:v>1372399059</c:v>
                      </c:pt>
                      <c:pt idx="365">
                        <c:v>1876026390</c:v>
                      </c:pt>
                      <c:pt idx="366">
                        <c:v>1471638799</c:v>
                      </c:pt>
                      <c:pt idx="367">
                        <c:v>1650216191</c:v>
                      </c:pt>
                      <c:pt idx="368">
                        <c:v>1771522508</c:v>
                      </c:pt>
                      <c:pt idx="369">
                        <c:v>1893276222</c:v>
                      </c:pt>
                      <c:pt idx="370">
                        <c:v>1188146259</c:v>
                      </c:pt>
                      <c:pt idx="371">
                        <c:v>1817788149</c:v>
                      </c:pt>
                      <c:pt idx="372">
                        <c:v>1417468739</c:v>
                      </c:pt>
                      <c:pt idx="373">
                        <c:v>1606167437</c:v>
                      </c:pt>
                      <c:pt idx="374">
                        <c:v>1644270905</c:v>
                      </c:pt>
                      <c:pt idx="375">
                        <c:v>1671395469</c:v>
                      </c:pt>
                      <c:pt idx="376">
                        <c:v>2033908055</c:v>
                      </c:pt>
                      <c:pt idx="377">
                        <c:v>1105817254</c:v>
                      </c:pt>
                      <c:pt idx="378">
                        <c:v>2016147193</c:v>
                      </c:pt>
                      <c:pt idx="379">
                        <c:v>1203295116</c:v>
                      </c:pt>
                      <c:pt idx="380">
                        <c:v>1706216903</c:v>
                      </c:pt>
                      <c:pt idx="381">
                        <c:v>1619360348</c:v>
                      </c:pt>
                      <c:pt idx="382">
                        <c:v>1631936619</c:v>
                      </c:pt>
                      <c:pt idx="383">
                        <c:v>2015882383</c:v>
                      </c:pt>
                      <c:pt idx="384">
                        <c:v>1117381867</c:v>
                      </c:pt>
                      <c:pt idx="385">
                        <c:v>2038385785</c:v>
                      </c:pt>
                      <c:pt idx="386">
                        <c:v>1225555442</c:v>
                      </c:pt>
                      <c:pt idx="387">
                        <c:v>1917362030</c:v>
                      </c:pt>
                      <c:pt idx="388">
                        <c:v>1472582658</c:v>
                      </c:pt>
                      <c:pt idx="389">
                        <c:v>1666657511</c:v>
                      </c:pt>
                      <c:pt idx="390">
                        <c:v>1946489238</c:v>
                      </c:pt>
                      <c:pt idx="391">
                        <c:v>1234264026</c:v>
                      </c:pt>
                      <c:pt idx="392">
                        <c:v>1898055872</c:v>
                      </c:pt>
                      <c:pt idx="393">
                        <c:v>1210376959</c:v>
                      </c:pt>
                      <c:pt idx="394">
                        <c:v>2039380651</c:v>
                      </c:pt>
                      <c:pt idx="395">
                        <c:v>1463568246</c:v>
                      </c:pt>
                      <c:pt idx="396">
                        <c:v>1656739570</c:v>
                      </c:pt>
                      <c:pt idx="397">
                        <c:v>1862183554</c:v>
                      </c:pt>
                      <c:pt idx="398">
                        <c:v>1564581110</c:v>
                      </c:pt>
                      <c:pt idx="399">
                        <c:v>1528617031</c:v>
                      </c:pt>
                      <c:pt idx="400">
                        <c:v>1432233561</c:v>
                      </c:pt>
                      <c:pt idx="401">
                        <c:v>1842036793</c:v>
                      </c:pt>
                      <c:pt idx="402">
                        <c:v>1495834073</c:v>
                      </c:pt>
                      <c:pt idx="403">
                        <c:v>1643396014</c:v>
                      </c:pt>
                      <c:pt idx="404">
                        <c:v>1760634556</c:v>
                      </c:pt>
                      <c:pt idx="405">
                        <c:v>1904837320</c:v>
                      </c:pt>
                      <c:pt idx="406">
                        <c:v>1258084943</c:v>
                      </c:pt>
                      <c:pt idx="407">
                        <c:v>1740887442</c:v>
                      </c:pt>
                      <c:pt idx="408">
                        <c:v>1524808162</c:v>
                      </c:pt>
                      <c:pt idx="409">
                        <c:v>1574587995</c:v>
                      </c:pt>
                      <c:pt idx="410">
                        <c:v>1641221468</c:v>
                      </c:pt>
                      <c:pt idx="411">
                        <c:v>1687570293</c:v>
                      </c:pt>
                      <c:pt idx="412">
                        <c:v>2022081480</c:v>
                      </c:pt>
                      <c:pt idx="413">
                        <c:v>1142159274</c:v>
                      </c:pt>
                      <c:pt idx="414">
                        <c:v>1987324569</c:v>
                      </c:pt>
                      <c:pt idx="415">
                        <c:v>1263358713</c:v>
                      </c:pt>
                      <c:pt idx="416">
                        <c:v>1674084924</c:v>
                      </c:pt>
                      <c:pt idx="417">
                        <c:v>1600825337</c:v>
                      </c:pt>
                      <c:pt idx="418">
                        <c:v>1644717384</c:v>
                      </c:pt>
                      <c:pt idx="419">
                        <c:v>2028685428</c:v>
                      </c:pt>
                      <c:pt idx="420">
                        <c:v>1080615236</c:v>
                      </c:pt>
                      <c:pt idx="421">
                        <c:v>2033622184</c:v>
                      </c:pt>
                      <c:pt idx="422">
                        <c:v>1078068505</c:v>
                      </c:pt>
                      <c:pt idx="423">
                        <c:v>2011561482</c:v>
                      </c:pt>
                      <c:pt idx="424">
                        <c:v>1409289330</c:v>
                      </c:pt>
                      <c:pt idx="425">
                        <c:v>1658157381</c:v>
                      </c:pt>
                      <c:pt idx="426">
                        <c:v>1893304083</c:v>
                      </c:pt>
                      <c:pt idx="427">
                        <c:v>1436960447</c:v>
                      </c:pt>
                      <c:pt idx="428">
                        <c:v>1633281910</c:v>
                      </c:pt>
                      <c:pt idx="429">
                        <c:v>1344175541</c:v>
                      </c:pt>
                      <c:pt idx="430">
                        <c:v>1952295306</c:v>
                      </c:pt>
                      <c:pt idx="431">
                        <c:v>1483706561</c:v>
                      </c:pt>
                      <c:pt idx="432">
                        <c:v>1675150114</c:v>
                      </c:pt>
                      <c:pt idx="433">
                        <c:v>1810236262</c:v>
                      </c:pt>
                      <c:pt idx="434">
                        <c:v>1815588903</c:v>
                      </c:pt>
                      <c:pt idx="435">
                        <c:v>1311480578</c:v>
                      </c:pt>
                      <c:pt idx="436">
                        <c:v>1601507390</c:v>
                      </c:pt>
                      <c:pt idx="437">
                        <c:v>1705286722</c:v>
                      </c:pt>
                      <c:pt idx="438">
                        <c:v>1545264342</c:v>
                      </c:pt>
                      <c:pt idx="439">
                        <c:v>1673422321</c:v>
                      </c:pt>
                      <c:pt idx="440">
                        <c:v>1760456447</c:v>
                      </c:pt>
                      <c:pt idx="441">
                        <c:v>1977137139</c:v>
                      </c:pt>
                      <c:pt idx="442">
                        <c:v>1096343649</c:v>
                      </c:pt>
                      <c:pt idx="443">
                        <c:v>1931106250</c:v>
                      </c:pt>
                      <c:pt idx="444">
                        <c:v>1280364668</c:v>
                      </c:pt>
                      <c:pt idx="445">
                        <c:v>1670758091</c:v>
                      </c:pt>
                      <c:pt idx="446">
                        <c:v>1623015386</c:v>
                      </c:pt>
                      <c:pt idx="447">
                        <c:v>1668572899</c:v>
                      </c:pt>
                      <c:pt idx="448">
                        <c:v>2036699438</c:v>
                      </c:pt>
                      <c:pt idx="449">
                        <c:v>1076395634</c:v>
                      </c:pt>
                      <c:pt idx="450">
                        <c:v>1984882983</c:v>
                      </c:pt>
                      <c:pt idx="451">
                        <c:v>1170387840</c:v>
                      </c:pt>
                      <c:pt idx="452">
                        <c:v>1962231676</c:v>
                      </c:pt>
                      <c:pt idx="453">
                        <c:v>1442824736</c:v>
                      </c:pt>
                      <c:pt idx="454">
                        <c:v>1640384489</c:v>
                      </c:pt>
                      <c:pt idx="455">
                        <c:v>1944321855</c:v>
                      </c:pt>
                      <c:pt idx="456">
                        <c:v>1164452794</c:v>
                      </c:pt>
                      <c:pt idx="457">
                        <c:v>1942672315</c:v>
                      </c:pt>
                      <c:pt idx="458">
                        <c:v>1159195442</c:v>
                      </c:pt>
                      <c:pt idx="459">
                        <c:v>2029869728</c:v>
                      </c:pt>
                      <c:pt idx="460">
                        <c:v>1407385421</c:v>
                      </c:pt>
                      <c:pt idx="461">
                        <c:v>1669179848</c:v>
                      </c:pt>
                      <c:pt idx="462">
                        <c:v>1876548376</c:v>
                      </c:pt>
                      <c:pt idx="463">
                        <c:v>1544358063</c:v>
                      </c:pt>
                      <c:pt idx="464">
                        <c:v>1557329646</c:v>
                      </c:pt>
                      <c:pt idx="465">
                        <c:v>1409627830</c:v>
                      </c:pt>
                      <c:pt idx="466">
                        <c:v>1834194251</c:v>
                      </c:pt>
                      <c:pt idx="467">
                        <c:v>1503768948</c:v>
                      </c:pt>
                      <c:pt idx="468">
                        <c:v>1648257527</c:v>
                      </c:pt>
                      <c:pt idx="469">
                        <c:v>1779544445</c:v>
                      </c:pt>
                      <c:pt idx="470">
                        <c:v>1889141713</c:v>
                      </c:pt>
                      <c:pt idx="471">
                        <c:v>1243319571</c:v>
                      </c:pt>
                      <c:pt idx="472">
                        <c:v>1766164925</c:v>
                      </c:pt>
                      <c:pt idx="473">
                        <c:v>1470943424</c:v>
                      </c:pt>
                      <c:pt idx="474">
                        <c:v>1567300067</c:v>
                      </c:pt>
                      <c:pt idx="475">
                        <c:v>1652895992</c:v>
                      </c:pt>
                      <c:pt idx="476">
                        <c:v>1680135919</c:v>
                      </c:pt>
                      <c:pt idx="477">
                        <c:v>2047637247</c:v>
                      </c:pt>
                      <c:pt idx="478">
                        <c:v>1120495095</c:v>
                      </c:pt>
                      <c:pt idx="479">
                        <c:v>2019145655</c:v>
                      </c:pt>
                      <c:pt idx="480">
                        <c:v>1219497784</c:v>
                      </c:pt>
                      <c:pt idx="481">
                        <c:v>1677326704</c:v>
                      </c:pt>
                      <c:pt idx="482">
                        <c:v>1615208551</c:v>
                      </c:pt>
                      <c:pt idx="483">
                        <c:v>1650996998</c:v>
                      </c:pt>
                      <c:pt idx="484">
                        <c:v>2003874245</c:v>
                      </c:pt>
                      <c:pt idx="485">
                        <c:v>1100434620</c:v>
                      </c:pt>
                      <c:pt idx="486">
                        <c:v>1977981211</c:v>
                      </c:pt>
                      <c:pt idx="487">
                        <c:v>1237903048</c:v>
                      </c:pt>
                      <c:pt idx="488">
                        <c:v>1960183244</c:v>
                      </c:pt>
                      <c:pt idx="489">
                        <c:v>1431189890</c:v>
                      </c:pt>
                      <c:pt idx="490">
                        <c:v>1650016006</c:v>
                      </c:pt>
                      <c:pt idx="491">
                        <c:v>1918814437</c:v>
                      </c:pt>
                      <c:pt idx="492">
                        <c:v>1286880429</c:v>
                      </c:pt>
                      <c:pt idx="493">
                        <c:v>1781581617</c:v>
                      </c:pt>
                      <c:pt idx="494">
                        <c:v>1160822320</c:v>
                      </c:pt>
                      <c:pt idx="495">
                        <c:v>2046192459</c:v>
                      </c:pt>
                      <c:pt idx="496">
                        <c:v>1479928146</c:v>
                      </c:pt>
                      <c:pt idx="497">
                        <c:v>1644663382</c:v>
                      </c:pt>
                      <c:pt idx="498">
                        <c:v>1820535350</c:v>
                      </c:pt>
                      <c:pt idx="499">
                        <c:v>1748525561</c:v>
                      </c:pt>
                      <c:pt idx="500">
                        <c:v>1390253332</c:v>
                      </c:pt>
                      <c:pt idx="501">
                        <c:v>1586274409</c:v>
                      </c:pt>
                      <c:pt idx="502">
                        <c:v>1709311511</c:v>
                      </c:pt>
                      <c:pt idx="503">
                        <c:v>1508827119</c:v>
                      </c:pt>
                      <c:pt idx="504">
                        <c:v>1648872799</c:v>
                      </c:pt>
                      <c:pt idx="505">
                        <c:v>1726210563</c:v>
                      </c:pt>
                      <c:pt idx="506">
                        <c:v>1994832858</c:v>
                      </c:pt>
                      <c:pt idx="507">
                        <c:v>1143713599</c:v>
                      </c:pt>
                      <c:pt idx="508">
                        <c:v>1898494128</c:v>
                      </c:pt>
                      <c:pt idx="509">
                        <c:v>1361405016</c:v>
                      </c:pt>
                      <c:pt idx="510">
                        <c:v>1675461380</c:v>
                      </c:pt>
                      <c:pt idx="511">
                        <c:v>1617930588</c:v>
                      </c:pt>
                      <c:pt idx="512">
                        <c:v>1676547247</c:v>
                      </c:pt>
                      <c:pt idx="513">
                        <c:v>2049448000</c:v>
                      </c:pt>
                      <c:pt idx="514">
                        <c:v>1057598633</c:v>
                      </c:pt>
                      <c:pt idx="515">
                        <c:v>2032079096</c:v>
                      </c:pt>
                      <c:pt idx="516">
                        <c:v>1241083250</c:v>
                      </c:pt>
                      <c:pt idx="517">
                        <c:v>1731514940</c:v>
                      </c:pt>
                      <c:pt idx="518">
                        <c:v>1631751967</c:v>
                      </c:pt>
                      <c:pt idx="519">
                        <c:v>1659949778</c:v>
                      </c:pt>
                      <c:pt idx="520">
                        <c:v>2011411654</c:v>
                      </c:pt>
                      <c:pt idx="521">
                        <c:v>1164448900</c:v>
                      </c:pt>
                      <c:pt idx="522">
                        <c:v>1994019928</c:v>
                      </c:pt>
                      <c:pt idx="523">
                        <c:v>1170062391</c:v>
                      </c:pt>
                      <c:pt idx="524">
                        <c:v>1984889858</c:v>
                      </c:pt>
                      <c:pt idx="525">
                        <c:v>1448136721</c:v>
                      </c:pt>
                      <c:pt idx="526">
                        <c:v>1659102846</c:v>
                      </c:pt>
                      <c:pt idx="527">
                        <c:v>1920459920</c:v>
                      </c:pt>
                      <c:pt idx="528">
                        <c:v>1333112120</c:v>
                      </c:pt>
                      <c:pt idx="529">
                        <c:v>1729627452</c:v>
                      </c:pt>
                      <c:pt idx="530">
                        <c:v>1256667965</c:v>
                      </c:pt>
                      <c:pt idx="531">
                        <c:v>2031983223</c:v>
                      </c:pt>
                      <c:pt idx="532">
                        <c:v>1441407889</c:v>
                      </c:pt>
                      <c:pt idx="533">
                        <c:v>1668529683</c:v>
                      </c:pt>
                      <c:pt idx="534">
                        <c:v>1823031560</c:v>
                      </c:pt>
                      <c:pt idx="535">
                        <c:v>1765795900</c:v>
                      </c:pt>
                      <c:pt idx="536">
                        <c:v>1395186182</c:v>
                      </c:pt>
                      <c:pt idx="537">
                        <c:v>1555065114</c:v>
                      </c:pt>
                      <c:pt idx="538">
                        <c:v>1648578430</c:v>
                      </c:pt>
                      <c:pt idx="539">
                        <c:v>1512265351</c:v>
                      </c:pt>
                      <c:pt idx="540">
                        <c:v>1644683018</c:v>
                      </c:pt>
                      <c:pt idx="541">
                        <c:v>1705843760</c:v>
                      </c:pt>
                      <c:pt idx="542">
                        <c:v>2008072623</c:v>
                      </c:pt>
                      <c:pt idx="543">
                        <c:v>1172272301</c:v>
                      </c:pt>
                      <c:pt idx="544">
                        <c:v>1887241378</c:v>
                      </c:pt>
                      <c:pt idx="545">
                        <c:v>1364452295</c:v>
                      </c:pt>
                      <c:pt idx="546">
                        <c:v>1659630692</c:v>
                      </c:pt>
                      <c:pt idx="547">
                        <c:v>1585115242</c:v>
                      </c:pt>
                      <c:pt idx="548">
                        <c:v>1648074066</c:v>
                      </c:pt>
                      <c:pt idx="549">
                        <c:v>2045613490</c:v>
                      </c:pt>
                      <c:pt idx="550">
                        <c:v>1045981008</c:v>
                      </c:pt>
                      <c:pt idx="551">
                        <c:v>2051010868</c:v>
                      </c:pt>
                      <c:pt idx="552">
                        <c:v>1225445990</c:v>
                      </c:pt>
                      <c:pt idx="553">
                        <c:v>1866174568</c:v>
                      </c:pt>
                      <c:pt idx="554">
                        <c:v>1485173465</c:v>
                      </c:pt>
                      <c:pt idx="555">
                        <c:v>1654870305</c:v>
                      </c:pt>
                      <c:pt idx="556">
                        <c:v>1956228507</c:v>
                      </c:pt>
                      <c:pt idx="557">
                        <c:v>1162041455</c:v>
                      </c:pt>
                      <c:pt idx="558">
                        <c:v>1980274668</c:v>
                      </c:pt>
                      <c:pt idx="559">
                        <c:v>1166123957</c:v>
                      </c:pt>
                      <c:pt idx="560">
                        <c:v>2035150950</c:v>
                      </c:pt>
                      <c:pt idx="561">
                        <c:v>1448081487</c:v>
                      </c:pt>
                      <c:pt idx="562">
                        <c:v>1664248199</c:v>
                      </c:pt>
                      <c:pt idx="563">
                        <c:v>1873278490</c:v>
                      </c:pt>
                      <c:pt idx="564">
                        <c:v>1527318330</c:v>
                      </c:pt>
                      <c:pt idx="565">
                        <c:v>1546095060</c:v>
                      </c:pt>
                      <c:pt idx="566">
                        <c:v>1393076571</c:v>
                      </c:pt>
                      <c:pt idx="567">
                        <c:v>1919147403</c:v>
                      </c:pt>
                      <c:pt idx="568">
                        <c:v>1476354269</c:v>
                      </c:pt>
                      <c:pt idx="569">
                        <c:v>1662256208</c:v>
                      </c:pt>
                      <c:pt idx="570">
                        <c:v>1806060288</c:v>
                      </c:pt>
                      <c:pt idx="571">
                        <c:v>1853682125</c:v>
                      </c:pt>
                      <c:pt idx="572">
                        <c:v>1206827015</c:v>
                      </c:pt>
                      <c:pt idx="573">
                        <c:v>1775439918</c:v>
                      </c:pt>
                      <c:pt idx="574">
                        <c:v>1503551741</c:v>
                      </c:pt>
                      <c:pt idx="575">
                        <c:v>1553512343</c:v>
                      </c:pt>
                      <c:pt idx="576">
                        <c:v>1640092925</c:v>
                      </c:pt>
                      <c:pt idx="577">
                        <c:v>1667475236</c:v>
                      </c:pt>
                      <c:pt idx="578">
                        <c:v>2034171044</c:v>
                      </c:pt>
                      <c:pt idx="579">
                        <c:v>1036346166</c:v>
                      </c:pt>
                      <c:pt idx="580">
                        <c:v>2032640355</c:v>
                      </c:pt>
                      <c:pt idx="581">
                        <c:v>1227460288</c:v>
                      </c:pt>
                      <c:pt idx="582">
                        <c:v>1794681206</c:v>
                      </c:pt>
                      <c:pt idx="583">
                        <c:v>1613498518</c:v>
                      </c:pt>
                      <c:pt idx="584">
                        <c:v>1653498723</c:v>
                      </c:pt>
                      <c:pt idx="585">
                        <c:v>2000405108</c:v>
                      </c:pt>
                      <c:pt idx="586">
                        <c:v>1157669492</c:v>
                      </c:pt>
                      <c:pt idx="587">
                        <c:v>2041519317</c:v>
                      </c:pt>
                      <c:pt idx="588">
                        <c:v>1256508006</c:v>
                      </c:pt>
                      <c:pt idx="589">
                        <c:v>1843249600</c:v>
                      </c:pt>
                      <c:pt idx="590">
                        <c:v>1552134545</c:v>
                      </c:pt>
                      <c:pt idx="591">
                        <c:v>1658999350</c:v>
                      </c:pt>
                      <c:pt idx="592">
                        <c:v>1975932956</c:v>
                      </c:pt>
                      <c:pt idx="593">
                        <c:v>1140839050</c:v>
                      </c:pt>
                      <c:pt idx="594">
                        <c:v>1981680390</c:v>
                      </c:pt>
                      <c:pt idx="595">
                        <c:v>1258617855</c:v>
                      </c:pt>
                      <c:pt idx="596">
                        <c:v>1960690594</c:v>
                      </c:pt>
                      <c:pt idx="597">
                        <c:v>1462134485</c:v>
                      </c:pt>
                      <c:pt idx="598">
                        <c:v>1640648092</c:v>
                      </c:pt>
                      <c:pt idx="599">
                        <c:v>1928106799</c:v>
                      </c:pt>
                      <c:pt idx="600">
                        <c:v>1237815579</c:v>
                      </c:pt>
                      <c:pt idx="601">
                        <c:v>1970177235</c:v>
                      </c:pt>
                      <c:pt idx="602">
                        <c:v>1169417978</c:v>
                      </c:pt>
                      <c:pt idx="603">
                        <c:v>2035483111</c:v>
                      </c:pt>
                      <c:pt idx="604">
                        <c:v>1443504880</c:v>
                      </c:pt>
                      <c:pt idx="605">
                        <c:v>1675377794</c:v>
                      </c:pt>
                      <c:pt idx="606">
                        <c:v>1882206392</c:v>
                      </c:pt>
                      <c:pt idx="607">
                        <c:v>1565189899</c:v>
                      </c:pt>
                      <c:pt idx="608">
                        <c:v>1515120897</c:v>
                      </c:pt>
                      <c:pt idx="609">
                        <c:v>1459555793</c:v>
                      </c:pt>
                      <c:pt idx="610">
                        <c:v>1776778872</c:v>
                      </c:pt>
                      <c:pt idx="611">
                        <c:v>1519815264</c:v>
                      </c:pt>
                      <c:pt idx="612">
                        <c:v>1656999950</c:v>
                      </c:pt>
                      <c:pt idx="613">
                        <c:v>1761623132</c:v>
                      </c:pt>
                      <c:pt idx="614">
                        <c:v>1928400632</c:v>
                      </c:pt>
                      <c:pt idx="615">
                        <c:v>1135660528</c:v>
                      </c:pt>
                      <c:pt idx="616">
                        <c:v>1863213903</c:v>
                      </c:pt>
                      <c:pt idx="617">
                        <c:v>1302920758</c:v>
                      </c:pt>
                      <c:pt idx="618">
                        <c:v>1668058797</c:v>
                      </c:pt>
                      <c:pt idx="619">
                        <c:v>1589594810</c:v>
                      </c:pt>
                      <c:pt idx="620">
                        <c:v>1646369268</c:v>
                      </c:pt>
                      <c:pt idx="621">
                        <c:v>2041768118</c:v>
                      </c:pt>
                      <c:pt idx="622">
                        <c:v>1041314106</c:v>
                      </c:pt>
                      <c:pt idx="623">
                        <c:v>2054806570</c:v>
                      </c:pt>
                      <c:pt idx="624">
                        <c:v>1152389093</c:v>
                      </c:pt>
                      <c:pt idx="625">
                        <c:v>1928480262</c:v>
                      </c:pt>
                      <c:pt idx="626">
                        <c:v>1452497554</c:v>
                      </c:pt>
                      <c:pt idx="627">
                        <c:v>1665524282</c:v>
                      </c:pt>
                      <c:pt idx="628">
                        <c:v>1936891215</c:v>
                      </c:pt>
                      <c:pt idx="629">
                        <c:v>1288946341</c:v>
                      </c:pt>
                      <c:pt idx="630">
                        <c:v>1830256932</c:v>
                      </c:pt>
                      <c:pt idx="631">
                        <c:v>1195291243</c:v>
                      </c:pt>
                      <c:pt idx="632">
                        <c:v>2046000427</c:v>
                      </c:pt>
                      <c:pt idx="633">
                        <c:v>1489282899</c:v>
                      </c:pt>
                      <c:pt idx="634">
                        <c:v>1661900192</c:v>
                      </c:pt>
                      <c:pt idx="635">
                        <c:v>1861150577</c:v>
                      </c:pt>
                      <c:pt idx="636">
                        <c:v>1630324337</c:v>
                      </c:pt>
                      <c:pt idx="637">
                        <c:v>1472129004</c:v>
                      </c:pt>
                      <c:pt idx="638">
                        <c:v>1472347741</c:v>
                      </c:pt>
                      <c:pt idx="639">
                        <c:v>1821173443</c:v>
                      </c:pt>
                      <c:pt idx="640">
                        <c:v>1500446514</c:v>
                      </c:pt>
                      <c:pt idx="641">
                        <c:v>1648879225</c:v>
                      </c:pt>
                      <c:pt idx="642">
                        <c:v>1768147611</c:v>
                      </c:pt>
                      <c:pt idx="643">
                        <c:v>1924945327</c:v>
                      </c:pt>
                      <c:pt idx="644">
                        <c:v>1134142852</c:v>
                      </c:pt>
                      <c:pt idx="645">
                        <c:v>1848766127</c:v>
                      </c:pt>
                      <c:pt idx="646">
                        <c:v>1399679504</c:v>
                      </c:pt>
                      <c:pt idx="647">
                        <c:v>1592743078</c:v>
                      </c:pt>
                      <c:pt idx="648">
                        <c:v>1653554907</c:v>
                      </c:pt>
                      <c:pt idx="649">
                        <c:v>1667664683</c:v>
                      </c:pt>
                      <c:pt idx="650">
                        <c:v>2040820663</c:v>
                      </c:pt>
                      <c:pt idx="651">
                        <c:v>1155971166</c:v>
                      </c:pt>
                      <c:pt idx="652">
                        <c:v>1986293898</c:v>
                      </c:pt>
                      <c:pt idx="653">
                        <c:v>1301360503</c:v>
                      </c:pt>
                      <c:pt idx="654">
                        <c:v>1689587305</c:v>
                      </c:pt>
                      <c:pt idx="655">
                        <c:v>1603966881</c:v>
                      </c:pt>
                      <c:pt idx="656">
                        <c:v>1641592056</c:v>
                      </c:pt>
                      <c:pt idx="657">
                        <c:v>2030222458</c:v>
                      </c:pt>
                      <c:pt idx="658">
                        <c:v>1095126442</c:v>
                      </c:pt>
                      <c:pt idx="659">
                        <c:v>2054338850</c:v>
                      </c:pt>
                      <c:pt idx="660">
                        <c:v>1177945746</c:v>
                      </c:pt>
                      <c:pt idx="661">
                        <c:v>1916385371</c:v>
                      </c:pt>
                      <c:pt idx="662">
                        <c:v>1519214699</c:v>
                      </c:pt>
                      <c:pt idx="663">
                        <c:v>1665823042</c:v>
                      </c:pt>
                      <c:pt idx="664">
                        <c:v>1970248616</c:v>
                      </c:pt>
                      <c:pt idx="665">
                        <c:v>1156875093</c:v>
                      </c:pt>
                      <c:pt idx="666">
                        <c:v>1984777256</c:v>
                      </c:pt>
                      <c:pt idx="667">
                        <c:v>1147378318</c:v>
                      </c:pt>
                      <c:pt idx="668">
                        <c:v>2033758575</c:v>
                      </c:pt>
                      <c:pt idx="669">
                        <c:v>1425683753</c:v>
                      </c:pt>
                      <c:pt idx="670">
                        <c:v>1657600308</c:v>
                      </c:pt>
                      <c:pt idx="671">
                        <c:v>1870065745</c:v>
                      </c:pt>
                      <c:pt idx="672">
                        <c:v>1535495231</c:v>
                      </c:pt>
                      <c:pt idx="673">
                        <c:v>1642494665</c:v>
                      </c:pt>
                      <c:pt idx="674">
                        <c:v>1338070958</c:v>
                      </c:pt>
                      <c:pt idx="675">
                        <c:v>1831842544</c:v>
                      </c:pt>
                      <c:pt idx="676">
                        <c:v>1477929950</c:v>
                      </c:pt>
                      <c:pt idx="677">
                        <c:v>1647469568</c:v>
                      </c:pt>
                      <c:pt idx="678">
                        <c:v>1752700610</c:v>
                      </c:pt>
                      <c:pt idx="679">
                        <c:v>1911930091</c:v>
                      </c:pt>
                      <c:pt idx="680">
                        <c:v>1240736620</c:v>
                      </c:pt>
                      <c:pt idx="681">
                        <c:v>1721347699</c:v>
                      </c:pt>
                      <c:pt idx="682">
                        <c:v>1516129469</c:v>
                      </c:pt>
                      <c:pt idx="683">
                        <c:v>1583754872</c:v>
                      </c:pt>
                      <c:pt idx="684">
                        <c:v>1640403207</c:v>
                      </c:pt>
                      <c:pt idx="685">
                        <c:v>1692348382</c:v>
                      </c:pt>
                      <c:pt idx="686">
                        <c:v>2022074490</c:v>
                      </c:pt>
                      <c:pt idx="687">
                        <c:v>1150470947</c:v>
                      </c:pt>
                      <c:pt idx="688">
                        <c:v>1967624174</c:v>
                      </c:pt>
                      <c:pt idx="689">
                        <c:v>1252974715</c:v>
                      </c:pt>
                      <c:pt idx="690">
                        <c:v>1656196519</c:v>
                      </c:pt>
                      <c:pt idx="691">
                        <c:v>1608170713</c:v>
                      </c:pt>
                      <c:pt idx="692">
                        <c:v>1636977140</c:v>
                      </c:pt>
                      <c:pt idx="693">
                        <c:v>2031396442</c:v>
                      </c:pt>
                      <c:pt idx="694">
                        <c:v>1134785708</c:v>
                      </c:pt>
                      <c:pt idx="695">
                        <c:v>2034738535</c:v>
                      </c:pt>
                      <c:pt idx="696">
                        <c:v>1246774023</c:v>
                      </c:pt>
                      <c:pt idx="697">
                        <c:v>1766101448</c:v>
                      </c:pt>
                      <c:pt idx="698">
                        <c:v>1575925428</c:v>
                      </c:pt>
                      <c:pt idx="699">
                        <c:v>1654656770</c:v>
                      </c:pt>
                      <c:pt idx="700">
                        <c:v>1963740450</c:v>
                      </c:pt>
                      <c:pt idx="701">
                        <c:v>1122545529</c:v>
                      </c:pt>
                      <c:pt idx="702">
                        <c:v>1975481794</c:v>
                      </c:pt>
                      <c:pt idx="703">
                        <c:v>1215434685</c:v>
                      </c:pt>
                      <c:pt idx="704">
                        <c:v>1988910822</c:v>
                      </c:pt>
                      <c:pt idx="705">
                        <c:v>1459332534</c:v>
                      </c:pt>
                      <c:pt idx="706">
                        <c:v>1676576924</c:v>
                      </c:pt>
                      <c:pt idx="707">
                        <c:v>1929380968</c:v>
                      </c:pt>
                      <c:pt idx="708">
                        <c:v>1325695074</c:v>
                      </c:pt>
                      <c:pt idx="709">
                        <c:v>1753195925</c:v>
                      </c:pt>
                      <c:pt idx="710">
                        <c:v>1185458680</c:v>
                      </c:pt>
                      <c:pt idx="711">
                        <c:v>2039979102</c:v>
                      </c:pt>
                      <c:pt idx="712">
                        <c:v>1441513823</c:v>
                      </c:pt>
                      <c:pt idx="713">
                        <c:v>1655468067</c:v>
                      </c:pt>
                      <c:pt idx="714">
                        <c:v>1825837834</c:v>
                      </c:pt>
                      <c:pt idx="715">
                        <c:v>1644166147</c:v>
                      </c:pt>
                      <c:pt idx="716">
                        <c:v>1521213646</c:v>
                      </c:pt>
                      <c:pt idx="717">
                        <c:v>1385575490</c:v>
                      </c:pt>
                      <c:pt idx="718">
                        <c:v>1870677546</c:v>
                      </c:pt>
                      <c:pt idx="719">
                        <c:v>1457810894</c:v>
                      </c:pt>
                      <c:pt idx="720">
                        <c:v>1678105718</c:v>
                      </c:pt>
                      <c:pt idx="721">
                        <c:v>1813638492</c:v>
                      </c:pt>
                      <c:pt idx="722">
                        <c:v>1770857411</c:v>
                      </c:pt>
                      <c:pt idx="723">
                        <c:v>1282056609</c:v>
                      </c:pt>
                      <c:pt idx="724">
                        <c:v>1615323127</c:v>
                      </c:pt>
                      <c:pt idx="725">
                        <c:v>1604215637</c:v>
                      </c:pt>
                      <c:pt idx="726">
                        <c:v>1518344385</c:v>
                      </c:pt>
                      <c:pt idx="727">
                        <c:v>1653695591</c:v>
                      </c:pt>
                      <c:pt idx="728">
                        <c:v>1742292559</c:v>
                      </c:pt>
                      <c:pt idx="729">
                        <c:v>1991259361</c:v>
                      </c:pt>
                      <c:pt idx="730">
                        <c:v>543282872</c:v>
                      </c:pt>
                      <c:pt idx="731">
                        <c:v>257725493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412-4843-AA84-ADE08C234AB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facesim!$E$2:$E$733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79760297</c:v>
                      </c:pt>
                      <c:pt idx="1">
                        <c:v>44215027</c:v>
                      </c:pt>
                      <c:pt idx="2">
                        <c:v>55328107</c:v>
                      </c:pt>
                      <c:pt idx="3">
                        <c:v>59525926</c:v>
                      </c:pt>
                      <c:pt idx="4">
                        <c:v>80370504</c:v>
                      </c:pt>
                      <c:pt idx="5">
                        <c:v>92521124</c:v>
                      </c:pt>
                      <c:pt idx="6">
                        <c:v>86947379</c:v>
                      </c:pt>
                      <c:pt idx="7">
                        <c:v>102734414</c:v>
                      </c:pt>
                      <c:pt idx="8">
                        <c:v>84694082</c:v>
                      </c:pt>
                      <c:pt idx="9">
                        <c:v>127318570</c:v>
                      </c:pt>
                      <c:pt idx="10">
                        <c:v>526509174</c:v>
                      </c:pt>
                      <c:pt idx="11">
                        <c:v>388853172</c:v>
                      </c:pt>
                      <c:pt idx="12">
                        <c:v>469183322</c:v>
                      </c:pt>
                      <c:pt idx="13">
                        <c:v>74139598</c:v>
                      </c:pt>
                      <c:pt idx="14">
                        <c:v>88198388</c:v>
                      </c:pt>
                      <c:pt idx="15">
                        <c:v>605680763</c:v>
                      </c:pt>
                      <c:pt idx="16">
                        <c:v>323982444</c:v>
                      </c:pt>
                      <c:pt idx="17">
                        <c:v>576481221</c:v>
                      </c:pt>
                      <c:pt idx="18">
                        <c:v>343126945</c:v>
                      </c:pt>
                      <c:pt idx="19">
                        <c:v>496684109</c:v>
                      </c:pt>
                      <c:pt idx="20">
                        <c:v>108545159</c:v>
                      </c:pt>
                      <c:pt idx="21">
                        <c:v>60287784</c:v>
                      </c:pt>
                      <c:pt idx="22">
                        <c:v>555872294</c:v>
                      </c:pt>
                      <c:pt idx="23">
                        <c:v>320460757</c:v>
                      </c:pt>
                      <c:pt idx="24">
                        <c:v>594994525</c:v>
                      </c:pt>
                      <c:pt idx="25">
                        <c:v>359728441</c:v>
                      </c:pt>
                      <c:pt idx="26">
                        <c:v>566327909</c:v>
                      </c:pt>
                      <c:pt idx="27">
                        <c:v>169421818</c:v>
                      </c:pt>
                      <c:pt idx="28">
                        <c:v>65340321</c:v>
                      </c:pt>
                      <c:pt idx="29">
                        <c:v>429764632</c:v>
                      </c:pt>
                      <c:pt idx="30">
                        <c:v>334086202</c:v>
                      </c:pt>
                      <c:pt idx="31">
                        <c:v>571234389</c:v>
                      </c:pt>
                      <c:pt idx="32">
                        <c:v>346296581</c:v>
                      </c:pt>
                      <c:pt idx="33">
                        <c:v>595652848</c:v>
                      </c:pt>
                      <c:pt idx="34">
                        <c:v>227668868</c:v>
                      </c:pt>
                      <c:pt idx="35">
                        <c:v>59735713</c:v>
                      </c:pt>
                      <c:pt idx="36">
                        <c:v>334405450</c:v>
                      </c:pt>
                      <c:pt idx="37">
                        <c:v>391590412</c:v>
                      </c:pt>
                      <c:pt idx="38">
                        <c:v>477177292</c:v>
                      </c:pt>
                      <c:pt idx="39">
                        <c:v>337453613</c:v>
                      </c:pt>
                      <c:pt idx="40">
                        <c:v>552235241</c:v>
                      </c:pt>
                      <c:pt idx="41">
                        <c:v>227361122</c:v>
                      </c:pt>
                      <c:pt idx="42">
                        <c:v>67515242</c:v>
                      </c:pt>
                      <c:pt idx="43">
                        <c:v>335601245</c:v>
                      </c:pt>
                      <c:pt idx="44">
                        <c:v>434376674</c:v>
                      </c:pt>
                      <c:pt idx="45">
                        <c:v>454401434</c:v>
                      </c:pt>
                      <c:pt idx="46">
                        <c:v>385185729</c:v>
                      </c:pt>
                      <c:pt idx="47">
                        <c:v>541714687</c:v>
                      </c:pt>
                      <c:pt idx="48">
                        <c:v>323472255</c:v>
                      </c:pt>
                      <c:pt idx="49">
                        <c:v>62932916</c:v>
                      </c:pt>
                      <c:pt idx="50">
                        <c:v>250562563</c:v>
                      </c:pt>
                      <c:pt idx="51">
                        <c:v>535071111</c:v>
                      </c:pt>
                      <c:pt idx="52">
                        <c:v>372543475</c:v>
                      </c:pt>
                      <c:pt idx="53">
                        <c:v>451822208</c:v>
                      </c:pt>
                      <c:pt idx="54">
                        <c:v>440220346</c:v>
                      </c:pt>
                      <c:pt idx="55">
                        <c:v>381213886</c:v>
                      </c:pt>
                      <c:pt idx="56">
                        <c:v>72854038</c:v>
                      </c:pt>
                      <c:pt idx="57">
                        <c:v>162428899</c:v>
                      </c:pt>
                      <c:pt idx="58">
                        <c:v>561537988</c:v>
                      </c:pt>
                      <c:pt idx="59">
                        <c:v>329241488</c:v>
                      </c:pt>
                      <c:pt idx="60">
                        <c:v>514978738</c:v>
                      </c:pt>
                      <c:pt idx="61">
                        <c:v>398313789</c:v>
                      </c:pt>
                      <c:pt idx="62">
                        <c:v>445064709</c:v>
                      </c:pt>
                      <c:pt idx="63">
                        <c:v>67928521</c:v>
                      </c:pt>
                      <c:pt idx="64">
                        <c:v>98763391</c:v>
                      </c:pt>
                      <c:pt idx="65">
                        <c:v>565176188</c:v>
                      </c:pt>
                      <c:pt idx="66">
                        <c:v>319438849</c:v>
                      </c:pt>
                      <c:pt idx="67">
                        <c:v>535566270</c:v>
                      </c:pt>
                      <c:pt idx="68">
                        <c:v>373063509</c:v>
                      </c:pt>
                      <c:pt idx="69">
                        <c:v>476778450</c:v>
                      </c:pt>
                      <c:pt idx="70">
                        <c:v>72827930</c:v>
                      </c:pt>
                      <c:pt idx="71">
                        <c:v>93426346</c:v>
                      </c:pt>
                      <c:pt idx="72">
                        <c:v>577670535</c:v>
                      </c:pt>
                      <c:pt idx="73">
                        <c:v>327417362</c:v>
                      </c:pt>
                      <c:pt idx="74">
                        <c:v>583977942</c:v>
                      </c:pt>
                      <c:pt idx="75">
                        <c:v>360895014</c:v>
                      </c:pt>
                      <c:pt idx="76">
                        <c:v>484945038</c:v>
                      </c:pt>
                      <c:pt idx="77">
                        <c:v>170631229</c:v>
                      </c:pt>
                      <c:pt idx="78">
                        <c:v>72855909</c:v>
                      </c:pt>
                      <c:pt idx="79">
                        <c:v>527348366</c:v>
                      </c:pt>
                      <c:pt idx="80">
                        <c:v>328123578</c:v>
                      </c:pt>
                      <c:pt idx="81">
                        <c:v>590279997</c:v>
                      </c:pt>
                      <c:pt idx="82">
                        <c:v>322346662</c:v>
                      </c:pt>
                      <c:pt idx="83">
                        <c:v>599983864</c:v>
                      </c:pt>
                      <c:pt idx="84">
                        <c:v>230813854</c:v>
                      </c:pt>
                      <c:pt idx="85">
                        <c:v>72131327</c:v>
                      </c:pt>
                      <c:pt idx="86">
                        <c:v>340579981</c:v>
                      </c:pt>
                      <c:pt idx="87">
                        <c:v>453785027</c:v>
                      </c:pt>
                      <c:pt idx="88">
                        <c:v>445513418</c:v>
                      </c:pt>
                      <c:pt idx="89">
                        <c:v>399686083</c:v>
                      </c:pt>
                      <c:pt idx="90">
                        <c:v>536524496</c:v>
                      </c:pt>
                      <c:pt idx="91">
                        <c:v>307484661</c:v>
                      </c:pt>
                      <c:pt idx="92">
                        <c:v>68667673</c:v>
                      </c:pt>
                      <c:pt idx="93">
                        <c:v>234226763</c:v>
                      </c:pt>
                      <c:pt idx="94">
                        <c:v>554574332</c:v>
                      </c:pt>
                      <c:pt idx="95">
                        <c:v>355101164</c:v>
                      </c:pt>
                      <c:pt idx="96">
                        <c:v>501801150</c:v>
                      </c:pt>
                      <c:pt idx="97">
                        <c:v>399886007</c:v>
                      </c:pt>
                      <c:pt idx="98">
                        <c:v>429624482</c:v>
                      </c:pt>
                      <c:pt idx="99">
                        <c:v>59966803</c:v>
                      </c:pt>
                      <c:pt idx="100">
                        <c:v>115838057</c:v>
                      </c:pt>
                      <c:pt idx="101">
                        <c:v>556936707</c:v>
                      </c:pt>
                      <c:pt idx="102">
                        <c:v>324680465</c:v>
                      </c:pt>
                      <c:pt idx="103">
                        <c:v>567598982</c:v>
                      </c:pt>
                      <c:pt idx="104">
                        <c:v>334017668</c:v>
                      </c:pt>
                      <c:pt idx="105">
                        <c:v>464259835</c:v>
                      </c:pt>
                      <c:pt idx="106">
                        <c:v>105107747</c:v>
                      </c:pt>
                      <c:pt idx="107">
                        <c:v>68375284</c:v>
                      </c:pt>
                      <c:pt idx="108">
                        <c:v>542386653</c:v>
                      </c:pt>
                      <c:pt idx="109">
                        <c:v>316171881</c:v>
                      </c:pt>
                      <c:pt idx="110">
                        <c:v>542289521</c:v>
                      </c:pt>
                      <c:pt idx="111">
                        <c:v>350300830</c:v>
                      </c:pt>
                      <c:pt idx="112">
                        <c:v>473029507</c:v>
                      </c:pt>
                      <c:pt idx="113">
                        <c:v>159787215</c:v>
                      </c:pt>
                      <c:pt idx="114">
                        <c:v>71220515</c:v>
                      </c:pt>
                      <c:pt idx="115">
                        <c:v>539202642</c:v>
                      </c:pt>
                      <c:pt idx="116">
                        <c:v>319566005</c:v>
                      </c:pt>
                      <c:pt idx="117">
                        <c:v>543517709</c:v>
                      </c:pt>
                      <c:pt idx="118">
                        <c:v>348937883</c:v>
                      </c:pt>
                      <c:pt idx="119">
                        <c:v>526955467</c:v>
                      </c:pt>
                      <c:pt idx="120">
                        <c:v>156382866</c:v>
                      </c:pt>
                      <c:pt idx="121">
                        <c:v>69590751</c:v>
                      </c:pt>
                      <c:pt idx="122">
                        <c:v>459723280</c:v>
                      </c:pt>
                      <c:pt idx="123">
                        <c:v>319812833</c:v>
                      </c:pt>
                      <c:pt idx="124">
                        <c:v>120302841</c:v>
                      </c:pt>
                      <c:pt idx="125">
                        <c:v>582496116</c:v>
                      </c:pt>
                      <c:pt idx="126">
                        <c:v>335670493</c:v>
                      </c:pt>
                      <c:pt idx="127">
                        <c:v>525981945</c:v>
                      </c:pt>
                      <c:pt idx="128">
                        <c:v>154989825</c:v>
                      </c:pt>
                      <c:pt idx="129">
                        <c:v>70012663</c:v>
                      </c:pt>
                      <c:pt idx="130">
                        <c:v>472141937</c:v>
                      </c:pt>
                      <c:pt idx="131">
                        <c:v>329776457</c:v>
                      </c:pt>
                      <c:pt idx="132">
                        <c:v>568106272</c:v>
                      </c:pt>
                      <c:pt idx="133">
                        <c:v>339513597</c:v>
                      </c:pt>
                      <c:pt idx="134">
                        <c:v>582346935</c:v>
                      </c:pt>
                      <c:pt idx="135">
                        <c:v>196786688</c:v>
                      </c:pt>
                      <c:pt idx="136">
                        <c:v>64074280</c:v>
                      </c:pt>
                      <c:pt idx="137">
                        <c:v>397238938</c:v>
                      </c:pt>
                      <c:pt idx="138">
                        <c:v>407201373</c:v>
                      </c:pt>
                      <c:pt idx="139">
                        <c:v>483854016</c:v>
                      </c:pt>
                      <c:pt idx="140">
                        <c:v>340074795</c:v>
                      </c:pt>
                      <c:pt idx="141">
                        <c:v>570687870</c:v>
                      </c:pt>
                      <c:pt idx="142">
                        <c:v>241678246</c:v>
                      </c:pt>
                      <c:pt idx="143">
                        <c:v>62992149</c:v>
                      </c:pt>
                      <c:pt idx="144">
                        <c:v>316060579</c:v>
                      </c:pt>
                      <c:pt idx="145">
                        <c:v>421557194</c:v>
                      </c:pt>
                      <c:pt idx="146">
                        <c:v>459538456</c:v>
                      </c:pt>
                      <c:pt idx="147">
                        <c:v>393799997</c:v>
                      </c:pt>
                      <c:pt idx="148">
                        <c:v>543903608</c:v>
                      </c:pt>
                      <c:pt idx="149">
                        <c:v>339672578</c:v>
                      </c:pt>
                      <c:pt idx="150">
                        <c:v>69145933</c:v>
                      </c:pt>
                      <c:pt idx="151">
                        <c:v>232049078</c:v>
                      </c:pt>
                      <c:pt idx="152">
                        <c:v>534648948</c:v>
                      </c:pt>
                      <c:pt idx="153">
                        <c:v>365609680</c:v>
                      </c:pt>
                      <c:pt idx="154">
                        <c:v>528134197</c:v>
                      </c:pt>
                      <c:pt idx="155">
                        <c:v>420396476</c:v>
                      </c:pt>
                      <c:pt idx="156">
                        <c:v>467598326</c:v>
                      </c:pt>
                      <c:pt idx="157">
                        <c:v>69940754</c:v>
                      </c:pt>
                      <c:pt idx="158">
                        <c:v>109930183</c:v>
                      </c:pt>
                      <c:pt idx="159">
                        <c:v>609127539</c:v>
                      </c:pt>
                      <c:pt idx="160">
                        <c:v>317522596</c:v>
                      </c:pt>
                      <c:pt idx="161">
                        <c:v>582929692</c:v>
                      </c:pt>
                      <c:pt idx="162">
                        <c:v>371906894</c:v>
                      </c:pt>
                      <c:pt idx="163">
                        <c:v>528230611</c:v>
                      </c:pt>
                      <c:pt idx="164">
                        <c:v>135940039</c:v>
                      </c:pt>
                      <c:pt idx="165">
                        <c:v>51968455</c:v>
                      </c:pt>
                      <c:pt idx="166">
                        <c:v>493285681</c:v>
                      </c:pt>
                      <c:pt idx="167">
                        <c:v>306721525</c:v>
                      </c:pt>
                      <c:pt idx="168">
                        <c:v>576522199</c:v>
                      </c:pt>
                      <c:pt idx="169">
                        <c:v>358766908</c:v>
                      </c:pt>
                      <c:pt idx="170">
                        <c:v>505190110</c:v>
                      </c:pt>
                      <c:pt idx="171">
                        <c:v>143662602</c:v>
                      </c:pt>
                      <c:pt idx="172">
                        <c:v>62056840</c:v>
                      </c:pt>
                      <c:pt idx="173">
                        <c:v>491870766</c:v>
                      </c:pt>
                      <c:pt idx="174">
                        <c:v>326526507</c:v>
                      </c:pt>
                      <c:pt idx="175">
                        <c:v>601717859</c:v>
                      </c:pt>
                      <c:pt idx="176">
                        <c:v>349997965</c:v>
                      </c:pt>
                      <c:pt idx="177">
                        <c:v>581792829</c:v>
                      </c:pt>
                      <c:pt idx="178">
                        <c:v>180753952</c:v>
                      </c:pt>
                      <c:pt idx="179">
                        <c:v>71669760</c:v>
                      </c:pt>
                      <c:pt idx="180">
                        <c:v>429265284</c:v>
                      </c:pt>
                      <c:pt idx="181">
                        <c:v>392674046</c:v>
                      </c:pt>
                      <c:pt idx="182">
                        <c:v>523806487</c:v>
                      </c:pt>
                      <c:pt idx="183">
                        <c:v>324827490</c:v>
                      </c:pt>
                      <c:pt idx="184">
                        <c:v>573974511</c:v>
                      </c:pt>
                      <c:pt idx="185">
                        <c:v>285193239</c:v>
                      </c:pt>
                      <c:pt idx="186">
                        <c:v>69825295</c:v>
                      </c:pt>
                      <c:pt idx="187">
                        <c:v>271426121</c:v>
                      </c:pt>
                      <c:pt idx="188">
                        <c:v>524844256</c:v>
                      </c:pt>
                      <c:pt idx="189">
                        <c:v>390372772</c:v>
                      </c:pt>
                      <c:pt idx="190">
                        <c:v>484108681</c:v>
                      </c:pt>
                      <c:pt idx="191">
                        <c:v>462281793</c:v>
                      </c:pt>
                      <c:pt idx="192">
                        <c:v>441679797</c:v>
                      </c:pt>
                      <c:pt idx="193">
                        <c:v>72087273</c:v>
                      </c:pt>
                      <c:pt idx="194">
                        <c:v>119649644</c:v>
                      </c:pt>
                      <c:pt idx="195">
                        <c:v>611140256</c:v>
                      </c:pt>
                      <c:pt idx="196">
                        <c:v>320208355</c:v>
                      </c:pt>
                      <c:pt idx="197">
                        <c:v>546658531</c:v>
                      </c:pt>
                      <c:pt idx="198">
                        <c:v>363989999</c:v>
                      </c:pt>
                      <c:pt idx="199">
                        <c:v>484843558</c:v>
                      </c:pt>
                      <c:pt idx="200">
                        <c:v>94036191</c:v>
                      </c:pt>
                      <c:pt idx="201">
                        <c:v>65468297</c:v>
                      </c:pt>
                      <c:pt idx="202">
                        <c:v>556327536</c:v>
                      </c:pt>
                      <c:pt idx="203">
                        <c:v>301430573</c:v>
                      </c:pt>
                      <c:pt idx="204">
                        <c:v>579899576</c:v>
                      </c:pt>
                      <c:pt idx="205">
                        <c:v>340613308</c:v>
                      </c:pt>
                      <c:pt idx="206">
                        <c:v>496359334</c:v>
                      </c:pt>
                      <c:pt idx="207">
                        <c:v>159007603</c:v>
                      </c:pt>
                      <c:pt idx="208">
                        <c:v>69660099</c:v>
                      </c:pt>
                      <c:pt idx="209">
                        <c:v>491628121</c:v>
                      </c:pt>
                      <c:pt idx="210">
                        <c:v>339413608</c:v>
                      </c:pt>
                      <c:pt idx="211">
                        <c:v>600556292</c:v>
                      </c:pt>
                      <c:pt idx="212">
                        <c:v>348485440</c:v>
                      </c:pt>
                      <c:pt idx="213">
                        <c:v>586192744</c:v>
                      </c:pt>
                      <c:pt idx="214">
                        <c:v>199943108</c:v>
                      </c:pt>
                      <c:pt idx="215">
                        <c:v>67722506</c:v>
                      </c:pt>
                      <c:pt idx="216">
                        <c:v>376356660</c:v>
                      </c:pt>
                      <c:pt idx="217">
                        <c:v>411025642</c:v>
                      </c:pt>
                      <c:pt idx="218">
                        <c:v>507787998</c:v>
                      </c:pt>
                      <c:pt idx="219">
                        <c:v>334652127</c:v>
                      </c:pt>
                      <c:pt idx="220">
                        <c:v>558719213</c:v>
                      </c:pt>
                      <c:pt idx="221">
                        <c:v>266934442</c:v>
                      </c:pt>
                      <c:pt idx="222">
                        <c:v>66161722</c:v>
                      </c:pt>
                      <c:pt idx="223">
                        <c:v>297572173</c:v>
                      </c:pt>
                      <c:pt idx="224">
                        <c:v>514611339</c:v>
                      </c:pt>
                      <c:pt idx="225">
                        <c:v>413631239</c:v>
                      </c:pt>
                      <c:pt idx="226">
                        <c:v>471130293</c:v>
                      </c:pt>
                      <c:pt idx="227">
                        <c:v>499920935</c:v>
                      </c:pt>
                      <c:pt idx="228">
                        <c:v>422848860</c:v>
                      </c:pt>
                      <c:pt idx="229">
                        <c:v>67078806</c:v>
                      </c:pt>
                      <c:pt idx="230">
                        <c:v>159409267</c:v>
                      </c:pt>
                      <c:pt idx="231">
                        <c:v>572048257</c:v>
                      </c:pt>
                      <c:pt idx="232">
                        <c:v>335106043</c:v>
                      </c:pt>
                      <c:pt idx="233">
                        <c:v>563730204</c:v>
                      </c:pt>
                      <c:pt idx="234">
                        <c:v>394040369</c:v>
                      </c:pt>
                      <c:pt idx="235">
                        <c:v>505600400</c:v>
                      </c:pt>
                      <c:pt idx="236">
                        <c:v>95732690</c:v>
                      </c:pt>
                      <c:pt idx="237">
                        <c:v>69136843</c:v>
                      </c:pt>
                      <c:pt idx="238">
                        <c:v>590278067</c:v>
                      </c:pt>
                      <c:pt idx="239">
                        <c:v>327366504</c:v>
                      </c:pt>
                      <c:pt idx="240">
                        <c:v>597366846</c:v>
                      </c:pt>
                      <c:pt idx="241">
                        <c:v>376021562</c:v>
                      </c:pt>
                      <c:pt idx="242">
                        <c:v>546612001</c:v>
                      </c:pt>
                      <c:pt idx="243">
                        <c:v>169347221</c:v>
                      </c:pt>
                      <c:pt idx="244">
                        <c:v>68448197</c:v>
                      </c:pt>
                      <c:pt idx="245">
                        <c:v>469399730</c:v>
                      </c:pt>
                      <c:pt idx="246">
                        <c:v>336868031</c:v>
                      </c:pt>
                      <c:pt idx="247">
                        <c:v>531804298</c:v>
                      </c:pt>
                      <c:pt idx="248">
                        <c:v>334716865</c:v>
                      </c:pt>
                      <c:pt idx="249">
                        <c:v>588486612</c:v>
                      </c:pt>
                      <c:pt idx="250">
                        <c:v>307007458</c:v>
                      </c:pt>
                      <c:pt idx="251">
                        <c:v>72069779</c:v>
                      </c:pt>
                      <c:pt idx="252">
                        <c:v>258428456</c:v>
                      </c:pt>
                      <c:pt idx="253">
                        <c:v>556879523</c:v>
                      </c:pt>
                      <c:pt idx="254">
                        <c:v>356577376</c:v>
                      </c:pt>
                      <c:pt idx="255">
                        <c:v>508456251</c:v>
                      </c:pt>
                      <c:pt idx="256">
                        <c:v>408263147</c:v>
                      </c:pt>
                      <c:pt idx="257">
                        <c:v>439573464</c:v>
                      </c:pt>
                      <c:pt idx="258">
                        <c:v>59997017</c:v>
                      </c:pt>
                      <c:pt idx="259">
                        <c:v>117706236</c:v>
                      </c:pt>
                      <c:pt idx="260">
                        <c:v>595544500</c:v>
                      </c:pt>
                      <c:pt idx="261">
                        <c:v>316618815</c:v>
                      </c:pt>
                      <c:pt idx="262">
                        <c:v>580693542</c:v>
                      </c:pt>
                      <c:pt idx="263">
                        <c:v>341787362</c:v>
                      </c:pt>
                      <c:pt idx="264">
                        <c:v>473048277</c:v>
                      </c:pt>
                      <c:pt idx="265">
                        <c:v>147377041</c:v>
                      </c:pt>
                      <c:pt idx="266">
                        <c:v>69433558</c:v>
                      </c:pt>
                      <c:pt idx="267">
                        <c:v>537941602</c:v>
                      </c:pt>
                      <c:pt idx="268">
                        <c:v>316630455</c:v>
                      </c:pt>
                      <c:pt idx="269">
                        <c:v>573987048</c:v>
                      </c:pt>
                      <c:pt idx="270">
                        <c:v>363912699</c:v>
                      </c:pt>
                      <c:pt idx="271">
                        <c:v>558152913</c:v>
                      </c:pt>
                      <c:pt idx="272">
                        <c:v>186153033</c:v>
                      </c:pt>
                      <c:pt idx="273">
                        <c:v>72785897</c:v>
                      </c:pt>
                      <c:pt idx="274">
                        <c:v>475616031</c:v>
                      </c:pt>
                      <c:pt idx="275">
                        <c:v>352388088</c:v>
                      </c:pt>
                      <c:pt idx="276">
                        <c:v>562914400</c:v>
                      </c:pt>
                      <c:pt idx="277">
                        <c:v>344456522</c:v>
                      </c:pt>
                      <c:pt idx="278">
                        <c:v>577751240</c:v>
                      </c:pt>
                      <c:pt idx="279">
                        <c:v>260209782</c:v>
                      </c:pt>
                      <c:pt idx="280">
                        <c:v>73671037</c:v>
                      </c:pt>
                      <c:pt idx="281">
                        <c:v>341021052</c:v>
                      </c:pt>
                      <c:pt idx="282">
                        <c:v>477024730</c:v>
                      </c:pt>
                      <c:pt idx="283">
                        <c:v>444462392</c:v>
                      </c:pt>
                      <c:pt idx="284">
                        <c:v>457402913</c:v>
                      </c:pt>
                      <c:pt idx="285">
                        <c:v>503859022</c:v>
                      </c:pt>
                      <c:pt idx="286">
                        <c:v>401351133</c:v>
                      </c:pt>
                      <c:pt idx="287">
                        <c:v>63436603</c:v>
                      </c:pt>
                      <c:pt idx="288">
                        <c:v>166645752</c:v>
                      </c:pt>
                      <c:pt idx="289">
                        <c:v>564416054</c:v>
                      </c:pt>
                      <c:pt idx="290">
                        <c:v>323460846</c:v>
                      </c:pt>
                      <c:pt idx="291">
                        <c:v>552348207</c:v>
                      </c:pt>
                      <c:pt idx="292">
                        <c:v>399685777</c:v>
                      </c:pt>
                      <c:pt idx="293">
                        <c:v>487606579</c:v>
                      </c:pt>
                      <c:pt idx="294">
                        <c:v>93885210</c:v>
                      </c:pt>
                      <c:pt idx="295">
                        <c:v>66494882</c:v>
                      </c:pt>
                      <c:pt idx="296">
                        <c:v>577204344</c:v>
                      </c:pt>
                      <c:pt idx="297">
                        <c:v>323624685</c:v>
                      </c:pt>
                      <c:pt idx="298">
                        <c:v>582935869</c:v>
                      </c:pt>
                      <c:pt idx="299">
                        <c:v>352666587</c:v>
                      </c:pt>
                      <c:pt idx="300">
                        <c:v>555011983</c:v>
                      </c:pt>
                      <c:pt idx="301">
                        <c:v>186181339</c:v>
                      </c:pt>
                      <c:pt idx="302">
                        <c:v>73263125</c:v>
                      </c:pt>
                      <c:pt idx="303">
                        <c:v>458216342</c:v>
                      </c:pt>
                      <c:pt idx="304">
                        <c:v>344937670</c:v>
                      </c:pt>
                      <c:pt idx="305">
                        <c:v>580154352</c:v>
                      </c:pt>
                      <c:pt idx="306">
                        <c:v>336522358</c:v>
                      </c:pt>
                      <c:pt idx="307">
                        <c:v>606351083</c:v>
                      </c:pt>
                      <c:pt idx="308">
                        <c:v>287064824</c:v>
                      </c:pt>
                      <c:pt idx="309">
                        <c:v>61615033</c:v>
                      </c:pt>
                      <c:pt idx="310">
                        <c:v>278707267</c:v>
                      </c:pt>
                      <c:pt idx="311">
                        <c:v>505775297</c:v>
                      </c:pt>
                      <c:pt idx="312">
                        <c:v>401454386</c:v>
                      </c:pt>
                      <c:pt idx="313">
                        <c:v>444752057</c:v>
                      </c:pt>
                      <c:pt idx="314">
                        <c:v>488167291</c:v>
                      </c:pt>
                      <c:pt idx="315">
                        <c:v>406160837</c:v>
                      </c:pt>
                      <c:pt idx="316">
                        <c:v>69126471</c:v>
                      </c:pt>
                      <c:pt idx="317">
                        <c:v>159301287</c:v>
                      </c:pt>
                      <c:pt idx="318">
                        <c:v>607328464</c:v>
                      </c:pt>
                      <c:pt idx="319">
                        <c:v>337671105</c:v>
                      </c:pt>
                      <c:pt idx="320">
                        <c:v>574515695</c:v>
                      </c:pt>
                      <c:pt idx="321">
                        <c:v>389833966</c:v>
                      </c:pt>
                      <c:pt idx="322">
                        <c:v>500829977</c:v>
                      </c:pt>
                      <c:pt idx="323">
                        <c:v>142240830</c:v>
                      </c:pt>
                      <c:pt idx="324">
                        <c:v>65996374</c:v>
                      </c:pt>
                      <c:pt idx="325">
                        <c:v>552524700</c:v>
                      </c:pt>
                      <c:pt idx="326">
                        <c:v>334565828</c:v>
                      </c:pt>
                      <c:pt idx="327">
                        <c:v>607822921</c:v>
                      </c:pt>
                      <c:pt idx="328">
                        <c:v>346156457</c:v>
                      </c:pt>
                      <c:pt idx="329">
                        <c:v>563367641</c:v>
                      </c:pt>
                      <c:pt idx="330">
                        <c:v>196888341</c:v>
                      </c:pt>
                      <c:pt idx="331">
                        <c:v>67620656</c:v>
                      </c:pt>
                      <c:pt idx="332">
                        <c:v>430119116</c:v>
                      </c:pt>
                      <c:pt idx="333">
                        <c:v>381189761</c:v>
                      </c:pt>
                      <c:pt idx="334">
                        <c:v>550490650</c:v>
                      </c:pt>
                      <c:pt idx="335">
                        <c:v>346774199</c:v>
                      </c:pt>
                      <c:pt idx="336">
                        <c:v>591900209</c:v>
                      </c:pt>
                      <c:pt idx="337">
                        <c:v>308047346</c:v>
                      </c:pt>
                      <c:pt idx="338">
                        <c:v>63063993</c:v>
                      </c:pt>
                      <c:pt idx="339">
                        <c:v>263932537</c:v>
                      </c:pt>
                      <c:pt idx="340">
                        <c:v>529479282</c:v>
                      </c:pt>
                      <c:pt idx="341">
                        <c:v>394047089</c:v>
                      </c:pt>
                      <c:pt idx="342">
                        <c:v>487605412</c:v>
                      </c:pt>
                      <c:pt idx="343">
                        <c:v>455943506</c:v>
                      </c:pt>
                      <c:pt idx="344">
                        <c:v>454078385</c:v>
                      </c:pt>
                      <c:pt idx="345">
                        <c:v>66265232</c:v>
                      </c:pt>
                      <c:pt idx="346">
                        <c:v>114203974</c:v>
                      </c:pt>
                      <c:pt idx="347">
                        <c:v>597798025</c:v>
                      </c:pt>
                      <c:pt idx="348">
                        <c:v>324909655</c:v>
                      </c:pt>
                      <c:pt idx="349">
                        <c:v>572475479</c:v>
                      </c:pt>
                      <c:pt idx="350">
                        <c:v>353200287</c:v>
                      </c:pt>
                      <c:pt idx="351">
                        <c:v>467790081</c:v>
                      </c:pt>
                      <c:pt idx="352">
                        <c:v>137555293</c:v>
                      </c:pt>
                      <c:pt idx="353">
                        <c:v>67513751</c:v>
                      </c:pt>
                      <c:pt idx="354">
                        <c:v>546042409</c:v>
                      </c:pt>
                      <c:pt idx="355">
                        <c:v>326269003</c:v>
                      </c:pt>
                      <c:pt idx="356">
                        <c:v>585065017</c:v>
                      </c:pt>
                      <c:pt idx="357">
                        <c:v>338519642</c:v>
                      </c:pt>
                      <c:pt idx="358">
                        <c:v>607285251</c:v>
                      </c:pt>
                      <c:pt idx="359">
                        <c:v>209779357</c:v>
                      </c:pt>
                      <c:pt idx="360">
                        <c:v>63842148</c:v>
                      </c:pt>
                      <c:pt idx="361">
                        <c:v>385745823</c:v>
                      </c:pt>
                      <c:pt idx="362">
                        <c:v>433308088</c:v>
                      </c:pt>
                      <c:pt idx="363">
                        <c:v>469489717</c:v>
                      </c:pt>
                      <c:pt idx="364">
                        <c:v>406463740</c:v>
                      </c:pt>
                      <c:pt idx="365">
                        <c:v>542114627</c:v>
                      </c:pt>
                      <c:pt idx="366">
                        <c:v>348437130</c:v>
                      </c:pt>
                      <c:pt idx="367">
                        <c:v>69584052</c:v>
                      </c:pt>
                      <c:pt idx="368">
                        <c:v>220679863</c:v>
                      </c:pt>
                      <c:pt idx="369">
                        <c:v>548785765</c:v>
                      </c:pt>
                      <c:pt idx="370">
                        <c:v>364167006</c:v>
                      </c:pt>
                      <c:pt idx="371">
                        <c:v>546731490</c:v>
                      </c:pt>
                      <c:pt idx="372">
                        <c:v>407292652</c:v>
                      </c:pt>
                      <c:pt idx="373">
                        <c:v>451593749</c:v>
                      </c:pt>
                      <c:pt idx="374">
                        <c:v>66866348</c:v>
                      </c:pt>
                      <c:pt idx="375">
                        <c:v>93457899</c:v>
                      </c:pt>
                      <c:pt idx="376">
                        <c:v>604354535</c:v>
                      </c:pt>
                      <c:pt idx="377">
                        <c:v>333167602</c:v>
                      </c:pt>
                      <c:pt idx="378">
                        <c:v>585214961</c:v>
                      </c:pt>
                      <c:pt idx="379">
                        <c:v>358569512</c:v>
                      </c:pt>
                      <c:pt idx="380">
                        <c:v>499826984</c:v>
                      </c:pt>
                      <c:pt idx="381">
                        <c:v>123154212</c:v>
                      </c:pt>
                      <c:pt idx="382">
                        <c:v>62346150</c:v>
                      </c:pt>
                      <c:pt idx="383">
                        <c:v>515346132</c:v>
                      </c:pt>
                      <c:pt idx="384">
                        <c:v>330622532</c:v>
                      </c:pt>
                      <c:pt idx="385">
                        <c:v>590415245</c:v>
                      </c:pt>
                      <c:pt idx="386">
                        <c:v>366825700</c:v>
                      </c:pt>
                      <c:pt idx="387">
                        <c:v>575647015</c:v>
                      </c:pt>
                      <c:pt idx="388">
                        <c:v>182737485</c:v>
                      </c:pt>
                      <c:pt idx="389">
                        <c:v>69702091</c:v>
                      </c:pt>
                      <c:pt idx="390">
                        <c:v>445698430</c:v>
                      </c:pt>
                      <c:pt idx="391">
                        <c:v>366933873</c:v>
                      </c:pt>
                      <c:pt idx="392">
                        <c:v>566314687</c:v>
                      </c:pt>
                      <c:pt idx="393">
                        <c:v>355823002</c:v>
                      </c:pt>
                      <c:pt idx="394">
                        <c:v>600671618</c:v>
                      </c:pt>
                      <c:pt idx="395">
                        <c:v>243601839</c:v>
                      </c:pt>
                      <c:pt idx="396">
                        <c:v>69464207</c:v>
                      </c:pt>
                      <c:pt idx="397">
                        <c:v>324895358</c:v>
                      </c:pt>
                      <c:pt idx="398">
                        <c:v>460913664</c:v>
                      </c:pt>
                      <c:pt idx="399">
                        <c:v>445647880</c:v>
                      </c:pt>
                      <c:pt idx="400">
                        <c:v>423774119</c:v>
                      </c:pt>
                      <c:pt idx="401">
                        <c:v>547846381</c:v>
                      </c:pt>
                      <c:pt idx="402">
                        <c:v>352542124</c:v>
                      </c:pt>
                      <c:pt idx="403">
                        <c:v>65187187</c:v>
                      </c:pt>
                      <c:pt idx="404">
                        <c:v>223893335</c:v>
                      </c:pt>
                      <c:pt idx="405">
                        <c:v>553259888</c:v>
                      </c:pt>
                      <c:pt idx="406">
                        <c:v>373227996</c:v>
                      </c:pt>
                      <c:pt idx="407">
                        <c:v>514624388</c:v>
                      </c:pt>
                      <c:pt idx="408">
                        <c:v>458517754</c:v>
                      </c:pt>
                      <c:pt idx="409">
                        <c:v>439314346</c:v>
                      </c:pt>
                      <c:pt idx="410">
                        <c:v>64986404</c:v>
                      </c:pt>
                      <c:pt idx="411">
                        <c:v>133574016</c:v>
                      </c:pt>
                      <c:pt idx="412">
                        <c:v>595778128</c:v>
                      </c:pt>
                      <c:pt idx="413">
                        <c:v>337578993</c:v>
                      </c:pt>
                      <c:pt idx="414">
                        <c:v>580446455</c:v>
                      </c:pt>
                      <c:pt idx="415">
                        <c:v>374335313</c:v>
                      </c:pt>
                      <c:pt idx="416">
                        <c:v>504195415</c:v>
                      </c:pt>
                      <c:pt idx="417">
                        <c:v>121480271</c:v>
                      </c:pt>
                      <c:pt idx="418">
                        <c:v>67234105</c:v>
                      </c:pt>
                      <c:pt idx="419">
                        <c:v>541142655</c:v>
                      </c:pt>
                      <c:pt idx="420">
                        <c:v>328244274</c:v>
                      </c:pt>
                      <c:pt idx="421">
                        <c:v>619904228</c:v>
                      </c:pt>
                      <c:pt idx="422">
                        <c:v>326602041</c:v>
                      </c:pt>
                      <c:pt idx="423">
                        <c:v>606405357</c:v>
                      </c:pt>
                      <c:pt idx="424">
                        <c:v>211509595</c:v>
                      </c:pt>
                      <c:pt idx="425">
                        <c:v>70202090</c:v>
                      </c:pt>
                      <c:pt idx="426">
                        <c:v>379279342</c:v>
                      </c:pt>
                      <c:pt idx="427">
                        <c:v>434884686</c:v>
                      </c:pt>
                      <c:pt idx="428">
                        <c:v>489106051</c:v>
                      </c:pt>
                      <c:pt idx="429">
                        <c:v>396615625</c:v>
                      </c:pt>
                      <c:pt idx="430">
                        <c:v>575806242</c:v>
                      </c:pt>
                      <c:pt idx="431">
                        <c:v>361997230</c:v>
                      </c:pt>
                      <c:pt idx="432">
                        <c:v>72659412</c:v>
                      </c:pt>
                      <c:pt idx="433">
                        <c:v>256597841</c:v>
                      </c:pt>
                      <c:pt idx="434">
                        <c:v>527809865</c:v>
                      </c:pt>
                      <c:pt idx="435">
                        <c:v>372480451</c:v>
                      </c:pt>
                      <c:pt idx="436">
                        <c:v>443234426</c:v>
                      </c:pt>
                      <c:pt idx="437">
                        <c:v>486426249</c:v>
                      </c:pt>
                      <c:pt idx="438">
                        <c:v>400724094</c:v>
                      </c:pt>
                      <c:pt idx="439">
                        <c:v>72831290</c:v>
                      </c:pt>
                      <c:pt idx="440">
                        <c:v>188161238</c:v>
                      </c:pt>
                      <c:pt idx="441">
                        <c:v>589559678</c:v>
                      </c:pt>
                      <c:pt idx="442">
                        <c:v>337438002</c:v>
                      </c:pt>
                      <c:pt idx="443">
                        <c:v>577353674</c:v>
                      </c:pt>
                      <c:pt idx="444">
                        <c:v>391248401</c:v>
                      </c:pt>
                      <c:pt idx="445">
                        <c:v>511774367</c:v>
                      </c:pt>
                      <c:pt idx="446">
                        <c:v>123611836</c:v>
                      </c:pt>
                      <c:pt idx="447">
                        <c:v>72171961</c:v>
                      </c:pt>
                      <c:pt idx="448">
                        <c:v>566607257</c:v>
                      </c:pt>
                      <c:pt idx="449">
                        <c:v>335621973</c:v>
                      </c:pt>
                      <c:pt idx="450">
                        <c:v>586622935</c:v>
                      </c:pt>
                      <c:pt idx="451">
                        <c:v>345118885</c:v>
                      </c:pt>
                      <c:pt idx="452">
                        <c:v>555405852</c:v>
                      </c:pt>
                      <c:pt idx="453">
                        <c:v>172848264</c:v>
                      </c:pt>
                      <c:pt idx="454">
                        <c:v>54512517</c:v>
                      </c:pt>
                      <c:pt idx="455">
                        <c:v>442155097</c:v>
                      </c:pt>
                      <c:pt idx="456">
                        <c:v>329242626</c:v>
                      </c:pt>
                      <c:pt idx="457">
                        <c:v>580414359</c:v>
                      </c:pt>
                      <c:pt idx="458">
                        <c:v>338883219</c:v>
                      </c:pt>
                      <c:pt idx="459">
                        <c:v>563387183</c:v>
                      </c:pt>
                      <c:pt idx="460">
                        <c:v>216371437</c:v>
                      </c:pt>
                      <c:pt idx="461">
                        <c:v>73003787</c:v>
                      </c:pt>
                      <c:pt idx="462">
                        <c:v>338976592</c:v>
                      </c:pt>
                      <c:pt idx="463">
                        <c:v>452582786</c:v>
                      </c:pt>
                      <c:pt idx="464">
                        <c:v>465390002</c:v>
                      </c:pt>
                      <c:pt idx="465">
                        <c:v>413342644</c:v>
                      </c:pt>
                      <c:pt idx="466">
                        <c:v>526214239</c:v>
                      </c:pt>
                      <c:pt idx="467">
                        <c:v>340276881</c:v>
                      </c:pt>
                      <c:pt idx="468">
                        <c:v>66948783</c:v>
                      </c:pt>
                      <c:pt idx="469">
                        <c:v>244297108</c:v>
                      </c:pt>
                      <c:pt idx="470">
                        <c:v>566601662</c:v>
                      </c:pt>
                      <c:pt idx="471">
                        <c:v>380089872</c:v>
                      </c:pt>
                      <c:pt idx="472">
                        <c:v>526218411</c:v>
                      </c:pt>
                      <c:pt idx="473">
                        <c:v>442847414</c:v>
                      </c:pt>
                      <c:pt idx="474">
                        <c:v>489964061</c:v>
                      </c:pt>
                      <c:pt idx="475">
                        <c:v>68202645</c:v>
                      </c:pt>
                      <c:pt idx="476">
                        <c:v>107316302</c:v>
                      </c:pt>
                      <c:pt idx="477">
                        <c:v>611241304</c:v>
                      </c:pt>
                      <c:pt idx="478">
                        <c:v>336273000</c:v>
                      </c:pt>
                      <c:pt idx="479">
                        <c:v>574517905</c:v>
                      </c:pt>
                      <c:pt idx="480">
                        <c:v>356989342</c:v>
                      </c:pt>
                      <c:pt idx="481">
                        <c:v>506972582</c:v>
                      </c:pt>
                      <c:pt idx="482">
                        <c:v>161034496</c:v>
                      </c:pt>
                      <c:pt idx="483">
                        <c:v>68120433</c:v>
                      </c:pt>
                      <c:pt idx="484">
                        <c:v>523343978</c:v>
                      </c:pt>
                      <c:pt idx="485">
                        <c:v>320663839</c:v>
                      </c:pt>
                      <c:pt idx="486">
                        <c:v>561565785</c:v>
                      </c:pt>
                      <c:pt idx="487">
                        <c:v>354473500</c:v>
                      </c:pt>
                      <c:pt idx="488">
                        <c:v>570063442</c:v>
                      </c:pt>
                      <c:pt idx="489">
                        <c:v>174070455</c:v>
                      </c:pt>
                      <c:pt idx="490">
                        <c:v>66946972</c:v>
                      </c:pt>
                      <c:pt idx="491">
                        <c:v>409948756</c:v>
                      </c:pt>
                      <c:pt idx="492">
                        <c:v>376883743</c:v>
                      </c:pt>
                      <c:pt idx="493">
                        <c:v>517334045</c:v>
                      </c:pt>
                      <c:pt idx="494">
                        <c:v>331466523</c:v>
                      </c:pt>
                      <c:pt idx="495">
                        <c:v>614271549</c:v>
                      </c:pt>
                      <c:pt idx="496">
                        <c:v>285116791</c:v>
                      </c:pt>
                      <c:pt idx="497">
                        <c:v>66944322</c:v>
                      </c:pt>
                      <c:pt idx="498">
                        <c:v>295478390</c:v>
                      </c:pt>
                      <c:pt idx="499">
                        <c:v>523404096</c:v>
                      </c:pt>
                      <c:pt idx="500">
                        <c:v>409855125</c:v>
                      </c:pt>
                      <c:pt idx="501">
                        <c:v>477062688</c:v>
                      </c:pt>
                      <c:pt idx="502">
                        <c:v>507127261</c:v>
                      </c:pt>
                      <c:pt idx="503">
                        <c:v>395966027</c:v>
                      </c:pt>
                      <c:pt idx="504">
                        <c:v>67764038</c:v>
                      </c:pt>
                      <c:pt idx="505">
                        <c:v>159115818</c:v>
                      </c:pt>
                      <c:pt idx="506">
                        <c:v>584488656</c:v>
                      </c:pt>
                      <c:pt idx="507">
                        <c:v>341486960</c:v>
                      </c:pt>
                      <c:pt idx="508">
                        <c:v>540160985</c:v>
                      </c:pt>
                      <c:pt idx="509">
                        <c:v>410088806</c:v>
                      </c:pt>
                      <c:pt idx="510">
                        <c:v>512367988</c:v>
                      </c:pt>
                      <c:pt idx="511">
                        <c:v>83572591</c:v>
                      </c:pt>
                      <c:pt idx="512">
                        <c:v>72362423</c:v>
                      </c:pt>
                      <c:pt idx="513">
                        <c:v>580010497</c:v>
                      </c:pt>
                      <c:pt idx="514">
                        <c:v>309822488</c:v>
                      </c:pt>
                      <c:pt idx="515">
                        <c:v>574191610</c:v>
                      </c:pt>
                      <c:pt idx="516">
                        <c:v>350013817</c:v>
                      </c:pt>
                      <c:pt idx="517">
                        <c:v>499859013</c:v>
                      </c:pt>
                      <c:pt idx="518">
                        <c:v>155914879</c:v>
                      </c:pt>
                      <c:pt idx="519">
                        <c:v>69434299</c:v>
                      </c:pt>
                      <c:pt idx="520">
                        <c:v>532461355</c:v>
                      </c:pt>
                      <c:pt idx="521">
                        <c:v>344125780</c:v>
                      </c:pt>
                      <c:pt idx="522">
                        <c:v>582073501</c:v>
                      </c:pt>
                      <c:pt idx="523">
                        <c:v>345161239</c:v>
                      </c:pt>
                      <c:pt idx="524">
                        <c:v>586893306</c:v>
                      </c:pt>
                      <c:pt idx="525">
                        <c:v>200930160</c:v>
                      </c:pt>
                      <c:pt idx="526">
                        <c:v>69606370</c:v>
                      </c:pt>
                      <c:pt idx="527">
                        <c:v>404163721</c:v>
                      </c:pt>
                      <c:pt idx="528">
                        <c:v>398872740</c:v>
                      </c:pt>
                      <c:pt idx="529">
                        <c:v>522834733</c:v>
                      </c:pt>
                      <c:pt idx="530">
                        <c:v>363692462</c:v>
                      </c:pt>
                      <c:pt idx="531">
                        <c:v>601010261</c:v>
                      </c:pt>
                      <c:pt idx="532">
                        <c:v>283910300</c:v>
                      </c:pt>
                      <c:pt idx="533">
                        <c:v>69566913</c:v>
                      </c:pt>
                      <c:pt idx="534">
                        <c:v>287262188</c:v>
                      </c:pt>
                      <c:pt idx="535">
                        <c:v>526721142</c:v>
                      </c:pt>
                      <c:pt idx="536">
                        <c:v>411099809</c:v>
                      </c:pt>
                      <c:pt idx="537">
                        <c:v>452878004</c:v>
                      </c:pt>
                      <c:pt idx="538">
                        <c:v>491374483</c:v>
                      </c:pt>
                      <c:pt idx="539">
                        <c:v>422738921</c:v>
                      </c:pt>
                      <c:pt idx="540">
                        <c:v>67779133</c:v>
                      </c:pt>
                      <c:pt idx="541">
                        <c:v>146850479</c:v>
                      </c:pt>
                      <c:pt idx="542">
                        <c:v>566086637</c:v>
                      </c:pt>
                      <c:pt idx="543">
                        <c:v>337264252</c:v>
                      </c:pt>
                      <c:pt idx="544">
                        <c:v>538436815</c:v>
                      </c:pt>
                      <c:pt idx="545">
                        <c:v>408856203</c:v>
                      </c:pt>
                      <c:pt idx="546">
                        <c:v>502775304</c:v>
                      </c:pt>
                      <c:pt idx="547">
                        <c:v>75063314</c:v>
                      </c:pt>
                      <c:pt idx="548">
                        <c:v>66901195</c:v>
                      </c:pt>
                      <c:pt idx="549">
                        <c:v>597287868</c:v>
                      </c:pt>
                      <c:pt idx="550">
                        <c:v>324272182</c:v>
                      </c:pt>
                      <c:pt idx="551">
                        <c:v>613164056</c:v>
                      </c:pt>
                      <c:pt idx="552">
                        <c:v>363705594</c:v>
                      </c:pt>
                      <c:pt idx="553">
                        <c:v>548390563</c:v>
                      </c:pt>
                      <c:pt idx="554">
                        <c:v>176903747</c:v>
                      </c:pt>
                      <c:pt idx="555">
                        <c:v>65429126</c:v>
                      </c:pt>
                      <c:pt idx="556">
                        <c:v>448983678</c:v>
                      </c:pt>
                      <c:pt idx="557">
                        <c:v>335747562</c:v>
                      </c:pt>
                      <c:pt idx="558">
                        <c:v>588831236</c:v>
                      </c:pt>
                      <c:pt idx="559">
                        <c:v>349864553</c:v>
                      </c:pt>
                      <c:pt idx="560">
                        <c:v>611928927</c:v>
                      </c:pt>
                      <c:pt idx="561">
                        <c:v>253400848</c:v>
                      </c:pt>
                      <c:pt idx="562">
                        <c:v>69067234</c:v>
                      </c:pt>
                      <c:pt idx="563">
                        <c:v>348742987</c:v>
                      </c:pt>
                      <c:pt idx="564">
                        <c:v>459233421</c:v>
                      </c:pt>
                      <c:pt idx="565">
                        <c:v>448597673</c:v>
                      </c:pt>
                      <c:pt idx="566">
                        <c:v>395746118</c:v>
                      </c:pt>
                      <c:pt idx="567">
                        <c:v>547845766</c:v>
                      </c:pt>
                      <c:pt idx="568">
                        <c:v>332195462</c:v>
                      </c:pt>
                      <c:pt idx="569">
                        <c:v>69538201</c:v>
                      </c:pt>
                      <c:pt idx="570">
                        <c:v>262243645</c:v>
                      </c:pt>
                      <c:pt idx="571">
                        <c:v>567540709</c:v>
                      </c:pt>
                      <c:pt idx="572">
                        <c:v>368660962</c:v>
                      </c:pt>
                      <c:pt idx="573">
                        <c:v>519375836</c:v>
                      </c:pt>
                      <c:pt idx="574">
                        <c:v>436047251</c:v>
                      </c:pt>
                      <c:pt idx="575">
                        <c:v>468069795</c:v>
                      </c:pt>
                      <c:pt idx="576">
                        <c:v>67153214</c:v>
                      </c:pt>
                      <c:pt idx="577">
                        <c:v>104098256</c:v>
                      </c:pt>
                      <c:pt idx="578">
                        <c:v>601842838</c:v>
                      </c:pt>
                      <c:pt idx="579">
                        <c:v>326170270</c:v>
                      </c:pt>
                      <c:pt idx="580">
                        <c:v>615407329</c:v>
                      </c:pt>
                      <c:pt idx="581">
                        <c:v>372184739</c:v>
                      </c:pt>
                      <c:pt idx="582">
                        <c:v>533898851</c:v>
                      </c:pt>
                      <c:pt idx="583">
                        <c:v>151710614</c:v>
                      </c:pt>
                      <c:pt idx="584">
                        <c:v>67108334</c:v>
                      </c:pt>
                      <c:pt idx="585">
                        <c:v>488602932</c:v>
                      </c:pt>
                      <c:pt idx="586">
                        <c:v>330724002</c:v>
                      </c:pt>
                      <c:pt idx="587">
                        <c:v>566831804</c:v>
                      </c:pt>
                      <c:pt idx="588">
                        <c:v>351461488</c:v>
                      </c:pt>
                      <c:pt idx="589">
                        <c:v>540554535</c:v>
                      </c:pt>
                      <c:pt idx="590">
                        <c:v>168326084</c:v>
                      </c:pt>
                      <c:pt idx="591">
                        <c:v>69949128</c:v>
                      </c:pt>
                      <c:pt idx="592">
                        <c:v>473310988</c:v>
                      </c:pt>
                      <c:pt idx="593">
                        <c:v>330987236</c:v>
                      </c:pt>
                      <c:pt idx="594">
                        <c:v>555819776</c:v>
                      </c:pt>
                      <c:pt idx="595">
                        <c:v>352063247</c:v>
                      </c:pt>
                      <c:pt idx="596">
                        <c:v>557032038</c:v>
                      </c:pt>
                      <c:pt idx="597">
                        <c:v>175223478</c:v>
                      </c:pt>
                      <c:pt idx="598">
                        <c:v>65018806</c:v>
                      </c:pt>
                      <c:pt idx="599">
                        <c:v>419658476</c:v>
                      </c:pt>
                      <c:pt idx="600">
                        <c:v>350619933</c:v>
                      </c:pt>
                      <c:pt idx="601">
                        <c:v>570662130</c:v>
                      </c:pt>
                      <c:pt idx="602">
                        <c:v>343686761</c:v>
                      </c:pt>
                      <c:pt idx="603">
                        <c:v>613247248</c:v>
                      </c:pt>
                      <c:pt idx="604">
                        <c:v>242625599</c:v>
                      </c:pt>
                      <c:pt idx="605">
                        <c:v>71666680</c:v>
                      </c:pt>
                      <c:pt idx="606">
                        <c:v>365758241</c:v>
                      </c:pt>
                      <c:pt idx="607">
                        <c:v>481054152</c:v>
                      </c:pt>
                      <c:pt idx="608">
                        <c:v>461144050</c:v>
                      </c:pt>
                      <c:pt idx="609">
                        <c:v>428560019</c:v>
                      </c:pt>
                      <c:pt idx="610">
                        <c:v>512516568</c:v>
                      </c:pt>
                      <c:pt idx="611">
                        <c:v>353986078</c:v>
                      </c:pt>
                      <c:pt idx="612">
                        <c:v>67475890</c:v>
                      </c:pt>
                      <c:pt idx="613">
                        <c:v>216239111</c:v>
                      </c:pt>
                      <c:pt idx="614">
                        <c:v>575422540</c:v>
                      </c:pt>
                      <c:pt idx="615">
                        <c:v>344807112</c:v>
                      </c:pt>
                      <c:pt idx="616">
                        <c:v>548067532</c:v>
                      </c:pt>
                      <c:pt idx="617">
                        <c:v>388645351</c:v>
                      </c:pt>
                      <c:pt idx="618">
                        <c:v>509238009</c:v>
                      </c:pt>
                      <c:pt idx="619">
                        <c:v>84332964</c:v>
                      </c:pt>
                      <c:pt idx="620">
                        <c:v>67440971</c:v>
                      </c:pt>
                      <c:pt idx="621">
                        <c:v>586789103</c:v>
                      </c:pt>
                      <c:pt idx="622">
                        <c:v>325644034</c:v>
                      </c:pt>
                      <c:pt idx="623">
                        <c:v>613409884</c:v>
                      </c:pt>
                      <c:pt idx="624">
                        <c:v>342079629</c:v>
                      </c:pt>
                      <c:pt idx="625">
                        <c:v>578589690</c:v>
                      </c:pt>
                      <c:pt idx="626">
                        <c:v>188323369</c:v>
                      </c:pt>
                      <c:pt idx="627">
                        <c:v>68895772</c:v>
                      </c:pt>
                      <c:pt idx="628">
                        <c:v>435597388</c:v>
                      </c:pt>
                      <c:pt idx="629">
                        <c:v>383763813</c:v>
                      </c:pt>
                      <c:pt idx="630">
                        <c:v>544120975</c:v>
                      </c:pt>
                      <c:pt idx="631">
                        <c:v>360078458</c:v>
                      </c:pt>
                      <c:pt idx="632">
                        <c:v>588038331</c:v>
                      </c:pt>
                      <c:pt idx="633">
                        <c:v>274443348</c:v>
                      </c:pt>
                      <c:pt idx="634">
                        <c:v>70001308</c:v>
                      </c:pt>
                      <c:pt idx="635">
                        <c:v>332530130</c:v>
                      </c:pt>
                      <c:pt idx="636">
                        <c:v>492301935</c:v>
                      </c:pt>
                      <c:pt idx="637">
                        <c:v>433925893</c:v>
                      </c:pt>
                      <c:pt idx="638">
                        <c:v>423836393</c:v>
                      </c:pt>
                      <c:pt idx="639">
                        <c:v>546657817</c:v>
                      </c:pt>
                      <c:pt idx="640">
                        <c:v>369950736</c:v>
                      </c:pt>
                      <c:pt idx="641">
                        <c:v>65986116</c:v>
                      </c:pt>
                      <c:pt idx="642">
                        <c:v>218051184</c:v>
                      </c:pt>
                      <c:pt idx="643">
                        <c:v>580444690</c:v>
                      </c:pt>
                      <c:pt idx="644">
                        <c:v>342777444</c:v>
                      </c:pt>
                      <c:pt idx="645">
                        <c:v>525343751</c:v>
                      </c:pt>
                      <c:pt idx="646">
                        <c:v>390551411</c:v>
                      </c:pt>
                      <c:pt idx="647">
                        <c:v>471493041</c:v>
                      </c:pt>
                      <c:pt idx="648">
                        <c:v>69064831</c:v>
                      </c:pt>
                      <c:pt idx="649">
                        <c:v>90278780</c:v>
                      </c:pt>
                      <c:pt idx="650">
                        <c:v>569874431</c:v>
                      </c:pt>
                      <c:pt idx="651">
                        <c:v>325123460</c:v>
                      </c:pt>
                      <c:pt idx="652">
                        <c:v>574599599</c:v>
                      </c:pt>
                      <c:pt idx="653">
                        <c:v>394366364</c:v>
                      </c:pt>
                      <c:pt idx="654">
                        <c:v>522685978</c:v>
                      </c:pt>
                      <c:pt idx="655">
                        <c:v>114063274</c:v>
                      </c:pt>
                      <c:pt idx="656">
                        <c:v>64718263</c:v>
                      </c:pt>
                      <c:pt idx="657">
                        <c:v>550804733</c:v>
                      </c:pt>
                      <c:pt idx="658">
                        <c:v>331303415</c:v>
                      </c:pt>
                      <c:pt idx="659">
                        <c:v>607230757</c:v>
                      </c:pt>
                      <c:pt idx="660">
                        <c:v>353236301</c:v>
                      </c:pt>
                      <c:pt idx="661">
                        <c:v>563237111</c:v>
                      </c:pt>
                      <c:pt idx="662">
                        <c:v>162470788</c:v>
                      </c:pt>
                      <c:pt idx="663">
                        <c:v>69333011</c:v>
                      </c:pt>
                      <c:pt idx="664">
                        <c:v>472366147</c:v>
                      </c:pt>
                      <c:pt idx="665">
                        <c:v>332789517</c:v>
                      </c:pt>
                      <c:pt idx="666">
                        <c:v>597391151</c:v>
                      </c:pt>
                      <c:pt idx="667">
                        <c:v>345575278</c:v>
                      </c:pt>
                      <c:pt idx="668">
                        <c:v>600716850</c:v>
                      </c:pt>
                      <c:pt idx="669">
                        <c:v>229719154</c:v>
                      </c:pt>
                      <c:pt idx="670">
                        <c:v>66274701</c:v>
                      </c:pt>
                      <c:pt idx="671">
                        <c:v>346236146</c:v>
                      </c:pt>
                      <c:pt idx="672">
                        <c:v>448540592</c:v>
                      </c:pt>
                      <c:pt idx="673">
                        <c:v>492320172</c:v>
                      </c:pt>
                      <c:pt idx="674">
                        <c:v>403565821</c:v>
                      </c:pt>
                      <c:pt idx="675">
                        <c:v>550528425</c:v>
                      </c:pt>
                      <c:pt idx="676">
                        <c:v>339868608</c:v>
                      </c:pt>
                      <c:pt idx="677">
                        <c:v>66484800</c:v>
                      </c:pt>
                      <c:pt idx="678">
                        <c:v>200766098</c:v>
                      </c:pt>
                      <c:pt idx="679">
                        <c:v>534379496</c:v>
                      </c:pt>
                      <c:pt idx="680">
                        <c:v>352680174</c:v>
                      </c:pt>
                      <c:pt idx="681">
                        <c:v>485557123</c:v>
                      </c:pt>
                      <c:pt idx="682">
                        <c:v>448907857</c:v>
                      </c:pt>
                      <c:pt idx="683">
                        <c:v>445015959</c:v>
                      </c:pt>
                      <c:pt idx="684">
                        <c:v>65290297</c:v>
                      </c:pt>
                      <c:pt idx="685">
                        <c:v>141482825</c:v>
                      </c:pt>
                      <c:pt idx="686">
                        <c:v>596842314</c:v>
                      </c:pt>
                      <c:pt idx="687">
                        <c:v>341671914</c:v>
                      </c:pt>
                      <c:pt idx="688">
                        <c:v>570987791</c:v>
                      </c:pt>
                      <c:pt idx="689">
                        <c:v>354312556</c:v>
                      </c:pt>
                      <c:pt idx="690">
                        <c:v>470611286</c:v>
                      </c:pt>
                      <c:pt idx="691">
                        <c:v>105778787</c:v>
                      </c:pt>
                      <c:pt idx="692">
                        <c:v>64062333</c:v>
                      </c:pt>
                      <c:pt idx="693">
                        <c:v>541867242</c:v>
                      </c:pt>
                      <c:pt idx="694">
                        <c:v>327504106</c:v>
                      </c:pt>
                      <c:pt idx="695">
                        <c:v>582747724</c:v>
                      </c:pt>
                      <c:pt idx="696">
                        <c:v>371136305</c:v>
                      </c:pt>
                      <c:pt idx="697">
                        <c:v>532690650</c:v>
                      </c:pt>
                      <c:pt idx="698">
                        <c:v>145520225</c:v>
                      </c:pt>
                      <c:pt idx="699">
                        <c:v>69960340</c:v>
                      </c:pt>
                      <c:pt idx="700">
                        <c:v>494287751</c:v>
                      </c:pt>
                      <c:pt idx="701">
                        <c:v>323969899</c:v>
                      </c:pt>
                      <c:pt idx="702">
                        <c:v>564223387</c:v>
                      </c:pt>
                      <c:pt idx="703">
                        <c:v>346216763</c:v>
                      </c:pt>
                      <c:pt idx="704">
                        <c:v>554927654</c:v>
                      </c:pt>
                      <c:pt idx="705">
                        <c:v>198797350</c:v>
                      </c:pt>
                      <c:pt idx="706">
                        <c:v>72641828</c:v>
                      </c:pt>
                      <c:pt idx="707">
                        <c:v>434612128</c:v>
                      </c:pt>
                      <c:pt idx="708">
                        <c:v>398355464</c:v>
                      </c:pt>
                      <c:pt idx="709">
                        <c:v>521655197</c:v>
                      </c:pt>
                      <c:pt idx="710">
                        <c:v>329234167</c:v>
                      </c:pt>
                      <c:pt idx="711">
                        <c:v>585322080</c:v>
                      </c:pt>
                      <c:pt idx="712">
                        <c:v>280709513</c:v>
                      </c:pt>
                      <c:pt idx="713">
                        <c:v>65646430</c:v>
                      </c:pt>
                      <c:pt idx="714">
                        <c:v>276585630</c:v>
                      </c:pt>
                      <c:pt idx="715">
                        <c:v>473973692</c:v>
                      </c:pt>
                      <c:pt idx="716">
                        <c:v>445636722</c:v>
                      </c:pt>
                      <c:pt idx="717">
                        <c:v>400656833</c:v>
                      </c:pt>
                      <c:pt idx="718">
                        <c:v>542885549</c:v>
                      </c:pt>
                      <c:pt idx="719">
                        <c:v>310370583</c:v>
                      </c:pt>
                      <c:pt idx="720">
                        <c:v>72510880</c:v>
                      </c:pt>
                      <c:pt idx="721">
                        <c:v>255655097</c:v>
                      </c:pt>
                      <c:pt idx="722">
                        <c:v>518321354</c:v>
                      </c:pt>
                      <c:pt idx="723">
                        <c:v>392389460</c:v>
                      </c:pt>
                      <c:pt idx="724">
                        <c:v>469541145</c:v>
                      </c:pt>
                      <c:pt idx="725">
                        <c:v>460204955</c:v>
                      </c:pt>
                      <c:pt idx="726">
                        <c:v>378446343</c:v>
                      </c:pt>
                      <c:pt idx="727">
                        <c:v>69756747</c:v>
                      </c:pt>
                      <c:pt idx="728">
                        <c:v>170924141</c:v>
                      </c:pt>
                      <c:pt idx="729">
                        <c:v>570511156</c:v>
                      </c:pt>
                      <c:pt idx="730">
                        <c:v>139053442</c:v>
                      </c:pt>
                      <c:pt idx="731">
                        <c:v>80484413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412-4843-AA84-ADE08C234AB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facesim!$F$2:$F$733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528</c:v>
                      </c:pt>
                      <c:pt idx="10">
                        <c:v>856</c:v>
                      </c:pt>
                      <c:pt idx="11">
                        <c:v>1624</c:v>
                      </c:pt>
                      <c:pt idx="12">
                        <c:v>17491</c:v>
                      </c:pt>
                      <c:pt idx="13">
                        <c:v>1034729</c:v>
                      </c:pt>
                      <c:pt idx="14">
                        <c:v>981991</c:v>
                      </c:pt>
                      <c:pt idx="15">
                        <c:v>1108</c:v>
                      </c:pt>
                      <c:pt idx="16">
                        <c:v>9397</c:v>
                      </c:pt>
                      <c:pt idx="17">
                        <c:v>1426</c:v>
                      </c:pt>
                      <c:pt idx="18">
                        <c:v>1169</c:v>
                      </c:pt>
                      <c:pt idx="19">
                        <c:v>9009</c:v>
                      </c:pt>
                      <c:pt idx="20">
                        <c:v>1005322</c:v>
                      </c:pt>
                      <c:pt idx="21">
                        <c:v>1129097</c:v>
                      </c:pt>
                      <c:pt idx="22">
                        <c:v>73043</c:v>
                      </c:pt>
                      <c:pt idx="23">
                        <c:v>7161</c:v>
                      </c:pt>
                      <c:pt idx="24">
                        <c:v>810</c:v>
                      </c:pt>
                      <c:pt idx="25">
                        <c:v>2575</c:v>
                      </c:pt>
                      <c:pt idx="26">
                        <c:v>864</c:v>
                      </c:pt>
                      <c:pt idx="27">
                        <c:v>765950</c:v>
                      </c:pt>
                      <c:pt idx="28">
                        <c:v>1100773</c:v>
                      </c:pt>
                      <c:pt idx="29">
                        <c:v>303359</c:v>
                      </c:pt>
                      <c:pt idx="30">
                        <c:v>2170</c:v>
                      </c:pt>
                      <c:pt idx="31">
                        <c:v>5254</c:v>
                      </c:pt>
                      <c:pt idx="32">
                        <c:v>1540</c:v>
                      </c:pt>
                      <c:pt idx="33">
                        <c:v>917</c:v>
                      </c:pt>
                      <c:pt idx="34">
                        <c:v>616313</c:v>
                      </c:pt>
                      <c:pt idx="35">
                        <c:v>1125826</c:v>
                      </c:pt>
                      <c:pt idx="36">
                        <c:v>493359</c:v>
                      </c:pt>
                      <c:pt idx="37">
                        <c:v>487</c:v>
                      </c:pt>
                      <c:pt idx="38">
                        <c:v>10088</c:v>
                      </c:pt>
                      <c:pt idx="39">
                        <c:v>1684</c:v>
                      </c:pt>
                      <c:pt idx="40">
                        <c:v>1198</c:v>
                      </c:pt>
                      <c:pt idx="41">
                        <c:v>505677</c:v>
                      </c:pt>
                      <c:pt idx="42">
                        <c:v>1149959</c:v>
                      </c:pt>
                      <c:pt idx="43">
                        <c:v>526193</c:v>
                      </c:pt>
                      <c:pt idx="44">
                        <c:v>694</c:v>
                      </c:pt>
                      <c:pt idx="45">
                        <c:v>6738</c:v>
                      </c:pt>
                      <c:pt idx="46">
                        <c:v>927</c:v>
                      </c:pt>
                      <c:pt idx="47">
                        <c:v>1183</c:v>
                      </c:pt>
                      <c:pt idx="48">
                        <c:v>318170</c:v>
                      </c:pt>
                      <c:pt idx="49">
                        <c:v>1083896</c:v>
                      </c:pt>
                      <c:pt idx="50">
                        <c:v>701614</c:v>
                      </c:pt>
                      <c:pt idx="51">
                        <c:v>595</c:v>
                      </c:pt>
                      <c:pt idx="52">
                        <c:v>7120</c:v>
                      </c:pt>
                      <c:pt idx="53">
                        <c:v>2398</c:v>
                      </c:pt>
                      <c:pt idx="54">
                        <c:v>1162</c:v>
                      </c:pt>
                      <c:pt idx="55">
                        <c:v>166385</c:v>
                      </c:pt>
                      <c:pt idx="56">
                        <c:v>1042788</c:v>
                      </c:pt>
                      <c:pt idx="57">
                        <c:v>871090</c:v>
                      </c:pt>
                      <c:pt idx="58">
                        <c:v>948</c:v>
                      </c:pt>
                      <c:pt idx="59">
                        <c:v>6862</c:v>
                      </c:pt>
                      <c:pt idx="60">
                        <c:v>488</c:v>
                      </c:pt>
                      <c:pt idx="61">
                        <c:v>1828</c:v>
                      </c:pt>
                      <c:pt idx="62">
                        <c:v>44441</c:v>
                      </c:pt>
                      <c:pt idx="63">
                        <c:v>1116809</c:v>
                      </c:pt>
                      <c:pt idx="64">
                        <c:v>1022613</c:v>
                      </c:pt>
                      <c:pt idx="65">
                        <c:v>816</c:v>
                      </c:pt>
                      <c:pt idx="66">
                        <c:v>5315</c:v>
                      </c:pt>
                      <c:pt idx="67">
                        <c:v>832</c:v>
                      </c:pt>
                      <c:pt idx="68">
                        <c:v>1839</c:v>
                      </c:pt>
                      <c:pt idx="69">
                        <c:v>9787</c:v>
                      </c:pt>
                      <c:pt idx="70">
                        <c:v>1056581</c:v>
                      </c:pt>
                      <c:pt idx="71">
                        <c:v>1026645</c:v>
                      </c:pt>
                      <c:pt idx="72">
                        <c:v>926</c:v>
                      </c:pt>
                      <c:pt idx="73">
                        <c:v>7303</c:v>
                      </c:pt>
                      <c:pt idx="74">
                        <c:v>2291</c:v>
                      </c:pt>
                      <c:pt idx="75">
                        <c:v>1238</c:v>
                      </c:pt>
                      <c:pt idx="76">
                        <c:v>691</c:v>
                      </c:pt>
                      <c:pt idx="77">
                        <c:v>831627</c:v>
                      </c:pt>
                      <c:pt idx="78">
                        <c:v>1076280</c:v>
                      </c:pt>
                      <c:pt idx="79">
                        <c:v>165077</c:v>
                      </c:pt>
                      <c:pt idx="80">
                        <c:v>3517</c:v>
                      </c:pt>
                      <c:pt idx="81">
                        <c:v>2257</c:v>
                      </c:pt>
                      <c:pt idx="82">
                        <c:v>1187</c:v>
                      </c:pt>
                      <c:pt idx="83">
                        <c:v>667</c:v>
                      </c:pt>
                      <c:pt idx="84">
                        <c:v>520530</c:v>
                      </c:pt>
                      <c:pt idx="85">
                        <c:v>1044805</c:v>
                      </c:pt>
                      <c:pt idx="86">
                        <c:v>539254</c:v>
                      </c:pt>
                      <c:pt idx="87">
                        <c:v>763</c:v>
                      </c:pt>
                      <c:pt idx="88">
                        <c:v>6602</c:v>
                      </c:pt>
                      <c:pt idx="89">
                        <c:v>1288</c:v>
                      </c:pt>
                      <c:pt idx="90">
                        <c:v>1646</c:v>
                      </c:pt>
                      <c:pt idx="91">
                        <c:v>379425</c:v>
                      </c:pt>
                      <c:pt idx="92">
                        <c:v>1081374</c:v>
                      </c:pt>
                      <c:pt idx="93">
                        <c:v>754617</c:v>
                      </c:pt>
                      <c:pt idx="94">
                        <c:v>553</c:v>
                      </c:pt>
                      <c:pt idx="95">
                        <c:v>8141</c:v>
                      </c:pt>
                      <c:pt idx="96">
                        <c:v>892</c:v>
                      </c:pt>
                      <c:pt idx="97">
                        <c:v>1446</c:v>
                      </c:pt>
                      <c:pt idx="98">
                        <c:v>101908</c:v>
                      </c:pt>
                      <c:pt idx="99">
                        <c:v>1137914</c:v>
                      </c:pt>
                      <c:pt idx="100">
                        <c:v>1004960</c:v>
                      </c:pt>
                      <c:pt idx="101">
                        <c:v>919</c:v>
                      </c:pt>
                      <c:pt idx="102">
                        <c:v>8155</c:v>
                      </c:pt>
                      <c:pt idx="103">
                        <c:v>859</c:v>
                      </c:pt>
                      <c:pt idx="104">
                        <c:v>1131</c:v>
                      </c:pt>
                      <c:pt idx="105">
                        <c:v>4468</c:v>
                      </c:pt>
                      <c:pt idx="106">
                        <c:v>959624</c:v>
                      </c:pt>
                      <c:pt idx="107">
                        <c:v>1115168</c:v>
                      </c:pt>
                      <c:pt idx="108">
                        <c:v>62043</c:v>
                      </c:pt>
                      <c:pt idx="109">
                        <c:v>8344</c:v>
                      </c:pt>
                      <c:pt idx="110">
                        <c:v>831</c:v>
                      </c:pt>
                      <c:pt idx="111">
                        <c:v>1339</c:v>
                      </c:pt>
                      <c:pt idx="112">
                        <c:v>4877</c:v>
                      </c:pt>
                      <c:pt idx="113">
                        <c:v>935533</c:v>
                      </c:pt>
                      <c:pt idx="114">
                        <c:v>1129564</c:v>
                      </c:pt>
                      <c:pt idx="115">
                        <c:v>129246</c:v>
                      </c:pt>
                      <c:pt idx="116">
                        <c:v>3548</c:v>
                      </c:pt>
                      <c:pt idx="117">
                        <c:v>3008</c:v>
                      </c:pt>
                      <c:pt idx="118">
                        <c:v>1487</c:v>
                      </c:pt>
                      <c:pt idx="119">
                        <c:v>895</c:v>
                      </c:pt>
                      <c:pt idx="120">
                        <c:v>782116</c:v>
                      </c:pt>
                      <c:pt idx="121">
                        <c:v>1107956</c:v>
                      </c:pt>
                      <c:pt idx="122">
                        <c:v>273474</c:v>
                      </c:pt>
                      <c:pt idx="123">
                        <c:v>590</c:v>
                      </c:pt>
                      <c:pt idx="124">
                        <c:v>5810</c:v>
                      </c:pt>
                      <c:pt idx="125">
                        <c:v>1411</c:v>
                      </c:pt>
                      <c:pt idx="126">
                        <c:v>1207</c:v>
                      </c:pt>
                      <c:pt idx="127">
                        <c:v>659</c:v>
                      </c:pt>
                      <c:pt idx="128">
                        <c:v>803697</c:v>
                      </c:pt>
                      <c:pt idx="129">
                        <c:v>1126169</c:v>
                      </c:pt>
                      <c:pt idx="130">
                        <c:v>279434</c:v>
                      </c:pt>
                      <c:pt idx="131">
                        <c:v>1843</c:v>
                      </c:pt>
                      <c:pt idx="132">
                        <c:v>6599</c:v>
                      </c:pt>
                      <c:pt idx="133">
                        <c:v>1284</c:v>
                      </c:pt>
                      <c:pt idx="134">
                        <c:v>947</c:v>
                      </c:pt>
                      <c:pt idx="135">
                        <c:v>532009</c:v>
                      </c:pt>
                      <c:pt idx="136">
                        <c:v>1132112</c:v>
                      </c:pt>
                      <c:pt idx="137">
                        <c:v>447832</c:v>
                      </c:pt>
                      <c:pt idx="138">
                        <c:v>782</c:v>
                      </c:pt>
                      <c:pt idx="139">
                        <c:v>6910</c:v>
                      </c:pt>
                      <c:pt idx="140">
                        <c:v>1473</c:v>
                      </c:pt>
                      <c:pt idx="141">
                        <c:v>854</c:v>
                      </c:pt>
                      <c:pt idx="142">
                        <c:v>509078</c:v>
                      </c:pt>
                      <c:pt idx="143">
                        <c:v>1143075</c:v>
                      </c:pt>
                      <c:pt idx="144">
                        <c:v>552867</c:v>
                      </c:pt>
                      <c:pt idx="145">
                        <c:v>953</c:v>
                      </c:pt>
                      <c:pt idx="146">
                        <c:v>5687</c:v>
                      </c:pt>
                      <c:pt idx="147">
                        <c:v>995</c:v>
                      </c:pt>
                      <c:pt idx="148">
                        <c:v>1315</c:v>
                      </c:pt>
                      <c:pt idx="149">
                        <c:v>272626</c:v>
                      </c:pt>
                      <c:pt idx="150">
                        <c:v>1134093</c:v>
                      </c:pt>
                      <c:pt idx="151">
                        <c:v>764028</c:v>
                      </c:pt>
                      <c:pt idx="152">
                        <c:v>927</c:v>
                      </c:pt>
                      <c:pt idx="153">
                        <c:v>6321</c:v>
                      </c:pt>
                      <c:pt idx="154">
                        <c:v>347</c:v>
                      </c:pt>
                      <c:pt idx="155">
                        <c:v>1312</c:v>
                      </c:pt>
                      <c:pt idx="156">
                        <c:v>26675</c:v>
                      </c:pt>
                      <c:pt idx="157">
                        <c:v>1118927</c:v>
                      </c:pt>
                      <c:pt idx="158">
                        <c:v>1019652</c:v>
                      </c:pt>
                      <c:pt idx="159">
                        <c:v>711</c:v>
                      </c:pt>
                      <c:pt idx="160">
                        <c:v>7717</c:v>
                      </c:pt>
                      <c:pt idx="161">
                        <c:v>1017</c:v>
                      </c:pt>
                      <c:pt idx="162">
                        <c:v>1252</c:v>
                      </c:pt>
                      <c:pt idx="163">
                        <c:v>731</c:v>
                      </c:pt>
                      <c:pt idx="164">
                        <c:v>912922</c:v>
                      </c:pt>
                      <c:pt idx="165">
                        <c:v>1135667</c:v>
                      </c:pt>
                      <c:pt idx="166">
                        <c:v>128909</c:v>
                      </c:pt>
                      <c:pt idx="167">
                        <c:v>5514</c:v>
                      </c:pt>
                      <c:pt idx="168">
                        <c:v>806</c:v>
                      </c:pt>
                      <c:pt idx="169">
                        <c:v>1702</c:v>
                      </c:pt>
                      <c:pt idx="170">
                        <c:v>773</c:v>
                      </c:pt>
                      <c:pt idx="171">
                        <c:v>919093</c:v>
                      </c:pt>
                      <c:pt idx="172">
                        <c:v>1060043</c:v>
                      </c:pt>
                      <c:pt idx="173">
                        <c:v>181285</c:v>
                      </c:pt>
                      <c:pt idx="174">
                        <c:v>3746</c:v>
                      </c:pt>
                      <c:pt idx="175">
                        <c:v>4382</c:v>
                      </c:pt>
                      <c:pt idx="176">
                        <c:v>1468</c:v>
                      </c:pt>
                      <c:pt idx="177">
                        <c:v>784</c:v>
                      </c:pt>
                      <c:pt idx="178">
                        <c:v>675024</c:v>
                      </c:pt>
                      <c:pt idx="179">
                        <c:v>1057028</c:v>
                      </c:pt>
                      <c:pt idx="180">
                        <c:v>386593</c:v>
                      </c:pt>
                      <c:pt idx="181">
                        <c:v>538</c:v>
                      </c:pt>
                      <c:pt idx="182">
                        <c:v>7222</c:v>
                      </c:pt>
                      <c:pt idx="183">
                        <c:v>1152</c:v>
                      </c:pt>
                      <c:pt idx="184">
                        <c:v>1243</c:v>
                      </c:pt>
                      <c:pt idx="185">
                        <c:v>397788</c:v>
                      </c:pt>
                      <c:pt idx="186">
                        <c:v>1097413</c:v>
                      </c:pt>
                      <c:pt idx="187">
                        <c:v>681996</c:v>
                      </c:pt>
                      <c:pt idx="188">
                        <c:v>845</c:v>
                      </c:pt>
                      <c:pt idx="189">
                        <c:v>6610</c:v>
                      </c:pt>
                      <c:pt idx="190">
                        <c:v>1176</c:v>
                      </c:pt>
                      <c:pt idx="191">
                        <c:v>1321</c:v>
                      </c:pt>
                      <c:pt idx="192">
                        <c:v>63112</c:v>
                      </c:pt>
                      <c:pt idx="193">
                        <c:v>1027650</c:v>
                      </c:pt>
                      <c:pt idx="194">
                        <c:v>985266</c:v>
                      </c:pt>
                      <c:pt idx="195">
                        <c:v>893</c:v>
                      </c:pt>
                      <c:pt idx="196">
                        <c:v>8645</c:v>
                      </c:pt>
                      <c:pt idx="197">
                        <c:v>734</c:v>
                      </c:pt>
                      <c:pt idx="198">
                        <c:v>1864</c:v>
                      </c:pt>
                      <c:pt idx="199">
                        <c:v>9724</c:v>
                      </c:pt>
                      <c:pt idx="200">
                        <c:v>975712</c:v>
                      </c:pt>
                      <c:pt idx="201">
                        <c:v>1111616</c:v>
                      </c:pt>
                      <c:pt idx="202">
                        <c:v>58919</c:v>
                      </c:pt>
                      <c:pt idx="203">
                        <c:v>6234</c:v>
                      </c:pt>
                      <c:pt idx="204">
                        <c:v>1098</c:v>
                      </c:pt>
                      <c:pt idx="205">
                        <c:v>1589</c:v>
                      </c:pt>
                      <c:pt idx="206">
                        <c:v>633</c:v>
                      </c:pt>
                      <c:pt idx="207">
                        <c:v>827287</c:v>
                      </c:pt>
                      <c:pt idx="208">
                        <c:v>1079770</c:v>
                      </c:pt>
                      <c:pt idx="209">
                        <c:v>224835</c:v>
                      </c:pt>
                      <c:pt idx="210">
                        <c:v>3169</c:v>
                      </c:pt>
                      <c:pt idx="211">
                        <c:v>4518</c:v>
                      </c:pt>
                      <c:pt idx="212">
                        <c:v>1387</c:v>
                      </c:pt>
                      <c:pt idx="213">
                        <c:v>970</c:v>
                      </c:pt>
                      <c:pt idx="214">
                        <c:v>574370</c:v>
                      </c:pt>
                      <c:pt idx="215">
                        <c:v>1114754</c:v>
                      </c:pt>
                      <c:pt idx="216">
                        <c:v>465971</c:v>
                      </c:pt>
                      <c:pt idx="217">
                        <c:v>494</c:v>
                      </c:pt>
                      <c:pt idx="218">
                        <c:v>7031</c:v>
                      </c:pt>
                      <c:pt idx="219">
                        <c:v>1069</c:v>
                      </c:pt>
                      <c:pt idx="220">
                        <c:v>1307</c:v>
                      </c:pt>
                      <c:pt idx="221">
                        <c:v>432920</c:v>
                      </c:pt>
                      <c:pt idx="222">
                        <c:v>1155425</c:v>
                      </c:pt>
                      <c:pt idx="223">
                        <c:v>678620</c:v>
                      </c:pt>
                      <c:pt idx="224">
                        <c:v>942</c:v>
                      </c:pt>
                      <c:pt idx="225">
                        <c:v>7347</c:v>
                      </c:pt>
                      <c:pt idx="226">
                        <c:v>1239</c:v>
                      </c:pt>
                      <c:pt idx="227">
                        <c:v>1150</c:v>
                      </c:pt>
                      <c:pt idx="228">
                        <c:v>147313</c:v>
                      </c:pt>
                      <c:pt idx="229">
                        <c:v>1144836</c:v>
                      </c:pt>
                      <c:pt idx="230">
                        <c:v>924237</c:v>
                      </c:pt>
                      <c:pt idx="231">
                        <c:v>895</c:v>
                      </c:pt>
                      <c:pt idx="232">
                        <c:v>8037</c:v>
                      </c:pt>
                      <c:pt idx="233">
                        <c:v>862</c:v>
                      </c:pt>
                      <c:pt idx="234">
                        <c:v>464</c:v>
                      </c:pt>
                      <c:pt idx="235">
                        <c:v>10675</c:v>
                      </c:pt>
                      <c:pt idx="236">
                        <c:v>996388</c:v>
                      </c:pt>
                      <c:pt idx="237">
                        <c:v>1063073</c:v>
                      </c:pt>
                      <c:pt idx="238">
                        <c:v>67644</c:v>
                      </c:pt>
                      <c:pt idx="239">
                        <c:v>6313</c:v>
                      </c:pt>
                      <c:pt idx="240">
                        <c:v>619</c:v>
                      </c:pt>
                      <c:pt idx="241">
                        <c:v>1301</c:v>
                      </c:pt>
                      <c:pt idx="242">
                        <c:v>610</c:v>
                      </c:pt>
                      <c:pt idx="243">
                        <c:v>826637</c:v>
                      </c:pt>
                      <c:pt idx="244">
                        <c:v>1203227</c:v>
                      </c:pt>
                      <c:pt idx="245">
                        <c:v>301374</c:v>
                      </c:pt>
                      <c:pt idx="246">
                        <c:v>449</c:v>
                      </c:pt>
                      <c:pt idx="247">
                        <c:v>5679</c:v>
                      </c:pt>
                      <c:pt idx="248">
                        <c:v>861</c:v>
                      </c:pt>
                      <c:pt idx="249">
                        <c:v>1367</c:v>
                      </c:pt>
                      <c:pt idx="250">
                        <c:v>349807</c:v>
                      </c:pt>
                      <c:pt idx="251">
                        <c:v>1103694</c:v>
                      </c:pt>
                      <c:pt idx="252">
                        <c:v>685559</c:v>
                      </c:pt>
                      <c:pt idx="253">
                        <c:v>767</c:v>
                      </c:pt>
                      <c:pt idx="254">
                        <c:v>5399</c:v>
                      </c:pt>
                      <c:pt idx="255">
                        <c:v>715</c:v>
                      </c:pt>
                      <c:pt idx="256">
                        <c:v>1477</c:v>
                      </c:pt>
                      <c:pt idx="257">
                        <c:v>37020</c:v>
                      </c:pt>
                      <c:pt idx="258">
                        <c:v>1074051</c:v>
                      </c:pt>
                      <c:pt idx="259">
                        <c:v>1063293</c:v>
                      </c:pt>
                      <c:pt idx="260">
                        <c:v>845</c:v>
                      </c:pt>
                      <c:pt idx="261">
                        <c:v>6955</c:v>
                      </c:pt>
                      <c:pt idx="262">
                        <c:v>918</c:v>
                      </c:pt>
                      <c:pt idx="263">
                        <c:v>1213</c:v>
                      </c:pt>
                      <c:pt idx="264">
                        <c:v>2577</c:v>
                      </c:pt>
                      <c:pt idx="265">
                        <c:v>901708</c:v>
                      </c:pt>
                      <c:pt idx="266">
                        <c:v>1119528</c:v>
                      </c:pt>
                      <c:pt idx="267">
                        <c:v>87893</c:v>
                      </c:pt>
                      <c:pt idx="268">
                        <c:v>7367</c:v>
                      </c:pt>
                      <c:pt idx="269">
                        <c:v>1784</c:v>
                      </c:pt>
                      <c:pt idx="270">
                        <c:v>850</c:v>
                      </c:pt>
                      <c:pt idx="271">
                        <c:v>737</c:v>
                      </c:pt>
                      <c:pt idx="272">
                        <c:v>713508</c:v>
                      </c:pt>
                      <c:pt idx="273">
                        <c:v>1071932</c:v>
                      </c:pt>
                      <c:pt idx="274">
                        <c:v>313731</c:v>
                      </c:pt>
                      <c:pt idx="275">
                        <c:v>398</c:v>
                      </c:pt>
                      <c:pt idx="276">
                        <c:v>6899</c:v>
                      </c:pt>
                      <c:pt idx="277">
                        <c:v>1424</c:v>
                      </c:pt>
                      <c:pt idx="278">
                        <c:v>823</c:v>
                      </c:pt>
                      <c:pt idx="279">
                        <c:v>477928</c:v>
                      </c:pt>
                      <c:pt idx="280">
                        <c:v>1087725</c:v>
                      </c:pt>
                      <c:pt idx="281">
                        <c:v>569215</c:v>
                      </c:pt>
                      <c:pt idx="282">
                        <c:v>604</c:v>
                      </c:pt>
                      <c:pt idx="283">
                        <c:v>7399</c:v>
                      </c:pt>
                      <c:pt idx="284">
                        <c:v>1057</c:v>
                      </c:pt>
                      <c:pt idx="285">
                        <c:v>1233</c:v>
                      </c:pt>
                      <c:pt idx="286">
                        <c:v>184385</c:v>
                      </c:pt>
                      <c:pt idx="287">
                        <c:v>1070772</c:v>
                      </c:pt>
                      <c:pt idx="288">
                        <c:v>838240</c:v>
                      </c:pt>
                      <c:pt idx="289">
                        <c:v>1010</c:v>
                      </c:pt>
                      <c:pt idx="290">
                        <c:v>6024</c:v>
                      </c:pt>
                      <c:pt idx="291">
                        <c:v>973</c:v>
                      </c:pt>
                      <c:pt idx="292">
                        <c:v>1678</c:v>
                      </c:pt>
                      <c:pt idx="293">
                        <c:v>9899</c:v>
                      </c:pt>
                      <c:pt idx="294">
                        <c:v>1055761</c:v>
                      </c:pt>
                      <c:pt idx="295">
                        <c:v>1140118</c:v>
                      </c:pt>
                      <c:pt idx="296">
                        <c:v>54818</c:v>
                      </c:pt>
                      <c:pt idx="297">
                        <c:v>7094</c:v>
                      </c:pt>
                      <c:pt idx="298">
                        <c:v>947</c:v>
                      </c:pt>
                      <c:pt idx="299">
                        <c:v>1210</c:v>
                      </c:pt>
                      <c:pt idx="300">
                        <c:v>566</c:v>
                      </c:pt>
                      <c:pt idx="301">
                        <c:v>704479</c:v>
                      </c:pt>
                      <c:pt idx="302">
                        <c:v>1062073</c:v>
                      </c:pt>
                      <c:pt idx="303">
                        <c:v>298204</c:v>
                      </c:pt>
                      <c:pt idx="304">
                        <c:v>464</c:v>
                      </c:pt>
                      <c:pt idx="305">
                        <c:v>6026</c:v>
                      </c:pt>
                      <c:pt idx="306">
                        <c:v>1536</c:v>
                      </c:pt>
                      <c:pt idx="307">
                        <c:v>1079</c:v>
                      </c:pt>
                      <c:pt idx="308">
                        <c:v>427512</c:v>
                      </c:pt>
                      <c:pt idx="309">
                        <c:v>1181376</c:v>
                      </c:pt>
                      <c:pt idx="310">
                        <c:v>727897</c:v>
                      </c:pt>
                      <c:pt idx="311">
                        <c:v>866</c:v>
                      </c:pt>
                      <c:pt idx="312">
                        <c:v>5827</c:v>
                      </c:pt>
                      <c:pt idx="313">
                        <c:v>1141</c:v>
                      </c:pt>
                      <c:pt idx="314">
                        <c:v>1224</c:v>
                      </c:pt>
                      <c:pt idx="315">
                        <c:v>123402</c:v>
                      </c:pt>
                      <c:pt idx="316">
                        <c:v>1100882</c:v>
                      </c:pt>
                      <c:pt idx="317">
                        <c:v>912958</c:v>
                      </c:pt>
                      <c:pt idx="318">
                        <c:v>697</c:v>
                      </c:pt>
                      <c:pt idx="319">
                        <c:v>8022</c:v>
                      </c:pt>
                      <c:pt idx="320">
                        <c:v>774</c:v>
                      </c:pt>
                      <c:pt idx="321">
                        <c:v>1453</c:v>
                      </c:pt>
                      <c:pt idx="322">
                        <c:v>8664</c:v>
                      </c:pt>
                      <c:pt idx="323">
                        <c:v>967070</c:v>
                      </c:pt>
                      <c:pt idx="324">
                        <c:v>1082475</c:v>
                      </c:pt>
                      <c:pt idx="325">
                        <c:v>99850</c:v>
                      </c:pt>
                      <c:pt idx="326">
                        <c:v>4590</c:v>
                      </c:pt>
                      <c:pt idx="327">
                        <c:v>4131</c:v>
                      </c:pt>
                      <c:pt idx="328">
                        <c:v>1134</c:v>
                      </c:pt>
                      <c:pt idx="329">
                        <c:v>676</c:v>
                      </c:pt>
                      <c:pt idx="330">
                        <c:v>731879</c:v>
                      </c:pt>
                      <c:pt idx="331">
                        <c:v>1178202</c:v>
                      </c:pt>
                      <c:pt idx="332">
                        <c:v>414339</c:v>
                      </c:pt>
                      <c:pt idx="333">
                        <c:v>417</c:v>
                      </c:pt>
                      <c:pt idx="334">
                        <c:v>7611</c:v>
                      </c:pt>
                      <c:pt idx="335">
                        <c:v>686</c:v>
                      </c:pt>
                      <c:pt idx="336">
                        <c:v>1506</c:v>
                      </c:pt>
                      <c:pt idx="337">
                        <c:v>427001</c:v>
                      </c:pt>
                      <c:pt idx="338">
                        <c:v>1125420</c:v>
                      </c:pt>
                      <c:pt idx="339">
                        <c:v>708686</c:v>
                      </c:pt>
                      <c:pt idx="340">
                        <c:v>643</c:v>
                      </c:pt>
                      <c:pt idx="341">
                        <c:v>5924</c:v>
                      </c:pt>
                      <c:pt idx="342">
                        <c:v>831</c:v>
                      </c:pt>
                      <c:pt idx="343">
                        <c:v>888</c:v>
                      </c:pt>
                      <c:pt idx="344">
                        <c:v>66994</c:v>
                      </c:pt>
                      <c:pt idx="345">
                        <c:v>1125296</c:v>
                      </c:pt>
                      <c:pt idx="346">
                        <c:v>1011760</c:v>
                      </c:pt>
                      <c:pt idx="347">
                        <c:v>1011</c:v>
                      </c:pt>
                      <c:pt idx="348">
                        <c:v>6913</c:v>
                      </c:pt>
                      <c:pt idx="349">
                        <c:v>1150</c:v>
                      </c:pt>
                      <c:pt idx="350">
                        <c:v>1418</c:v>
                      </c:pt>
                      <c:pt idx="351">
                        <c:v>8144</c:v>
                      </c:pt>
                      <c:pt idx="352">
                        <c:v>992059</c:v>
                      </c:pt>
                      <c:pt idx="353">
                        <c:v>1212941</c:v>
                      </c:pt>
                      <c:pt idx="354">
                        <c:v>185085</c:v>
                      </c:pt>
                      <c:pt idx="355">
                        <c:v>4151</c:v>
                      </c:pt>
                      <c:pt idx="356">
                        <c:v>3820</c:v>
                      </c:pt>
                      <c:pt idx="357">
                        <c:v>1428</c:v>
                      </c:pt>
                      <c:pt idx="358">
                        <c:v>796</c:v>
                      </c:pt>
                      <c:pt idx="359">
                        <c:v>572831</c:v>
                      </c:pt>
                      <c:pt idx="360">
                        <c:v>1066538</c:v>
                      </c:pt>
                      <c:pt idx="361">
                        <c:v>505760</c:v>
                      </c:pt>
                      <c:pt idx="362">
                        <c:v>529</c:v>
                      </c:pt>
                      <c:pt idx="363">
                        <c:v>5147</c:v>
                      </c:pt>
                      <c:pt idx="364">
                        <c:v>974</c:v>
                      </c:pt>
                      <c:pt idx="365">
                        <c:v>1336</c:v>
                      </c:pt>
                      <c:pt idx="366">
                        <c:v>335563</c:v>
                      </c:pt>
                      <c:pt idx="367">
                        <c:v>1085906</c:v>
                      </c:pt>
                      <c:pt idx="368">
                        <c:v>812868</c:v>
                      </c:pt>
                      <c:pt idx="369">
                        <c:v>695</c:v>
                      </c:pt>
                      <c:pt idx="370">
                        <c:v>6515</c:v>
                      </c:pt>
                      <c:pt idx="371">
                        <c:v>689</c:v>
                      </c:pt>
                      <c:pt idx="372">
                        <c:v>1781</c:v>
                      </c:pt>
                      <c:pt idx="373">
                        <c:v>57834</c:v>
                      </c:pt>
                      <c:pt idx="374">
                        <c:v>1178879</c:v>
                      </c:pt>
                      <c:pt idx="375">
                        <c:v>1101114</c:v>
                      </c:pt>
                      <c:pt idx="376">
                        <c:v>875</c:v>
                      </c:pt>
                      <c:pt idx="377">
                        <c:v>6747</c:v>
                      </c:pt>
                      <c:pt idx="378">
                        <c:v>1009</c:v>
                      </c:pt>
                      <c:pt idx="379">
                        <c:v>1579</c:v>
                      </c:pt>
                      <c:pt idx="380">
                        <c:v>884</c:v>
                      </c:pt>
                      <c:pt idx="381">
                        <c:v>1004693</c:v>
                      </c:pt>
                      <c:pt idx="382">
                        <c:v>1147464</c:v>
                      </c:pt>
                      <c:pt idx="383">
                        <c:v>182337</c:v>
                      </c:pt>
                      <c:pt idx="384">
                        <c:v>4577</c:v>
                      </c:pt>
                      <c:pt idx="385">
                        <c:v>4814</c:v>
                      </c:pt>
                      <c:pt idx="386">
                        <c:v>1302</c:v>
                      </c:pt>
                      <c:pt idx="387">
                        <c:v>873</c:v>
                      </c:pt>
                      <c:pt idx="388">
                        <c:v>736132</c:v>
                      </c:pt>
                      <c:pt idx="389">
                        <c:v>1087609</c:v>
                      </c:pt>
                      <c:pt idx="390">
                        <c:v>356748</c:v>
                      </c:pt>
                      <c:pt idx="391">
                        <c:v>539</c:v>
                      </c:pt>
                      <c:pt idx="392">
                        <c:v>5368</c:v>
                      </c:pt>
                      <c:pt idx="393">
                        <c:v>1466</c:v>
                      </c:pt>
                      <c:pt idx="394">
                        <c:v>916</c:v>
                      </c:pt>
                      <c:pt idx="395">
                        <c:v>530859</c:v>
                      </c:pt>
                      <c:pt idx="396">
                        <c:v>1068412</c:v>
                      </c:pt>
                      <c:pt idx="397">
                        <c:v>599204</c:v>
                      </c:pt>
                      <c:pt idx="398">
                        <c:v>674</c:v>
                      </c:pt>
                      <c:pt idx="399">
                        <c:v>5370</c:v>
                      </c:pt>
                      <c:pt idx="400">
                        <c:v>1342</c:v>
                      </c:pt>
                      <c:pt idx="401">
                        <c:v>1376</c:v>
                      </c:pt>
                      <c:pt idx="402">
                        <c:v>317099</c:v>
                      </c:pt>
                      <c:pt idx="403">
                        <c:v>1256112</c:v>
                      </c:pt>
                      <c:pt idx="404">
                        <c:v>831098</c:v>
                      </c:pt>
                      <c:pt idx="405">
                        <c:v>590</c:v>
                      </c:pt>
                      <c:pt idx="406">
                        <c:v>6712</c:v>
                      </c:pt>
                      <c:pt idx="407">
                        <c:v>540</c:v>
                      </c:pt>
                      <c:pt idx="408">
                        <c:v>2033</c:v>
                      </c:pt>
                      <c:pt idx="409">
                        <c:v>128170</c:v>
                      </c:pt>
                      <c:pt idx="410">
                        <c:v>1200263</c:v>
                      </c:pt>
                      <c:pt idx="411">
                        <c:v>1057758</c:v>
                      </c:pt>
                      <c:pt idx="412">
                        <c:v>733</c:v>
                      </c:pt>
                      <c:pt idx="413">
                        <c:v>5190</c:v>
                      </c:pt>
                      <c:pt idx="414">
                        <c:v>565</c:v>
                      </c:pt>
                      <c:pt idx="415">
                        <c:v>1082</c:v>
                      </c:pt>
                      <c:pt idx="416">
                        <c:v>7635</c:v>
                      </c:pt>
                      <c:pt idx="417">
                        <c:v>954885</c:v>
                      </c:pt>
                      <c:pt idx="418">
                        <c:v>1141654</c:v>
                      </c:pt>
                      <c:pt idx="419">
                        <c:v>155251</c:v>
                      </c:pt>
                      <c:pt idx="420">
                        <c:v>3940</c:v>
                      </c:pt>
                      <c:pt idx="421">
                        <c:v>3804</c:v>
                      </c:pt>
                      <c:pt idx="422">
                        <c:v>1579</c:v>
                      </c:pt>
                      <c:pt idx="423">
                        <c:v>794</c:v>
                      </c:pt>
                      <c:pt idx="424">
                        <c:v>567930</c:v>
                      </c:pt>
                      <c:pt idx="425">
                        <c:v>1107994</c:v>
                      </c:pt>
                      <c:pt idx="426">
                        <c:v>464166</c:v>
                      </c:pt>
                      <c:pt idx="427">
                        <c:v>626</c:v>
                      </c:pt>
                      <c:pt idx="428">
                        <c:v>6695</c:v>
                      </c:pt>
                      <c:pt idx="429">
                        <c:v>905</c:v>
                      </c:pt>
                      <c:pt idx="430">
                        <c:v>1213</c:v>
                      </c:pt>
                      <c:pt idx="431">
                        <c:v>335280</c:v>
                      </c:pt>
                      <c:pt idx="432">
                        <c:v>1082056</c:v>
                      </c:pt>
                      <c:pt idx="433">
                        <c:v>708933</c:v>
                      </c:pt>
                      <c:pt idx="434">
                        <c:v>560</c:v>
                      </c:pt>
                      <c:pt idx="435">
                        <c:v>6468</c:v>
                      </c:pt>
                      <c:pt idx="436">
                        <c:v>1362</c:v>
                      </c:pt>
                      <c:pt idx="437">
                        <c:v>1226</c:v>
                      </c:pt>
                      <c:pt idx="438">
                        <c:v>212642</c:v>
                      </c:pt>
                      <c:pt idx="439">
                        <c:v>1017809</c:v>
                      </c:pt>
                      <c:pt idx="440">
                        <c:v>818118</c:v>
                      </c:pt>
                      <c:pt idx="441">
                        <c:v>788</c:v>
                      </c:pt>
                      <c:pt idx="442">
                        <c:v>8165</c:v>
                      </c:pt>
                      <c:pt idx="443">
                        <c:v>3272</c:v>
                      </c:pt>
                      <c:pt idx="444">
                        <c:v>1403</c:v>
                      </c:pt>
                      <c:pt idx="445">
                        <c:v>8196</c:v>
                      </c:pt>
                      <c:pt idx="446">
                        <c:v>934619</c:v>
                      </c:pt>
                      <c:pt idx="447">
                        <c:v>1091213</c:v>
                      </c:pt>
                      <c:pt idx="448">
                        <c:v>113141</c:v>
                      </c:pt>
                      <c:pt idx="449">
                        <c:v>4151</c:v>
                      </c:pt>
                      <c:pt idx="450">
                        <c:v>4071</c:v>
                      </c:pt>
                      <c:pt idx="451">
                        <c:v>1779</c:v>
                      </c:pt>
                      <c:pt idx="452">
                        <c:v>896</c:v>
                      </c:pt>
                      <c:pt idx="453">
                        <c:v>793751</c:v>
                      </c:pt>
                      <c:pt idx="454">
                        <c:v>1193707</c:v>
                      </c:pt>
                      <c:pt idx="455">
                        <c:v>329569</c:v>
                      </c:pt>
                      <c:pt idx="456">
                        <c:v>421</c:v>
                      </c:pt>
                      <c:pt idx="457">
                        <c:v>4819</c:v>
                      </c:pt>
                      <c:pt idx="458">
                        <c:v>1424</c:v>
                      </c:pt>
                      <c:pt idx="459">
                        <c:v>835</c:v>
                      </c:pt>
                      <c:pt idx="460">
                        <c:v>522229</c:v>
                      </c:pt>
                      <c:pt idx="461">
                        <c:v>1036575</c:v>
                      </c:pt>
                      <c:pt idx="462">
                        <c:v>518119</c:v>
                      </c:pt>
                      <c:pt idx="463">
                        <c:v>628</c:v>
                      </c:pt>
                      <c:pt idx="464">
                        <c:v>7859</c:v>
                      </c:pt>
                      <c:pt idx="465">
                        <c:v>926</c:v>
                      </c:pt>
                      <c:pt idx="466">
                        <c:v>1319</c:v>
                      </c:pt>
                      <c:pt idx="467">
                        <c:v>286542</c:v>
                      </c:pt>
                      <c:pt idx="468">
                        <c:v>1140757</c:v>
                      </c:pt>
                      <c:pt idx="469">
                        <c:v>800197</c:v>
                      </c:pt>
                      <c:pt idx="470">
                        <c:v>662</c:v>
                      </c:pt>
                      <c:pt idx="471">
                        <c:v>6429</c:v>
                      </c:pt>
                      <c:pt idx="472">
                        <c:v>744</c:v>
                      </c:pt>
                      <c:pt idx="473">
                        <c:v>1742</c:v>
                      </c:pt>
                      <c:pt idx="474">
                        <c:v>13022</c:v>
                      </c:pt>
                      <c:pt idx="475">
                        <c:v>1102985</c:v>
                      </c:pt>
                      <c:pt idx="476">
                        <c:v>997246</c:v>
                      </c:pt>
                      <c:pt idx="477">
                        <c:v>793</c:v>
                      </c:pt>
                      <c:pt idx="478">
                        <c:v>8554</c:v>
                      </c:pt>
                      <c:pt idx="479">
                        <c:v>979</c:v>
                      </c:pt>
                      <c:pt idx="480">
                        <c:v>1192</c:v>
                      </c:pt>
                      <c:pt idx="481">
                        <c:v>621</c:v>
                      </c:pt>
                      <c:pt idx="482">
                        <c:v>939171</c:v>
                      </c:pt>
                      <c:pt idx="483">
                        <c:v>1220779</c:v>
                      </c:pt>
                      <c:pt idx="484">
                        <c:v>190287</c:v>
                      </c:pt>
                      <c:pt idx="485">
                        <c:v>3568</c:v>
                      </c:pt>
                      <c:pt idx="486">
                        <c:v>2678</c:v>
                      </c:pt>
                      <c:pt idx="487">
                        <c:v>1411</c:v>
                      </c:pt>
                      <c:pt idx="488">
                        <c:v>766</c:v>
                      </c:pt>
                      <c:pt idx="489">
                        <c:v>670833</c:v>
                      </c:pt>
                      <c:pt idx="490">
                        <c:v>1073329</c:v>
                      </c:pt>
                      <c:pt idx="491">
                        <c:v>365348</c:v>
                      </c:pt>
                      <c:pt idx="492">
                        <c:v>718</c:v>
                      </c:pt>
                      <c:pt idx="493">
                        <c:v>6643</c:v>
                      </c:pt>
                      <c:pt idx="494">
                        <c:v>1139</c:v>
                      </c:pt>
                      <c:pt idx="495">
                        <c:v>1545</c:v>
                      </c:pt>
                      <c:pt idx="496">
                        <c:v>460367</c:v>
                      </c:pt>
                      <c:pt idx="497">
                        <c:v>1158083</c:v>
                      </c:pt>
                      <c:pt idx="498">
                        <c:v>683233</c:v>
                      </c:pt>
                      <c:pt idx="499">
                        <c:v>767</c:v>
                      </c:pt>
                      <c:pt idx="500">
                        <c:v>7084</c:v>
                      </c:pt>
                      <c:pt idx="501">
                        <c:v>728</c:v>
                      </c:pt>
                      <c:pt idx="502">
                        <c:v>1112</c:v>
                      </c:pt>
                      <c:pt idx="503">
                        <c:v>173638</c:v>
                      </c:pt>
                      <c:pt idx="504">
                        <c:v>1213075</c:v>
                      </c:pt>
                      <c:pt idx="505">
                        <c:v>946348</c:v>
                      </c:pt>
                      <c:pt idx="506">
                        <c:v>889</c:v>
                      </c:pt>
                      <c:pt idx="507">
                        <c:v>7480</c:v>
                      </c:pt>
                      <c:pt idx="508">
                        <c:v>996</c:v>
                      </c:pt>
                      <c:pt idx="509">
                        <c:v>1593</c:v>
                      </c:pt>
                      <c:pt idx="510">
                        <c:v>10438</c:v>
                      </c:pt>
                      <c:pt idx="511">
                        <c:v>1026807</c:v>
                      </c:pt>
                      <c:pt idx="512">
                        <c:v>1070765</c:v>
                      </c:pt>
                      <c:pt idx="513">
                        <c:v>17756</c:v>
                      </c:pt>
                      <c:pt idx="514">
                        <c:v>6260</c:v>
                      </c:pt>
                      <c:pt idx="515">
                        <c:v>919</c:v>
                      </c:pt>
                      <c:pt idx="516">
                        <c:v>1076</c:v>
                      </c:pt>
                      <c:pt idx="517">
                        <c:v>471</c:v>
                      </c:pt>
                      <c:pt idx="518">
                        <c:v>896527</c:v>
                      </c:pt>
                      <c:pt idx="519">
                        <c:v>1078744</c:v>
                      </c:pt>
                      <c:pt idx="520">
                        <c:v>203250</c:v>
                      </c:pt>
                      <c:pt idx="521">
                        <c:v>3618</c:v>
                      </c:pt>
                      <c:pt idx="522">
                        <c:v>4627</c:v>
                      </c:pt>
                      <c:pt idx="523">
                        <c:v>1169</c:v>
                      </c:pt>
                      <c:pt idx="524">
                        <c:v>780</c:v>
                      </c:pt>
                      <c:pt idx="525">
                        <c:v>658763</c:v>
                      </c:pt>
                      <c:pt idx="526">
                        <c:v>1110349</c:v>
                      </c:pt>
                      <c:pt idx="527">
                        <c:v>416011</c:v>
                      </c:pt>
                      <c:pt idx="528">
                        <c:v>508</c:v>
                      </c:pt>
                      <c:pt idx="529">
                        <c:v>6012</c:v>
                      </c:pt>
                      <c:pt idx="530">
                        <c:v>992</c:v>
                      </c:pt>
                      <c:pt idx="531">
                        <c:v>1418</c:v>
                      </c:pt>
                      <c:pt idx="532">
                        <c:v>424502</c:v>
                      </c:pt>
                      <c:pt idx="533">
                        <c:v>1111403</c:v>
                      </c:pt>
                      <c:pt idx="534">
                        <c:v>681506</c:v>
                      </c:pt>
                      <c:pt idx="535">
                        <c:v>746</c:v>
                      </c:pt>
                      <c:pt idx="536">
                        <c:v>7754</c:v>
                      </c:pt>
                      <c:pt idx="537">
                        <c:v>1157</c:v>
                      </c:pt>
                      <c:pt idx="538">
                        <c:v>1264</c:v>
                      </c:pt>
                      <c:pt idx="539">
                        <c:v>103836</c:v>
                      </c:pt>
                      <c:pt idx="540">
                        <c:v>1165006</c:v>
                      </c:pt>
                      <c:pt idx="541">
                        <c:v>983677</c:v>
                      </c:pt>
                      <c:pt idx="542">
                        <c:v>874</c:v>
                      </c:pt>
                      <c:pt idx="543">
                        <c:v>6847</c:v>
                      </c:pt>
                      <c:pt idx="544">
                        <c:v>772</c:v>
                      </c:pt>
                      <c:pt idx="545">
                        <c:v>1698</c:v>
                      </c:pt>
                      <c:pt idx="546">
                        <c:v>10439</c:v>
                      </c:pt>
                      <c:pt idx="547">
                        <c:v>1072717</c:v>
                      </c:pt>
                      <c:pt idx="548">
                        <c:v>1161549</c:v>
                      </c:pt>
                      <c:pt idx="549">
                        <c:v>29759</c:v>
                      </c:pt>
                      <c:pt idx="550">
                        <c:v>5915</c:v>
                      </c:pt>
                      <c:pt idx="551">
                        <c:v>691</c:v>
                      </c:pt>
                      <c:pt idx="552">
                        <c:v>1312</c:v>
                      </c:pt>
                      <c:pt idx="553">
                        <c:v>824</c:v>
                      </c:pt>
                      <c:pt idx="554">
                        <c:v>770034</c:v>
                      </c:pt>
                      <c:pt idx="555">
                        <c:v>1066863</c:v>
                      </c:pt>
                      <c:pt idx="556">
                        <c:v>300602</c:v>
                      </c:pt>
                      <c:pt idx="557">
                        <c:v>1862</c:v>
                      </c:pt>
                      <c:pt idx="558">
                        <c:v>6042</c:v>
                      </c:pt>
                      <c:pt idx="559">
                        <c:v>1431</c:v>
                      </c:pt>
                      <c:pt idx="560">
                        <c:v>794</c:v>
                      </c:pt>
                      <c:pt idx="561">
                        <c:v>509067</c:v>
                      </c:pt>
                      <c:pt idx="562">
                        <c:v>1085914</c:v>
                      </c:pt>
                      <c:pt idx="563">
                        <c:v>490998</c:v>
                      </c:pt>
                      <c:pt idx="564">
                        <c:v>735</c:v>
                      </c:pt>
                      <c:pt idx="565">
                        <c:v>7074</c:v>
                      </c:pt>
                      <c:pt idx="566">
                        <c:v>867</c:v>
                      </c:pt>
                      <c:pt idx="567">
                        <c:v>1034</c:v>
                      </c:pt>
                      <c:pt idx="568">
                        <c:v>315268</c:v>
                      </c:pt>
                      <c:pt idx="569">
                        <c:v>1080392</c:v>
                      </c:pt>
                      <c:pt idx="570">
                        <c:v>693967</c:v>
                      </c:pt>
                      <c:pt idx="571">
                        <c:v>1715</c:v>
                      </c:pt>
                      <c:pt idx="572">
                        <c:v>5915</c:v>
                      </c:pt>
                      <c:pt idx="573">
                        <c:v>771</c:v>
                      </c:pt>
                      <c:pt idx="574">
                        <c:v>1599</c:v>
                      </c:pt>
                      <c:pt idx="575">
                        <c:v>61346</c:v>
                      </c:pt>
                      <c:pt idx="576">
                        <c:v>1207987</c:v>
                      </c:pt>
                      <c:pt idx="577">
                        <c:v>1062886</c:v>
                      </c:pt>
                      <c:pt idx="578">
                        <c:v>810</c:v>
                      </c:pt>
                      <c:pt idx="579">
                        <c:v>6649</c:v>
                      </c:pt>
                      <c:pt idx="580">
                        <c:v>962</c:v>
                      </c:pt>
                      <c:pt idx="581">
                        <c:v>1334</c:v>
                      </c:pt>
                      <c:pt idx="582">
                        <c:v>797</c:v>
                      </c:pt>
                      <c:pt idx="583">
                        <c:v>929731</c:v>
                      </c:pt>
                      <c:pt idx="584">
                        <c:v>1100880</c:v>
                      </c:pt>
                      <c:pt idx="585">
                        <c:v>243571</c:v>
                      </c:pt>
                      <c:pt idx="586">
                        <c:v>4574</c:v>
                      </c:pt>
                      <c:pt idx="587">
                        <c:v>1432</c:v>
                      </c:pt>
                      <c:pt idx="588">
                        <c:v>1374</c:v>
                      </c:pt>
                      <c:pt idx="589">
                        <c:v>460</c:v>
                      </c:pt>
                      <c:pt idx="590">
                        <c:v>803562</c:v>
                      </c:pt>
                      <c:pt idx="591">
                        <c:v>1139578</c:v>
                      </c:pt>
                      <c:pt idx="592">
                        <c:v>302239</c:v>
                      </c:pt>
                      <c:pt idx="593">
                        <c:v>1706</c:v>
                      </c:pt>
                      <c:pt idx="594">
                        <c:v>5645</c:v>
                      </c:pt>
                      <c:pt idx="595">
                        <c:v>1769</c:v>
                      </c:pt>
                      <c:pt idx="596">
                        <c:v>897</c:v>
                      </c:pt>
                      <c:pt idx="597">
                        <c:v>760691</c:v>
                      </c:pt>
                      <c:pt idx="598">
                        <c:v>1238141</c:v>
                      </c:pt>
                      <c:pt idx="599">
                        <c:v>421241</c:v>
                      </c:pt>
                      <c:pt idx="600">
                        <c:v>513</c:v>
                      </c:pt>
                      <c:pt idx="601">
                        <c:v>7210</c:v>
                      </c:pt>
                      <c:pt idx="602">
                        <c:v>1109</c:v>
                      </c:pt>
                      <c:pt idx="603">
                        <c:v>882</c:v>
                      </c:pt>
                      <c:pt idx="604">
                        <c:v>543031</c:v>
                      </c:pt>
                      <c:pt idx="605">
                        <c:v>1023175</c:v>
                      </c:pt>
                      <c:pt idx="606">
                        <c:v>531588</c:v>
                      </c:pt>
                      <c:pt idx="607">
                        <c:v>675</c:v>
                      </c:pt>
                      <c:pt idx="608">
                        <c:v>5359</c:v>
                      </c:pt>
                      <c:pt idx="609">
                        <c:v>1132</c:v>
                      </c:pt>
                      <c:pt idx="610">
                        <c:v>1398</c:v>
                      </c:pt>
                      <c:pt idx="611">
                        <c:v>272265</c:v>
                      </c:pt>
                      <c:pt idx="612">
                        <c:v>1183343</c:v>
                      </c:pt>
                      <c:pt idx="613">
                        <c:v>892695</c:v>
                      </c:pt>
                      <c:pt idx="614">
                        <c:v>824</c:v>
                      </c:pt>
                      <c:pt idx="615">
                        <c:v>6171</c:v>
                      </c:pt>
                      <c:pt idx="616">
                        <c:v>609</c:v>
                      </c:pt>
                      <c:pt idx="617">
                        <c:v>1224</c:v>
                      </c:pt>
                      <c:pt idx="618">
                        <c:v>11702</c:v>
                      </c:pt>
                      <c:pt idx="619">
                        <c:v>1062973</c:v>
                      </c:pt>
                      <c:pt idx="620">
                        <c:v>1179266</c:v>
                      </c:pt>
                      <c:pt idx="621">
                        <c:v>48820</c:v>
                      </c:pt>
                      <c:pt idx="622">
                        <c:v>7002</c:v>
                      </c:pt>
                      <c:pt idx="623">
                        <c:v>1075</c:v>
                      </c:pt>
                      <c:pt idx="624">
                        <c:v>1608</c:v>
                      </c:pt>
                      <c:pt idx="625">
                        <c:v>680</c:v>
                      </c:pt>
                      <c:pt idx="626">
                        <c:v>685950</c:v>
                      </c:pt>
                      <c:pt idx="627">
                        <c:v>1092565</c:v>
                      </c:pt>
                      <c:pt idx="628">
                        <c:v>386219</c:v>
                      </c:pt>
                      <c:pt idx="629">
                        <c:v>590</c:v>
                      </c:pt>
                      <c:pt idx="630">
                        <c:v>5707</c:v>
                      </c:pt>
                      <c:pt idx="631">
                        <c:v>1605</c:v>
                      </c:pt>
                      <c:pt idx="632">
                        <c:v>827</c:v>
                      </c:pt>
                      <c:pt idx="633">
                        <c:v>486159</c:v>
                      </c:pt>
                      <c:pt idx="634">
                        <c:v>1122892</c:v>
                      </c:pt>
                      <c:pt idx="635">
                        <c:v>594542</c:v>
                      </c:pt>
                      <c:pt idx="636">
                        <c:v>625</c:v>
                      </c:pt>
                      <c:pt idx="637">
                        <c:v>7666</c:v>
                      </c:pt>
                      <c:pt idx="638">
                        <c:v>1023</c:v>
                      </c:pt>
                      <c:pt idx="639">
                        <c:v>1090</c:v>
                      </c:pt>
                      <c:pt idx="640">
                        <c:v>274587</c:v>
                      </c:pt>
                      <c:pt idx="641">
                        <c:v>1065851</c:v>
                      </c:pt>
                      <c:pt idx="642">
                        <c:v>816159</c:v>
                      </c:pt>
                      <c:pt idx="643">
                        <c:v>885</c:v>
                      </c:pt>
                      <c:pt idx="644">
                        <c:v>6463</c:v>
                      </c:pt>
                      <c:pt idx="645">
                        <c:v>902</c:v>
                      </c:pt>
                      <c:pt idx="646">
                        <c:v>1498</c:v>
                      </c:pt>
                      <c:pt idx="647">
                        <c:v>8271</c:v>
                      </c:pt>
                      <c:pt idx="648">
                        <c:v>1177432</c:v>
                      </c:pt>
                      <c:pt idx="649">
                        <c:v>1168410</c:v>
                      </c:pt>
                      <c:pt idx="650">
                        <c:v>732</c:v>
                      </c:pt>
                      <c:pt idx="651">
                        <c:v>8876</c:v>
                      </c:pt>
                      <c:pt idx="652">
                        <c:v>826</c:v>
                      </c:pt>
                      <c:pt idx="653">
                        <c:v>1107</c:v>
                      </c:pt>
                      <c:pt idx="654">
                        <c:v>8060</c:v>
                      </c:pt>
                      <c:pt idx="655">
                        <c:v>1031400</c:v>
                      </c:pt>
                      <c:pt idx="656">
                        <c:v>1225470</c:v>
                      </c:pt>
                      <c:pt idx="657">
                        <c:v>142126</c:v>
                      </c:pt>
                      <c:pt idx="658">
                        <c:v>7929</c:v>
                      </c:pt>
                      <c:pt idx="659">
                        <c:v>952</c:v>
                      </c:pt>
                      <c:pt idx="660">
                        <c:v>1340</c:v>
                      </c:pt>
                      <c:pt idx="661">
                        <c:v>780</c:v>
                      </c:pt>
                      <c:pt idx="662">
                        <c:v>764052</c:v>
                      </c:pt>
                      <c:pt idx="663">
                        <c:v>1089938</c:v>
                      </c:pt>
                      <c:pt idx="664">
                        <c:v>275638</c:v>
                      </c:pt>
                      <c:pt idx="665">
                        <c:v>1570</c:v>
                      </c:pt>
                      <c:pt idx="666">
                        <c:v>5284</c:v>
                      </c:pt>
                      <c:pt idx="667">
                        <c:v>1822</c:v>
                      </c:pt>
                      <c:pt idx="668">
                        <c:v>996</c:v>
                      </c:pt>
                      <c:pt idx="669">
                        <c:v>552170</c:v>
                      </c:pt>
                      <c:pt idx="670">
                        <c:v>1090664</c:v>
                      </c:pt>
                      <c:pt idx="671">
                        <c:v>544903</c:v>
                      </c:pt>
                      <c:pt idx="672">
                        <c:v>792</c:v>
                      </c:pt>
                      <c:pt idx="673">
                        <c:v>6064</c:v>
                      </c:pt>
                      <c:pt idx="674">
                        <c:v>736</c:v>
                      </c:pt>
                      <c:pt idx="675">
                        <c:v>916</c:v>
                      </c:pt>
                      <c:pt idx="676">
                        <c:v>269748</c:v>
                      </c:pt>
                      <c:pt idx="677">
                        <c:v>1130948</c:v>
                      </c:pt>
                      <c:pt idx="678">
                        <c:v>819693</c:v>
                      </c:pt>
                      <c:pt idx="679">
                        <c:v>923</c:v>
                      </c:pt>
                      <c:pt idx="680">
                        <c:v>6201</c:v>
                      </c:pt>
                      <c:pt idx="681">
                        <c:v>727</c:v>
                      </c:pt>
                      <c:pt idx="682">
                        <c:v>2066</c:v>
                      </c:pt>
                      <c:pt idx="683">
                        <c:v>99575</c:v>
                      </c:pt>
                      <c:pt idx="684">
                        <c:v>1227463</c:v>
                      </c:pt>
                      <c:pt idx="685">
                        <c:v>1087544</c:v>
                      </c:pt>
                      <c:pt idx="686">
                        <c:v>964</c:v>
                      </c:pt>
                      <c:pt idx="687">
                        <c:v>6748</c:v>
                      </c:pt>
                      <c:pt idx="688">
                        <c:v>699</c:v>
                      </c:pt>
                      <c:pt idx="689">
                        <c:v>971</c:v>
                      </c:pt>
                      <c:pt idx="690">
                        <c:v>7573</c:v>
                      </c:pt>
                      <c:pt idx="691">
                        <c:v>1083670</c:v>
                      </c:pt>
                      <c:pt idx="692">
                        <c:v>1191014</c:v>
                      </c:pt>
                      <c:pt idx="693">
                        <c:v>60818</c:v>
                      </c:pt>
                      <c:pt idx="694">
                        <c:v>6016</c:v>
                      </c:pt>
                      <c:pt idx="695">
                        <c:v>717</c:v>
                      </c:pt>
                      <c:pt idx="696">
                        <c:v>1178</c:v>
                      </c:pt>
                      <c:pt idx="697">
                        <c:v>580</c:v>
                      </c:pt>
                      <c:pt idx="698">
                        <c:v>871902</c:v>
                      </c:pt>
                      <c:pt idx="699">
                        <c:v>1113095</c:v>
                      </c:pt>
                      <c:pt idx="700">
                        <c:v>233832</c:v>
                      </c:pt>
                      <c:pt idx="701">
                        <c:v>1711</c:v>
                      </c:pt>
                      <c:pt idx="702">
                        <c:v>5511</c:v>
                      </c:pt>
                      <c:pt idx="703">
                        <c:v>1919</c:v>
                      </c:pt>
                      <c:pt idx="704">
                        <c:v>744</c:v>
                      </c:pt>
                      <c:pt idx="705">
                        <c:v>661195</c:v>
                      </c:pt>
                      <c:pt idx="706">
                        <c:v>1075982</c:v>
                      </c:pt>
                      <c:pt idx="707">
                        <c:v>369358</c:v>
                      </c:pt>
                      <c:pt idx="708">
                        <c:v>476</c:v>
                      </c:pt>
                      <c:pt idx="709">
                        <c:v>7063</c:v>
                      </c:pt>
                      <c:pt idx="710">
                        <c:v>985</c:v>
                      </c:pt>
                      <c:pt idx="711">
                        <c:v>1314</c:v>
                      </c:pt>
                      <c:pt idx="712">
                        <c:v>435538</c:v>
                      </c:pt>
                      <c:pt idx="713">
                        <c:v>1156902</c:v>
                      </c:pt>
                      <c:pt idx="714">
                        <c:v>676921</c:v>
                      </c:pt>
                      <c:pt idx="715">
                        <c:v>785</c:v>
                      </c:pt>
                      <c:pt idx="716">
                        <c:v>7049</c:v>
                      </c:pt>
                      <c:pt idx="717">
                        <c:v>923</c:v>
                      </c:pt>
                      <c:pt idx="718">
                        <c:v>1221</c:v>
                      </c:pt>
                      <c:pt idx="719">
                        <c:v>319161</c:v>
                      </c:pt>
                      <c:pt idx="720">
                        <c:v>1069584</c:v>
                      </c:pt>
                      <c:pt idx="721">
                        <c:v>723191</c:v>
                      </c:pt>
                      <c:pt idx="722">
                        <c:v>897</c:v>
                      </c:pt>
                      <c:pt idx="723">
                        <c:v>6187</c:v>
                      </c:pt>
                      <c:pt idx="724">
                        <c:v>2191</c:v>
                      </c:pt>
                      <c:pt idx="725">
                        <c:v>1988</c:v>
                      </c:pt>
                      <c:pt idx="726">
                        <c:v>182841</c:v>
                      </c:pt>
                      <c:pt idx="727">
                        <c:v>1090561</c:v>
                      </c:pt>
                      <c:pt idx="728">
                        <c:v>895516</c:v>
                      </c:pt>
                      <c:pt idx="729">
                        <c:v>906</c:v>
                      </c:pt>
                      <c:pt idx="730">
                        <c:v>5954</c:v>
                      </c:pt>
                      <c:pt idx="731">
                        <c:v>110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412-4843-AA84-ADE08C234AB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facesim!$G$2:$G$733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151</c:v>
                      </c:pt>
                      <c:pt idx="10">
                        <c:v>8</c:v>
                      </c:pt>
                      <c:pt idx="11">
                        <c:v>0</c:v>
                      </c:pt>
                      <c:pt idx="12">
                        <c:v>243</c:v>
                      </c:pt>
                      <c:pt idx="13">
                        <c:v>24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3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3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3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3</c:v>
                      </c:pt>
                      <c:pt idx="140">
                        <c:v>1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1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1</c:v>
                      </c:pt>
                      <c:pt idx="184">
                        <c:v>0</c:v>
                      </c:pt>
                      <c:pt idx="185">
                        <c:v>3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1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0</c:v>
                      </c:pt>
                      <c:pt idx="241">
                        <c:v>1</c:v>
                      </c:pt>
                      <c:pt idx="242">
                        <c:v>0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3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1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1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3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1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3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0</c:v>
                      </c:pt>
                      <c:pt idx="305">
                        <c:v>1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1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1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1</c:v>
                      </c:pt>
                      <c:pt idx="318">
                        <c:v>0</c:v>
                      </c:pt>
                      <c:pt idx="319">
                        <c:v>3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3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1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1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1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3</c:v>
                      </c:pt>
                      <c:pt idx="364">
                        <c:v>0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3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1</c:v>
                      </c:pt>
                      <c:pt idx="385">
                        <c:v>3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3</c:v>
                      </c:pt>
                      <c:pt idx="389">
                        <c:v>0</c:v>
                      </c:pt>
                      <c:pt idx="390">
                        <c:v>1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1</c:v>
                      </c:pt>
                      <c:pt idx="400">
                        <c:v>0</c:v>
                      </c:pt>
                      <c:pt idx="401">
                        <c:v>1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3</c:v>
                      </c:pt>
                      <c:pt idx="409">
                        <c:v>1</c:v>
                      </c:pt>
                      <c:pt idx="410">
                        <c:v>0</c:v>
                      </c:pt>
                      <c:pt idx="411">
                        <c:v>1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1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1</c:v>
                      </c:pt>
                      <c:pt idx="425">
                        <c:v>0</c:v>
                      </c:pt>
                      <c:pt idx="426">
                        <c:v>1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1</c:v>
                      </c:pt>
                      <c:pt idx="436">
                        <c:v>0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0</c:v>
                      </c:pt>
                      <c:pt idx="440">
                        <c:v>3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3</c:v>
                      </c:pt>
                      <c:pt idx="447">
                        <c:v>0</c:v>
                      </c:pt>
                      <c:pt idx="448">
                        <c:v>3</c:v>
                      </c:pt>
                      <c:pt idx="449">
                        <c:v>1</c:v>
                      </c:pt>
                      <c:pt idx="450">
                        <c:v>0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1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1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1</c:v>
                      </c:pt>
                      <c:pt idx="472">
                        <c:v>0</c:v>
                      </c:pt>
                      <c:pt idx="473">
                        <c:v>3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2</c:v>
                      </c:pt>
                      <c:pt idx="479">
                        <c:v>0</c:v>
                      </c:pt>
                      <c:pt idx="480">
                        <c:v>1</c:v>
                      </c:pt>
                      <c:pt idx="481">
                        <c:v>0</c:v>
                      </c:pt>
                      <c:pt idx="482">
                        <c:v>1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1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3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3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3</c:v>
                      </c:pt>
                      <c:pt idx="511">
                        <c:v>1</c:v>
                      </c:pt>
                      <c:pt idx="512">
                        <c:v>0</c:v>
                      </c:pt>
                      <c:pt idx="513">
                        <c:v>1</c:v>
                      </c:pt>
                      <c:pt idx="514">
                        <c:v>6</c:v>
                      </c:pt>
                      <c:pt idx="515">
                        <c:v>0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1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1</c:v>
                      </c:pt>
                      <c:pt idx="530">
                        <c:v>0</c:v>
                      </c:pt>
                      <c:pt idx="531">
                        <c:v>1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1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1</c:v>
                      </c:pt>
                      <c:pt idx="548">
                        <c:v>0</c:v>
                      </c:pt>
                      <c:pt idx="549">
                        <c:v>1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1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3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1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0</c:v>
                      </c:pt>
                      <c:pt idx="587">
                        <c:v>1</c:v>
                      </c:pt>
                      <c:pt idx="588">
                        <c:v>3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4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1</c:v>
                      </c:pt>
                      <c:pt idx="600">
                        <c:v>0</c:v>
                      </c:pt>
                      <c:pt idx="601">
                        <c:v>1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3</c:v>
                      </c:pt>
                      <c:pt idx="605">
                        <c:v>0</c:v>
                      </c:pt>
                      <c:pt idx="606">
                        <c:v>3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1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</c:v>
                      </c:pt>
                      <c:pt idx="629">
                        <c:v>0</c:v>
                      </c:pt>
                      <c:pt idx="630">
                        <c:v>1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1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4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1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3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1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3</c:v>
                      </c:pt>
                      <c:pt idx="690">
                        <c:v>0</c:v>
                      </c:pt>
                      <c:pt idx="691">
                        <c:v>1</c:v>
                      </c:pt>
                      <c:pt idx="692">
                        <c:v>0</c:v>
                      </c:pt>
                      <c:pt idx="693">
                        <c:v>1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1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0</c:v>
                      </c:pt>
                      <c:pt idx="714">
                        <c:v>1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0</c:v>
                      </c:pt>
                      <c:pt idx="721">
                        <c:v>3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1</c:v>
                      </c:pt>
                      <c:pt idx="727">
                        <c:v>0</c:v>
                      </c:pt>
                      <c:pt idx="728">
                        <c:v>1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0412-4843-AA84-ADE08C234AB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facesim!$H$2:$H$733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260777216</c:v>
                      </c:pt>
                      <c:pt idx="1">
                        <c:v>209918040</c:v>
                      </c:pt>
                      <c:pt idx="2">
                        <c:v>209938563</c:v>
                      </c:pt>
                      <c:pt idx="3">
                        <c:v>209927466</c:v>
                      </c:pt>
                      <c:pt idx="4">
                        <c:v>209925186</c:v>
                      </c:pt>
                      <c:pt idx="5">
                        <c:v>209922420</c:v>
                      </c:pt>
                      <c:pt idx="6">
                        <c:v>209886044</c:v>
                      </c:pt>
                      <c:pt idx="7">
                        <c:v>209988297</c:v>
                      </c:pt>
                      <c:pt idx="8">
                        <c:v>210290841</c:v>
                      </c:pt>
                      <c:pt idx="9">
                        <c:v>210431534</c:v>
                      </c:pt>
                      <c:pt idx="10">
                        <c:v>209860916</c:v>
                      </c:pt>
                      <c:pt idx="11">
                        <c:v>210576711</c:v>
                      </c:pt>
                      <c:pt idx="12">
                        <c:v>210091284</c:v>
                      </c:pt>
                      <c:pt idx="13">
                        <c:v>210123654</c:v>
                      </c:pt>
                      <c:pt idx="14">
                        <c:v>210446823</c:v>
                      </c:pt>
                      <c:pt idx="15">
                        <c:v>210319346</c:v>
                      </c:pt>
                      <c:pt idx="16">
                        <c:v>210099472</c:v>
                      </c:pt>
                      <c:pt idx="17">
                        <c:v>210068700</c:v>
                      </c:pt>
                      <c:pt idx="18">
                        <c:v>210058077</c:v>
                      </c:pt>
                      <c:pt idx="19">
                        <c:v>210064791</c:v>
                      </c:pt>
                      <c:pt idx="20">
                        <c:v>210004756</c:v>
                      </c:pt>
                      <c:pt idx="21">
                        <c:v>210121875</c:v>
                      </c:pt>
                      <c:pt idx="22">
                        <c:v>210353675</c:v>
                      </c:pt>
                      <c:pt idx="23">
                        <c:v>210243030</c:v>
                      </c:pt>
                      <c:pt idx="24">
                        <c:v>210113976</c:v>
                      </c:pt>
                      <c:pt idx="25">
                        <c:v>210246831</c:v>
                      </c:pt>
                      <c:pt idx="26">
                        <c:v>210428797</c:v>
                      </c:pt>
                      <c:pt idx="27">
                        <c:v>210100682</c:v>
                      </c:pt>
                      <c:pt idx="28">
                        <c:v>210190044</c:v>
                      </c:pt>
                      <c:pt idx="29">
                        <c:v>210074775</c:v>
                      </c:pt>
                      <c:pt idx="30">
                        <c:v>210497362</c:v>
                      </c:pt>
                      <c:pt idx="31">
                        <c:v>210061059</c:v>
                      </c:pt>
                      <c:pt idx="32">
                        <c:v>210215523</c:v>
                      </c:pt>
                      <c:pt idx="33">
                        <c:v>210590291</c:v>
                      </c:pt>
                      <c:pt idx="34">
                        <c:v>210028895</c:v>
                      </c:pt>
                      <c:pt idx="35">
                        <c:v>210113386</c:v>
                      </c:pt>
                      <c:pt idx="36">
                        <c:v>210126612</c:v>
                      </c:pt>
                      <c:pt idx="37">
                        <c:v>210492863</c:v>
                      </c:pt>
                      <c:pt idx="38">
                        <c:v>209792893</c:v>
                      </c:pt>
                      <c:pt idx="39">
                        <c:v>210098484</c:v>
                      </c:pt>
                      <c:pt idx="40">
                        <c:v>210064149</c:v>
                      </c:pt>
                      <c:pt idx="41">
                        <c:v>210130359</c:v>
                      </c:pt>
                      <c:pt idx="42">
                        <c:v>210073248</c:v>
                      </c:pt>
                      <c:pt idx="43">
                        <c:v>210073413</c:v>
                      </c:pt>
                      <c:pt idx="44">
                        <c:v>210062427</c:v>
                      </c:pt>
                      <c:pt idx="45">
                        <c:v>210141351</c:v>
                      </c:pt>
                      <c:pt idx="46">
                        <c:v>210119179</c:v>
                      </c:pt>
                      <c:pt idx="47">
                        <c:v>210089048</c:v>
                      </c:pt>
                      <c:pt idx="48">
                        <c:v>210274605</c:v>
                      </c:pt>
                      <c:pt idx="49">
                        <c:v>210634234</c:v>
                      </c:pt>
                      <c:pt idx="50">
                        <c:v>210264834</c:v>
                      </c:pt>
                      <c:pt idx="51">
                        <c:v>210165230</c:v>
                      </c:pt>
                      <c:pt idx="52">
                        <c:v>210228980</c:v>
                      </c:pt>
                      <c:pt idx="53">
                        <c:v>209941192</c:v>
                      </c:pt>
                      <c:pt idx="54">
                        <c:v>210087867</c:v>
                      </c:pt>
                      <c:pt idx="55">
                        <c:v>210135342</c:v>
                      </c:pt>
                      <c:pt idx="56">
                        <c:v>210152655</c:v>
                      </c:pt>
                      <c:pt idx="57">
                        <c:v>210060147</c:v>
                      </c:pt>
                      <c:pt idx="58">
                        <c:v>209996040</c:v>
                      </c:pt>
                      <c:pt idx="59">
                        <c:v>210104637</c:v>
                      </c:pt>
                      <c:pt idx="60">
                        <c:v>210010155</c:v>
                      </c:pt>
                      <c:pt idx="61">
                        <c:v>210091929</c:v>
                      </c:pt>
                      <c:pt idx="62">
                        <c:v>210241713</c:v>
                      </c:pt>
                      <c:pt idx="63">
                        <c:v>210120564</c:v>
                      </c:pt>
                      <c:pt idx="64">
                        <c:v>210063684</c:v>
                      </c:pt>
                      <c:pt idx="65">
                        <c:v>210105969</c:v>
                      </c:pt>
                      <c:pt idx="66">
                        <c:v>210125736</c:v>
                      </c:pt>
                      <c:pt idx="67">
                        <c:v>210399806</c:v>
                      </c:pt>
                      <c:pt idx="68">
                        <c:v>210113465</c:v>
                      </c:pt>
                      <c:pt idx="69">
                        <c:v>210168506</c:v>
                      </c:pt>
                      <c:pt idx="70">
                        <c:v>210083727</c:v>
                      </c:pt>
                      <c:pt idx="71">
                        <c:v>210093374</c:v>
                      </c:pt>
                      <c:pt idx="72">
                        <c:v>210174884</c:v>
                      </c:pt>
                      <c:pt idx="73">
                        <c:v>210525198</c:v>
                      </c:pt>
                      <c:pt idx="74">
                        <c:v>210488909</c:v>
                      </c:pt>
                      <c:pt idx="75">
                        <c:v>209937119</c:v>
                      </c:pt>
                      <c:pt idx="76">
                        <c:v>210529314</c:v>
                      </c:pt>
                      <c:pt idx="77">
                        <c:v>210015546</c:v>
                      </c:pt>
                      <c:pt idx="78">
                        <c:v>210330379</c:v>
                      </c:pt>
                      <c:pt idx="79">
                        <c:v>210472397</c:v>
                      </c:pt>
                      <c:pt idx="80">
                        <c:v>210110831</c:v>
                      </c:pt>
                      <c:pt idx="81">
                        <c:v>210103031</c:v>
                      </c:pt>
                      <c:pt idx="82">
                        <c:v>210601922</c:v>
                      </c:pt>
                      <c:pt idx="83">
                        <c:v>210380944</c:v>
                      </c:pt>
                      <c:pt idx="84">
                        <c:v>209974559</c:v>
                      </c:pt>
                      <c:pt idx="85">
                        <c:v>210023347</c:v>
                      </c:pt>
                      <c:pt idx="86">
                        <c:v>210168663</c:v>
                      </c:pt>
                      <c:pt idx="87">
                        <c:v>210077961</c:v>
                      </c:pt>
                      <c:pt idx="88">
                        <c:v>210237123</c:v>
                      </c:pt>
                      <c:pt idx="89">
                        <c:v>210516222</c:v>
                      </c:pt>
                      <c:pt idx="90">
                        <c:v>209851002</c:v>
                      </c:pt>
                      <c:pt idx="91">
                        <c:v>210159765</c:v>
                      </c:pt>
                      <c:pt idx="92">
                        <c:v>210177396</c:v>
                      </c:pt>
                      <c:pt idx="93">
                        <c:v>210097756</c:v>
                      </c:pt>
                      <c:pt idx="94">
                        <c:v>210145298</c:v>
                      </c:pt>
                      <c:pt idx="95">
                        <c:v>210236478</c:v>
                      </c:pt>
                      <c:pt idx="96">
                        <c:v>209967624</c:v>
                      </c:pt>
                      <c:pt idx="97">
                        <c:v>210446030</c:v>
                      </c:pt>
                      <c:pt idx="98">
                        <c:v>210089485</c:v>
                      </c:pt>
                      <c:pt idx="99">
                        <c:v>209941455</c:v>
                      </c:pt>
                      <c:pt idx="100">
                        <c:v>210144623</c:v>
                      </c:pt>
                      <c:pt idx="101">
                        <c:v>210074675</c:v>
                      </c:pt>
                      <c:pt idx="102">
                        <c:v>210163961</c:v>
                      </c:pt>
                      <c:pt idx="103">
                        <c:v>209989278</c:v>
                      </c:pt>
                      <c:pt idx="104">
                        <c:v>210100746</c:v>
                      </c:pt>
                      <c:pt idx="105">
                        <c:v>210180312</c:v>
                      </c:pt>
                      <c:pt idx="106">
                        <c:v>209990001</c:v>
                      </c:pt>
                      <c:pt idx="107">
                        <c:v>210107418</c:v>
                      </c:pt>
                      <c:pt idx="108">
                        <c:v>210068460</c:v>
                      </c:pt>
                      <c:pt idx="109">
                        <c:v>210139380</c:v>
                      </c:pt>
                      <c:pt idx="110">
                        <c:v>210041982</c:v>
                      </c:pt>
                      <c:pt idx="111">
                        <c:v>210062778</c:v>
                      </c:pt>
                      <c:pt idx="112">
                        <c:v>210104214</c:v>
                      </c:pt>
                      <c:pt idx="113">
                        <c:v>210007242</c:v>
                      </c:pt>
                      <c:pt idx="114">
                        <c:v>210230220</c:v>
                      </c:pt>
                      <c:pt idx="115">
                        <c:v>210333741</c:v>
                      </c:pt>
                      <c:pt idx="116">
                        <c:v>209916393</c:v>
                      </c:pt>
                      <c:pt idx="117">
                        <c:v>210033744</c:v>
                      </c:pt>
                      <c:pt idx="118">
                        <c:v>210101391</c:v>
                      </c:pt>
                      <c:pt idx="119">
                        <c:v>210011154</c:v>
                      </c:pt>
                      <c:pt idx="120">
                        <c:v>210249539</c:v>
                      </c:pt>
                      <c:pt idx="121">
                        <c:v>209937581</c:v>
                      </c:pt>
                      <c:pt idx="122">
                        <c:v>210119623</c:v>
                      </c:pt>
                      <c:pt idx="123">
                        <c:v>209949943</c:v>
                      </c:pt>
                      <c:pt idx="124">
                        <c:v>210356499</c:v>
                      </c:pt>
                      <c:pt idx="125">
                        <c:v>210340677</c:v>
                      </c:pt>
                      <c:pt idx="126">
                        <c:v>210183281</c:v>
                      </c:pt>
                      <c:pt idx="127">
                        <c:v>210187816</c:v>
                      </c:pt>
                      <c:pt idx="128">
                        <c:v>210064869</c:v>
                      </c:pt>
                      <c:pt idx="129">
                        <c:v>210643833</c:v>
                      </c:pt>
                      <c:pt idx="130">
                        <c:v>209976797</c:v>
                      </c:pt>
                      <c:pt idx="131">
                        <c:v>210115102</c:v>
                      </c:pt>
                      <c:pt idx="132">
                        <c:v>210413354</c:v>
                      </c:pt>
                      <c:pt idx="133">
                        <c:v>210512173</c:v>
                      </c:pt>
                      <c:pt idx="134">
                        <c:v>209889482</c:v>
                      </c:pt>
                      <c:pt idx="135">
                        <c:v>210375896</c:v>
                      </c:pt>
                      <c:pt idx="136">
                        <c:v>210583270</c:v>
                      </c:pt>
                      <c:pt idx="137">
                        <c:v>210051534</c:v>
                      </c:pt>
                      <c:pt idx="138">
                        <c:v>210424858</c:v>
                      </c:pt>
                      <c:pt idx="139">
                        <c:v>209970204</c:v>
                      </c:pt>
                      <c:pt idx="140">
                        <c:v>210124917</c:v>
                      </c:pt>
                      <c:pt idx="141">
                        <c:v>210040905</c:v>
                      </c:pt>
                      <c:pt idx="142">
                        <c:v>210460107</c:v>
                      </c:pt>
                      <c:pt idx="143">
                        <c:v>210082200</c:v>
                      </c:pt>
                      <c:pt idx="144">
                        <c:v>210083100</c:v>
                      </c:pt>
                      <c:pt idx="145">
                        <c:v>209886774</c:v>
                      </c:pt>
                      <c:pt idx="146">
                        <c:v>210227808</c:v>
                      </c:pt>
                      <c:pt idx="147">
                        <c:v>210059801</c:v>
                      </c:pt>
                      <c:pt idx="148">
                        <c:v>210195683</c:v>
                      </c:pt>
                      <c:pt idx="149">
                        <c:v>210513697</c:v>
                      </c:pt>
                      <c:pt idx="150">
                        <c:v>210024793</c:v>
                      </c:pt>
                      <c:pt idx="151">
                        <c:v>210124935</c:v>
                      </c:pt>
                      <c:pt idx="152">
                        <c:v>209918602</c:v>
                      </c:pt>
                      <c:pt idx="153">
                        <c:v>210461719</c:v>
                      </c:pt>
                      <c:pt idx="154">
                        <c:v>210227705</c:v>
                      </c:pt>
                      <c:pt idx="155">
                        <c:v>210127022</c:v>
                      </c:pt>
                      <c:pt idx="156">
                        <c:v>209995563</c:v>
                      </c:pt>
                      <c:pt idx="157">
                        <c:v>210287012</c:v>
                      </c:pt>
                      <c:pt idx="158">
                        <c:v>210281932</c:v>
                      </c:pt>
                      <c:pt idx="159">
                        <c:v>210436839</c:v>
                      </c:pt>
                      <c:pt idx="160">
                        <c:v>210224374</c:v>
                      </c:pt>
                      <c:pt idx="161">
                        <c:v>210108266</c:v>
                      </c:pt>
                      <c:pt idx="162">
                        <c:v>210447766</c:v>
                      </c:pt>
                      <c:pt idx="163">
                        <c:v>210033978</c:v>
                      </c:pt>
                      <c:pt idx="164">
                        <c:v>210017650</c:v>
                      </c:pt>
                      <c:pt idx="165">
                        <c:v>210150045</c:v>
                      </c:pt>
                      <c:pt idx="166">
                        <c:v>210368098</c:v>
                      </c:pt>
                      <c:pt idx="167">
                        <c:v>209988146</c:v>
                      </c:pt>
                      <c:pt idx="168">
                        <c:v>210487814</c:v>
                      </c:pt>
                      <c:pt idx="169">
                        <c:v>209917712</c:v>
                      </c:pt>
                      <c:pt idx="170">
                        <c:v>210013869</c:v>
                      </c:pt>
                      <c:pt idx="171">
                        <c:v>210127884</c:v>
                      </c:pt>
                      <c:pt idx="172">
                        <c:v>209938575</c:v>
                      </c:pt>
                      <c:pt idx="173">
                        <c:v>210553350</c:v>
                      </c:pt>
                      <c:pt idx="174">
                        <c:v>210359963</c:v>
                      </c:pt>
                      <c:pt idx="175">
                        <c:v>209989973</c:v>
                      </c:pt>
                      <c:pt idx="176">
                        <c:v>210207689</c:v>
                      </c:pt>
                      <c:pt idx="177">
                        <c:v>210020545</c:v>
                      </c:pt>
                      <c:pt idx="178">
                        <c:v>209939883</c:v>
                      </c:pt>
                      <c:pt idx="179">
                        <c:v>210373594</c:v>
                      </c:pt>
                      <c:pt idx="180">
                        <c:v>210526306</c:v>
                      </c:pt>
                      <c:pt idx="181">
                        <c:v>210160162</c:v>
                      </c:pt>
                      <c:pt idx="182">
                        <c:v>210107522</c:v>
                      </c:pt>
                      <c:pt idx="183">
                        <c:v>210423834</c:v>
                      </c:pt>
                      <c:pt idx="184">
                        <c:v>209742893</c:v>
                      </c:pt>
                      <c:pt idx="185">
                        <c:v>210009337</c:v>
                      </c:pt>
                      <c:pt idx="186">
                        <c:v>210398691</c:v>
                      </c:pt>
                      <c:pt idx="187">
                        <c:v>210240280</c:v>
                      </c:pt>
                      <c:pt idx="188">
                        <c:v>210452571</c:v>
                      </c:pt>
                      <c:pt idx="189">
                        <c:v>210264068</c:v>
                      </c:pt>
                      <c:pt idx="190">
                        <c:v>210356956</c:v>
                      </c:pt>
                      <c:pt idx="191">
                        <c:v>210231882</c:v>
                      </c:pt>
                      <c:pt idx="192">
                        <c:v>210052576</c:v>
                      </c:pt>
                      <c:pt idx="193">
                        <c:v>210230158</c:v>
                      </c:pt>
                      <c:pt idx="194">
                        <c:v>210496746</c:v>
                      </c:pt>
                      <c:pt idx="195">
                        <c:v>210111565</c:v>
                      </c:pt>
                      <c:pt idx="196">
                        <c:v>209983550</c:v>
                      </c:pt>
                      <c:pt idx="197">
                        <c:v>209994582</c:v>
                      </c:pt>
                      <c:pt idx="198">
                        <c:v>210127602</c:v>
                      </c:pt>
                      <c:pt idx="199">
                        <c:v>210077835</c:v>
                      </c:pt>
                      <c:pt idx="200">
                        <c:v>210046008</c:v>
                      </c:pt>
                      <c:pt idx="201">
                        <c:v>210173385</c:v>
                      </c:pt>
                      <c:pt idx="202">
                        <c:v>210110593</c:v>
                      </c:pt>
                      <c:pt idx="203">
                        <c:v>210221321</c:v>
                      </c:pt>
                      <c:pt idx="204">
                        <c:v>210081669</c:v>
                      </c:pt>
                      <c:pt idx="205">
                        <c:v>210008213</c:v>
                      </c:pt>
                      <c:pt idx="206">
                        <c:v>209980523</c:v>
                      </c:pt>
                      <c:pt idx="207">
                        <c:v>210163919</c:v>
                      </c:pt>
                      <c:pt idx="208">
                        <c:v>210199956</c:v>
                      </c:pt>
                      <c:pt idx="209">
                        <c:v>210176503</c:v>
                      </c:pt>
                      <c:pt idx="210">
                        <c:v>210181211</c:v>
                      </c:pt>
                      <c:pt idx="211">
                        <c:v>210473239</c:v>
                      </c:pt>
                      <c:pt idx="212">
                        <c:v>210556398</c:v>
                      </c:pt>
                      <c:pt idx="213">
                        <c:v>209967788</c:v>
                      </c:pt>
                      <c:pt idx="214">
                        <c:v>209959473</c:v>
                      </c:pt>
                      <c:pt idx="215">
                        <c:v>210204483</c:v>
                      </c:pt>
                      <c:pt idx="216">
                        <c:v>210059382</c:v>
                      </c:pt>
                      <c:pt idx="217">
                        <c:v>210182700</c:v>
                      </c:pt>
                      <c:pt idx="218">
                        <c:v>210149889</c:v>
                      </c:pt>
                      <c:pt idx="219">
                        <c:v>209946844</c:v>
                      </c:pt>
                      <c:pt idx="220">
                        <c:v>210291093</c:v>
                      </c:pt>
                      <c:pt idx="221">
                        <c:v>210109463</c:v>
                      </c:pt>
                      <c:pt idx="222">
                        <c:v>210091862</c:v>
                      </c:pt>
                      <c:pt idx="223">
                        <c:v>210596105</c:v>
                      </c:pt>
                      <c:pt idx="224">
                        <c:v>209873764</c:v>
                      </c:pt>
                      <c:pt idx="225">
                        <c:v>210580178</c:v>
                      </c:pt>
                      <c:pt idx="226">
                        <c:v>209783731</c:v>
                      </c:pt>
                      <c:pt idx="227">
                        <c:v>210541237</c:v>
                      </c:pt>
                      <c:pt idx="228">
                        <c:v>210464148</c:v>
                      </c:pt>
                      <c:pt idx="229">
                        <c:v>210482650</c:v>
                      </c:pt>
                      <c:pt idx="230">
                        <c:v>209910407</c:v>
                      </c:pt>
                      <c:pt idx="231">
                        <c:v>210022809</c:v>
                      </c:pt>
                      <c:pt idx="232">
                        <c:v>210236702</c:v>
                      </c:pt>
                      <c:pt idx="233">
                        <c:v>210428958</c:v>
                      </c:pt>
                      <c:pt idx="234">
                        <c:v>210174460</c:v>
                      </c:pt>
                      <c:pt idx="235">
                        <c:v>210131322</c:v>
                      </c:pt>
                      <c:pt idx="236">
                        <c:v>210312101</c:v>
                      </c:pt>
                      <c:pt idx="237">
                        <c:v>210318400</c:v>
                      </c:pt>
                      <c:pt idx="238">
                        <c:v>210501177</c:v>
                      </c:pt>
                      <c:pt idx="239">
                        <c:v>210084093</c:v>
                      </c:pt>
                      <c:pt idx="240">
                        <c:v>210414431</c:v>
                      </c:pt>
                      <c:pt idx="241">
                        <c:v>210278516</c:v>
                      </c:pt>
                      <c:pt idx="242">
                        <c:v>210005979</c:v>
                      </c:pt>
                      <c:pt idx="243">
                        <c:v>210365913</c:v>
                      </c:pt>
                      <c:pt idx="244">
                        <c:v>210056785</c:v>
                      </c:pt>
                      <c:pt idx="245">
                        <c:v>210589477</c:v>
                      </c:pt>
                      <c:pt idx="246">
                        <c:v>210133194</c:v>
                      </c:pt>
                      <c:pt idx="247">
                        <c:v>210388368</c:v>
                      </c:pt>
                      <c:pt idx="248">
                        <c:v>209911119</c:v>
                      </c:pt>
                      <c:pt idx="249">
                        <c:v>210417477</c:v>
                      </c:pt>
                      <c:pt idx="250">
                        <c:v>210006862</c:v>
                      </c:pt>
                      <c:pt idx="251">
                        <c:v>210234069</c:v>
                      </c:pt>
                      <c:pt idx="252">
                        <c:v>210449937</c:v>
                      </c:pt>
                      <c:pt idx="253">
                        <c:v>209938081</c:v>
                      </c:pt>
                      <c:pt idx="254">
                        <c:v>210153920</c:v>
                      </c:pt>
                      <c:pt idx="255">
                        <c:v>210412035</c:v>
                      </c:pt>
                      <c:pt idx="256">
                        <c:v>209938322</c:v>
                      </c:pt>
                      <c:pt idx="257">
                        <c:v>209942165</c:v>
                      </c:pt>
                      <c:pt idx="258">
                        <c:v>210568709</c:v>
                      </c:pt>
                      <c:pt idx="259">
                        <c:v>210489018</c:v>
                      </c:pt>
                      <c:pt idx="260">
                        <c:v>210019514</c:v>
                      </c:pt>
                      <c:pt idx="261">
                        <c:v>210414824</c:v>
                      </c:pt>
                      <c:pt idx="262">
                        <c:v>210535378</c:v>
                      </c:pt>
                      <c:pt idx="263">
                        <c:v>209950890</c:v>
                      </c:pt>
                      <c:pt idx="264">
                        <c:v>209928411</c:v>
                      </c:pt>
                      <c:pt idx="265">
                        <c:v>210114774</c:v>
                      </c:pt>
                      <c:pt idx="266">
                        <c:v>210080158</c:v>
                      </c:pt>
                      <c:pt idx="267">
                        <c:v>210077481</c:v>
                      </c:pt>
                      <c:pt idx="268">
                        <c:v>210177488</c:v>
                      </c:pt>
                      <c:pt idx="269">
                        <c:v>210051292</c:v>
                      </c:pt>
                      <c:pt idx="270">
                        <c:v>210560778</c:v>
                      </c:pt>
                      <c:pt idx="271">
                        <c:v>209883278</c:v>
                      </c:pt>
                      <c:pt idx="272">
                        <c:v>210406214</c:v>
                      </c:pt>
                      <c:pt idx="273">
                        <c:v>210414022</c:v>
                      </c:pt>
                      <c:pt idx="274">
                        <c:v>210548804</c:v>
                      </c:pt>
                      <c:pt idx="275">
                        <c:v>210089004</c:v>
                      </c:pt>
                      <c:pt idx="276">
                        <c:v>210165768</c:v>
                      </c:pt>
                      <c:pt idx="277">
                        <c:v>210128929</c:v>
                      </c:pt>
                      <c:pt idx="278">
                        <c:v>210323453</c:v>
                      </c:pt>
                      <c:pt idx="279">
                        <c:v>210233648</c:v>
                      </c:pt>
                      <c:pt idx="280">
                        <c:v>210175258</c:v>
                      </c:pt>
                      <c:pt idx="281">
                        <c:v>210495362</c:v>
                      </c:pt>
                      <c:pt idx="282">
                        <c:v>210168631</c:v>
                      </c:pt>
                      <c:pt idx="283">
                        <c:v>210166741</c:v>
                      </c:pt>
                      <c:pt idx="284">
                        <c:v>210176568</c:v>
                      </c:pt>
                      <c:pt idx="285">
                        <c:v>210527014</c:v>
                      </c:pt>
                      <c:pt idx="286">
                        <c:v>210481780</c:v>
                      </c:pt>
                      <c:pt idx="287">
                        <c:v>210102485</c:v>
                      </c:pt>
                      <c:pt idx="288">
                        <c:v>210084704</c:v>
                      </c:pt>
                      <c:pt idx="289">
                        <c:v>210453639</c:v>
                      </c:pt>
                      <c:pt idx="290">
                        <c:v>209967278</c:v>
                      </c:pt>
                      <c:pt idx="291">
                        <c:v>210058980</c:v>
                      </c:pt>
                      <c:pt idx="292">
                        <c:v>210138088</c:v>
                      </c:pt>
                      <c:pt idx="293">
                        <c:v>210463446</c:v>
                      </c:pt>
                      <c:pt idx="294">
                        <c:v>210048402</c:v>
                      </c:pt>
                      <c:pt idx="295">
                        <c:v>210005643</c:v>
                      </c:pt>
                      <c:pt idx="296">
                        <c:v>210391440</c:v>
                      </c:pt>
                      <c:pt idx="297">
                        <c:v>210239110</c:v>
                      </c:pt>
                      <c:pt idx="298">
                        <c:v>210127955</c:v>
                      </c:pt>
                      <c:pt idx="299">
                        <c:v>210572689</c:v>
                      </c:pt>
                      <c:pt idx="300">
                        <c:v>210147907</c:v>
                      </c:pt>
                      <c:pt idx="301">
                        <c:v>209973025</c:v>
                      </c:pt>
                      <c:pt idx="302">
                        <c:v>210179941</c:v>
                      </c:pt>
                      <c:pt idx="303">
                        <c:v>210235116</c:v>
                      </c:pt>
                      <c:pt idx="304">
                        <c:v>210508792</c:v>
                      </c:pt>
                      <c:pt idx="305">
                        <c:v>210189136</c:v>
                      </c:pt>
                      <c:pt idx="306">
                        <c:v>210551434</c:v>
                      </c:pt>
                      <c:pt idx="307">
                        <c:v>209968653</c:v>
                      </c:pt>
                      <c:pt idx="308">
                        <c:v>210245710</c:v>
                      </c:pt>
                      <c:pt idx="309">
                        <c:v>210293662</c:v>
                      </c:pt>
                      <c:pt idx="310">
                        <c:v>210343602</c:v>
                      </c:pt>
                      <c:pt idx="311">
                        <c:v>209947785</c:v>
                      </c:pt>
                      <c:pt idx="312">
                        <c:v>210158546</c:v>
                      </c:pt>
                      <c:pt idx="313">
                        <c:v>209959558</c:v>
                      </c:pt>
                      <c:pt idx="314">
                        <c:v>210331672</c:v>
                      </c:pt>
                      <c:pt idx="315">
                        <c:v>210172158</c:v>
                      </c:pt>
                      <c:pt idx="316">
                        <c:v>210153463</c:v>
                      </c:pt>
                      <c:pt idx="317">
                        <c:v>210331995</c:v>
                      </c:pt>
                      <c:pt idx="318">
                        <c:v>210340450</c:v>
                      </c:pt>
                      <c:pt idx="319">
                        <c:v>210255815</c:v>
                      </c:pt>
                      <c:pt idx="320">
                        <c:v>210483087</c:v>
                      </c:pt>
                      <c:pt idx="321">
                        <c:v>210416014</c:v>
                      </c:pt>
                      <c:pt idx="322">
                        <c:v>210392078</c:v>
                      </c:pt>
                      <c:pt idx="323">
                        <c:v>210080802</c:v>
                      </c:pt>
                      <c:pt idx="324">
                        <c:v>210336289</c:v>
                      </c:pt>
                      <c:pt idx="325">
                        <c:v>210085747</c:v>
                      </c:pt>
                      <c:pt idx="326">
                        <c:v>210086470</c:v>
                      </c:pt>
                      <c:pt idx="327">
                        <c:v>210186757</c:v>
                      </c:pt>
                      <c:pt idx="328">
                        <c:v>210128582</c:v>
                      </c:pt>
                      <c:pt idx="329">
                        <c:v>210031460</c:v>
                      </c:pt>
                      <c:pt idx="330">
                        <c:v>210139097</c:v>
                      </c:pt>
                      <c:pt idx="331">
                        <c:v>210431336</c:v>
                      </c:pt>
                      <c:pt idx="332">
                        <c:v>210097608</c:v>
                      </c:pt>
                      <c:pt idx="333">
                        <c:v>210316318</c:v>
                      </c:pt>
                      <c:pt idx="334">
                        <c:v>210093351</c:v>
                      </c:pt>
                      <c:pt idx="335">
                        <c:v>210276149</c:v>
                      </c:pt>
                      <c:pt idx="336">
                        <c:v>210337965</c:v>
                      </c:pt>
                      <c:pt idx="337">
                        <c:v>210349781</c:v>
                      </c:pt>
                      <c:pt idx="338">
                        <c:v>210456280</c:v>
                      </c:pt>
                      <c:pt idx="339">
                        <c:v>210044164</c:v>
                      </c:pt>
                      <c:pt idx="340">
                        <c:v>209992308</c:v>
                      </c:pt>
                      <c:pt idx="341">
                        <c:v>210493563</c:v>
                      </c:pt>
                      <c:pt idx="342">
                        <c:v>210382501</c:v>
                      </c:pt>
                      <c:pt idx="343">
                        <c:v>210225170</c:v>
                      </c:pt>
                      <c:pt idx="344">
                        <c:v>210572214</c:v>
                      </c:pt>
                      <c:pt idx="345">
                        <c:v>210006411</c:v>
                      </c:pt>
                      <c:pt idx="346">
                        <c:v>210469896</c:v>
                      </c:pt>
                      <c:pt idx="347">
                        <c:v>210442481</c:v>
                      </c:pt>
                      <c:pt idx="348">
                        <c:v>210358386</c:v>
                      </c:pt>
                      <c:pt idx="349">
                        <c:v>210110180</c:v>
                      </c:pt>
                      <c:pt idx="350">
                        <c:v>210242569</c:v>
                      </c:pt>
                      <c:pt idx="351">
                        <c:v>210145825</c:v>
                      </c:pt>
                      <c:pt idx="352">
                        <c:v>210321153</c:v>
                      </c:pt>
                      <c:pt idx="353">
                        <c:v>210405325</c:v>
                      </c:pt>
                      <c:pt idx="354">
                        <c:v>210151166</c:v>
                      </c:pt>
                      <c:pt idx="355">
                        <c:v>210146901</c:v>
                      </c:pt>
                      <c:pt idx="356">
                        <c:v>210615021</c:v>
                      </c:pt>
                      <c:pt idx="357">
                        <c:v>210092917</c:v>
                      </c:pt>
                      <c:pt idx="358">
                        <c:v>210111898</c:v>
                      </c:pt>
                      <c:pt idx="359">
                        <c:v>210220946</c:v>
                      </c:pt>
                      <c:pt idx="360">
                        <c:v>210265519</c:v>
                      </c:pt>
                      <c:pt idx="361">
                        <c:v>210628898</c:v>
                      </c:pt>
                      <c:pt idx="362">
                        <c:v>209754077</c:v>
                      </c:pt>
                      <c:pt idx="363">
                        <c:v>210405449</c:v>
                      </c:pt>
                      <c:pt idx="364">
                        <c:v>210534902</c:v>
                      </c:pt>
                      <c:pt idx="365">
                        <c:v>210009279</c:v>
                      </c:pt>
                      <c:pt idx="366">
                        <c:v>210386492</c:v>
                      </c:pt>
                      <c:pt idx="367">
                        <c:v>209766006</c:v>
                      </c:pt>
                      <c:pt idx="368">
                        <c:v>210326318</c:v>
                      </c:pt>
                      <c:pt idx="369">
                        <c:v>210096957</c:v>
                      </c:pt>
                      <c:pt idx="370">
                        <c:v>210132997</c:v>
                      </c:pt>
                      <c:pt idx="371">
                        <c:v>210038833</c:v>
                      </c:pt>
                      <c:pt idx="372">
                        <c:v>210271198</c:v>
                      </c:pt>
                      <c:pt idx="373">
                        <c:v>209983739</c:v>
                      </c:pt>
                      <c:pt idx="374">
                        <c:v>210558023</c:v>
                      </c:pt>
                      <c:pt idx="375">
                        <c:v>210208458</c:v>
                      </c:pt>
                      <c:pt idx="376">
                        <c:v>210180173</c:v>
                      </c:pt>
                      <c:pt idx="377">
                        <c:v>210138356</c:v>
                      </c:pt>
                      <c:pt idx="378">
                        <c:v>210125091</c:v>
                      </c:pt>
                      <c:pt idx="379">
                        <c:v>210296843</c:v>
                      </c:pt>
                      <c:pt idx="380">
                        <c:v>209953380</c:v>
                      </c:pt>
                      <c:pt idx="381">
                        <c:v>210378706</c:v>
                      </c:pt>
                      <c:pt idx="382">
                        <c:v>210389012</c:v>
                      </c:pt>
                      <c:pt idx="383">
                        <c:v>210023856</c:v>
                      </c:pt>
                      <c:pt idx="384">
                        <c:v>210152909</c:v>
                      </c:pt>
                      <c:pt idx="385">
                        <c:v>210611446</c:v>
                      </c:pt>
                      <c:pt idx="386">
                        <c:v>210456320</c:v>
                      </c:pt>
                      <c:pt idx="387">
                        <c:v>209803729</c:v>
                      </c:pt>
                      <c:pt idx="388">
                        <c:v>210387019</c:v>
                      </c:pt>
                      <c:pt idx="389">
                        <c:v>210222438</c:v>
                      </c:pt>
                      <c:pt idx="390">
                        <c:v>210249117</c:v>
                      </c:pt>
                      <c:pt idx="391">
                        <c:v>209944381</c:v>
                      </c:pt>
                      <c:pt idx="392">
                        <c:v>210260030</c:v>
                      </c:pt>
                      <c:pt idx="393">
                        <c:v>210355868</c:v>
                      </c:pt>
                      <c:pt idx="394">
                        <c:v>210337867</c:v>
                      </c:pt>
                      <c:pt idx="395">
                        <c:v>210026649</c:v>
                      </c:pt>
                      <c:pt idx="396">
                        <c:v>210099062</c:v>
                      </c:pt>
                      <c:pt idx="397">
                        <c:v>210086205</c:v>
                      </c:pt>
                      <c:pt idx="398">
                        <c:v>210387780</c:v>
                      </c:pt>
                      <c:pt idx="399">
                        <c:v>209947902</c:v>
                      </c:pt>
                      <c:pt idx="400">
                        <c:v>210478631</c:v>
                      </c:pt>
                      <c:pt idx="401">
                        <c:v>210288392</c:v>
                      </c:pt>
                      <c:pt idx="402">
                        <c:v>210116571</c:v>
                      </c:pt>
                      <c:pt idx="403">
                        <c:v>210284937</c:v>
                      </c:pt>
                      <c:pt idx="404">
                        <c:v>210283475</c:v>
                      </c:pt>
                      <c:pt idx="405">
                        <c:v>210355571</c:v>
                      </c:pt>
                      <c:pt idx="406">
                        <c:v>210113151</c:v>
                      </c:pt>
                      <c:pt idx="407">
                        <c:v>210445827</c:v>
                      </c:pt>
                      <c:pt idx="408">
                        <c:v>209881345</c:v>
                      </c:pt>
                      <c:pt idx="409">
                        <c:v>210494325</c:v>
                      </c:pt>
                      <c:pt idx="410">
                        <c:v>210201591</c:v>
                      </c:pt>
                      <c:pt idx="411">
                        <c:v>210219331</c:v>
                      </c:pt>
                      <c:pt idx="412">
                        <c:v>210561054</c:v>
                      </c:pt>
                      <c:pt idx="413">
                        <c:v>210190552</c:v>
                      </c:pt>
                      <c:pt idx="414">
                        <c:v>210576780</c:v>
                      </c:pt>
                      <c:pt idx="415">
                        <c:v>209918794</c:v>
                      </c:pt>
                      <c:pt idx="416">
                        <c:v>210127150</c:v>
                      </c:pt>
                      <c:pt idx="417">
                        <c:v>210409496</c:v>
                      </c:pt>
                      <c:pt idx="418">
                        <c:v>210305833</c:v>
                      </c:pt>
                      <c:pt idx="419">
                        <c:v>210105428</c:v>
                      </c:pt>
                      <c:pt idx="420">
                        <c:v>210130916</c:v>
                      </c:pt>
                      <c:pt idx="421">
                        <c:v>210558943</c:v>
                      </c:pt>
                      <c:pt idx="422">
                        <c:v>210433658</c:v>
                      </c:pt>
                      <c:pt idx="423">
                        <c:v>210382294</c:v>
                      </c:pt>
                      <c:pt idx="424">
                        <c:v>209983156</c:v>
                      </c:pt>
                      <c:pt idx="425">
                        <c:v>210307391</c:v>
                      </c:pt>
                      <c:pt idx="426">
                        <c:v>210629844</c:v>
                      </c:pt>
                      <c:pt idx="427">
                        <c:v>210117127</c:v>
                      </c:pt>
                      <c:pt idx="428">
                        <c:v>210456354</c:v>
                      </c:pt>
                      <c:pt idx="429">
                        <c:v>209760878</c:v>
                      </c:pt>
                      <c:pt idx="430">
                        <c:v>210382194</c:v>
                      </c:pt>
                      <c:pt idx="431">
                        <c:v>210185285</c:v>
                      </c:pt>
                      <c:pt idx="432">
                        <c:v>210172365</c:v>
                      </c:pt>
                      <c:pt idx="433">
                        <c:v>210110980</c:v>
                      </c:pt>
                      <c:pt idx="434">
                        <c:v>210109547</c:v>
                      </c:pt>
                      <c:pt idx="435">
                        <c:v>210083482</c:v>
                      </c:pt>
                      <c:pt idx="436">
                        <c:v>209921784</c:v>
                      </c:pt>
                      <c:pt idx="437">
                        <c:v>210360077</c:v>
                      </c:pt>
                      <c:pt idx="438">
                        <c:v>210360270</c:v>
                      </c:pt>
                      <c:pt idx="439">
                        <c:v>210270219</c:v>
                      </c:pt>
                      <c:pt idx="440">
                        <c:v>210132097</c:v>
                      </c:pt>
                      <c:pt idx="441">
                        <c:v>210203120</c:v>
                      </c:pt>
                      <c:pt idx="442">
                        <c:v>210613920</c:v>
                      </c:pt>
                      <c:pt idx="443">
                        <c:v>209891960</c:v>
                      </c:pt>
                      <c:pt idx="444">
                        <c:v>210655739</c:v>
                      </c:pt>
                      <c:pt idx="445">
                        <c:v>210064394</c:v>
                      </c:pt>
                      <c:pt idx="446">
                        <c:v>210285999</c:v>
                      </c:pt>
                      <c:pt idx="447">
                        <c:v>210302299</c:v>
                      </c:pt>
                      <c:pt idx="448">
                        <c:v>210328726</c:v>
                      </c:pt>
                      <c:pt idx="449">
                        <c:v>210166512</c:v>
                      </c:pt>
                      <c:pt idx="450">
                        <c:v>210117866</c:v>
                      </c:pt>
                      <c:pt idx="451">
                        <c:v>210164388</c:v>
                      </c:pt>
                      <c:pt idx="452">
                        <c:v>210430175</c:v>
                      </c:pt>
                      <c:pt idx="453">
                        <c:v>210071218</c:v>
                      </c:pt>
                      <c:pt idx="454">
                        <c:v>210256751</c:v>
                      </c:pt>
                      <c:pt idx="455">
                        <c:v>210129053</c:v>
                      </c:pt>
                      <c:pt idx="456">
                        <c:v>210475652</c:v>
                      </c:pt>
                      <c:pt idx="457">
                        <c:v>209853597</c:v>
                      </c:pt>
                      <c:pt idx="458">
                        <c:v>210259841</c:v>
                      </c:pt>
                      <c:pt idx="459">
                        <c:v>210094720</c:v>
                      </c:pt>
                      <c:pt idx="460">
                        <c:v>210071370</c:v>
                      </c:pt>
                      <c:pt idx="461">
                        <c:v>210150816</c:v>
                      </c:pt>
                      <c:pt idx="462">
                        <c:v>209979606</c:v>
                      </c:pt>
                      <c:pt idx="463">
                        <c:v>209933522</c:v>
                      </c:pt>
                      <c:pt idx="464">
                        <c:v>210186477</c:v>
                      </c:pt>
                      <c:pt idx="465">
                        <c:v>210340657</c:v>
                      </c:pt>
                      <c:pt idx="466">
                        <c:v>210211686</c:v>
                      </c:pt>
                      <c:pt idx="467">
                        <c:v>210441876</c:v>
                      </c:pt>
                      <c:pt idx="468">
                        <c:v>210186023</c:v>
                      </c:pt>
                      <c:pt idx="469">
                        <c:v>210307639</c:v>
                      </c:pt>
                      <c:pt idx="470">
                        <c:v>210397908</c:v>
                      </c:pt>
                      <c:pt idx="471">
                        <c:v>210097036</c:v>
                      </c:pt>
                      <c:pt idx="472">
                        <c:v>210437949</c:v>
                      </c:pt>
                      <c:pt idx="473">
                        <c:v>210094318</c:v>
                      </c:pt>
                      <c:pt idx="474">
                        <c:v>210107755</c:v>
                      </c:pt>
                      <c:pt idx="475">
                        <c:v>210177214</c:v>
                      </c:pt>
                      <c:pt idx="476">
                        <c:v>210236771</c:v>
                      </c:pt>
                      <c:pt idx="477">
                        <c:v>210181733</c:v>
                      </c:pt>
                      <c:pt idx="478">
                        <c:v>210171505</c:v>
                      </c:pt>
                      <c:pt idx="479">
                        <c:v>210355051</c:v>
                      </c:pt>
                      <c:pt idx="480">
                        <c:v>210273137</c:v>
                      </c:pt>
                      <c:pt idx="481">
                        <c:v>209944353</c:v>
                      </c:pt>
                      <c:pt idx="482">
                        <c:v>210231210</c:v>
                      </c:pt>
                      <c:pt idx="483">
                        <c:v>210343023</c:v>
                      </c:pt>
                      <c:pt idx="484">
                        <c:v>210129530</c:v>
                      </c:pt>
                      <c:pt idx="485">
                        <c:v>210183022</c:v>
                      </c:pt>
                      <c:pt idx="486">
                        <c:v>210204246</c:v>
                      </c:pt>
                      <c:pt idx="487">
                        <c:v>210041844</c:v>
                      </c:pt>
                      <c:pt idx="488">
                        <c:v>210579127</c:v>
                      </c:pt>
                      <c:pt idx="489">
                        <c:v>209904278</c:v>
                      </c:pt>
                      <c:pt idx="490">
                        <c:v>210042546</c:v>
                      </c:pt>
                      <c:pt idx="491">
                        <c:v>210073408</c:v>
                      </c:pt>
                      <c:pt idx="492">
                        <c:v>210067111</c:v>
                      </c:pt>
                      <c:pt idx="493">
                        <c:v>210160335</c:v>
                      </c:pt>
                      <c:pt idx="494">
                        <c:v>210154596</c:v>
                      </c:pt>
                      <c:pt idx="495">
                        <c:v>210306968</c:v>
                      </c:pt>
                      <c:pt idx="496">
                        <c:v>210313851</c:v>
                      </c:pt>
                      <c:pt idx="497">
                        <c:v>210363678</c:v>
                      </c:pt>
                      <c:pt idx="498">
                        <c:v>210532405</c:v>
                      </c:pt>
                      <c:pt idx="499">
                        <c:v>209866549</c:v>
                      </c:pt>
                      <c:pt idx="500">
                        <c:v>210635447</c:v>
                      </c:pt>
                      <c:pt idx="501">
                        <c:v>210272368</c:v>
                      </c:pt>
                      <c:pt idx="502">
                        <c:v>209925349</c:v>
                      </c:pt>
                      <c:pt idx="503">
                        <c:v>210132983</c:v>
                      </c:pt>
                      <c:pt idx="504">
                        <c:v>210520788</c:v>
                      </c:pt>
                      <c:pt idx="505">
                        <c:v>210083846</c:v>
                      </c:pt>
                      <c:pt idx="506">
                        <c:v>210469748</c:v>
                      </c:pt>
                      <c:pt idx="507">
                        <c:v>210124346</c:v>
                      </c:pt>
                      <c:pt idx="508">
                        <c:v>210515372</c:v>
                      </c:pt>
                      <c:pt idx="509">
                        <c:v>209944353</c:v>
                      </c:pt>
                      <c:pt idx="510">
                        <c:v>210040672</c:v>
                      </c:pt>
                      <c:pt idx="511">
                        <c:v>210306563</c:v>
                      </c:pt>
                      <c:pt idx="512">
                        <c:v>210038896</c:v>
                      </c:pt>
                      <c:pt idx="513">
                        <c:v>210066105</c:v>
                      </c:pt>
                      <c:pt idx="514">
                        <c:v>209991181</c:v>
                      </c:pt>
                      <c:pt idx="515">
                        <c:v>210108944</c:v>
                      </c:pt>
                      <c:pt idx="516">
                        <c:v>210089355</c:v>
                      </c:pt>
                      <c:pt idx="517">
                        <c:v>210347910</c:v>
                      </c:pt>
                      <c:pt idx="518">
                        <c:v>210115433</c:v>
                      </c:pt>
                      <c:pt idx="519">
                        <c:v>210289642</c:v>
                      </c:pt>
                      <c:pt idx="520">
                        <c:v>210542568</c:v>
                      </c:pt>
                      <c:pt idx="521">
                        <c:v>210101304</c:v>
                      </c:pt>
                      <c:pt idx="522">
                        <c:v>210162387</c:v>
                      </c:pt>
                      <c:pt idx="523">
                        <c:v>210140473</c:v>
                      </c:pt>
                      <c:pt idx="524">
                        <c:v>210049829</c:v>
                      </c:pt>
                      <c:pt idx="525">
                        <c:v>210487302</c:v>
                      </c:pt>
                      <c:pt idx="526">
                        <c:v>210185270</c:v>
                      </c:pt>
                      <c:pt idx="527">
                        <c:v>210277183</c:v>
                      </c:pt>
                      <c:pt idx="528">
                        <c:v>210112206</c:v>
                      </c:pt>
                      <c:pt idx="529">
                        <c:v>210487686</c:v>
                      </c:pt>
                      <c:pt idx="530">
                        <c:v>209933323</c:v>
                      </c:pt>
                      <c:pt idx="531">
                        <c:v>210187793</c:v>
                      </c:pt>
                      <c:pt idx="532">
                        <c:v>210210132</c:v>
                      </c:pt>
                      <c:pt idx="533">
                        <c:v>210209821</c:v>
                      </c:pt>
                      <c:pt idx="534">
                        <c:v>210582909</c:v>
                      </c:pt>
                      <c:pt idx="535">
                        <c:v>209888398</c:v>
                      </c:pt>
                      <c:pt idx="536">
                        <c:v>210332732</c:v>
                      </c:pt>
                      <c:pt idx="537">
                        <c:v>210519990</c:v>
                      </c:pt>
                      <c:pt idx="538">
                        <c:v>210302944</c:v>
                      </c:pt>
                      <c:pt idx="539">
                        <c:v>210492374</c:v>
                      </c:pt>
                      <c:pt idx="540">
                        <c:v>209984831</c:v>
                      </c:pt>
                      <c:pt idx="541">
                        <c:v>210049653</c:v>
                      </c:pt>
                      <c:pt idx="542">
                        <c:v>210102261</c:v>
                      </c:pt>
                      <c:pt idx="543">
                        <c:v>210199993</c:v>
                      </c:pt>
                      <c:pt idx="544">
                        <c:v>210380754</c:v>
                      </c:pt>
                      <c:pt idx="545">
                        <c:v>210047462</c:v>
                      </c:pt>
                      <c:pt idx="546">
                        <c:v>210158175</c:v>
                      </c:pt>
                      <c:pt idx="547">
                        <c:v>210411039</c:v>
                      </c:pt>
                      <c:pt idx="548">
                        <c:v>210089695</c:v>
                      </c:pt>
                      <c:pt idx="549">
                        <c:v>210473973</c:v>
                      </c:pt>
                      <c:pt idx="550">
                        <c:v>210276261</c:v>
                      </c:pt>
                      <c:pt idx="551">
                        <c:v>210435653</c:v>
                      </c:pt>
                      <c:pt idx="552">
                        <c:v>209974515</c:v>
                      </c:pt>
                      <c:pt idx="553">
                        <c:v>210364687</c:v>
                      </c:pt>
                      <c:pt idx="554">
                        <c:v>210116322</c:v>
                      </c:pt>
                      <c:pt idx="555">
                        <c:v>210255648</c:v>
                      </c:pt>
                      <c:pt idx="556">
                        <c:v>210387093</c:v>
                      </c:pt>
                      <c:pt idx="557">
                        <c:v>210270131</c:v>
                      </c:pt>
                      <c:pt idx="558">
                        <c:v>210158829</c:v>
                      </c:pt>
                      <c:pt idx="559">
                        <c:v>210259796</c:v>
                      </c:pt>
                      <c:pt idx="560">
                        <c:v>210219834</c:v>
                      </c:pt>
                      <c:pt idx="561">
                        <c:v>210668329</c:v>
                      </c:pt>
                      <c:pt idx="562">
                        <c:v>210146185</c:v>
                      </c:pt>
                      <c:pt idx="563">
                        <c:v>210206780</c:v>
                      </c:pt>
                      <c:pt idx="564">
                        <c:v>210469383</c:v>
                      </c:pt>
                      <c:pt idx="565">
                        <c:v>209819940</c:v>
                      </c:pt>
                      <c:pt idx="566">
                        <c:v>209945355</c:v>
                      </c:pt>
                      <c:pt idx="567">
                        <c:v>210429359</c:v>
                      </c:pt>
                      <c:pt idx="568">
                        <c:v>210168255</c:v>
                      </c:pt>
                      <c:pt idx="569">
                        <c:v>210323170</c:v>
                      </c:pt>
                      <c:pt idx="570">
                        <c:v>210276401</c:v>
                      </c:pt>
                      <c:pt idx="571">
                        <c:v>210096325</c:v>
                      </c:pt>
                      <c:pt idx="572">
                        <c:v>210275232</c:v>
                      </c:pt>
                      <c:pt idx="573">
                        <c:v>209975574</c:v>
                      </c:pt>
                      <c:pt idx="574">
                        <c:v>210287426</c:v>
                      </c:pt>
                      <c:pt idx="575">
                        <c:v>210341566</c:v>
                      </c:pt>
                      <c:pt idx="576">
                        <c:v>210392520</c:v>
                      </c:pt>
                      <c:pt idx="577">
                        <c:v>210052706</c:v>
                      </c:pt>
                      <c:pt idx="578">
                        <c:v>210503343</c:v>
                      </c:pt>
                      <c:pt idx="579">
                        <c:v>210141913</c:v>
                      </c:pt>
                      <c:pt idx="580">
                        <c:v>210298696</c:v>
                      </c:pt>
                      <c:pt idx="581">
                        <c:v>210602101</c:v>
                      </c:pt>
                      <c:pt idx="582">
                        <c:v>210286264</c:v>
                      </c:pt>
                      <c:pt idx="583">
                        <c:v>209983047</c:v>
                      </c:pt>
                      <c:pt idx="584">
                        <c:v>210059082</c:v>
                      </c:pt>
                      <c:pt idx="585">
                        <c:v>210054894</c:v>
                      </c:pt>
                      <c:pt idx="586">
                        <c:v>210024912</c:v>
                      </c:pt>
                      <c:pt idx="587">
                        <c:v>210063402</c:v>
                      </c:pt>
                      <c:pt idx="588">
                        <c:v>210485241</c:v>
                      </c:pt>
                      <c:pt idx="589">
                        <c:v>210254449</c:v>
                      </c:pt>
                      <c:pt idx="590">
                        <c:v>210143752</c:v>
                      </c:pt>
                      <c:pt idx="591">
                        <c:v>210190291</c:v>
                      </c:pt>
                      <c:pt idx="592">
                        <c:v>210121632</c:v>
                      </c:pt>
                      <c:pt idx="593">
                        <c:v>210140358</c:v>
                      </c:pt>
                      <c:pt idx="594">
                        <c:v>210115482</c:v>
                      </c:pt>
                      <c:pt idx="595">
                        <c:v>210084102</c:v>
                      </c:pt>
                      <c:pt idx="596">
                        <c:v>209996322</c:v>
                      </c:pt>
                      <c:pt idx="597">
                        <c:v>210129231</c:v>
                      </c:pt>
                      <c:pt idx="598">
                        <c:v>210044084</c:v>
                      </c:pt>
                      <c:pt idx="599">
                        <c:v>210121200</c:v>
                      </c:pt>
                      <c:pt idx="600">
                        <c:v>210363493</c:v>
                      </c:pt>
                      <c:pt idx="601">
                        <c:v>210407535</c:v>
                      </c:pt>
                      <c:pt idx="602">
                        <c:v>210399577</c:v>
                      </c:pt>
                      <c:pt idx="603">
                        <c:v>210273426</c:v>
                      </c:pt>
                      <c:pt idx="604">
                        <c:v>210207237</c:v>
                      </c:pt>
                      <c:pt idx="605">
                        <c:v>210200645</c:v>
                      </c:pt>
                      <c:pt idx="606">
                        <c:v>210450208</c:v>
                      </c:pt>
                      <c:pt idx="607">
                        <c:v>209924329</c:v>
                      </c:pt>
                      <c:pt idx="608">
                        <c:v>210136897</c:v>
                      </c:pt>
                      <c:pt idx="609">
                        <c:v>210088869</c:v>
                      </c:pt>
                      <c:pt idx="610">
                        <c:v>210150112</c:v>
                      </c:pt>
                      <c:pt idx="611">
                        <c:v>210516065</c:v>
                      </c:pt>
                      <c:pt idx="612">
                        <c:v>210141626</c:v>
                      </c:pt>
                      <c:pt idx="613">
                        <c:v>210610264</c:v>
                      </c:pt>
                      <c:pt idx="614">
                        <c:v>210278362</c:v>
                      </c:pt>
                      <c:pt idx="615">
                        <c:v>210086034</c:v>
                      </c:pt>
                      <c:pt idx="616">
                        <c:v>209960675</c:v>
                      </c:pt>
                      <c:pt idx="617">
                        <c:v>210250780</c:v>
                      </c:pt>
                      <c:pt idx="618">
                        <c:v>210237479</c:v>
                      </c:pt>
                      <c:pt idx="619">
                        <c:v>210330105</c:v>
                      </c:pt>
                      <c:pt idx="620">
                        <c:v>210489189</c:v>
                      </c:pt>
                      <c:pt idx="621">
                        <c:v>210127693</c:v>
                      </c:pt>
                      <c:pt idx="622">
                        <c:v>210230588</c:v>
                      </c:pt>
                      <c:pt idx="623">
                        <c:v>211522463</c:v>
                      </c:pt>
                      <c:pt idx="624">
                        <c:v>209133863</c:v>
                      </c:pt>
                      <c:pt idx="625">
                        <c:v>210567961</c:v>
                      </c:pt>
                      <c:pt idx="626">
                        <c:v>209967292</c:v>
                      </c:pt>
                      <c:pt idx="627">
                        <c:v>210127947</c:v>
                      </c:pt>
                      <c:pt idx="628">
                        <c:v>210272037</c:v>
                      </c:pt>
                      <c:pt idx="629">
                        <c:v>209974491</c:v>
                      </c:pt>
                      <c:pt idx="630">
                        <c:v>210357388</c:v>
                      </c:pt>
                      <c:pt idx="631">
                        <c:v>210161319</c:v>
                      </c:pt>
                      <c:pt idx="632">
                        <c:v>210283734</c:v>
                      </c:pt>
                      <c:pt idx="633">
                        <c:v>210483414</c:v>
                      </c:pt>
                      <c:pt idx="634">
                        <c:v>210105628</c:v>
                      </c:pt>
                      <c:pt idx="635">
                        <c:v>210224108</c:v>
                      </c:pt>
                      <c:pt idx="636">
                        <c:v>210056291</c:v>
                      </c:pt>
                      <c:pt idx="637">
                        <c:v>210089058</c:v>
                      </c:pt>
                      <c:pt idx="638">
                        <c:v>210328833</c:v>
                      </c:pt>
                      <c:pt idx="639">
                        <c:v>210031231</c:v>
                      </c:pt>
                      <c:pt idx="640">
                        <c:v>209988359</c:v>
                      </c:pt>
                      <c:pt idx="641">
                        <c:v>210306393</c:v>
                      </c:pt>
                      <c:pt idx="642">
                        <c:v>210217108</c:v>
                      </c:pt>
                      <c:pt idx="643">
                        <c:v>210072619</c:v>
                      </c:pt>
                      <c:pt idx="644">
                        <c:v>210340298</c:v>
                      </c:pt>
                      <c:pt idx="645">
                        <c:v>209992913</c:v>
                      </c:pt>
                      <c:pt idx="646">
                        <c:v>210076653</c:v>
                      </c:pt>
                      <c:pt idx="647">
                        <c:v>210152235</c:v>
                      </c:pt>
                      <c:pt idx="648">
                        <c:v>210157843</c:v>
                      </c:pt>
                      <c:pt idx="649">
                        <c:v>210030920</c:v>
                      </c:pt>
                      <c:pt idx="650">
                        <c:v>210170637</c:v>
                      </c:pt>
                      <c:pt idx="651">
                        <c:v>210171528</c:v>
                      </c:pt>
                      <c:pt idx="652">
                        <c:v>210019004</c:v>
                      </c:pt>
                      <c:pt idx="653">
                        <c:v>210289244</c:v>
                      </c:pt>
                      <c:pt idx="654">
                        <c:v>210593567</c:v>
                      </c:pt>
                      <c:pt idx="655">
                        <c:v>210066820</c:v>
                      </c:pt>
                      <c:pt idx="656">
                        <c:v>210235645</c:v>
                      </c:pt>
                      <c:pt idx="657">
                        <c:v>210181992</c:v>
                      </c:pt>
                      <c:pt idx="658">
                        <c:v>210555478</c:v>
                      </c:pt>
                      <c:pt idx="659">
                        <c:v>210091743</c:v>
                      </c:pt>
                      <c:pt idx="660">
                        <c:v>210266689</c:v>
                      </c:pt>
                      <c:pt idx="661">
                        <c:v>210132422</c:v>
                      </c:pt>
                      <c:pt idx="662">
                        <c:v>210569553</c:v>
                      </c:pt>
                      <c:pt idx="663">
                        <c:v>210490134</c:v>
                      </c:pt>
                      <c:pt idx="664">
                        <c:v>210017041</c:v>
                      </c:pt>
                      <c:pt idx="665">
                        <c:v>210560071</c:v>
                      </c:pt>
                      <c:pt idx="666">
                        <c:v>210391400</c:v>
                      </c:pt>
                      <c:pt idx="667">
                        <c:v>210185073</c:v>
                      </c:pt>
                      <c:pt idx="668">
                        <c:v>210138101</c:v>
                      </c:pt>
                      <c:pt idx="669">
                        <c:v>210401528</c:v>
                      </c:pt>
                      <c:pt idx="670">
                        <c:v>210595471</c:v>
                      </c:pt>
                      <c:pt idx="671">
                        <c:v>210139633</c:v>
                      </c:pt>
                      <c:pt idx="672">
                        <c:v>209960564</c:v>
                      </c:pt>
                      <c:pt idx="673">
                        <c:v>210299647</c:v>
                      </c:pt>
                      <c:pt idx="674">
                        <c:v>210052133</c:v>
                      </c:pt>
                      <c:pt idx="675">
                        <c:v>210299243</c:v>
                      </c:pt>
                      <c:pt idx="676">
                        <c:v>210042841</c:v>
                      </c:pt>
                      <c:pt idx="677">
                        <c:v>210034656</c:v>
                      </c:pt>
                      <c:pt idx="678">
                        <c:v>210068109</c:v>
                      </c:pt>
                      <c:pt idx="679">
                        <c:v>209953323</c:v>
                      </c:pt>
                      <c:pt idx="680">
                        <c:v>210090388</c:v>
                      </c:pt>
                      <c:pt idx="681">
                        <c:v>210156980</c:v>
                      </c:pt>
                      <c:pt idx="682">
                        <c:v>210109980</c:v>
                      </c:pt>
                      <c:pt idx="683">
                        <c:v>210557870</c:v>
                      </c:pt>
                      <c:pt idx="684">
                        <c:v>210240017</c:v>
                      </c:pt>
                      <c:pt idx="685">
                        <c:v>210560577</c:v>
                      </c:pt>
                      <c:pt idx="686">
                        <c:v>210200756</c:v>
                      </c:pt>
                      <c:pt idx="687">
                        <c:v>210243799</c:v>
                      </c:pt>
                      <c:pt idx="688">
                        <c:v>210262562</c:v>
                      </c:pt>
                      <c:pt idx="689">
                        <c:v>210259710</c:v>
                      </c:pt>
                      <c:pt idx="690">
                        <c:v>210082836</c:v>
                      </c:pt>
                      <c:pt idx="691">
                        <c:v>210175101</c:v>
                      </c:pt>
                      <c:pt idx="692">
                        <c:v>210051036</c:v>
                      </c:pt>
                      <c:pt idx="693">
                        <c:v>210105294</c:v>
                      </c:pt>
                      <c:pt idx="694">
                        <c:v>210553105</c:v>
                      </c:pt>
                      <c:pt idx="695">
                        <c:v>210365193</c:v>
                      </c:pt>
                      <c:pt idx="696">
                        <c:v>210145394</c:v>
                      </c:pt>
                      <c:pt idx="697">
                        <c:v>210060259</c:v>
                      </c:pt>
                      <c:pt idx="698">
                        <c:v>210274294</c:v>
                      </c:pt>
                      <c:pt idx="699">
                        <c:v>210071012</c:v>
                      </c:pt>
                      <c:pt idx="700">
                        <c:v>210251702</c:v>
                      </c:pt>
                      <c:pt idx="701">
                        <c:v>210481401</c:v>
                      </c:pt>
                      <c:pt idx="702">
                        <c:v>209961918</c:v>
                      </c:pt>
                      <c:pt idx="703">
                        <c:v>210177627</c:v>
                      </c:pt>
                      <c:pt idx="704">
                        <c:v>210422020</c:v>
                      </c:pt>
                      <c:pt idx="705">
                        <c:v>210200849</c:v>
                      </c:pt>
                      <c:pt idx="706">
                        <c:v>210530978</c:v>
                      </c:pt>
                      <c:pt idx="707">
                        <c:v>210386334</c:v>
                      </c:pt>
                      <c:pt idx="708">
                        <c:v>210142134</c:v>
                      </c:pt>
                      <c:pt idx="709">
                        <c:v>210330788</c:v>
                      </c:pt>
                      <c:pt idx="710">
                        <c:v>210089912</c:v>
                      </c:pt>
                      <c:pt idx="711">
                        <c:v>209984117</c:v>
                      </c:pt>
                      <c:pt idx="712">
                        <c:v>210075864</c:v>
                      </c:pt>
                      <c:pt idx="713">
                        <c:v>210292683</c:v>
                      </c:pt>
                      <c:pt idx="714">
                        <c:v>210105920</c:v>
                      </c:pt>
                      <c:pt idx="715">
                        <c:v>210137950</c:v>
                      </c:pt>
                      <c:pt idx="716">
                        <c:v>210225791</c:v>
                      </c:pt>
                      <c:pt idx="717">
                        <c:v>209996686</c:v>
                      </c:pt>
                      <c:pt idx="718">
                        <c:v>210237178</c:v>
                      </c:pt>
                      <c:pt idx="719">
                        <c:v>210348159</c:v>
                      </c:pt>
                      <c:pt idx="720">
                        <c:v>210156197</c:v>
                      </c:pt>
                      <c:pt idx="721">
                        <c:v>210106345</c:v>
                      </c:pt>
                      <c:pt idx="722">
                        <c:v>210416212</c:v>
                      </c:pt>
                      <c:pt idx="723">
                        <c:v>210203585</c:v>
                      </c:pt>
                      <c:pt idx="724">
                        <c:v>209950236</c:v>
                      </c:pt>
                      <c:pt idx="725">
                        <c:v>210371194</c:v>
                      </c:pt>
                      <c:pt idx="726">
                        <c:v>210366320</c:v>
                      </c:pt>
                      <c:pt idx="727">
                        <c:v>210220462</c:v>
                      </c:pt>
                      <c:pt idx="728">
                        <c:v>210205733</c:v>
                      </c:pt>
                      <c:pt idx="729">
                        <c:v>210051852</c:v>
                      </c:pt>
                      <c:pt idx="730">
                        <c:v>209893227</c:v>
                      </c:pt>
                      <c:pt idx="731">
                        <c:v>210041987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0412-4843-AA84-ADE08C234AB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facesim!$J$2:$J$733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18481152</c:v>
                      </c:pt>
                      <c:pt idx="1">
                        <c:v>33751040</c:v>
                      </c:pt>
                      <c:pt idx="2">
                        <c:v>32702464</c:v>
                      </c:pt>
                      <c:pt idx="3">
                        <c:v>42860544</c:v>
                      </c:pt>
                      <c:pt idx="4">
                        <c:v>63045632</c:v>
                      </c:pt>
                      <c:pt idx="5">
                        <c:v>13172736</c:v>
                      </c:pt>
                      <c:pt idx="6">
                        <c:v>1179648</c:v>
                      </c:pt>
                      <c:pt idx="7">
                        <c:v>18219008</c:v>
                      </c:pt>
                      <c:pt idx="8">
                        <c:v>3932160</c:v>
                      </c:pt>
                      <c:pt idx="9">
                        <c:v>227082240</c:v>
                      </c:pt>
                      <c:pt idx="10">
                        <c:v>211550208</c:v>
                      </c:pt>
                      <c:pt idx="11">
                        <c:v>167116800</c:v>
                      </c:pt>
                      <c:pt idx="12">
                        <c:v>265748480</c:v>
                      </c:pt>
                      <c:pt idx="13">
                        <c:v>917504</c:v>
                      </c:pt>
                      <c:pt idx="14">
                        <c:v>5963776</c:v>
                      </c:pt>
                      <c:pt idx="15">
                        <c:v>191037440</c:v>
                      </c:pt>
                      <c:pt idx="16">
                        <c:v>174850048</c:v>
                      </c:pt>
                      <c:pt idx="17">
                        <c:v>206241792</c:v>
                      </c:pt>
                      <c:pt idx="18">
                        <c:v>142802944</c:v>
                      </c:pt>
                      <c:pt idx="19">
                        <c:v>231669760</c:v>
                      </c:pt>
                      <c:pt idx="20">
                        <c:v>75104256</c:v>
                      </c:pt>
                      <c:pt idx="21">
                        <c:v>196608</c:v>
                      </c:pt>
                      <c:pt idx="22">
                        <c:v>186187776</c:v>
                      </c:pt>
                      <c:pt idx="23">
                        <c:v>182190080</c:v>
                      </c:pt>
                      <c:pt idx="24">
                        <c:v>190251008</c:v>
                      </c:pt>
                      <c:pt idx="25">
                        <c:v>142213120</c:v>
                      </c:pt>
                      <c:pt idx="26">
                        <c:v>171311104</c:v>
                      </c:pt>
                      <c:pt idx="27">
                        <c:v>150929408</c:v>
                      </c:pt>
                      <c:pt idx="28">
                        <c:v>589824</c:v>
                      </c:pt>
                      <c:pt idx="29">
                        <c:v>145948672</c:v>
                      </c:pt>
                      <c:pt idx="30">
                        <c:v>164560896</c:v>
                      </c:pt>
                      <c:pt idx="31">
                        <c:v>218628096</c:v>
                      </c:pt>
                      <c:pt idx="32">
                        <c:v>135331840</c:v>
                      </c:pt>
                      <c:pt idx="33">
                        <c:v>194445312</c:v>
                      </c:pt>
                      <c:pt idx="34">
                        <c:v>164626432</c:v>
                      </c:pt>
                      <c:pt idx="35">
                        <c:v>65536</c:v>
                      </c:pt>
                      <c:pt idx="36">
                        <c:v>106037248</c:v>
                      </c:pt>
                      <c:pt idx="37">
                        <c:v>140312576</c:v>
                      </c:pt>
                      <c:pt idx="38">
                        <c:v>245825536</c:v>
                      </c:pt>
                      <c:pt idx="39">
                        <c:v>155058176</c:v>
                      </c:pt>
                      <c:pt idx="40">
                        <c:v>201457664</c:v>
                      </c:pt>
                      <c:pt idx="41">
                        <c:v>183500800</c:v>
                      </c:pt>
                      <c:pt idx="42">
                        <c:v>262144</c:v>
                      </c:pt>
                      <c:pt idx="43">
                        <c:v>94502912</c:v>
                      </c:pt>
                      <c:pt idx="44">
                        <c:v>148045824</c:v>
                      </c:pt>
                      <c:pt idx="45">
                        <c:v>226099200</c:v>
                      </c:pt>
                      <c:pt idx="46">
                        <c:v>135397376</c:v>
                      </c:pt>
                      <c:pt idx="47">
                        <c:v>204537856</c:v>
                      </c:pt>
                      <c:pt idx="48">
                        <c:v>211025920</c:v>
                      </c:pt>
                      <c:pt idx="49">
                        <c:v>262144</c:v>
                      </c:pt>
                      <c:pt idx="50">
                        <c:v>64159744</c:v>
                      </c:pt>
                      <c:pt idx="51">
                        <c:v>174194688</c:v>
                      </c:pt>
                      <c:pt idx="52">
                        <c:v>203882496</c:v>
                      </c:pt>
                      <c:pt idx="53">
                        <c:v>163577856</c:v>
                      </c:pt>
                      <c:pt idx="54">
                        <c:v>181927936</c:v>
                      </c:pt>
                      <c:pt idx="55">
                        <c:v>238682112</c:v>
                      </c:pt>
                      <c:pt idx="56">
                        <c:v>196608</c:v>
                      </c:pt>
                      <c:pt idx="57">
                        <c:v>33882112</c:v>
                      </c:pt>
                      <c:pt idx="58">
                        <c:v>194248704</c:v>
                      </c:pt>
                      <c:pt idx="59">
                        <c:v>183435264</c:v>
                      </c:pt>
                      <c:pt idx="60">
                        <c:v>185466880</c:v>
                      </c:pt>
                      <c:pt idx="61">
                        <c:v>163446784</c:v>
                      </c:pt>
                      <c:pt idx="62">
                        <c:v>263127040</c:v>
                      </c:pt>
                      <c:pt idx="63">
                        <c:v>524288</c:v>
                      </c:pt>
                      <c:pt idx="64">
                        <c:v>12451840</c:v>
                      </c:pt>
                      <c:pt idx="65">
                        <c:v>199294976</c:v>
                      </c:pt>
                      <c:pt idx="66">
                        <c:v>181796864</c:v>
                      </c:pt>
                      <c:pt idx="67">
                        <c:v>192872448</c:v>
                      </c:pt>
                      <c:pt idx="68">
                        <c:v>163512320</c:v>
                      </c:pt>
                      <c:pt idx="69">
                        <c:v>270467072</c:v>
                      </c:pt>
                      <c:pt idx="70">
                        <c:v>2555904</c:v>
                      </c:pt>
                      <c:pt idx="71">
                        <c:v>6684672</c:v>
                      </c:pt>
                      <c:pt idx="72">
                        <c:v>195952640</c:v>
                      </c:pt>
                      <c:pt idx="73">
                        <c:v>178454528</c:v>
                      </c:pt>
                      <c:pt idx="74">
                        <c:v>196935680</c:v>
                      </c:pt>
                      <c:pt idx="75">
                        <c:v>142868480</c:v>
                      </c:pt>
                      <c:pt idx="76">
                        <c:v>193462272</c:v>
                      </c:pt>
                      <c:pt idx="77">
                        <c:v>109117440</c:v>
                      </c:pt>
                      <c:pt idx="78">
                        <c:v>65536</c:v>
                      </c:pt>
                      <c:pt idx="79">
                        <c:v>162136064</c:v>
                      </c:pt>
                      <c:pt idx="80">
                        <c:v>156434432</c:v>
                      </c:pt>
                      <c:pt idx="81">
                        <c:v>207683584</c:v>
                      </c:pt>
                      <c:pt idx="82">
                        <c:v>129630208</c:v>
                      </c:pt>
                      <c:pt idx="83">
                        <c:v>195428352</c:v>
                      </c:pt>
                      <c:pt idx="84">
                        <c:v>167444480</c:v>
                      </c:pt>
                      <c:pt idx="85">
                        <c:v>327680</c:v>
                      </c:pt>
                      <c:pt idx="86">
                        <c:v>97583104</c:v>
                      </c:pt>
                      <c:pt idx="87">
                        <c:v>146210816</c:v>
                      </c:pt>
                      <c:pt idx="88">
                        <c:v>224657408</c:v>
                      </c:pt>
                      <c:pt idx="89">
                        <c:v>137297920</c:v>
                      </c:pt>
                      <c:pt idx="90">
                        <c:v>208011264</c:v>
                      </c:pt>
                      <c:pt idx="91">
                        <c:v>208601088</c:v>
                      </c:pt>
                      <c:pt idx="92">
                        <c:v>196608</c:v>
                      </c:pt>
                      <c:pt idx="93">
                        <c:v>63111168</c:v>
                      </c:pt>
                      <c:pt idx="94">
                        <c:v>172687360</c:v>
                      </c:pt>
                      <c:pt idx="95">
                        <c:v>185270272</c:v>
                      </c:pt>
                      <c:pt idx="96">
                        <c:v>171507712</c:v>
                      </c:pt>
                      <c:pt idx="97">
                        <c:v>171900928</c:v>
                      </c:pt>
                      <c:pt idx="98">
                        <c:v>260833280</c:v>
                      </c:pt>
                      <c:pt idx="99">
                        <c:v>196608</c:v>
                      </c:pt>
                      <c:pt idx="100">
                        <c:v>19202048</c:v>
                      </c:pt>
                      <c:pt idx="101">
                        <c:v>198967296</c:v>
                      </c:pt>
                      <c:pt idx="102">
                        <c:v>178126848</c:v>
                      </c:pt>
                      <c:pt idx="103">
                        <c:v>188153856</c:v>
                      </c:pt>
                      <c:pt idx="104">
                        <c:v>143589376</c:v>
                      </c:pt>
                      <c:pt idx="105">
                        <c:v>236650496</c:v>
                      </c:pt>
                      <c:pt idx="106">
                        <c:v>58916864</c:v>
                      </c:pt>
                      <c:pt idx="107">
                        <c:v>262144</c:v>
                      </c:pt>
                      <c:pt idx="108">
                        <c:v>188350464</c:v>
                      </c:pt>
                      <c:pt idx="109">
                        <c:v>185925632</c:v>
                      </c:pt>
                      <c:pt idx="110">
                        <c:v>200081408</c:v>
                      </c:pt>
                      <c:pt idx="111">
                        <c:v>146210816</c:v>
                      </c:pt>
                      <c:pt idx="112">
                        <c:v>204079104</c:v>
                      </c:pt>
                      <c:pt idx="113">
                        <c:v>99287040</c:v>
                      </c:pt>
                      <c:pt idx="114">
                        <c:v>131072</c:v>
                      </c:pt>
                      <c:pt idx="115">
                        <c:v>174653440</c:v>
                      </c:pt>
                      <c:pt idx="116">
                        <c:v>158793728</c:v>
                      </c:pt>
                      <c:pt idx="117">
                        <c:v>212140032</c:v>
                      </c:pt>
                      <c:pt idx="118">
                        <c:v>145489920</c:v>
                      </c:pt>
                      <c:pt idx="119">
                        <c:v>183566336</c:v>
                      </c:pt>
                      <c:pt idx="120">
                        <c:v>150405120</c:v>
                      </c:pt>
                      <c:pt idx="121">
                        <c:v>131072</c:v>
                      </c:pt>
                      <c:pt idx="122">
                        <c:v>146145280</c:v>
                      </c:pt>
                      <c:pt idx="123">
                        <c:v>103219200</c:v>
                      </c:pt>
                      <c:pt idx="124">
                        <c:v>118620160</c:v>
                      </c:pt>
                      <c:pt idx="125">
                        <c:v>197853184</c:v>
                      </c:pt>
                      <c:pt idx="126">
                        <c:v>135135232</c:v>
                      </c:pt>
                      <c:pt idx="127">
                        <c:v>179503104</c:v>
                      </c:pt>
                      <c:pt idx="128">
                        <c:v>147849216</c:v>
                      </c:pt>
                      <c:pt idx="129">
                        <c:v>327680</c:v>
                      </c:pt>
                      <c:pt idx="130">
                        <c:v>145162240</c:v>
                      </c:pt>
                      <c:pt idx="131">
                        <c:v>140640256</c:v>
                      </c:pt>
                      <c:pt idx="132">
                        <c:v>241369088</c:v>
                      </c:pt>
                      <c:pt idx="133">
                        <c:v>137232384</c:v>
                      </c:pt>
                      <c:pt idx="134">
                        <c:v>194052096</c:v>
                      </c:pt>
                      <c:pt idx="135">
                        <c:v>160432128</c:v>
                      </c:pt>
                      <c:pt idx="136">
                        <c:v>262144</c:v>
                      </c:pt>
                      <c:pt idx="137">
                        <c:v>113442816</c:v>
                      </c:pt>
                      <c:pt idx="138">
                        <c:v>131334144</c:v>
                      </c:pt>
                      <c:pt idx="139">
                        <c:v>244645888</c:v>
                      </c:pt>
                      <c:pt idx="140">
                        <c:v>149749760</c:v>
                      </c:pt>
                      <c:pt idx="141">
                        <c:v>197263360</c:v>
                      </c:pt>
                      <c:pt idx="142">
                        <c:v>183631872</c:v>
                      </c:pt>
                      <c:pt idx="143">
                        <c:v>196608</c:v>
                      </c:pt>
                      <c:pt idx="144">
                        <c:v>95158272</c:v>
                      </c:pt>
                      <c:pt idx="145">
                        <c:v>147783680</c:v>
                      </c:pt>
                      <c:pt idx="146">
                        <c:v>228392960</c:v>
                      </c:pt>
                      <c:pt idx="147">
                        <c:v>131072000</c:v>
                      </c:pt>
                      <c:pt idx="148">
                        <c:v>214630400</c:v>
                      </c:pt>
                      <c:pt idx="149">
                        <c:v>206897152</c:v>
                      </c:pt>
                      <c:pt idx="150">
                        <c:v>65536</c:v>
                      </c:pt>
                      <c:pt idx="151">
                        <c:v>54198272</c:v>
                      </c:pt>
                      <c:pt idx="152">
                        <c:v>179765248</c:v>
                      </c:pt>
                      <c:pt idx="153">
                        <c:v>190775296</c:v>
                      </c:pt>
                      <c:pt idx="154">
                        <c:v>165150720</c:v>
                      </c:pt>
                      <c:pt idx="155">
                        <c:v>169934848</c:v>
                      </c:pt>
                      <c:pt idx="156">
                        <c:v>259063808</c:v>
                      </c:pt>
                      <c:pt idx="157">
                        <c:v>393216</c:v>
                      </c:pt>
                      <c:pt idx="158">
                        <c:v>9568256</c:v>
                      </c:pt>
                      <c:pt idx="159">
                        <c:v>191430656</c:v>
                      </c:pt>
                      <c:pt idx="160">
                        <c:v>172032000</c:v>
                      </c:pt>
                      <c:pt idx="161">
                        <c:v>195624960</c:v>
                      </c:pt>
                      <c:pt idx="162">
                        <c:v>143196160</c:v>
                      </c:pt>
                      <c:pt idx="163">
                        <c:v>160890880</c:v>
                      </c:pt>
                      <c:pt idx="164">
                        <c:v>144900096</c:v>
                      </c:pt>
                      <c:pt idx="165">
                        <c:v>65536</c:v>
                      </c:pt>
                      <c:pt idx="166">
                        <c:v>180486144</c:v>
                      </c:pt>
                      <c:pt idx="167">
                        <c:v>187170816</c:v>
                      </c:pt>
                      <c:pt idx="168">
                        <c:v>191954944</c:v>
                      </c:pt>
                      <c:pt idx="169">
                        <c:v>146210816</c:v>
                      </c:pt>
                      <c:pt idx="170">
                        <c:v>170524672</c:v>
                      </c:pt>
                      <c:pt idx="171">
                        <c:v>148373504</c:v>
                      </c:pt>
                      <c:pt idx="172">
                        <c:v>196608</c:v>
                      </c:pt>
                      <c:pt idx="173">
                        <c:v>172032000</c:v>
                      </c:pt>
                      <c:pt idx="174">
                        <c:v>169279488</c:v>
                      </c:pt>
                      <c:pt idx="175">
                        <c:v>208207872</c:v>
                      </c:pt>
                      <c:pt idx="176">
                        <c:v>134086656</c:v>
                      </c:pt>
                      <c:pt idx="177">
                        <c:v>189136896</c:v>
                      </c:pt>
                      <c:pt idx="178">
                        <c:v>155385856</c:v>
                      </c:pt>
                      <c:pt idx="179">
                        <c:v>0</c:v>
                      </c:pt>
                      <c:pt idx="180">
                        <c:v>125173760</c:v>
                      </c:pt>
                      <c:pt idx="181">
                        <c:v>121044992</c:v>
                      </c:pt>
                      <c:pt idx="182">
                        <c:v>245694464</c:v>
                      </c:pt>
                      <c:pt idx="183">
                        <c:v>114229248</c:v>
                      </c:pt>
                      <c:pt idx="184">
                        <c:v>217907200</c:v>
                      </c:pt>
                      <c:pt idx="185">
                        <c:v>196280320</c:v>
                      </c:pt>
                      <c:pt idx="186">
                        <c:v>131072</c:v>
                      </c:pt>
                      <c:pt idx="187">
                        <c:v>72810496</c:v>
                      </c:pt>
                      <c:pt idx="188">
                        <c:v>163905536</c:v>
                      </c:pt>
                      <c:pt idx="189">
                        <c:v>197853184</c:v>
                      </c:pt>
                      <c:pt idx="190">
                        <c:v>164167680</c:v>
                      </c:pt>
                      <c:pt idx="191">
                        <c:v>170459136</c:v>
                      </c:pt>
                      <c:pt idx="192">
                        <c:v>250609664</c:v>
                      </c:pt>
                      <c:pt idx="193">
                        <c:v>393216</c:v>
                      </c:pt>
                      <c:pt idx="194">
                        <c:v>18612224</c:v>
                      </c:pt>
                      <c:pt idx="195">
                        <c:v>192282624</c:v>
                      </c:pt>
                      <c:pt idx="196">
                        <c:v>172163072</c:v>
                      </c:pt>
                      <c:pt idx="197">
                        <c:v>201064448</c:v>
                      </c:pt>
                      <c:pt idx="198">
                        <c:v>151388160</c:v>
                      </c:pt>
                      <c:pt idx="199">
                        <c:v>241238016</c:v>
                      </c:pt>
                      <c:pt idx="200">
                        <c:v>46596096</c:v>
                      </c:pt>
                      <c:pt idx="201">
                        <c:v>65536</c:v>
                      </c:pt>
                      <c:pt idx="202">
                        <c:v>192151552</c:v>
                      </c:pt>
                      <c:pt idx="203">
                        <c:v>171180032</c:v>
                      </c:pt>
                      <c:pt idx="204">
                        <c:v>191234048</c:v>
                      </c:pt>
                      <c:pt idx="205">
                        <c:v>147783680</c:v>
                      </c:pt>
                      <c:pt idx="206">
                        <c:v>175833088</c:v>
                      </c:pt>
                      <c:pt idx="207">
                        <c:v>146866176</c:v>
                      </c:pt>
                      <c:pt idx="208">
                        <c:v>262144</c:v>
                      </c:pt>
                      <c:pt idx="209">
                        <c:v>154402816</c:v>
                      </c:pt>
                      <c:pt idx="210">
                        <c:v>162922496</c:v>
                      </c:pt>
                      <c:pt idx="211">
                        <c:v>211025920</c:v>
                      </c:pt>
                      <c:pt idx="212">
                        <c:v>131858432</c:v>
                      </c:pt>
                      <c:pt idx="213">
                        <c:v>195624960</c:v>
                      </c:pt>
                      <c:pt idx="214">
                        <c:v>168361984</c:v>
                      </c:pt>
                      <c:pt idx="215">
                        <c:v>262144</c:v>
                      </c:pt>
                      <c:pt idx="216">
                        <c:v>108986368</c:v>
                      </c:pt>
                      <c:pt idx="217">
                        <c:v>136773632</c:v>
                      </c:pt>
                      <c:pt idx="218">
                        <c:v>244383744</c:v>
                      </c:pt>
                      <c:pt idx="219">
                        <c:v>119996416</c:v>
                      </c:pt>
                      <c:pt idx="220">
                        <c:v>226557952</c:v>
                      </c:pt>
                      <c:pt idx="221">
                        <c:v>191430656</c:v>
                      </c:pt>
                      <c:pt idx="222">
                        <c:v>131072</c:v>
                      </c:pt>
                      <c:pt idx="223">
                        <c:v>76873728</c:v>
                      </c:pt>
                      <c:pt idx="224">
                        <c:v>162332672</c:v>
                      </c:pt>
                      <c:pt idx="225">
                        <c:v>206372864</c:v>
                      </c:pt>
                      <c:pt idx="226">
                        <c:v>153681920</c:v>
                      </c:pt>
                      <c:pt idx="227">
                        <c:v>185204736</c:v>
                      </c:pt>
                      <c:pt idx="228">
                        <c:v>235798528</c:v>
                      </c:pt>
                      <c:pt idx="229">
                        <c:v>196608</c:v>
                      </c:pt>
                      <c:pt idx="230">
                        <c:v>28770304</c:v>
                      </c:pt>
                      <c:pt idx="231">
                        <c:v>193593344</c:v>
                      </c:pt>
                      <c:pt idx="232">
                        <c:v>182190080</c:v>
                      </c:pt>
                      <c:pt idx="233">
                        <c:v>183500800</c:v>
                      </c:pt>
                      <c:pt idx="234">
                        <c:v>154140672</c:v>
                      </c:pt>
                      <c:pt idx="235">
                        <c:v>232849408</c:v>
                      </c:pt>
                      <c:pt idx="236">
                        <c:v>49020928</c:v>
                      </c:pt>
                      <c:pt idx="237">
                        <c:v>0</c:v>
                      </c:pt>
                      <c:pt idx="238">
                        <c:v>186253312</c:v>
                      </c:pt>
                      <c:pt idx="239">
                        <c:v>179437568</c:v>
                      </c:pt>
                      <c:pt idx="240">
                        <c:v>191561728</c:v>
                      </c:pt>
                      <c:pt idx="241">
                        <c:v>140443648</c:v>
                      </c:pt>
                      <c:pt idx="242">
                        <c:v>176160768</c:v>
                      </c:pt>
                      <c:pt idx="243">
                        <c:v>146341888</c:v>
                      </c:pt>
                      <c:pt idx="244">
                        <c:v>196608</c:v>
                      </c:pt>
                      <c:pt idx="245">
                        <c:v>141754368</c:v>
                      </c:pt>
                      <c:pt idx="246">
                        <c:v>107085824</c:v>
                      </c:pt>
                      <c:pt idx="247">
                        <c:v>248774656</c:v>
                      </c:pt>
                      <c:pt idx="248">
                        <c:v>109641728</c:v>
                      </c:pt>
                      <c:pt idx="249">
                        <c:v>219283456</c:v>
                      </c:pt>
                      <c:pt idx="250">
                        <c:v>197197824</c:v>
                      </c:pt>
                      <c:pt idx="251">
                        <c:v>196608</c:v>
                      </c:pt>
                      <c:pt idx="252">
                        <c:v>64684032</c:v>
                      </c:pt>
                      <c:pt idx="253">
                        <c:v>169213952</c:v>
                      </c:pt>
                      <c:pt idx="254">
                        <c:v>187432960</c:v>
                      </c:pt>
                      <c:pt idx="255">
                        <c:v>169541632</c:v>
                      </c:pt>
                      <c:pt idx="256">
                        <c:v>166723584</c:v>
                      </c:pt>
                      <c:pt idx="257">
                        <c:v>260636672</c:v>
                      </c:pt>
                      <c:pt idx="258">
                        <c:v>393216</c:v>
                      </c:pt>
                      <c:pt idx="259">
                        <c:v>13959168</c:v>
                      </c:pt>
                      <c:pt idx="260">
                        <c:v>194641920</c:v>
                      </c:pt>
                      <c:pt idx="261">
                        <c:v>174981120</c:v>
                      </c:pt>
                      <c:pt idx="262">
                        <c:v>195887104</c:v>
                      </c:pt>
                      <c:pt idx="263">
                        <c:v>137297920</c:v>
                      </c:pt>
                      <c:pt idx="264">
                        <c:v>198443008</c:v>
                      </c:pt>
                      <c:pt idx="265">
                        <c:v>104005632</c:v>
                      </c:pt>
                      <c:pt idx="266">
                        <c:v>196608</c:v>
                      </c:pt>
                      <c:pt idx="267">
                        <c:v>169345024</c:v>
                      </c:pt>
                      <c:pt idx="268">
                        <c:v>189005824</c:v>
                      </c:pt>
                      <c:pt idx="269">
                        <c:v>191365120</c:v>
                      </c:pt>
                      <c:pt idx="270">
                        <c:v>143392768</c:v>
                      </c:pt>
                      <c:pt idx="271">
                        <c:v>175570944</c:v>
                      </c:pt>
                      <c:pt idx="272">
                        <c:v>152371200</c:v>
                      </c:pt>
                      <c:pt idx="273">
                        <c:v>262144</c:v>
                      </c:pt>
                      <c:pt idx="274">
                        <c:v>139591680</c:v>
                      </c:pt>
                      <c:pt idx="275">
                        <c:v>108789760</c:v>
                      </c:pt>
                      <c:pt idx="276">
                        <c:v>256049152</c:v>
                      </c:pt>
                      <c:pt idx="277">
                        <c:v>142278656</c:v>
                      </c:pt>
                      <c:pt idx="278">
                        <c:v>196935680</c:v>
                      </c:pt>
                      <c:pt idx="279">
                        <c:v>178978816</c:v>
                      </c:pt>
                      <c:pt idx="280">
                        <c:v>131072</c:v>
                      </c:pt>
                      <c:pt idx="281">
                        <c:v>88276992</c:v>
                      </c:pt>
                      <c:pt idx="282">
                        <c:v>151257088</c:v>
                      </c:pt>
                      <c:pt idx="283">
                        <c:v>212926464</c:v>
                      </c:pt>
                      <c:pt idx="284">
                        <c:v>144572416</c:v>
                      </c:pt>
                      <c:pt idx="285">
                        <c:v>185925632</c:v>
                      </c:pt>
                      <c:pt idx="286">
                        <c:v>234225664</c:v>
                      </c:pt>
                      <c:pt idx="287">
                        <c:v>131072</c:v>
                      </c:pt>
                      <c:pt idx="288">
                        <c:v>34668544</c:v>
                      </c:pt>
                      <c:pt idx="289">
                        <c:v>191496192</c:v>
                      </c:pt>
                      <c:pt idx="290">
                        <c:v>177405952</c:v>
                      </c:pt>
                      <c:pt idx="291">
                        <c:v>185466880</c:v>
                      </c:pt>
                      <c:pt idx="292">
                        <c:v>155779072</c:v>
                      </c:pt>
                      <c:pt idx="293">
                        <c:v>236453888</c:v>
                      </c:pt>
                      <c:pt idx="294">
                        <c:v>40828928</c:v>
                      </c:pt>
                      <c:pt idx="295">
                        <c:v>0</c:v>
                      </c:pt>
                      <c:pt idx="296">
                        <c:v>188678144</c:v>
                      </c:pt>
                      <c:pt idx="297">
                        <c:v>179240960</c:v>
                      </c:pt>
                      <c:pt idx="298">
                        <c:v>194314240</c:v>
                      </c:pt>
                      <c:pt idx="299">
                        <c:v>137953280</c:v>
                      </c:pt>
                      <c:pt idx="300">
                        <c:v>172687360</c:v>
                      </c:pt>
                      <c:pt idx="301">
                        <c:v>150601728</c:v>
                      </c:pt>
                      <c:pt idx="302">
                        <c:v>196608</c:v>
                      </c:pt>
                      <c:pt idx="303">
                        <c:v>136052736</c:v>
                      </c:pt>
                      <c:pt idx="304">
                        <c:v>109051904</c:v>
                      </c:pt>
                      <c:pt idx="305">
                        <c:v>253755392</c:v>
                      </c:pt>
                      <c:pt idx="306">
                        <c:v>132972544</c:v>
                      </c:pt>
                      <c:pt idx="307">
                        <c:v>195100672</c:v>
                      </c:pt>
                      <c:pt idx="308">
                        <c:v>191037440</c:v>
                      </c:pt>
                      <c:pt idx="309">
                        <c:v>65536</c:v>
                      </c:pt>
                      <c:pt idx="310">
                        <c:v>77266944</c:v>
                      </c:pt>
                      <c:pt idx="311">
                        <c:v>162529280</c:v>
                      </c:pt>
                      <c:pt idx="312">
                        <c:v>209387520</c:v>
                      </c:pt>
                      <c:pt idx="313">
                        <c:v>154599424</c:v>
                      </c:pt>
                      <c:pt idx="314">
                        <c:v>183173120</c:v>
                      </c:pt>
                      <c:pt idx="315">
                        <c:v>237240320</c:v>
                      </c:pt>
                      <c:pt idx="316">
                        <c:v>131072</c:v>
                      </c:pt>
                      <c:pt idx="317">
                        <c:v>26411008</c:v>
                      </c:pt>
                      <c:pt idx="318">
                        <c:v>192544768</c:v>
                      </c:pt>
                      <c:pt idx="319">
                        <c:v>171376640</c:v>
                      </c:pt>
                      <c:pt idx="320">
                        <c:v>189136896</c:v>
                      </c:pt>
                      <c:pt idx="321">
                        <c:v>146866176</c:v>
                      </c:pt>
                      <c:pt idx="322">
                        <c:v>215351296</c:v>
                      </c:pt>
                      <c:pt idx="323">
                        <c:v>76677120</c:v>
                      </c:pt>
                      <c:pt idx="324">
                        <c:v>0</c:v>
                      </c:pt>
                      <c:pt idx="325">
                        <c:v>174129152</c:v>
                      </c:pt>
                      <c:pt idx="326">
                        <c:v>166526976</c:v>
                      </c:pt>
                      <c:pt idx="327">
                        <c:v>202768384</c:v>
                      </c:pt>
                      <c:pt idx="328">
                        <c:v>132186112</c:v>
                      </c:pt>
                      <c:pt idx="329">
                        <c:v>191692800</c:v>
                      </c:pt>
                      <c:pt idx="330">
                        <c:v>157351936</c:v>
                      </c:pt>
                      <c:pt idx="331">
                        <c:v>196608</c:v>
                      </c:pt>
                      <c:pt idx="332">
                        <c:v>129564672</c:v>
                      </c:pt>
                      <c:pt idx="333">
                        <c:v>118095872</c:v>
                      </c:pt>
                      <c:pt idx="334">
                        <c:v>242024448</c:v>
                      </c:pt>
                      <c:pt idx="335">
                        <c:v>115802112</c:v>
                      </c:pt>
                      <c:pt idx="336">
                        <c:v>215875584</c:v>
                      </c:pt>
                      <c:pt idx="337">
                        <c:v>199688192</c:v>
                      </c:pt>
                      <c:pt idx="338">
                        <c:v>196608</c:v>
                      </c:pt>
                      <c:pt idx="339">
                        <c:v>69992448</c:v>
                      </c:pt>
                      <c:pt idx="340">
                        <c:v>166395904</c:v>
                      </c:pt>
                      <c:pt idx="341">
                        <c:v>199950336</c:v>
                      </c:pt>
                      <c:pt idx="342">
                        <c:v>160563200</c:v>
                      </c:pt>
                      <c:pt idx="343">
                        <c:v>171376640</c:v>
                      </c:pt>
                      <c:pt idx="344">
                        <c:v>251002880</c:v>
                      </c:pt>
                      <c:pt idx="345">
                        <c:v>262144</c:v>
                      </c:pt>
                      <c:pt idx="346">
                        <c:v>15138816</c:v>
                      </c:pt>
                      <c:pt idx="347">
                        <c:v>195821568</c:v>
                      </c:pt>
                      <c:pt idx="348">
                        <c:v>174587904</c:v>
                      </c:pt>
                      <c:pt idx="349">
                        <c:v>194772992</c:v>
                      </c:pt>
                      <c:pt idx="350">
                        <c:v>144769024</c:v>
                      </c:pt>
                      <c:pt idx="351">
                        <c:v>197066752</c:v>
                      </c:pt>
                      <c:pt idx="352">
                        <c:v>98566144</c:v>
                      </c:pt>
                      <c:pt idx="353">
                        <c:v>65536</c:v>
                      </c:pt>
                      <c:pt idx="354">
                        <c:v>169934848</c:v>
                      </c:pt>
                      <c:pt idx="355">
                        <c:v>158924800</c:v>
                      </c:pt>
                      <c:pt idx="356">
                        <c:v>204144640</c:v>
                      </c:pt>
                      <c:pt idx="357">
                        <c:v>127598592</c:v>
                      </c:pt>
                      <c:pt idx="358">
                        <c:v>193921024</c:v>
                      </c:pt>
                      <c:pt idx="359">
                        <c:v>165543936</c:v>
                      </c:pt>
                      <c:pt idx="360">
                        <c:v>131072</c:v>
                      </c:pt>
                      <c:pt idx="361">
                        <c:v>105775104</c:v>
                      </c:pt>
                      <c:pt idx="362">
                        <c:v>138936320</c:v>
                      </c:pt>
                      <c:pt idx="363">
                        <c:v>228917248</c:v>
                      </c:pt>
                      <c:pt idx="364">
                        <c:v>131858432</c:v>
                      </c:pt>
                      <c:pt idx="365">
                        <c:v>207552512</c:v>
                      </c:pt>
                      <c:pt idx="366">
                        <c:v>209911808</c:v>
                      </c:pt>
                      <c:pt idx="367">
                        <c:v>131072</c:v>
                      </c:pt>
                      <c:pt idx="368">
                        <c:v>52166656</c:v>
                      </c:pt>
                      <c:pt idx="369">
                        <c:v>179896320</c:v>
                      </c:pt>
                      <c:pt idx="370">
                        <c:v>185270272</c:v>
                      </c:pt>
                      <c:pt idx="371">
                        <c:v>169672704</c:v>
                      </c:pt>
                      <c:pt idx="372">
                        <c:v>169934848</c:v>
                      </c:pt>
                      <c:pt idx="373">
                        <c:v>262995968</c:v>
                      </c:pt>
                      <c:pt idx="374">
                        <c:v>262144</c:v>
                      </c:pt>
                      <c:pt idx="375">
                        <c:v>10682368</c:v>
                      </c:pt>
                      <c:pt idx="376">
                        <c:v>193986560</c:v>
                      </c:pt>
                      <c:pt idx="377">
                        <c:v>174456832</c:v>
                      </c:pt>
                      <c:pt idx="378">
                        <c:v>198180864</c:v>
                      </c:pt>
                      <c:pt idx="379">
                        <c:v>138018816</c:v>
                      </c:pt>
                      <c:pt idx="380">
                        <c:v>169017344</c:v>
                      </c:pt>
                      <c:pt idx="381">
                        <c:v>139984896</c:v>
                      </c:pt>
                      <c:pt idx="382">
                        <c:v>65536</c:v>
                      </c:pt>
                      <c:pt idx="383">
                        <c:v>170459136</c:v>
                      </c:pt>
                      <c:pt idx="384">
                        <c:v>170786816</c:v>
                      </c:pt>
                      <c:pt idx="385">
                        <c:v>208273408</c:v>
                      </c:pt>
                      <c:pt idx="386">
                        <c:v>138674176</c:v>
                      </c:pt>
                      <c:pt idx="387">
                        <c:v>181075968</c:v>
                      </c:pt>
                      <c:pt idx="388">
                        <c:v>152829952</c:v>
                      </c:pt>
                      <c:pt idx="389">
                        <c:v>262144</c:v>
                      </c:pt>
                      <c:pt idx="390">
                        <c:v>131727360</c:v>
                      </c:pt>
                      <c:pt idx="391">
                        <c:v>115343360</c:v>
                      </c:pt>
                      <c:pt idx="392">
                        <c:v>261292032</c:v>
                      </c:pt>
                      <c:pt idx="393">
                        <c:v>142278656</c:v>
                      </c:pt>
                      <c:pt idx="394">
                        <c:v>194641920</c:v>
                      </c:pt>
                      <c:pt idx="395">
                        <c:v>178585600</c:v>
                      </c:pt>
                      <c:pt idx="396">
                        <c:v>131072</c:v>
                      </c:pt>
                      <c:pt idx="397">
                        <c:v>91815936</c:v>
                      </c:pt>
                      <c:pt idx="398">
                        <c:v>148766720</c:v>
                      </c:pt>
                      <c:pt idx="399">
                        <c:v>220397568</c:v>
                      </c:pt>
                      <c:pt idx="400">
                        <c:v>140378112</c:v>
                      </c:pt>
                      <c:pt idx="401">
                        <c:v>201392128</c:v>
                      </c:pt>
                      <c:pt idx="402">
                        <c:v>217841664</c:v>
                      </c:pt>
                      <c:pt idx="403">
                        <c:v>196608</c:v>
                      </c:pt>
                      <c:pt idx="404">
                        <c:v>51642368</c:v>
                      </c:pt>
                      <c:pt idx="405">
                        <c:v>181862400</c:v>
                      </c:pt>
                      <c:pt idx="406">
                        <c:v>194641920</c:v>
                      </c:pt>
                      <c:pt idx="407">
                        <c:v>166526976</c:v>
                      </c:pt>
                      <c:pt idx="408">
                        <c:v>170328064</c:v>
                      </c:pt>
                      <c:pt idx="409">
                        <c:v>255459328</c:v>
                      </c:pt>
                      <c:pt idx="410">
                        <c:v>262144</c:v>
                      </c:pt>
                      <c:pt idx="411">
                        <c:v>18546688</c:v>
                      </c:pt>
                      <c:pt idx="412">
                        <c:v>194904064</c:v>
                      </c:pt>
                      <c:pt idx="413">
                        <c:v>177471488</c:v>
                      </c:pt>
                      <c:pt idx="414">
                        <c:v>192937984</c:v>
                      </c:pt>
                      <c:pt idx="415">
                        <c:v>143327232</c:v>
                      </c:pt>
                      <c:pt idx="416">
                        <c:v>222560256</c:v>
                      </c:pt>
                      <c:pt idx="417">
                        <c:v>71106560</c:v>
                      </c:pt>
                      <c:pt idx="418">
                        <c:v>262144</c:v>
                      </c:pt>
                      <c:pt idx="419">
                        <c:v>175112192</c:v>
                      </c:pt>
                      <c:pt idx="420">
                        <c:v>169476096</c:v>
                      </c:pt>
                      <c:pt idx="421">
                        <c:v>197853184</c:v>
                      </c:pt>
                      <c:pt idx="422">
                        <c:v>124321792</c:v>
                      </c:pt>
                      <c:pt idx="423">
                        <c:v>191889408</c:v>
                      </c:pt>
                      <c:pt idx="424">
                        <c:v>161415168</c:v>
                      </c:pt>
                      <c:pt idx="425">
                        <c:v>131072</c:v>
                      </c:pt>
                      <c:pt idx="426">
                        <c:v>108003328</c:v>
                      </c:pt>
                      <c:pt idx="427">
                        <c:v>135135232</c:v>
                      </c:pt>
                      <c:pt idx="428">
                        <c:v>231866368</c:v>
                      </c:pt>
                      <c:pt idx="429">
                        <c:v>128516096</c:v>
                      </c:pt>
                      <c:pt idx="430">
                        <c:v>212074496</c:v>
                      </c:pt>
                      <c:pt idx="431">
                        <c:v>202964992</c:v>
                      </c:pt>
                      <c:pt idx="432">
                        <c:v>393216</c:v>
                      </c:pt>
                      <c:pt idx="433">
                        <c:v>65667072</c:v>
                      </c:pt>
                      <c:pt idx="434">
                        <c:v>171704320</c:v>
                      </c:pt>
                      <c:pt idx="435">
                        <c:v>202375168</c:v>
                      </c:pt>
                      <c:pt idx="436">
                        <c:v>160694272</c:v>
                      </c:pt>
                      <c:pt idx="437">
                        <c:v>189792256</c:v>
                      </c:pt>
                      <c:pt idx="438">
                        <c:v>230227968</c:v>
                      </c:pt>
                      <c:pt idx="439">
                        <c:v>65536</c:v>
                      </c:pt>
                      <c:pt idx="440">
                        <c:v>36896768</c:v>
                      </c:pt>
                      <c:pt idx="441">
                        <c:v>189923328</c:v>
                      </c:pt>
                      <c:pt idx="442">
                        <c:v>176685056</c:v>
                      </c:pt>
                      <c:pt idx="443">
                        <c:v>185335808</c:v>
                      </c:pt>
                      <c:pt idx="444">
                        <c:v>144900096</c:v>
                      </c:pt>
                      <c:pt idx="445">
                        <c:v>222363648</c:v>
                      </c:pt>
                      <c:pt idx="446">
                        <c:v>65667072</c:v>
                      </c:pt>
                      <c:pt idx="447">
                        <c:v>131072</c:v>
                      </c:pt>
                      <c:pt idx="448">
                        <c:v>176685056</c:v>
                      </c:pt>
                      <c:pt idx="449">
                        <c:v>160301056</c:v>
                      </c:pt>
                      <c:pt idx="450">
                        <c:v>202375168</c:v>
                      </c:pt>
                      <c:pt idx="451">
                        <c:v>132448256</c:v>
                      </c:pt>
                      <c:pt idx="452">
                        <c:v>194641920</c:v>
                      </c:pt>
                      <c:pt idx="453">
                        <c:v>155451392</c:v>
                      </c:pt>
                      <c:pt idx="454">
                        <c:v>0</c:v>
                      </c:pt>
                      <c:pt idx="455">
                        <c:v>138936320</c:v>
                      </c:pt>
                      <c:pt idx="456">
                        <c:v>111149056</c:v>
                      </c:pt>
                      <c:pt idx="457">
                        <c:v>261685248</c:v>
                      </c:pt>
                      <c:pt idx="458">
                        <c:v>138543104</c:v>
                      </c:pt>
                      <c:pt idx="459">
                        <c:v>198443008</c:v>
                      </c:pt>
                      <c:pt idx="460">
                        <c:v>173473792</c:v>
                      </c:pt>
                      <c:pt idx="461">
                        <c:v>262144</c:v>
                      </c:pt>
                      <c:pt idx="462">
                        <c:v>92930048</c:v>
                      </c:pt>
                      <c:pt idx="463">
                        <c:v>148176896</c:v>
                      </c:pt>
                      <c:pt idx="464">
                        <c:v>223936512</c:v>
                      </c:pt>
                      <c:pt idx="465">
                        <c:v>136445952</c:v>
                      </c:pt>
                      <c:pt idx="466">
                        <c:v>206503936</c:v>
                      </c:pt>
                      <c:pt idx="467">
                        <c:v>214368256</c:v>
                      </c:pt>
                      <c:pt idx="468">
                        <c:v>262144</c:v>
                      </c:pt>
                      <c:pt idx="469">
                        <c:v>57868288</c:v>
                      </c:pt>
                      <c:pt idx="470">
                        <c:v>175833088</c:v>
                      </c:pt>
                      <c:pt idx="471">
                        <c:v>190447616</c:v>
                      </c:pt>
                      <c:pt idx="472">
                        <c:v>166330368</c:v>
                      </c:pt>
                      <c:pt idx="473">
                        <c:v>169279488</c:v>
                      </c:pt>
                      <c:pt idx="474">
                        <c:v>258867200</c:v>
                      </c:pt>
                      <c:pt idx="475">
                        <c:v>524288</c:v>
                      </c:pt>
                      <c:pt idx="476">
                        <c:v>9306112</c:v>
                      </c:pt>
                      <c:pt idx="477">
                        <c:v>194117632</c:v>
                      </c:pt>
                      <c:pt idx="478">
                        <c:v>176488448</c:v>
                      </c:pt>
                      <c:pt idx="479">
                        <c:v>198836224</c:v>
                      </c:pt>
                      <c:pt idx="480">
                        <c:v>140836864</c:v>
                      </c:pt>
                      <c:pt idx="481">
                        <c:v>165806080</c:v>
                      </c:pt>
                      <c:pt idx="482">
                        <c:v>136314880</c:v>
                      </c:pt>
                      <c:pt idx="483">
                        <c:v>0</c:v>
                      </c:pt>
                      <c:pt idx="484">
                        <c:v>162070528</c:v>
                      </c:pt>
                      <c:pt idx="485">
                        <c:v>154140672</c:v>
                      </c:pt>
                      <c:pt idx="486">
                        <c:v>217710592</c:v>
                      </c:pt>
                      <c:pt idx="487">
                        <c:v>140312576</c:v>
                      </c:pt>
                      <c:pt idx="488">
                        <c:v>189661184</c:v>
                      </c:pt>
                      <c:pt idx="489">
                        <c:v>156565504</c:v>
                      </c:pt>
                      <c:pt idx="490">
                        <c:v>196608</c:v>
                      </c:pt>
                      <c:pt idx="491">
                        <c:v>123863040</c:v>
                      </c:pt>
                      <c:pt idx="492">
                        <c:v>121634816</c:v>
                      </c:pt>
                      <c:pt idx="493">
                        <c:v>246808576</c:v>
                      </c:pt>
                      <c:pt idx="494">
                        <c:v>139329536</c:v>
                      </c:pt>
                      <c:pt idx="495">
                        <c:v>194117632</c:v>
                      </c:pt>
                      <c:pt idx="496">
                        <c:v>192741376</c:v>
                      </c:pt>
                      <c:pt idx="497">
                        <c:v>65536</c:v>
                      </c:pt>
                      <c:pt idx="498">
                        <c:v>75628544</c:v>
                      </c:pt>
                      <c:pt idx="499">
                        <c:v>163577856</c:v>
                      </c:pt>
                      <c:pt idx="500">
                        <c:v>207224832</c:v>
                      </c:pt>
                      <c:pt idx="501">
                        <c:v>153485312</c:v>
                      </c:pt>
                      <c:pt idx="502">
                        <c:v>191168512</c:v>
                      </c:pt>
                      <c:pt idx="503">
                        <c:v>228917248</c:v>
                      </c:pt>
                      <c:pt idx="504">
                        <c:v>262144</c:v>
                      </c:pt>
                      <c:pt idx="505">
                        <c:v>31916032</c:v>
                      </c:pt>
                      <c:pt idx="506">
                        <c:v>192610304</c:v>
                      </c:pt>
                      <c:pt idx="507">
                        <c:v>181272576</c:v>
                      </c:pt>
                      <c:pt idx="508">
                        <c:v>184287232</c:v>
                      </c:pt>
                      <c:pt idx="509">
                        <c:v>156565504</c:v>
                      </c:pt>
                      <c:pt idx="510">
                        <c:v>240713728</c:v>
                      </c:pt>
                      <c:pt idx="511">
                        <c:v>35520512</c:v>
                      </c:pt>
                      <c:pt idx="512">
                        <c:v>1179648</c:v>
                      </c:pt>
                      <c:pt idx="513">
                        <c:v>192937984</c:v>
                      </c:pt>
                      <c:pt idx="514">
                        <c:v>175702016</c:v>
                      </c:pt>
                      <c:pt idx="515">
                        <c:v>195821568</c:v>
                      </c:pt>
                      <c:pt idx="516">
                        <c:v>143392768</c:v>
                      </c:pt>
                      <c:pt idx="517">
                        <c:v>199294976</c:v>
                      </c:pt>
                      <c:pt idx="518">
                        <c:v>111083520</c:v>
                      </c:pt>
                      <c:pt idx="519">
                        <c:v>262144</c:v>
                      </c:pt>
                      <c:pt idx="520">
                        <c:v>162136064</c:v>
                      </c:pt>
                      <c:pt idx="521">
                        <c:v>169017344</c:v>
                      </c:pt>
                      <c:pt idx="522">
                        <c:v>207224832</c:v>
                      </c:pt>
                      <c:pt idx="523">
                        <c:v>133431296</c:v>
                      </c:pt>
                      <c:pt idx="524">
                        <c:v>189726720</c:v>
                      </c:pt>
                      <c:pt idx="525">
                        <c:v>159776768</c:v>
                      </c:pt>
                      <c:pt idx="526">
                        <c:v>65536</c:v>
                      </c:pt>
                      <c:pt idx="527">
                        <c:v>122028032</c:v>
                      </c:pt>
                      <c:pt idx="528">
                        <c:v>122683392</c:v>
                      </c:pt>
                      <c:pt idx="529">
                        <c:v>238485504</c:v>
                      </c:pt>
                      <c:pt idx="530">
                        <c:v>123600896</c:v>
                      </c:pt>
                      <c:pt idx="531">
                        <c:v>218759168</c:v>
                      </c:pt>
                      <c:pt idx="532">
                        <c:v>193855488</c:v>
                      </c:pt>
                      <c:pt idx="533">
                        <c:v>65536</c:v>
                      </c:pt>
                      <c:pt idx="534">
                        <c:v>71958528</c:v>
                      </c:pt>
                      <c:pt idx="535">
                        <c:v>164823040</c:v>
                      </c:pt>
                      <c:pt idx="536">
                        <c:v>208928768</c:v>
                      </c:pt>
                      <c:pt idx="537">
                        <c:v>153354240</c:v>
                      </c:pt>
                      <c:pt idx="538">
                        <c:v>181272576</c:v>
                      </c:pt>
                      <c:pt idx="539">
                        <c:v>238419968</c:v>
                      </c:pt>
                      <c:pt idx="540">
                        <c:v>262144</c:v>
                      </c:pt>
                      <c:pt idx="541">
                        <c:v>22282240</c:v>
                      </c:pt>
                      <c:pt idx="542">
                        <c:v>201457664</c:v>
                      </c:pt>
                      <c:pt idx="543">
                        <c:v>181862400</c:v>
                      </c:pt>
                      <c:pt idx="544">
                        <c:v>182648832</c:v>
                      </c:pt>
                      <c:pt idx="545">
                        <c:v>157876224</c:v>
                      </c:pt>
                      <c:pt idx="546">
                        <c:v>238092288</c:v>
                      </c:pt>
                      <c:pt idx="547">
                        <c:v>35061760</c:v>
                      </c:pt>
                      <c:pt idx="548">
                        <c:v>196608</c:v>
                      </c:pt>
                      <c:pt idx="549">
                        <c:v>191561728</c:v>
                      </c:pt>
                      <c:pt idx="550">
                        <c:v>174391296</c:v>
                      </c:pt>
                      <c:pt idx="551">
                        <c:v>188153856</c:v>
                      </c:pt>
                      <c:pt idx="552">
                        <c:v>140509184</c:v>
                      </c:pt>
                      <c:pt idx="553">
                        <c:v>177471488</c:v>
                      </c:pt>
                      <c:pt idx="554">
                        <c:v>147587072</c:v>
                      </c:pt>
                      <c:pt idx="555">
                        <c:v>131072</c:v>
                      </c:pt>
                      <c:pt idx="556">
                        <c:v>140902400</c:v>
                      </c:pt>
                      <c:pt idx="557">
                        <c:v>131006464</c:v>
                      </c:pt>
                      <c:pt idx="558">
                        <c:v>245956608</c:v>
                      </c:pt>
                      <c:pt idx="559">
                        <c:v>134676480</c:v>
                      </c:pt>
                      <c:pt idx="560">
                        <c:v>194707456</c:v>
                      </c:pt>
                      <c:pt idx="561">
                        <c:v>173015040</c:v>
                      </c:pt>
                      <c:pt idx="562">
                        <c:v>524288</c:v>
                      </c:pt>
                      <c:pt idx="563">
                        <c:v>98172928</c:v>
                      </c:pt>
                      <c:pt idx="564">
                        <c:v>144310272</c:v>
                      </c:pt>
                      <c:pt idx="565">
                        <c:v>222953472</c:v>
                      </c:pt>
                      <c:pt idx="566">
                        <c:v>138477568</c:v>
                      </c:pt>
                      <c:pt idx="567">
                        <c:v>212860928</c:v>
                      </c:pt>
                      <c:pt idx="568">
                        <c:v>202506240</c:v>
                      </c:pt>
                      <c:pt idx="569">
                        <c:v>262144</c:v>
                      </c:pt>
                      <c:pt idx="570">
                        <c:v>63963136</c:v>
                      </c:pt>
                      <c:pt idx="571">
                        <c:v>172556288</c:v>
                      </c:pt>
                      <c:pt idx="572">
                        <c:v>188940288</c:v>
                      </c:pt>
                      <c:pt idx="573">
                        <c:v>169017344</c:v>
                      </c:pt>
                      <c:pt idx="574">
                        <c:v>172883968</c:v>
                      </c:pt>
                      <c:pt idx="575">
                        <c:v>254869504</c:v>
                      </c:pt>
                      <c:pt idx="576">
                        <c:v>262144</c:v>
                      </c:pt>
                      <c:pt idx="577">
                        <c:v>11141120</c:v>
                      </c:pt>
                      <c:pt idx="578">
                        <c:v>192413696</c:v>
                      </c:pt>
                      <c:pt idx="579">
                        <c:v>169541632</c:v>
                      </c:pt>
                      <c:pt idx="580">
                        <c:v>191234048</c:v>
                      </c:pt>
                      <c:pt idx="581">
                        <c:v>140967936</c:v>
                      </c:pt>
                      <c:pt idx="582">
                        <c:v>169345024</c:v>
                      </c:pt>
                      <c:pt idx="583">
                        <c:v>145489920</c:v>
                      </c:pt>
                      <c:pt idx="584">
                        <c:v>65536</c:v>
                      </c:pt>
                      <c:pt idx="585">
                        <c:v>164823040</c:v>
                      </c:pt>
                      <c:pt idx="586">
                        <c:v>190578688</c:v>
                      </c:pt>
                      <c:pt idx="587">
                        <c:v>194969600</c:v>
                      </c:pt>
                      <c:pt idx="588">
                        <c:v>144703488</c:v>
                      </c:pt>
                      <c:pt idx="589">
                        <c:v>173932544</c:v>
                      </c:pt>
                      <c:pt idx="590">
                        <c:v>151126016</c:v>
                      </c:pt>
                      <c:pt idx="591">
                        <c:v>196608</c:v>
                      </c:pt>
                      <c:pt idx="592">
                        <c:v>146407424</c:v>
                      </c:pt>
                      <c:pt idx="593">
                        <c:v>144900096</c:v>
                      </c:pt>
                      <c:pt idx="594">
                        <c:v>233832448</c:v>
                      </c:pt>
                      <c:pt idx="595">
                        <c:v>143130624</c:v>
                      </c:pt>
                      <c:pt idx="596">
                        <c:v>191823872</c:v>
                      </c:pt>
                      <c:pt idx="597">
                        <c:v>157548544</c:v>
                      </c:pt>
                      <c:pt idx="598">
                        <c:v>196608</c:v>
                      </c:pt>
                      <c:pt idx="599">
                        <c:v>129105920</c:v>
                      </c:pt>
                      <c:pt idx="600">
                        <c:v>118685696</c:v>
                      </c:pt>
                      <c:pt idx="601">
                        <c:v>268435456</c:v>
                      </c:pt>
                      <c:pt idx="602">
                        <c:v>137035776</c:v>
                      </c:pt>
                      <c:pt idx="603">
                        <c:v>194052096</c:v>
                      </c:pt>
                      <c:pt idx="604">
                        <c:v>172294144</c:v>
                      </c:pt>
                      <c:pt idx="605">
                        <c:v>196608</c:v>
                      </c:pt>
                      <c:pt idx="606">
                        <c:v>94765056</c:v>
                      </c:pt>
                      <c:pt idx="607">
                        <c:v>146145280</c:v>
                      </c:pt>
                      <c:pt idx="608">
                        <c:v>215416832</c:v>
                      </c:pt>
                      <c:pt idx="609">
                        <c:v>143392768</c:v>
                      </c:pt>
                      <c:pt idx="610">
                        <c:v>198770688</c:v>
                      </c:pt>
                      <c:pt idx="611">
                        <c:v>219480064</c:v>
                      </c:pt>
                      <c:pt idx="612">
                        <c:v>262144</c:v>
                      </c:pt>
                      <c:pt idx="613">
                        <c:v>47316992</c:v>
                      </c:pt>
                      <c:pt idx="614">
                        <c:v>182845440</c:v>
                      </c:pt>
                      <c:pt idx="615">
                        <c:v>179372032</c:v>
                      </c:pt>
                      <c:pt idx="616">
                        <c:v>177012736</c:v>
                      </c:pt>
                      <c:pt idx="617">
                        <c:v>150601728</c:v>
                      </c:pt>
                      <c:pt idx="618">
                        <c:v>237043712</c:v>
                      </c:pt>
                      <c:pt idx="619">
                        <c:v>44040192</c:v>
                      </c:pt>
                      <c:pt idx="620">
                        <c:v>196608</c:v>
                      </c:pt>
                      <c:pt idx="621">
                        <c:v>184418304</c:v>
                      </c:pt>
                      <c:pt idx="622">
                        <c:v>178520064</c:v>
                      </c:pt>
                      <c:pt idx="623">
                        <c:v>184352768</c:v>
                      </c:pt>
                      <c:pt idx="624">
                        <c:v>131203072</c:v>
                      </c:pt>
                      <c:pt idx="625">
                        <c:v>184352768</c:v>
                      </c:pt>
                      <c:pt idx="626">
                        <c:v>153747456</c:v>
                      </c:pt>
                      <c:pt idx="627">
                        <c:v>131072</c:v>
                      </c:pt>
                      <c:pt idx="628">
                        <c:v>125239296</c:v>
                      </c:pt>
                      <c:pt idx="629">
                        <c:v>121634816</c:v>
                      </c:pt>
                      <c:pt idx="630">
                        <c:v>252772352</c:v>
                      </c:pt>
                      <c:pt idx="631">
                        <c:v>140705792</c:v>
                      </c:pt>
                      <c:pt idx="632">
                        <c:v>197656576</c:v>
                      </c:pt>
                      <c:pt idx="633">
                        <c:v>184745984</c:v>
                      </c:pt>
                      <c:pt idx="634">
                        <c:v>196608</c:v>
                      </c:pt>
                      <c:pt idx="635">
                        <c:v>87621632</c:v>
                      </c:pt>
                      <c:pt idx="636">
                        <c:v>154337280</c:v>
                      </c:pt>
                      <c:pt idx="637">
                        <c:v>215941120</c:v>
                      </c:pt>
                      <c:pt idx="638">
                        <c:v>145162240</c:v>
                      </c:pt>
                      <c:pt idx="639">
                        <c:v>198246400</c:v>
                      </c:pt>
                      <c:pt idx="640">
                        <c:v>218693632</c:v>
                      </c:pt>
                      <c:pt idx="641">
                        <c:v>196608</c:v>
                      </c:pt>
                      <c:pt idx="642">
                        <c:v>47841280</c:v>
                      </c:pt>
                      <c:pt idx="643">
                        <c:v>181338112</c:v>
                      </c:pt>
                      <c:pt idx="644">
                        <c:v>180879360</c:v>
                      </c:pt>
                      <c:pt idx="645">
                        <c:v>177143808</c:v>
                      </c:pt>
                      <c:pt idx="646">
                        <c:v>165937152</c:v>
                      </c:pt>
                      <c:pt idx="647">
                        <c:v>264372224</c:v>
                      </c:pt>
                      <c:pt idx="648">
                        <c:v>917504</c:v>
                      </c:pt>
                      <c:pt idx="649">
                        <c:v>9306112</c:v>
                      </c:pt>
                      <c:pt idx="650">
                        <c:v>197787648</c:v>
                      </c:pt>
                      <c:pt idx="651">
                        <c:v>184090624</c:v>
                      </c:pt>
                      <c:pt idx="652">
                        <c:v>192937984</c:v>
                      </c:pt>
                      <c:pt idx="653">
                        <c:v>144965632</c:v>
                      </c:pt>
                      <c:pt idx="654">
                        <c:v>226033664</c:v>
                      </c:pt>
                      <c:pt idx="655">
                        <c:v>66125824</c:v>
                      </c:pt>
                      <c:pt idx="656">
                        <c:v>0</c:v>
                      </c:pt>
                      <c:pt idx="657">
                        <c:v>179109888</c:v>
                      </c:pt>
                      <c:pt idx="658">
                        <c:v>184549376</c:v>
                      </c:pt>
                      <c:pt idx="659">
                        <c:v>187236352</c:v>
                      </c:pt>
                      <c:pt idx="660">
                        <c:v>135069696</c:v>
                      </c:pt>
                      <c:pt idx="661">
                        <c:v>185139200</c:v>
                      </c:pt>
                      <c:pt idx="662">
                        <c:v>150208512</c:v>
                      </c:pt>
                      <c:pt idx="663">
                        <c:v>196608</c:v>
                      </c:pt>
                      <c:pt idx="664">
                        <c:v>142475264</c:v>
                      </c:pt>
                      <c:pt idx="665">
                        <c:v>132251648</c:v>
                      </c:pt>
                      <c:pt idx="666">
                        <c:v>244711424</c:v>
                      </c:pt>
                      <c:pt idx="667">
                        <c:v>133562368</c:v>
                      </c:pt>
                      <c:pt idx="668">
                        <c:v>194117632</c:v>
                      </c:pt>
                      <c:pt idx="669">
                        <c:v>175636480</c:v>
                      </c:pt>
                      <c:pt idx="670">
                        <c:v>196608</c:v>
                      </c:pt>
                      <c:pt idx="671">
                        <c:v>97517568</c:v>
                      </c:pt>
                      <c:pt idx="672">
                        <c:v>145752064</c:v>
                      </c:pt>
                      <c:pt idx="673">
                        <c:v>232783872</c:v>
                      </c:pt>
                      <c:pt idx="674">
                        <c:v>126287872</c:v>
                      </c:pt>
                      <c:pt idx="675">
                        <c:v>200474624</c:v>
                      </c:pt>
                      <c:pt idx="676">
                        <c:v>216858624</c:v>
                      </c:pt>
                      <c:pt idx="677">
                        <c:v>262144</c:v>
                      </c:pt>
                      <c:pt idx="678">
                        <c:v>46858240</c:v>
                      </c:pt>
                      <c:pt idx="679">
                        <c:v>185466880</c:v>
                      </c:pt>
                      <c:pt idx="680">
                        <c:v>193986560</c:v>
                      </c:pt>
                      <c:pt idx="681">
                        <c:v>167772160</c:v>
                      </c:pt>
                      <c:pt idx="682">
                        <c:v>170721280</c:v>
                      </c:pt>
                      <c:pt idx="683">
                        <c:v>255721472</c:v>
                      </c:pt>
                      <c:pt idx="684">
                        <c:v>196608</c:v>
                      </c:pt>
                      <c:pt idx="685">
                        <c:v>19791872</c:v>
                      </c:pt>
                      <c:pt idx="686">
                        <c:v>196739072</c:v>
                      </c:pt>
                      <c:pt idx="687">
                        <c:v>176619520</c:v>
                      </c:pt>
                      <c:pt idx="688">
                        <c:v>191299584</c:v>
                      </c:pt>
                      <c:pt idx="689">
                        <c:v>149225472</c:v>
                      </c:pt>
                      <c:pt idx="690">
                        <c:v>233832448</c:v>
                      </c:pt>
                      <c:pt idx="691">
                        <c:v>58392576</c:v>
                      </c:pt>
                      <c:pt idx="692">
                        <c:v>196608</c:v>
                      </c:pt>
                      <c:pt idx="693">
                        <c:v>186253312</c:v>
                      </c:pt>
                      <c:pt idx="694">
                        <c:v>184680448</c:v>
                      </c:pt>
                      <c:pt idx="695">
                        <c:v>196673536</c:v>
                      </c:pt>
                      <c:pt idx="696">
                        <c:v>142737408</c:v>
                      </c:pt>
                      <c:pt idx="697">
                        <c:v>164823040</c:v>
                      </c:pt>
                      <c:pt idx="698">
                        <c:v>147390464</c:v>
                      </c:pt>
                      <c:pt idx="699">
                        <c:v>65536</c:v>
                      </c:pt>
                      <c:pt idx="700">
                        <c:v>151715840</c:v>
                      </c:pt>
                      <c:pt idx="701">
                        <c:v>147259392</c:v>
                      </c:pt>
                      <c:pt idx="702">
                        <c:v>229703680</c:v>
                      </c:pt>
                      <c:pt idx="703">
                        <c:v>138936320</c:v>
                      </c:pt>
                      <c:pt idx="704">
                        <c:v>197132288</c:v>
                      </c:pt>
                      <c:pt idx="705">
                        <c:v>156565504</c:v>
                      </c:pt>
                      <c:pt idx="706">
                        <c:v>131072</c:v>
                      </c:pt>
                      <c:pt idx="707">
                        <c:v>122159104</c:v>
                      </c:pt>
                      <c:pt idx="708">
                        <c:v>121307136</c:v>
                      </c:pt>
                      <c:pt idx="709">
                        <c:v>245170176</c:v>
                      </c:pt>
                      <c:pt idx="710">
                        <c:v>144769024</c:v>
                      </c:pt>
                      <c:pt idx="711">
                        <c:v>197132288</c:v>
                      </c:pt>
                      <c:pt idx="712">
                        <c:v>190644224</c:v>
                      </c:pt>
                      <c:pt idx="713">
                        <c:v>262144</c:v>
                      </c:pt>
                      <c:pt idx="714">
                        <c:v>80936960</c:v>
                      </c:pt>
                      <c:pt idx="715">
                        <c:v>160497664</c:v>
                      </c:pt>
                      <c:pt idx="716">
                        <c:v>225837056</c:v>
                      </c:pt>
                      <c:pt idx="717">
                        <c:v>136249344</c:v>
                      </c:pt>
                      <c:pt idx="718">
                        <c:v>212664320</c:v>
                      </c:pt>
                      <c:pt idx="719">
                        <c:v>205979648</c:v>
                      </c:pt>
                      <c:pt idx="720">
                        <c:v>196608</c:v>
                      </c:pt>
                      <c:pt idx="721">
                        <c:v>69074944</c:v>
                      </c:pt>
                      <c:pt idx="722">
                        <c:v>168427520</c:v>
                      </c:pt>
                      <c:pt idx="723">
                        <c:v>198770688</c:v>
                      </c:pt>
                      <c:pt idx="724">
                        <c:v>159449088</c:v>
                      </c:pt>
                      <c:pt idx="725">
                        <c:v>184745984</c:v>
                      </c:pt>
                      <c:pt idx="726">
                        <c:v>238419968</c:v>
                      </c:pt>
                      <c:pt idx="727">
                        <c:v>262144</c:v>
                      </c:pt>
                      <c:pt idx="728">
                        <c:v>31850496</c:v>
                      </c:pt>
                      <c:pt idx="729">
                        <c:v>197787648</c:v>
                      </c:pt>
                      <c:pt idx="730">
                        <c:v>120324096</c:v>
                      </c:pt>
                      <c:pt idx="731">
                        <c:v>159776768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0412-4843-AA84-ADE08C234AB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facesim!$K$2:$K$733</c15:sqref>
                        </c15:formulaRef>
                      </c:ext>
                    </c:extLst>
                    <c:numCache>
                      <c:formatCode>#,##0_ </c:formatCode>
                      <c:ptCount val="732"/>
                      <c:pt idx="0">
                        <c:v>0</c:v>
                      </c:pt>
                      <c:pt idx="1">
                        <c:v>262144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393216</c:v>
                      </c:pt>
                      <c:pt idx="5">
                        <c:v>0</c:v>
                      </c:pt>
                      <c:pt idx="6">
                        <c:v>65536</c:v>
                      </c:pt>
                      <c:pt idx="7">
                        <c:v>0</c:v>
                      </c:pt>
                      <c:pt idx="8">
                        <c:v>65536</c:v>
                      </c:pt>
                      <c:pt idx="9">
                        <c:v>3014656</c:v>
                      </c:pt>
                      <c:pt idx="10">
                        <c:v>0</c:v>
                      </c:pt>
                      <c:pt idx="11">
                        <c:v>2490368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1310720</c:v>
                      </c:pt>
                      <c:pt idx="15">
                        <c:v>0</c:v>
                      </c:pt>
                      <c:pt idx="16">
                        <c:v>1245184</c:v>
                      </c:pt>
                      <c:pt idx="17">
                        <c:v>65536</c:v>
                      </c:pt>
                      <c:pt idx="18">
                        <c:v>0</c:v>
                      </c:pt>
                      <c:pt idx="19">
                        <c:v>5439488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2162688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2031616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65536</c:v>
                      </c:pt>
                      <c:pt idx="29">
                        <c:v>983040</c:v>
                      </c:pt>
                      <c:pt idx="30">
                        <c:v>3145728</c:v>
                      </c:pt>
                      <c:pt idx="31">
                        <c:v>327680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1507328</c:v>
                      </c:pt>
                      <c:pt idx="37">
                        <c:v>0</c:v>
                      </c:pt>
                      <c:pt idx="38">
                        <c:v>1703936</c:v>
                      </c:pt>
                      <c:pt idx="39">
                        <c:v>0</c:v>
                      </c:pt>
                      <c:pt idx="40">
                        <c:v>393216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1703936</c:v>
                      </c:pt>
                      <c:pt idx="44">
                        <c:v>0</c:v>
                      </c:pt>
                      <c:pt idx="45">
                        <c:v>2621440</c:v>
                      </c:pt>
                      <c:pt idx="46">
                        <c:v>0</c:v>
                      </c:pt>
                      <c:pt idx="47">
                        <c:v>720896</c:v>
                      </c:pt>
                      <c:pt idx="48">
                        <c:v>0</c:v>
                      </c:pt>
                      <c:pt idx="49">
                        <c:v>131072</c:v>
                      </c:pt>
                      <c:pt idx="50">
                        <c:v>2686976</c:v>
                      </c:pt>
                      <c:pt idx="51">
                        <c:v>0</c:v>
                      </c:pt>
                      <c:pt idx="52">
                        <c:v>2490368</c:v>
                      </c:pt>
                      <c:pt idx="53">
                        <c:v>0</c:v>
                      </c:pt>
                      <c:pt idx="54">
                        <c:v>1245184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1507328</c:v>
                      </c:pt>
                      <c:pt idx="58">
                        <c:v>0</c:v>
                      </c:pt>
                      <c:pt idx="59">
                        <c:v>262144</c:v>
                      </c:pt>
                      <c:pt idx="60">
                        <c:v>0</c:v>
                      </c:pt>
                      <c:pt idx="61">
                        <c:v>983040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1638400</c:v>
                      </c:pt>
                      <c:pt idx="65">
                        <c:v>0</c:v>
                      </c:pt>
                      <c:pt idx="66">
                        <c:v>2228224</c:v>
                      </c:pt>
                      <c:pt idx="67">
                        <c:v>0</c:v>
                      </c:pt>
                      <c:pt idx="68">
                        <c:v>2490368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851968</c:v>
                      </c:pt>
                      <c:pt idx="72">
                        <c:v>1179648</c:v>
                      </c:pt>
                      <c:pt idx="73">
                        <c:v>524288</c:v>
                      </c:pt>
                      <c:pt idx="74">
                        <c:v>0</c:v>
                      </c:pt>
                      <c:pt idx="75">
                        <c:v>1179648</c:v>
                      </c:pt>
                      <c:pt idx="76">
                        <c:v>3932160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1572864</c:v>
                      </c:pt>
                      <c:pt idx="80">
                        <c:v>2686976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65536</c:v>
                      </c:pt>
                      <c:pt idx="86">
                        <c:v>2359296</c:v>
                      </c:pt>
                      <c:pt idx="87">
                        <c:v>0</c:v>
                      </c:pt>
                      <c:pt idx="88">
                        <c:v>1900544</c:v>
                      </c:pt>
                      <c:pt idx="89">
                        <c:v>0</c:v>
                      </c:pt>
                      <c:pt idx="90">
                        <c:v>1703936</c:v>
                      </c:pt>
                      <c:pt idx="91">
                        <c:v>0</c:v>
                      </c:pt>
                      <c:pt idx="92">
                        <c:v>65536</c:v>
                      </c:pt>
                      <c:pt idx="93">
                        <c:v>2555904</c:v>
                      </c:pt>
                      <c:pt idx="94">
                        <c:v>0</c:v>
                      </c:pt>
                      <c:pt idx="95">
                        <c:v>1769472</c:v>
                      </c:pt>
                      <c:pt idx="96">
                        <c:v>0</c:v>
                      </c:pt>
                      <c:pt idx="97">
                        <c:v>393216</c:v>
                      </c:pt>
                      <c:pt idx="98">
                        <c:v>0</c:v>
                      </c:pt>
                      <c:pt idx="99">
                        <c:v>131072</c:v>
                      </c:pt>
                      <c:pt idx="100">
                        <c:v>1376256</c:v>
                      </c:pt>
                      <c:pt idx="101">
                        <c:v>0</c:v>
                      </c:pt>
                      <c:pt idx="102">
                        <c:v>1835008</c:v>
                      </c:pt>
                      <c:pt idx="103">
                        <c:v>0</c:v>
                      </c:pt>
                      <c:pt idx="104">
                        <c:v>983040</c:v>
                      </c:pt>
                      <c:pt idx="105">
                        <c:v>1310720</c:v>
                      </c:pt>
                      <c:pt idx="106">
                        <c:v>0</c:v>
                      </c:pt>
                      <c:pt idx="107">
                        <c:v>65536</c:v>
                      </c:pt>
                      <c:pt idx="108">
                        <c:v>1900544</c:v>
                      </c:pt>
                      <c:pt idx="109">
                        <c:v>0</c:v>
                      </c:pt>
                      <c:pt idx="110">
                        <c:v>524288</c:v>
                      </c:pt>
                      <c:pt idx="111">
                        <c:v>786432</c:v>
                      </c:pt>
                      <c:pt idx="112">
                        <c:v>2686976</c:v>
                      </c:pt>
                      <c:pt idx="113">
                        <c:v>0</c:v>
                      </c:pt>
                      <c:pt idx="114">
                        <c:v>65536</c:v>
                      </c:pt>
                      <c:pt idx="115">
                        <c:v>2293760</c:v>
                      </c:pt>
                      <c:pt idx="116">
                        <c:v>0</c:v>
                      </c:pt>
                      <c:pt idx="117">
                        <c:v>393216</c:v>
                      </c:pt>
                      <c:pt idx="118">
                        <c:v>1114112</c:v>
                      </c:pt>
                      <c:pt idx="119">
                        <c:v>0</c:v>
                      </c:pt>
                      <c:pt idx="120">
                        <c:v>65536</c:v>
                      </c:pt>
                      <c:pt idx="121">
                        <c:v>65536</c:v>
                      </c:pt>
                      <c:pt idx="122">
                        <c:v>2359296</c:v>
                      </c:pt>
                      <c:pt idx="123">
                        <c:v>0</c:v>
                      </c:pt>
                      <c:pt idx="124">
                        <c:v>1179648</c:v>
                      </c:pt>
                      <c:pt idx="125">
                        <c:v>1966080</c:v>
                      </c:pt>
                      <c:pt idx="126">
                        <c:v>65536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2228224</c:v>
                      </c:pt>
                      <c:pt idx="131">
                        <c:v>3014656</c:v>
                      </c:pt>
                      <c:pt idx="132">
                        <c:v>0</c:v>
                      </c:pt>
                      <c:pt idx="133">
                        <c:v>589824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65536</c:v>
                      </c:pt>
                      <c:pt idx="137">
                        <c:v>3080192</c:v>
                      </c:pt>
                      <c:pt idx="138">
                        <c:v>0</c:v>
                      </c:pt>
                      <c:pt idx="139">
                        <c:v>2097152</c:v>
                      </c:pt>
                      <c:pt idx="140">
                        <c:v>327680</c:v>
                      </c:pt>
                      <c:pt idx="141">
                        <c:v>589824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3538944</c:v>
                      </c:pt>
                      <c:pt idx="145">
                        <c:v>0</c:v>
                      </c:pt>
                      <c:pt idx="146">
                        <c:v>2686976</c:v>
                      </c:pt>
                      <c:pt idx="147">
                        <c:v>0</c:v>
                      </c:pt>
                      <c:pt idx="148">
                        <c:v>327680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1703936</c:v>
                      </c:pt>
                      <c:pt idx="152">
                        <c:v>0</c:v>
                      </c:pt>
                      <c:pt idx="153">
                        <c:v>1966080</c:v>
                      </c:pt>
                      <c:pt idx="154">
                        <c:v>0</c:v>
                      </c:pt>
                      <c:pt idx="155">
                        <c:v>2031616</c:v>
                      </c:pt>
                      <c:pt idx="156">
                        <c:v>0</c:v>
                      </c:pt>
                      <c:pt idx="157">
                        <c:v>65536</c:v>
                      </c:pt>
                      <c:pt idx="158">
                        <c:v>1900544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1048576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65536</c:v>
                      </c:pt>
                      <c:pt idx="165">
                        <c:v>0</c:v>
                      </c:pt>
                      <c:pt idx="166">
                        <c:v>1703936</c:v>
                      </c:pt>
                      <c:pt idx="167">
                        <c:v>65536</c:v>
                      </c:pt>
                      <c:pt idx="168">
                        <c:v>262144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65536</c:v>
                      </c:pt>
                      <c:pt idx="173">
                        <c:v>1376256</c:v>
                      </c:pt>
                      <c:pt idx="174">
                        <c:v>19333120</c:v>
                      </c:pt>
                      <c:pt idx="175">
                        <c:v>0</c:v>
                      </c:pt>
                      <c:pt idx="176">
                        <c:v>917504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65536</c:v>
                      </c:pt>
                      <c:pt idx="180">
                        <c:v>2293760</c:v>
                      </c:pt>
                      <c:pt idx="181">
                        <c:v>0</c:v>
                      </c:pt>
                      <c:pt idx="182">
                        <c:v>3604480</c:v>
                      </c:pt>
                      <c:pt idx="183">
                        <c:v>0</c:v>
                      </c:pt>
                      <c:pt idx="184">
                        <c:v>917504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1376256</c:v>
                      </c:pt>
                      <c:pt idx="188">
                        <c:v>0</c:v>
                      </c:pt>
                      <c:pt idx="189">
                        <c:v>1703936</c:v>
                      </c:pt>
                      <c:pt idx="190">
                        <c:v>0</c:v>
                      </c:pt>
                      <c:pt idx="191">
                        <c:v>2686976</c:v>
                      </c:pt>
                      <c:pt idx="192">
                        <c:v>0</c:v>
                      </c:pt>
                      <c:pt idx="193">
                        <c:v>131072</c:v>
                      </c:pt>
                      <c:pt idx="194">
                        <c:v>1245184</c:v>
                      </c:pt>
                      <c:pt idx="195">
                        <c:v>1835008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2162688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1966080</c:v>
                      </c:pt>
                      <c:pt idx="203">
                        <c:v>0</c:v>
                      </c:pt>
                      <c:pt idx="204">
                        <c:v>524288</c:v>
                      </c:pt>
                      <c:pt idx="205">
                        <c:v>1114112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2555904</c:v>
                      </c:pt>
                      <c:pt idx="210">
                        <c:v>4325376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65536</c:v>
                      </c:pt>
                      <c:pt idx="216">
                        <c:v>2949120</c:v>
                      </c:pt>
                      <c:pt idx="217">
                        <c:v>0</c:v>
                      </c:pt>
                      <c:pt idx="218">
                        <c:v>2097152</c:v>
                      </c:pt>
                      <c:pt idx="219">
                        <c:v>24969216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65536</c:v>
                      </c:pt>
                      <c:pt idx="223">
                        <c:v>2621440</c:v>
                      </c:pt>
                      <c:pt idx="224">
                        <c:v>0</c:v>
                      </c:pt>
                      <c:pt idx="225">
                        <c:v>2359296</c:v>
                      </c:pt>
                      <c:pt idx="226">
                        <c:v>0</c:v>
                      </c:pt>
                      <c:pt idx="227">
                        <c:v>1835008</c:v>
                      </c:pt>
                      <c:pt idx="228">
                        <c:v>0</c:v>
                      </c:pt>
                      <c:pt idx="229">
                        <c:v>65536</c:v>
                      </c:pt>
                      <c:pt idx="230">
                        <c:v>1507328</c:v>
                      </c:pt>
                      <c:pt idx="231">
                        <c:v>0</c:v>
                      </c:pt>
                      <c:pt idx="232">
                        <c:v>1048576</c:v>
                      </c:pt>
                      <c:pt idx="233">
                        <c:v>0</c:v>
                      </c:pt>
                      <c:pt idx="234">
                        <c:v>917504</c:v>
                      </c:pt>
                      <c:pt idx="235">
                        <c:v>3866624</c:v>
                      </c:pt>
                      <c:pt idx="236">
                        <c:v>0</c:v>
                      </c:pt>
                      <c:pt idx="237">
                        <c:v>65536</c:v>
                      </c:pt>
                      <c:pt idx="238">
                        <c:v>2031616</c:v>
                      </c:pt>
                      <c:pt idx="239">
                        <c:v>0</c:v>
                      </c:pt>
                      <c:pt idx="240">
                        <c:v>65536</c:v>
                      </c:pt>
                      <c:pt idx="241">
                        <c:v>1179648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2686976</c:v>
                      </c:pt>
                      <c:pt idx="246">
                        <c:v>0</c:v>
                      </c:pt>
                      <c:pt idx="247">
                        <c:v>3014656</c:v>
                      </c:pt>
                      <c:pt idx="248">
                        <c:v>0</c:v>
                      </c:pt>
                      <c:pt idx="249">
                        <c:v>1966080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1900544</c:v>
                      </c:pt>
                      <c:pt idx="253">
                        <c:v>0</c:v>
                      </c:pt>
                      <c:pt idx="254">
                        <c:v>1441792</c:v>
                      </c:pt>
                      <c:pt idx="255">
                        <c:v>0</c:v>
                      </c:pt>
                      <c:pt idx="256">
                        <c:v>1703936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2031616</c:v>
                      </c:pt>
                      <c:pt idx="260">
                        <c:v>0</c:v>
                      </c:pt>
                      <c:pt idx="261">
                        <c:v>458752</c:v>
                      </c:pt>
                      <c:pt idx="262">
                        <c:v>0</c:v>
                      </c:pt>
                      <c:pt idx="263">
                        <c:v>983040</c:v>
                      </c:pt>
                      <c:pt idx="264">
                        <c:v>1769472</c:v>
                      </c:pt>
                      <c:pt idx="265">
                        <c:v>0</c:v>
                      </c:pt>
                      <c:pt idx="266">
                        <c:v>65536</c:v>
                      </c:pt>
                      <c:pt idx="267">
                        <c:v>1310720</c:v>
                      </c:pt>
                      <c:pt idx="268">
                        <c:v>0</c:v>
                      </c:pt>
                      <c:pt idx="269">
                        <c:v>1376256</c:v>
                      </c:pt>
                      <c:pt idx="270">
                        <c:v>983040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65536</c:v>
                      </c:pt>
                      <c:pt idx="274">
                        <c:v>2752512</c:v>
                      </c:pt>
                      <c:pt idx="275">
                        <c:v>0</c:v>
                      </c:pt>
                      <c:pt idx="276">
                        <c:v>720896</c:v>
                      </c:pt>
                      <c:pt idx="277">
                        <c:v>0</c:v>
                      </c:pt>
                      <c:pt idx="278">
                        <c:v>983040</c:v>
                      </c:pt>
                      <c:pt idx="279">
                        <c:v>0</c:v>
                      </c:pt>
                      <c:pt idx="280">
                        <c:v>65536</c:v>
                      </c:pt>
                      <c:pt idx="281">
                        <c:v>1835008</c:v>
                      </c:pt>
                      <c:pt idx="282">
                        <c:v>0</c:v>
                      </c:pt>
                      <c:pt idx="283">
                        <c:v>2293760</c:v>
                      </c:pt>
                      <c:pt idx="284">
                        <c:v>0</c:v>
                      </c:pt>
                      <c:pt idx="285">
                        <c:v>1703936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1245184</c:v>
                      </c:pt>
                      <c:pt idx="289">
                        <c:v>0</c:v>
                      </c:pt>
                      <c:pt idx="290">
                        <c:v>2293760</c:v>
                      </c:pt>
                      <c:pt idx="291">
                        <c:v>0</c:v>
                      </c:pt>
                      <c:pt idx="292">
                        <c:v>655360</c:v>
                      </c:pt>
                      <c:pt idx="293">
                        <c:v>2228224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1376256</c:v>
                      </c:pt>
                      <c:pt idx="297">
                        <c:v>393216</c:v>
                      </c:pt>
                      <c:pt idx="298">
                        <c:v>0</c:v>
                      </c:pt>
                      <c:pt idx="299">
                        <c:v>2097152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2818048</c:v>
                      </c:pt>
                      <c:pt idx="304">
                        <c:v>0</c:v>
                      </c:pt>
                      <c:pt idx="305">
                        <c:v>1638400</c:v>
                      </c:pt>
                      <c:pt idx="306">
                        <c:v>196608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2359296</c:v>
                      </c:pt>
                      <c:pt idx="311">
                        <c:v>0</c:v>
                      </c:pt>
                      <c:pt idx="312">
                        <c:v>2424832</c:v>
                      </c:pt>
                      <c:pt idx="313">
                        <c:v>0</c:v>
                      </c:pt>
                      <c:pt idx="314">
                        <c:v>1835008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3014656</c:v>
                      </c:pt>
                      <c:pt idx="318">
                        <c:v>0</c:v>
                      </c:pt>
                      <c:pt idx="319">
                        <c:v>327680</c:v>
                      </c:pt>
                      <c:pt idx="320">
                        <c:v>0</c:v>
                      </c:pt>
                      <c:pt idx="321">
                        <c:v>2293760</c:v>
                      </c:pt>
                      <c:pt idx="322">
                        <c:v>3670016</c:v>
                      </c:pt>
                      <c:pt idx="323">
                        <c:v>0</c:v>
                      </c:pt>
                      <c:pt idx="324">
                        <c:v>65536</c:v>
                      </c:pt>
                      <c:pt idx="325">
                        <c:v>2752512</c:v>
                      </c:pt>
                      <c:pt idx="326">
                        <c:v>17367040</c:v>
                      </c:pt>
                      <c:pt idx="327">
                        <c:v>0</c:v>
                      </c:pt>
                      <c:pt idx="328">
                        <c:v>655360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65536</c:v>
                      </c:pt>
                      <c:pt idx="332">
                        <c:v>2293760</c:v>
                      </c:pt>
                      <c:pt idx="333">
                        <c:v>0</c:v>
                      </c:pt>
                      <c:pt idx="334">
                        <c:v>1966080</c:v>
                      </c:pt>
                      <c:pt idx="335">
                        <c:v>0</c:v>
                      </c:pt>
                      <c:pt idx="336">
                        <c:v>2949120</c:v>
                      </c:pt>
                      <c:pt idx="337">
                        <c:v>0</c:v>
                      </c:pt>
                      <c:pt idx="338">
                        <c:v>65536</c:v>
                      </c:pt>
                      <c:pt idx="339">
                        <c:v>1507328</c:v>
                      </c:pt>
                      <c:pt idx="340">
                        <c:v>0</c:v>
                      </c:pt>
                      <c:pt idx="341">
                        <c:v>917504</c:v>
                      </c:pt>
                      <c:pt idx="342">
                        <c:v>0</c:v>
                      </c:pt>
                      <c:pt idx="343">
                        <c:v>917504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1114112</c:v>
                      </c:pt>
                      <c:pt idx="347">
                        <c:v>0</c:v>
                      </c:pt>
                      <c:pt idx="348">
                        <c:v>1507328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8650752</c:v>
                      </c:pt>
                      <c:pt idx="352">
                        <c:v>0</c:v>
                      </c:pt>
                      <c:pt idx="353">
                        <c:v>131072</c:v>
                      </c:pt>
                      <c:pt idx="354">
                        <c:v>1900544</c:v>
                      </c:pt>
                      <c:pt idx="355">
                        <c:v>1638400</c:v>
                      </c:pt>
                      <c:pt idx="356">
                        <c:v>0</c:v>
                      </c:pt>
                      <c:pt idx="357">
                        <c:v>720896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3735552</c:v>
                      </c:pt>
                      <c:pt idx="362">
                        <c:v>0</c:v>
                      </c:pt>
                      <c:pt idx="363">
                        <c:v>2293760</c:v>
                      </c:pt>
                      <c:pt idx="364">
                        <c:v>0</c:v>
                      </c:pt>
                      <c:pt idx="365">
                        <c:v>1769472</c:v>
                      </c:pt>
                      <c:pt idx="366">
                        <c:v>0</c:v>
                      </c:pt>
                      <c:pt idx="367">
                        <c:v>196608</c:v>
                      </c:pt>
                      <c:pt idx="368">
                        <c:v>1245184</c:v>
                      </c:pt>
                      <c:pt idx="369">
                        <c:v>0</c:v>
                      </c:pt>
                      <c:pt idx="370">
                        <c:v>1638400</c:v>
                      </c:pt>
                      <c:pt idx="371">
                        <c:v>0</c:v>
                      </c:pt>
                      <c:pt idx="372">
                        <c:v>2162688</c:v>
                      </c:pt>
                      <c:pt idx="373">
                        <c:v>0</c:v>
                      </c:pt>
                      <c:pt idx="374">
                        <c:v>65536</c:v>
                      </c:pt>
                      <c:pt idx="375">
                        <c:v>2097152</c:v>
                      </c:pt>
                      <c:pt idx="376">
                        <c:v>0</c:v>
                      </c:pt>
                      <c:pt idx="377">
                        <c:v>2031616</c:v>
                      </c:pt>
                      <c:pt idx="378">
                        <c:v>0</c:v>
                      </c:pt>
                      <c:pt idx="379">
                        <c:v>2162688</c:v>
                      </c:pt>
                      <c:pt idx="380">
                        <c:v>22675456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2162688</c:v>
                      </c:pt>
                      <c:pt idx="384">
                        <c:v>17760256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2359296</c:v>
                      </c:pt>
                      <c:pt idx="391">
                        <c:v>0</c:v>
                      </c:pt>
                      <c:pt idx="392">
                        <c:v>1769472</c:v>
                      </c:pt>
                      <c:pt idx="393">
                        <c:v>0</c:v>
                      </c:pt>
                      <c:pt idx="394">
                        <c:v>917504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2818048</c:v>
                      </c:pt>
                      <c:pt idx="398">
                        <c:v>0</c:v>
                      </c:pt>
                      <c:pt idx="399">
                        <c:v>2097152</c:v>
                      </c:pt>
                      <c:pt idx="400">
                        <c:v>0</c:v>
                      </c:pt>
                      <c:pt idx="401">
                        <c:v>1441792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3407872</c:v>
                      </c:pt>
                      <c:pt idx="405">
                        <c:v>0</c:v>
                      </c:pt>
                      <c:pt idx="406">
                        <c:v>1441792</c:v>
                      </c:pt>
                      <c:pt idx="407">
                        <c:v>1310720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65536</c:v>
                      </c:pt>
                      <c:pt idx="411">
                        <c:v>786432</c:v>
                      </c:pt>
                      <c:pt idx="412">
                        <c:v>786432</c:v>
                      </c:pt>
                      <c:pt idx="413">
                        <c:v>1310720</c:v>
                      </c:pt>
                      <c:pt idx="414">
                        <c:v>0</c:v>
                      </c:pt>
                      <c:pt idx="415">
                        <c:v>1441792</c:v>
                      </c:pt>
                      <c:pt idx="416">
                        <c:v>7602176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1572864</c:v>
                      </c:pt>
                      <c:pt idx="420">
                        <c:v>13565952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2818048</c:v>
                      </c:pt>
                      <c:pt idx="427">
                        <c:v>0</c:v>
                      </c:pt>
                      <c:pt idx="428">
                        <c:v>1310720</c:v>
                      </c:pt>
                      <c:pt idx="429">
                        <c:v>0</c:v>
                      </c:pt>
                      <c:pt idx="430">
                        <c:v>1769472</c:v>
                      </c:pt>
                      <c:pt idx="431">
                        <c:v>0</c:v>
                      </c:pt>
                      <c:pt idx="432">
                        <c:v>65536</c:v>
                      </c:pt>
                      <c:pt idx="433">
                        <c:v>1703936</c:v>
                      </c:pt>
                      <c:pt idx="434">
                        <c:v>0</c:v>
                      </c:pt>
                      <c:pt idx="435">
                        <c:v>1966080</c:v>
                      </c:pt>
                      <c:pt idx="436">
                        <c:v>0</c:v>
                      </c:pt>
                      <c:pt idx="437">
                        <c:v>1572864</c:v>
                      </c:pt>
                      <c:pt idx="438">
                        <c:v>0</c:v>
                      </c:pt>
                      <c:pt idx="439">
                        <c:v>65536</c:v>
                      </c:pt>
                      <c:pt idx="440">
                        <c:v>1703936</c:v>
                      </c:pt>
                      <c:pt idx="441">
                        <c:v>0</c:v>
                      </c:pt>
                      <c:pt idx="442">
                        <c:v>3211264</c:v>
                      </c:pt>
                      <c:pt idx="443">
                        <c:v>0</c:v>
                      </c:pt>
                      <c:pt idx="444">
                        <c:v>983040</c:v>
                      </c:pt>
                      <c:pt idx="445">
                        <c:v>4063232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3145728</c:v>
                      </c:pt>
                      <c:pt idx="449">
                        <c:v>0</c:v>
                      </c:pt>
                      <c:pt idx="450">
                        <c:v>2818048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2752512</c:v>
                      </c:pt>
                      <c:pt idx="456">
                        <c:v>4849664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1048576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2228224</c:v>
                      </c:pt>
                      <c:pt idx="463">
                        <c:v>0</c:v>
                      </c:pt>
                      <c:pt idx="464">
                        <c:v>2097152</c:v>
                      </c:pt>
                      <c:pt idx="465">
                        <c:v>0</c:v>
                      </c:pt>
                      <c:pt idx="466">
                        <c:v>1245184</c:v>
                      </c:pt>
                      <c:pt idx="467">
                        <c:v>0</c:v>
                      </c:pt>
                      <c:pt idx="468">
                        <c:v>65536</c:v>
                      </c:pt>
                      <c:pt idx="469">
                        <c:v>1966080</c:v>
                      </c:pt>
                      <c:pt idx="470">
                        <c:v>0</c:v>
                      </c:pt>
                      <c:pt idx="471">
                        <c:v>524288</c:v>
                      </c:pt>
                      <c:pt idx="472">
                        <c:v>0</c:v>
                      </c:pt>
                      <c:pt idx="473">
                        <c:v>2031616</c:v>
                      </c:pt>
                      <c:pt idx="474">
                        <c:v>0</c:v>
                      </c:pt>
                      <c:pt idx="475">
                        <c:v>131072</c:v>
                      </c:pt>
                      <c:pt idx="476">
                        <c:v>1638400</c:v>
                      </c:pt>
                      <c:pt idx="477">
                        <c:v>393216</c:v>
                      </c:pt>
                      <c:pt idx="478">
                        <c:v>1114112</c:v>
                      </c:pt>
                      <c:pt idx="479">
                        <c:v>0</c:v>
                      </c:pt>
                      <c:pt idx="480">
                        <c:v>524288</c:v>
                      </c:pt>
                      <c:pt idx="481">
                        <c:v>22740992</c:v>
                      </c:pt>
                      <c:pt idx="482">
                        <c:v>0</c:v>
                      </c:pt>
                      <c:pt idx="483">
                        <c:v>65536</c:v>
                      </c:pt>
                      <c:pt idx="484">
                        <c:v>2162688</c:v>
                      </c:pt>
                      <c:pt idx="485">
                        <c:v>2359296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196608</c:v>
                      </c:pt>
                      <c:pt idx="491">
                        <c:v>1179648</c:v>
                      </c:pt>
                      <c:pt idx="492">
                        <c:v>0</c:v>
                      </c:pt>
                      <c:pt idx="493">
                        <c:v>2555904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1966080</c:v>
                      </c:pt>
                      <c:pt idx="499">
                        <c:v>0</c:v>
                      </c:pt>
                      <c:pt idx="500">
                        <c:v>2097152</c:v>
                      </c:pt>
                      <c:pt idx="501">
                        <c:v>0</c:v>
                      </c:pt>
                      <c:pt idx="502">
                        <c:v>2621440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1703936</c:v>
                      </c:pt>
                      <c:pt idx="506">
                        <c:v>0</c:v>
                      </c:pt>
                      <c:pt idx="507">
                        <c:v>1114112</c:v>
                      </c:pt>
                      <c:pt idx="508">
                        <c:v>0</c:v>
                      </c:pt>
                      <c:pt idx="509">
                        <c:v>2031616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917504</c:v>
                      </c:pt>
                      <c:pt idx="513">
                        <c:v>524288</c:v>
                      </c:pt>
                      <c:pt idx="514">
                        <c:v>0</c:v>
                      </c:pt>
                      <c:pt idx="515">
                        <c:v>1376256</c:v>
                      </c:pt>
                      <c:pt idx="516">
                        <c:v>0</c:v>
                      </c:pt>
                      <c:pt idx="517">
                        <c:v>5242880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2097152</c:v>
                      </c:pt>
                      <c:pt idx="521">
                        <c:v>0</c:v>
                      </c:pt>
                      <c:pt idx="522">
                        <c:v>917504</c:v>
                      </c:pt>
                      <c:pt idx="523">
                        <c:v>720896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1966080</c:v>
                      </c:pt>
                      <c:pt idx="528">
                        <c:v>0</c:v>
                      </c:pt>
                      <c:pt idx="529">
                        <c:v>1507328</c:v>
                      </c:pt>
                      <c:pt idx="530">
                        <c:v>23134208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65536</c:v>
                      </c:pt>
                      <c:pt idx="534">
                        <c:v>1966080</c:v>
                      </c:pt>
                      <c:pt idx="535">
                        <c:v>0</c:v>
                      </c:pt>
                      <c:pt idx="536">
                        <c:v>1835008</c:v>
                      </c:pt>
                      <c:pt idx="537">
                        <c:v>0</c:v>
                      </c:pt>
                      <c:pt idx="538">
                        <c:v>1572864</c:v>
                      </c:pt>
                      <c:pt idx="539">
                        <c:v>0</c:v>
                      </c:pt>
                      <c:pt idx="540">
                        <c:v>131072</c:v>
                      </c:pt>
                      <c:pt idx="541">
                        <c:v>1507328</c:v>
                      </c:pt>
                      <c:pt idx="542">
                        <c:v>0</c:v>
                      </c:pt>
                      <c:pt idx="543">
                        <c:v>262144</c:v>
                      </c:pt>
                      <c:pt idx="544">
                        <c:v>0</c:v>
                      </c:pt>
                      <c:pt idx="545">
                        <c:v>1310720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1638400</c:v>
                      </c:pt>
                      <c:pt idx="549">
                        <c:v>0</c:v>
                      </c:pt>
                      <c:pt idx="550">
                        <c:v>131072</c:v>
                      </c:pt>
                      <c:pt idx="551">
                        <c:v>851968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1769472</c:v>
                      </c:pt>
                      <c:pt idx="557">
                        <c:v>6553600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65536</c:v>
                      </c:pt>
                      <c:pt idx="563">
                        <c:v>1900544</c:v>
                      </c:pt>
                      <c:pt idx="564">
                        <c:v>0</c:v>
                      </c:pt>
                      <c:pt idx="565">
                        <c:v>1703936</c:v>
                      </c:pt>
                      <c:pt idx="566">
                        <c:v>0</c:v>
                      </c:pt>
                      <c:pt idx="567">
                        <c:v>589824</c:v>
                      </c:pt>
                      <c:pt idx="568">
                        <c:v>0</c:v>
                      </c:pt>
                      <c:pt idx="569">
                        <c:v>65536</c:v>
                      </c:pt>
                      <c:pt idx="570">
                        <c:v>1769472</c:v>
                      </c:pt>
                      <c:pt idx="571">
                        <c:v>0</c:v>
                      </c:pt>
                      <c:pt idx="572">
                        <c:v>393216</c:v>
                      </c:pt>
                      <c:pt idx="573">
                        <c:v>0</c:v>
                      </c:pt>
                      <c:pt idx="574">
                        <c:v>2031616</c:v>
                      </c:pt>
                      <c:pt idx="575">
                        <c:v>0</c:v>
                      </c:pt>
                      <c:pt idx="576">
                        <c:v>65536</c:v>
                      </c:pt>
                      <c:pt idx="577">
                        <c:v>983040</c:v>
                      </c:pt>
                      <c:pt idx="578">
                        <c:v>983040</c:v>
                      </c:pt>
                      <c:pt idx="579">
                        <c:v>0</c:v>
                      </c:pt>
                      <c:pt idx="580">
                        <c:v>524288</c:v>
                      </c:pt>
                      <c:pt idx="581">
                        <c:v>1114112</c:v>
                      </c:pt>
                      <c:pt idx="582">
                        <c:v>1245184</c:v>
                      </c:pt>
                      <c:pt idx="583">
                        <c:v>0</c:v>
                      </c:pt>
                      <c:pt idx="584">
                        <c:v>65536</c:v>
                      </c:pt>
                      <c:pt idx="585">
                        <c:v>1310720</c:v>
                      </c:pt>
                      <c:pt idx="586">
                        <c:v>3735552</c:v>
                      </c:pt>
                      <c:pt idx="587">
                        <c:v>0</c:v>
                      </c:pt>
                      <c:pt idx="588">
                        <c:v>655360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1638400</c:v>
                      </c:pt>
                      <c:pt idx="593">
                        <c:v>3670016</c:v>
                      </c:pt>
                      <c:pt idx="594">
                        <c:v>0</c:v>
                      </c:pt>
                      <c:pt idx="595">
                        <c:v>983040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65536</c:v>
                      </c:pt>
                      <c:pt idx="599">
                        <c:v>851968</c:v>
                      </c:pt>
                      <c:pt idx="600">
                        <c:v>262144</c:v>
                      </c:pt>
                      <c:pt idx="601">
                        <c:v>1376256</c:v>
                      </c:pt>
                      <c:pt idx="602">
                        <c:v>393216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131072</c:v>
                      </c:pt>
                      <c:pt idx="606">
                        <c:v>2949120</c:v>
                      </c:pt>
                      <c:pt idx="607">
                        <c:v>0</c:v>
                      </c:pt>
                      <c:pt idx="608">
                        <c:v>2359296</c:v>
                      </c:pt>
                      <c:pt idx="609">
                        <c:v>0</c:v>
                      </c:pt>
                      <c:pt idx="610">
                        <c:v>2949120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2686976</c:v>
                      </c:pt>
                      <c:pt idx="614">
                        <c:v>0</c:v>
                      </c:pt>
                      <c:pt idx="615">
                        <c:v>1376256</c:v>
                      </c:pt>
                      <c:pt idx="616">
                        <c:v>0</c:v>
                      </c:pt>
                      <c:pt idx="617">
                        <c:v>1703936</c:v>
                      </c:pt>
                      <c:pt idx="618">
                        <c:v>1441792</c:v>
                      </c:pt>
                      <c:pt idx="619">
                        <c:v>0</c:v>
                      </c:pt>
                      <c:pt idx="620">
                        <c:v>131072</c:v>
                      </c:pt>
                      <c:pt idx="621">
                        <c:v>1441792</c:v>
                      </c:pt>
                      <c:pt idx="622">
                        <c:v>0</c:v>
                      </c:pt>
                      <c:pt idx="623">
                        <c:v>65536</c:v>
                      </c:pt>
                      <c:pt idx="624">
                        <c:v>1048576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65536</c:v>
                      </c:pt>
                      <c:pt idx="628">
                        <c:v>1900544</c:v>
                      </c:pt>
                      <c:pt idx="629">
                        <c:v>0</c:v>
                      </c:pt>
                      <c:pt idx="630">
                        <c:v>1376256</c:v>
                      </c:pt>
                      <c:pt idx="631">
                        <c:v>917504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2293760</c:v>
                      </c:pt>
                      <c:pt idx="636">
                        <c:v>0</c:v>
                      </c:pt>
                      <c:pt idx="637">
                        <c:v>1048576</c:v>
                      </c:pt>
                      <c:pt idx="638">
                        <c:v>0</c:v>
                      </c:pt>
                      <c:pt idx="639">
                        <c:v>589824</c:v>
                      </c:pt>
                      <c:pt idx="640">
                        <c:v>0</c:v>
                      </c:pt>
                      <c:pt idx="641">
                        <c:v>65536</c:v>
                      </c:pt>
                      <c:pt idx="642">
                        <c:v>1835008</c:v>
                      </c:pt>
                      <c:pt idx="643">
                        <c:v>0</c:v>
                      </c:pt>
                      <c:pt idx="644">
                        <c:v>393216</c:v>
                      </c:pt>
                      <c:pt idx="645">
                        <c:v>0</c:v>
                      </c:pt>
                      <c:pt idx="646">
                        <c:v>458752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786432</c:v>
                      </c:pt>
                      <c:pt idx="650">
                        <c:v>393216</c:v>
                      </c:pt>
                      <c:pt idx="651">
                        <c:v>0</c:v>
                      </c:pt>
                      <c:pt idx="652">
                        <c:v>589824</c:v>
                      </c:pt>
                      <c:pt idx="653">
                        <c:v>2031616</c:v>
                      </c:pt>
                      <c:pt idx="654">
                        <c:v>2686976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1835008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1441792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65536</c:v>
                      </c:pt>
                      <c:pt idx="664">
                        <c:v>2162688</c:v>
                      </c:pt>
                      <c:pt idx="665">
                        <c:v>5636096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65536</c:v>
                      </c:pt>
                      <c:pt idx="669">
                        <c:v>0</c:v>
                      </c:pt>
                      <c:pt idx="670">
                        <c:v>65536</c:v>
                      </c:pt>
                      <c:pt idx="671">
                        <c:v>3407872</c:v>
                      </c:pt>
                      <c:pt idx="672">
                        <c:v>0</c:v>
                      </c:pt>
                      <c:pt idx="673">
                        <c:v>1703936</c:v>
                      </c:pt>
                      <c:pt idx="674">
                        <c:v>0</c:v>
                      </c:pt>
                      <c:pt idx="675">
                        <c:v>2293760</c:v>
                      </c:pt>
                      <c:pt idx="676">
                        <c:v>0</c:v>
                      </c:pt>
                      <c:pt idx="677">
                        <c:v>65536</c:v>
                      </c:pt>
                      <c:pt idx="678">
                        <c:v>2555904</c:v>
                      </c:pt>
                      <c:pt idx="679">
                        <c:v>0</c:v>
                      </c:pt>
                      <c:pt idx="680">
                        <c:v>1245184</c:v>
                      </c:pt>
                      <c:pt idx="681">
                        <c:v>2490368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65536</c:v>
                      </c:pt>
                      <c:pt idx="685">
                        <c:v>1048576</c:v>
                      </c:pt>
                      <c:pt idx="686">
                        <c:v>655360</c:v>
                      </c:pt>
                      <c:pt idx="687">
                        <c:v>1048576</c:v>
                      </c:pt>
                      <c:pt idx="688">
                        <c:v>0</c:v>
                      </c:pt>
                      <c:pt idx="689">
                        <c:v>2162688</c:v>
                      </c:pt>
                      <c:pt idx="690">
                        <c:v>4456448</c:v>
                      </c:pt>
                      <c:pt idx="691">
                        <c:v>0</c:v>
                      </c:pt>
                      <c:pt idx="692">
                        <c:v>65536</c:v>
                      </c:pt>
                      <c:pt idx="693">
                        <c:v>983040</c:v>
                      </c:pt>
                      <c:pt idx="694">
                        <c:v>655360</c:v>
                      </c:pt>
                      <c:pt idx="695">
                        <c:v>524288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65536</c:v>
                      </c:pt>
                      <c:pt idx="699">
                        <c:v>0</c:v>
                      </c:pt>
                      <c:pt idx="700">
                        <c:v>2228224</c:v>
                      </c:pt>
                      <c:pt idx="701">
                        <c:v>3407872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65536</c:v>
                      </c:pt>
                      <c:pt idx="707">
                        <c:v>1310720</c:v>
                      </c:pt>
                      <c:pt idx="708">
                        <c:v>0</c:v>
                      </c:pt>
                      <c:pt idx="709">
                        <c:v>2752512</c:v>
                      </c:pt>
                      <c:pt idx="710">
                        <c:v>0</c:v>
                      </c:pt>
                      <c:pt idx="711">
                        <c:v>655360</c:v>
                      </c:pt>
                      <c:pt idx="712">
                        <c:v>0</c:v>
                      </c:pt>
                      <c:pt idx="713">
                        <c:v>65536</c:v>
                      </c:pt>
                      <c:pt idx="714">
                        <c:v>1441792</c:v>
                      </c:pt>
                      <c:pt idx="715">
                        <c:v>0</c:v>
                      </c:pt>
                      <c:pt idx="716">
                        <c:v>2228224</c:v>
                      </c:pt>
                      <c:pt idx="717">
                        <c:v>0</c:v>
                      </c:pt>
                      <c:pt idx="718">
                        <c:v>2031616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1310720</c:v>
                      </c:pt>
                      <c:pt idx="722">
                        <c:v>0</c:v>
                      </c:pt>
                      <c:pt idx="723">
                        <c:v>2818048</c:v>
                      </c:pt>
                      <c:pt idx="724">
                        <c:v>0</c:v>
                      </c:pt>
                      <c:pt idx="725">
                        <c:v>1703936</c:v>
                      </c:pt>
                      <c:pt idx="726">
                        <c:v>0</c:v>
                      </c:pt>
                      <c:pt idx="727">
                        <c:v>65536</c:v>
                      </c:pt>
                      <c:pt idx="728">
                        <c:v>1835008</c:v>
                      </c:pt>
                      <c:pt idx="729">
                        <c:v>0</c:v>
                      </c:pt>
                      <c:pt idx="730">
                        <c:v>65536</c:v>
                      </c:pt>
                      <c:pt idx="73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0412-4843-AA84-ADE08C234AB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facesim!$L$2:$L$733</c15:sqref>
                        </c15:formulaRef>
                      </c:ext>
                    </c:extLst>
                    <c:numCache>
                      <c:formatCode>General</c:formatCode>
                      <c:ptCount val="732"/>
                      <c:pt idx="0">
                        <c:v>0.51489519369555814</c:v>
                      </c:pt>
                      <c:pt idx="1">
                        <c:v>0.7953466735582958</c:v>
                      </c:pt>
                      <c:pt idx="2">
                        <c:v>0.75080453391489699</c:v>
                      </c:pt>
                      <c:pt idx="3">
                        <c:v>0.58643201087084063</c:v>
                      </c:pt>
                      <c:pt idx="4">
                        <c:v>0.35297403218181966</c:v>
                      </c:pt>
                      <c:pt idx="5">
                        <c:v>0.73213946988436862</c:v>
                      </c:pt>
                      <c:pt idx="6">
                        <c:v>0.69793927239431741</c:v>
                      </c:pt>
                      <c:pt idx="7">
                        <c:v>0.57551670727285709</c:v>
                      </c:pt>
                      <c:pt idx="8">
                        <c:v>0.88826183369524347</c:v>
                      </c:pt>
                      <c:pt idx="9">
                        <c:v>0.59021770616028146</c:v>
                      </c:pt>
                      <c:pt idx="10">
                        <c:v>9.2741752068135619E-2</c:v>
                      </c:pt>
                      <c:pt idx="11">
                        <c:v>0.18193831222805201</c:v>
                      </c:pt>
                      <c:pt idx="12">
                        <c:v>0.23576225547034169</c:v>
                      </c:pt>
                      <c:pt idx="13">
                        <c:v>0.92764404492741059</c:v>
                      </c:pt>
                      <c:pt idx="14">
                        <c:v>0.93227837920812062</c:v>
                      </c:pt>
                      <c:pt idx="15">
                        <c:v>0.13105865100531233</c:v>
                      </c:pt>
                      <c:pt idx="16">
                        <c:v>0.32810312884314607</c:v>
                      </c:pt>
                      <c:pt idx="17">
                        <c:v>0.16488720952979086</c:v>
                      </c:pt>
                      <c:pt idx="18">
                        <c:v>1.7550962606845411E-2</c:v>
                      </c:pt>
                      <c:pt idx="19">
                        <c:v>0.23451894948011176</c:v>
                      </c:pt>
                      <c:pt idx="20">
                        <c:v>0.91280005445457835</c:v>
                      </c:pt>
                      <c:pt idx="21">
                        <c:v>0.93621570923987762</c:v>
                      </c:pt>
                      <c:pt idx="22">
                        <c:v>0.58656944368274488</c:v>
                      </c:pt>
                      <c:pt idx="23">
                        <c:v>0.32092619929683641</c:v>
                      </c:pt>
                      <c:pt idx="24">
                        <c:v>0.15178922573941034</c:v>
                      </c:pt>
                      <c:pt idx="25">
                        <c:v>0.13858863229479268</c:v>
                      </c:pt>
                      <c:pt idx="26">
                        <c:v>0.12434771827287638</c:v>
                      </c:pt>
                      <c:pt idx="27">
                        <c:v>0.89414624767586037</c:v>
                      </c:pt>
                      <c:pt idx="28">
                        <c:v>0.93575907512207124</c:v>
                      </c:pt>
                      <c:pt idx="29">
                        <c:v>0.82075999614869199</c:v>
                      </c:pt>
                      <c:pt idx="30">
                        <c:v>0.13559568308395653</c:v>
                      </c:pt>
                      <c:pt idx="31">
                        <c:v>0.23455857315902462</c:v>
                      </c:pt>
                      <c:pt idx="32">
                        <c:v>0.25677251516777788</c:v>
                      </c:pt>
                      <c:pt idx="33">
                        <c:v>0.13360846802926785</c:v>
                      </c:pt>
                      <c:pt idx="34">
                        <c:v>0.88294666469093874</c:v>
                      </c:pt>
                      <c:pt idx="35">
                        <c:v>0.93632770818225364</c:v>
                      </c:pt>
                      <c:pt idx="36">
                        <c:v>0.8834263168812948</c:v>
                      </c:pt>
                      <c:pt idx="37">
                        <c:v>0.16036057993484931</c:v>
                      </c:pt>
                      <c:pt idx="38">
                        <c:v>0.21282994382430998</c:v>
                      </c:pt>
                      <c:pt idx="39">
                        <c:v>0.13843159464473864</c:v>
                      </c:pt>
                      <c:pt idx="40">
                        <c:v>0.17678205717629358</c:v>
                      </c:pt>
                      <c:pt idx="41">
                        <c:v>0.86494333268632606</c:v>
                      </c:pt>
                      <c:pt idx="42">
                        <c:v>0.93642301262166805</c:v>
                      </c:pt>
                      <c:pt idx="43">
                        <c:v>0.90153246486807959</c:v>
                      </c:pt>
                      <c:pt idx="44">
                        <c:v>0.14871818307291707</c:v>
                      </c:pt>
                      <c:pt idx="45">
                        <c:v>0.27142308977079932</c:v>
                      </c:pt>
                      <c:pt idx="46">
                        <c:v>0.19990916147863669</c:v>
                      </c:pt>
                      <c:pt idx="47">
                        <c:v>0.19351053611911506</c:v>
                      </c:pt>
                      <c:pt idx="48">
                        <c:v>0.81770524650594267</c:v>
                      </c:pt>
                      <c:pt idx="49">
                        <c:v>0.93681325224367296</c:v>
                      </c:pt>
                      <c:pt idx="50">
                        <c:v>0.91986878116193371</c:v>
                      </c:pt>
                      <c:pt idx="51">
                        <c:v>0.14767010473950282</c:v>
                      </c:pt>
                      <c:pt idx="52">
                        <c:v>0.12326954164183446</c:v>
                      </c:pt>
                      <c:pt idx="53">
                        <c:v>0.18021732554049186</c:v>
                      </c:pt>
                      <c:pt idx="54">
                        <c:v>0.2350585293619597</c:v>
                      </c:pt>
                      <c:pt idx="55">
                        <c:v>0.69874693081467132</c:v>
                      </c:pt>
                      <c:pt idx="56">
                        <c:v>0.93487434434272942</c:v>
                      </c:pt>
                      <c:pt idx="57">
                        <c:v>0.92771881592386862</c:v>
                      </c:pt>
                      <c:pt idx="58">
                        <c:v>0.12983514543594576</c:v>
                      </c:pt>
                      <c:pt idx="59">
                        <c:v>0.17410542965495401</c:v>
                      </c:pt>
                      <c:pt idx="60">
                        <c:v>0.13304983506489498</c:v>
                      </c:pt>
                      <c:pt idx="61">
                        <c:v>0.24810473091692897</c:v>
                      </c:pt>
                      <c:pt idx="62">
                        <c:v>0.33638425575671749</c:v>
                      </c:pt>
                      <c:pt idx="63">
                        <c:v>0.93696714456697228</c:v>
                      </c:pt>
                      <c:pt idx="64">
                        <c:v>0.93309903263844318</c:v>
                      </c:pt>
                      <c:pt idx="65">
                        <c:v>0.14238460045613388</c:v>
                      </c:pt>
                      <c:pt idx="66">
                        <c:v>8.7753771379837642E-2</c:v>
                      </c:pt>
                      <c:pt idx="67">
                        <c:v>0.15209397402349845</c:v>
                      </c:pt>
                      <c:pt idx="68">
                        <c:v>0.2077586161982965</c:v>
                      </c:pt>
                      <c:pt idx="69">
                        <c:v>0.21875984276683214</c:v>
                      </c:pt>
                      <c:pt idx="70">
                        <c:v>0.9283626889350356</c:v>
                      </c:pt>
                      <c:pt idx="71">
                        <c:v>0.93158628783997366</c:v>
                      </c:pt>
                      <c:pt idx="72">
                        <c:v>0.11918404961438978</c:v>
                      </c:pt>
                      <c:pt idx="73">
                        <c:v>0.38409798284661123</c:v>
                      </c:pt>
                      <c:pt idx="74">
                        <c:v>0.15972966069574679</c:v>
                      </c:pt>
                      <c:pt idx="75">
                        <c:v>0.19483613861097293</c:v>
                      </c:pt>
                      <c:pt idx="76">
                        <c:v>0.15263382709517404</c:v>
                      </c:pt>
                      <c:pt idx="77">
                        <c:v>0.91410077305787174</c:v>
                      </c:pt>
                      <c:pt idx="78">
                        <c:v>0.93608157062923159</c:v>
                      </c:pt>
                      <c:pt idx="79">
                        <c:v>0.7790822106227826</c:v>
                      </c:pt>
                      <c:pt idx="80">
                        <c:v>0.21580808778416305</c:v>
                      </c:pt>
                      <c:pt idx="81">
                        <c:v>0.11846529643027193</c:v>
                      </c:pt>
                      <c:pt idx="82">
                        <c:v>0.20778444270674978</c:v>
                      </c:pt>
                      <c:pt idx="83">
                        <c:v>0.12800424535456201</c:v>
                      </c:pt>
                      <c:pt idx="84">
                        <c:v>0.86617466580108693</c:v>
                      </c:pt>
                      <c:pt idx="85">
                        <c:v>0.93568676688470875</c:v>
                      </c:pt>
                      <c:pt idx="86">
                        <c:v>0.89045261759271643</c:v>
                      </c:pt>
                      <c:pt idx="87">
                        <c:v>0.13958319664810304</c:v>
                      </c:pt>
                      <c:pt idx="88">
                        <c:v>0.15789303241494568</c:v>
                      </c:pt>
                      <c:pt idx="89">
                        <c:v>0.17640906586112526</c:v>
                      </c:pt>
                      <c:pt idx="90">
                        <c:v>0.24437307581414236</c:v>
                      </c:pt>
                      <c:pt idx="91">
                        <c:v>0.8052667675771269</c:v>
                      </c:pt>
                      <c:pt idx="92">
                        <c:v>0.93587846801428387</c:v>
                      </c:pt>
                      <c:pt idx="93">
                        <c:v>0.91806900615430109</c:v>
                      </c:pt>
                      <c:pt idx="94">
                        <c:v>0.12185921826700585</c:v>
                      </c:pt>
                      <c:pt idx="95">
                        <c:v>0.24026976336493666</c:v>
                      </c:pt>
                      <c:pt idx="96">
                        <c:v>0.14983810727356706</c:v>
                      </c:pt>
                      <c:pt idx="97">
                        <c:v>0.10799648320674393</c:v>
                      </c:pt>
                      <c:pt idx="98">
                        <c:v>0.59941536809351637</c:v>
                      </c:pt>
                      <c:pt idx="99">
                        <c:v>0.93742052972240952</c:v>
                      </c:pt>
                      <c:pt idx="100">
                        <c:v>0.93004821505126023</c:v>
                      </c:pt>
                      <c:pt idx="101">
                        <c:v>0.1473446068267531</c:v>
                      </c:pt>
                      <c:pt idx="102">
                        <c:v>0.17317541226332678</c:v>
                      </c:pt>
                      <c:pt idx="103">
                        <c:v>0.11504486486182519</c:v>
                      </c:pt>
                      <c:pt idx="104">
                        <c:v>0.1840292595503169</c:v>
                      </c:pt>
                      <c:pt idx="105">
                        <c:v>0.14177921755779044</c:v>
                      </c:pt>
                      <c:pt idx="106">
                        <c:v>0.92179289724831326</c:v>
                      </c:pt>
                      <c:pt idx="107">
                        <c:v>0.93531503530333759</c:v>
                      </c:pt>
                      <c:pt idx="108">
                        <c:v>0.61949925325344402</c:v>
                      </c:pt>
                      <c:pt idx="109">
                        <c:v>0.2142775738820738</c:v>
                      </c:pt>
                      <c:pt idx="110">
                        <c:v>0.1765278742469899</c:v>
                      </c:pt>
                      <c:pt idx="111">
                        <c:v>0.14288443787478777</c:v>
                      </c:pt>
                      <c:pt idx="112">
                        <c:v>0.17920061154579603</c:v>
                      </c:pt>
                      <c:pt idx="113">
                        <c:v>0.91544991229452433</c:v>
                      </c:pt>
                      <c:pt idx="114">
                        <c:v>0.93666919454409558</c:v>
                      </c:pt>
                      <c:pt idx="115">
                        <c:v>0.72672213463486446</c:v>
                      </c:pt>
                      <c:pt idx="116">
                        <c:v>0.12701249407602944</c:v>
                      </c:pt>
                      <c:pt idx="117">
                        <c:v>0.17693225184855232</c:v>
                      </c:pt>
                      <c:pt idx="118">
                        <c:v>0.19513023298318921</c:v>
                      </c:pt>
                      <c:pt idx="119">
                        <c:v>0.13929004093401776</c:v>
                      </c:pt>
                      <c:pt idx="120">
                        <c:v>0.89772094946111058</c:v>
                      </c:pt>
                      <c:pt idx="121">
                        <c:v>0.93582619304470793</c:v>
                      </c:pt>
                      <c:pt idx="122">
                        <c:v>0.84803909831246194</c:v>
                      </c:pt>
                      <c:pt idx="123">
                        <c:v>0.13922921926025433</c:v>
                      </c:pt>
                      <c:pt idx="124">
                        <c:v>0.1090619354953154</c:v>
                      </c:pt>
                      <c:pt idx="125">
                        <c:v>0.17668443514505394</c:v>
                      </c:pt>
                      <c:pt idx="126">
                        <c:v>0.16114845574512904</c:v>
                      </c:pt>
                      <c:pt idx="127">
                        <c:v>0.18036439323448461</c:v>
                      </c:pt>
                      <c:pt idx="128">
                        <c:v>0.89475303617745494</c:v>
                      </c:pt>
                      <c:pt idx="129">
                        <c:v>0.93601129223577983</c:v>
                      </c:pt>
                      <c:pt idx="130">
                        <c:v>0.83550111981423436</c:v>
                      </c:pt>
                      <c:pt idx="131">
                        <c:v>0.12219388641140583</c:v>
                      </c:pt>
                      <c:pt idx="132">
                        <c:v>0.12138939129538251</c:v>
                      </c:pt>
                      <c:pt idx="133">
                        <c:v>0.21778237576273174</c:v>
                      </c:pt>
                      <c:pt idx="134">
                        <c:v>0.14449246099995861</c:v>
                      </c:pt>
                      <c:pt idx="135">
                        <c:v>0.89101368664978564</c:v>
                      </c:pt>
                      <c:pt idx="136">
                        <c:v>0.93570356395628862</c:v>
                      </c:pt>
                      <c:pt idx="137">
                        <c:v>0.89064892801786222</c:v>
                      </c:pt>
                      <c:pt idx="138">
                        <c:v>0.14410112345168924</c:v>
                      </c:pt>
                      <c:pt idx="139">
                        <c:v>0.21379450098660924</c:v>
                      </c:pt>
                      <c:pt idx="140">
                        <c:v>0.14463156365534557</c:v>
                      </c:pt>
                      <c:pt idx="141">
                        <c:v>0.16904787218553763</c:v>
                      </c:pt>
                      <c:pt idx="142">
                        <c:v>0.87732984588983709</c:v>
                      </c:pt>
                      <c:pt idx="143">
                        <c:v>0.93664141272060675</c:v>
                      </c:pt>
                      <c:pt idx="144">
                        <c:v>0.89264696976153868</c:v>
                      </c:pt>
                      <c:pt idx="145">
                        <c:v>0.15261868030348547</c:v>
                      </c:pt>
                      <c:pt idx="146">
                        <c:v>0.11017066002569753</c:v>
                      </c:pt>
                      <c:pt idx="147">
                        <c:v>0.14719911321400103</c:v>
                      </c:pt>
                      <c:pt idx="148">
                        <c:v>0.224455034201133</c:v>
                      </c:pt>
                      <c:pt idx="149">
                        <c:v>0.80931838817573509</c:v>
                      </c:pt>
                      <c:pt idx="150">
                        <c:v>0.93713609984400537</c:v>
                      </c:pt>
                      <c:pt idx="151">
                        <c:v>0.92221292580508174</c:v>
                      </c:pt>
                      <c:pt idx="152">
                        <c:v>0.14535619627459839</c:v>
                      </c:pt>
                      <c:pt idx="153">
                        <c:v>0.31396510686462731</c:v>
                      </c:pt>
                      <c:pt idx="154">
                        <c:v>0.13392625387103019</c:v>
                      </c:pt>
                      <c:pt idx="155">
                        <c:v>0.10467587400993794</c:v>
                      </c:pt>
                      <c:pt idx="156">
                        <c:v>0.33991973448714607</c:v>
                      </c:pt>
                      <c:pt idx="157">
                        <c:v>0.93678963641699753</c:v>
                      </c:pt>
                      <c:pt idx="158">
                        <c:v>0.93190157814594554</c:v>
                      </c:pt>
                      <c:pt idx="159">
                        <c:v>0.14475300996062468</c:v>
                      </c:pt>
                      <c:pt idx="160">
                        <c:v>0.2556691567298045</c:v>
                      </c:pt>
                      <c:pt idx="161">
                        <c:v>0.18712453578668664</c:v>
                      </c:pt>
                      <c:pt idx="162">
                        <c:v>0.10027391280018605</c:v>
                      </c:pt>
                      <c:pt idx="163">
                        <c:v>0.12540156982201989</c:v>
                      </c:pt>
                      <c:pt idx="164">
                        <c:v>0.90140724563837493</c:v>
                      </c:pt>
                      <c:pt idx="165">
                        <c:v>0.93661048115177337</c:v>
                      </c:pt>
                      <c:pt idx="166">
                        <c:v>0.75560330393109931</c:v>
                      </c:pt>
                      <c:pt idx="167">
                        <c:v>0.1941797605750798</c:v>
                      </c:pt>
                      <c:pt idx="168">
                        <c:v>0.15472869191218075</c:v>
                      </c:pt>
                      <c:pt idx="169">
                        <c:v>0.15188492634313122</c:v>
                      </c:pt>
                      <c:pt idx="170">
                        <c:v>0.1490293966108216</c:v>
                      </c:pt>
                      <c:pt idx="171">
                        <c:v>0.89966779917805129</c:v>
                      </c:pt>
                      <c:pt idx="172">
                        <c:v>0.93575556050449749</c:v>
                      </c:pt>
                      <c:pt idx="173">
                        <c:v>0.75663889390525663</c:v>
                      </c:pt>
                      <c:pt idx="174">
                        <c:v>0.12994424317461828</c:v>
                      </c:pt>
                      <c:pt idx="175">
                        <c:v>0.12509756623324797</c:v>
                      </c:pt>
                      <c:pt idx="176">
                        <c:v>8.9736604447637758E-2</c:v>
                      </c:pt>
                      <c:pt idx="177">
                        <c:v>0.13510726042226662</c:v>
                      </c:pt>
                      <c:pt idx="178">
                        <c:v>0.89186986445836414</c:v>
                      </c:pt>
                      <c:pt idx="179">
                        <c:v>0.93504661810480716</c:v>
                      </c:pt>
                      <c:pt idx="180">
                        <c:v>0.87497317144731523</c:v>
                      </c:pt>
                      <c:pt idx="181">
                        <c:v>0.13093451553751956</c:v>
                      </c:pt>
                      <c:pt idx="182">
                        <c:v>0.18961194145103255</c:v>
                      </c:pt>
                      <c:pt idx="183">
                        <c:v>0.18982809388934074</c:v>
                      </c:pt>
                      <c:pt idx="184">
                        <c:v>0.13324153303280817</c:v>
                      </c:pt>
                      <c:pt idx="185">
                        <c:v>0.86377232698209938</c:v>
                      </c:pt>
                      <c:pt idx="186">
                        <c:v>0.93649139601552878</c:v>
                      </c:pt>
                      <c:pt idx="187">
                        <c:v>0.91269563496566997</c:v>
                      </c:pt>
                      <c:pt idx="188">
                        <c:v>0.14720498354586842</c:v>
                      </c:pt>
                      <c:pt idx="189">
                        <c:v>0.23009178557376375</c:v>
                      </c:pt>
                      <c:pt idx="190">
                        <c:v>0.16097276473801703</c:v>
                      </c:pt>
                      <c:pt idx="191">
                        <c:v>3.3063912346941282E-2</c:v>
                      </c:pt>
                      <c:pt idx="192">
                        <c:v>0.59468736138726319</c:v>
                      </c:pt>
                      <c:pt idx="193">
                        <c:v>0.9367016893571054</c:v>
                      </c:pt>
                      <c:pt idx="194">
                        <c:v>0.92948614508983329</c:v>
                      </c:pt>
                      <c:pt idx="195">
                        <c:v>0.13563845280962128</c:v>
                      </c:pt>
                      <c:pt idx="196">
                        <c:v>2.3908215809639088E-2</c:v>
                      </c:pt>
                      <c:pt idx="197">
                        <c:v>0.18572067144486315</c:v>
                      </c:pt>
                      <c:pt idx="198">
                        <c:v>0.13700412185677668</c:v>
                      </c:pt>
                      <c:pt idx="199">
                        <c:v>0.17335309140031074</c:v>
                      </c:pt>
                      <c:pt idx="200">
                        <c:v>0.92472231932771942</c:v>
                      </c:pt>
                      <c:pt idx="201">
                        <c:v>0.93721569964067997</c:v>
                      </c:pt>
                      <c:pt idx="202">
                        <c:v>0.58419912745123803</c:v>
                      </c:pt>
                      <c:pt idx="203">
                        <c:v>0.13531652614648082</c:v>
                      </c:pt>
                      <c:pt idx="204">
                        <c:v>0.1772098904949686</c:v>
                      </c:pt>
                      <c:pt idx="205">
                        <c:v>0.19642868048049145</c:v>
                      </c:pt>
                      <c:pt idx="206">
                        <c:v>0.18646666825028191</c:v>
                      </c:pt>
                      <c:pt idx="207">
                        <c:v>0.90095313344372818</c:v>
                      </c:pt>
                      <c:pt idx="208">
                        <c:v>0.93619645897729187</c:v>
                      </c:pt>
                      <c:pt idx="209">
                        <c:v>0.83519609403169714</c:v>
                      </c:pt>
                      <c:pt idx="210">
                        <c:v>6.9291332108536108E-2</c:v>
                      </c:pt>
                      <c:pt idx="211">
                        <c:v>0.16899724466734778</c:v>
                      </c:pt>
                      <c:pt idx="212">
                        <c:v>9.7669465115144738E-2</c:v>
                      </c:pt>
                      <c:pt idx="213">
                        <c:v>0.14423186964603951</c:v>
                      </c:pt>
                      <c:pt idx="214">
                        <c:v>0.8811335288916684</c:v>
                      </c:pt>
                      <c:pt idx="215">
                        <c:v>0.93680956612343813</c:v>
                      </c:pt>
                      <c:pt idx="216">
                        <c:v>0.89037697402884564</c:v>
                      </c:pt>
                      <c:pt idx="217">
                        <c:v>0.14701570358093707</c:v>
                      </c:pt>
                      <c:pt idx="218">
                        <c:v>0.1269487529599741</c:v>
                      </c:pt>
                      <c:pt idx="219">
                        <c:v>0.17356226324902246</c:v>
                      </c:pt>
                      <c:pt idx="220">
                        <c:v>0.17626091579426062</c:v>
                      </c:pt>
                      <c:pt idx="221">
                        <c:v>0.85390063699277374</c:v>
                      </c:pt>
                      <c:pt idx="222">
                        <c:v>0.93560717592015419</c:v>
                      </c:pt>
                      <c:pt idx="223">
                        <c:v>0.91073322810632706</c:v>
                      </c:pt>
                      <c:pt idx="224">
                        <c:v>0.14544972596030403</c:v>
                      </c:pt>
                      <c:pt idx="225">
                        <c:v>0.13341649058653338</c:v>
                      </c:pt>
                      <c:pt idx="226">
                        <c:v>0.12640701810939314</c:v>
                      </c:pt>
                      <c:pt idx="227">
                        <c:v>8.6288994505408612E-2</c:v>
                      </c:pt>
                      <c:pt idx="228">
                        <c:v>0.69831448241359884</c:v>
                      </c:pt>
                      <c:pt idx="229">
                        <c:v>0.93626948104975327</c:v>
                      </c:pt>
                      <c:pt idx="230">
                        <c:v>0.92834343200410507</c:v>
                      </c:pt>
                      <c:pt idx="231">
                        <c:v>0.15226410629495923</c:v>
                      </c:pt>
                      <c:pt idx="232">
                        <c:v>0.38734883676188947</c:v>
                      </c:pt>
                      <c:pt idx="233">
                        <c:v>0.14416272881260705</c:v>
                      </c:pt>
                      <c:pt idx="234">
                        <c:v>0.12376062127853915</c:v>
                      </c:pt>
                      <c:pt idx="235">
                        <c:v>0.23069908967713004</c:v>
                      </c:pt>
                      <c:pt idx="236">
                        <c:v>0.92263046577434127</c:v>
                      </c:pt>
                      <c:pt idx="237">
                        <c:v>0.93571968673877759</c:v>
                      </c:pt>
                      <c:pt idx="238">
                        <c:v>0.54457957592563366</c:v>
                      </c:pt>
                      <c:pt idx="239">
                        <c:v>0.20207397353416201</c:v>
                      </c:pt>
                      <c:pt idx="240">
                        <c:v>0.14757928532871956</c:v>
                      </c:pt>
                      <c:pt idx="241">
                        <c:v>0.20613954958427805</c:v>
                      </c:pt>
                      <c:pt idx="242">
                        <c:v>0.15878060118235005</c:v>
                      </c:pt>
                      <c:pt idx="243">
                        <c:v>0.90012297445093781</c:v>
                      </c:pt>
                      <c:pt idx="244">
                        <c:v>0.93720532864637096</c:v>
                      </c:pt>
                      <c:pt idx="245">
                        <c:v>0.8514215500673894</c:v>
                      </c:pt>
                      <c:pt idx="246">
                        <c:v>0.16280988868292978</c:v>
                      </c:pt>
                      <c:pt idx="247">
                        <c:v>0.15237600881024471</c:v>
                      </c:pt>
                      <c:pt idx="248">
                        <c:v>0.19389989781638572</c:v>
                      </c:pt>
                      <c:pt idx="249">
                        <c:v>0.17548410609535847</c:v>
                      </c:pt>
                      <c:pt idx="250">
                        <c:v>0.83111200550066622</c:v>
                      </c:pt>
                      <c:pt idx="251">
                        <c:v>0.93534498368788821</c:v>
                      </c:pt>
                      <c:pt idx="252">
                        <c:v>0.91456837983351247</c:v>
                      </c:pt>
                      <c:pt idx="253">
                        <c:v>0.13071485916986092</c:v>
                      </c:pt>
                      <c:pt idx="254">
                        <c:v>1.8736635197104001E-2</c:v>
                      </c:pt>
                      <c:pt idx="255">
                        <c:v>0.1805368208873962</c:v>
                      </c:pt>
                      <c:pt idx="256">
                        <c:v>0.27521327621558289</c:v>
                      </c:pt>
                      <c:pt idx="257">
                        <c:v>0.36423549214265805</c:v>
                      </c:pt>
                      <c:pt idx="258">
                        <c:v>0.93748658708323318</c:v>
                      </c:pt>
                      <c:pt idx="259">
                        <c:v>0.93312353083492605</c:v>
                      </c:pt>
                      <c:pt idx="260">
                        <c:v>0.16396481100087779</c:v>
                      </c:pt>
                      <c:pt idx="261">
                        <c:v>0.26541687308981887</c:v>
                      </c:pt>
                      <c:pt idx="262">
                        <c:v>0.16969133893615873</c:v>
                      </c:pt>
                      <c:pt idx="263">
                        <c:v>0.16930730620448364</c:v>
                      </c:pt>
                      <c:pt idx="264">
                        <c:v>0.2032629983171822</c:v>
                      </c:pt>
                      <c:pt idx="265">
                        <c:v>0.90703020343835716</c:v>
                      </c:pt>
                      <c:pt idx="266">
                        <c:v>0.93536527516779555</c:v>
                      </c:pt>
                      <c:pt idx="267">
                        <c:v>0.78755323469027005</c:v>
                      </c:pt>
                      <c:pt idx="268">
                        <c:v>0.28542286885702428</c:v>
                      </c:pt>
                      <c:pt idx="269">
                        <c:v>0.22563792478655775</c:v>
                      </c:pt>
                      <c:pt idx="270">
                        <c:v>0.18252197483728783</c:v>
                      </c:pt>
                      <c:pt idx="271">
                        <c:v>0.15224937330337807</c:v>
                      </c:pt>
                      <c:pt idx="272">
                        <c:v>0.90542561612949402</c:v>
                      </c:pt>
                      <c:pt idx="273">
                        <c:v>0.93528113604279117</c:v>
                      </c:pt>
                      <c:pt idx="274">
                        <c:v>0.84064884346458157</c:v>
                      </c:pt>
                      <c:pt idx="275">
                        <c:v>0.1506764237133823</c:v>
                      </c:pt>
                      <c:pt idx="276">
                        <c:v>0.20414297074286025</c:v>
                      </c:pt>
                      <c:pt idx="277">
                        <c:v>0.24864619985411451</c:v>
                      </c:pt>
                      <c:pt idx="278">
                        <c:v>0.18176464232404332</c:v>
                      </c:pt>
                      <c:pt idx="279">
                        <c:v>0.86515487245420652</c:v>
                      </c:pt>
                      <c:pt idx="280">
                        <c:v>0.93509107505879874</c:v>
                      </c:pt>
                      <c:pt idx="281">
                        <c:v>0.90767210488826122</c:v>
                      </c:pt>
                      <c:pt idx="282">
                        <c:v>0.13880548422597216</c:v>
                      </c:pt>
                      <c:pt idx="283">
                        <c:v>0.22655110817855684</c:v>
                      </c:pt>
                      <c:pt idx="284">
                        <c:v>0.14526128289207763</c:v>
                      </c:pt>
                      <c:pt idx="285">
                        <c:v>0.22646753471101999</c:v>
                      </c:pt>
                      <c:pt idx="286">
                        <c:v>0.68784384825162226</c:v>
                      </c:pt>
                      <c:pt idx="287">
                        <c:v>0.93588917535150018</c:v>
                      </c:pt>
                      <c:pt idx="288">
                        <c:v>0.92530965261720277</c:v>
                      </c:pt>
                      <c:pt idx="289">
                        <c:v>0.14235190632761041</c:v>
                      </c:pt>
                      <c:pt idx="290">
                        <c:v>0.20674581382247814</c:v>
                      </c:pt>
                      <c:pt idx="291">
                        <c:v>0.15742770035414599</c:v>
                      </c:pt>
                      <c:pt idx="292">
                        <c:v>-1.5977586490508511E-2</c:v>
                      </c:pt>
                      <c:pt idx="293">
                        <c:v>0.15405411839940597</c:v>
                      </c:pt>
                      <c:pt idx="294">
                        <c:v>0.92932864376486457</c:v>
                      </c:pt>
                      <c:pt idx="295">
                        <c:v>0.93583247303903028</c:v>
                      </c:pt>
                      <c:pt idx="296">
                        <c:v>0.60327239560830592</c:v>
                      </c:pt>
                      <c:pt idx="297">
                        <c:v>0.18525136470096804</c:v>
                      </c:pt>
                      <c:pt idx="298">
                        <c:v>0.19371117986915243</c:v>
                      </c:pt>
                      <c:pt idx="299">
                        <c:v>0.28663670082082238</c:v>
                      </c:pt>
                      <c:pt idx="300">
                        <c:v>0.13683238345388471</c:v>
                      </c:pt>
                      <c:pt idx="301">
                        <c:v>0.90716030880129794</c:v>
                      </c:pt>
                      <c:pt idx="302">
                        <c:v>0.93613995103338454</c:v>
                      </c:pt>
                      <c:pt idx="303">
                        <c:v>0.85164523324586161</c:v>
                      </c:pt>
                      <c:pt idx="304">
                        <c:v>0.15379204180261508</c:v>
                      </c:pt>
                      <c:pt idx="305">
                        <c:v>0.16433279592761596</c:v>
                      </c:pt>
                      <c:pt idx="306">
                        <c:v>0.10246172234310291</c:v>
                      </c:pt>
                      <c:pt idx="307">
                        <c:v>0.16873464807663219</c:v>
                      </c:pt>
                      <c:pt idx="308">
                        <c:v>0.85478997210837337</c:v>
                      </c:pt>
                      <c:pt idx="309">
                        <c:v>0.93760883098084902</c:v>
                      </c:pt>
                      <c:pt idx="310">
                        <c:v>0.9139799991212525</c:v>
                      </c:pt>
                      <c:pt idx="311">
                        <c:v>0.16505173057706091</c:v>
                      </c:pt>
                      <c:pt idx="312">
                        <c:v>0.15138374015848743</c:v>
                      </c:pt>
                      <c:pt idx="313">
                        <c:v>0.17466490291193981</c:v>
                      </c:pt>
                      <c:pt idx="314">
                        <c:v>5.8702762918924734E-2</c:v>
                      </c:pt>
                      <c:pt idx="315">
                        <c:v>0.65871931907552272</c:v>
                      </c:pt>
                      <c:pt idx="316">
                        <c:v>0.93542520244075156</c:v>
                      </c:pt>
                      <c:pt idx="317">
                        <c:v>0.92521087091611187</c:v>
                      </c:pt>
                      <c:pt idx="318">
                        <c:v>0.13672255144749235</c:v>
                      </c:pt>
                      <c:pt idx="319">
                        <c:v>0.22195073355539541</c:v>
                      </c:pt>
                      <c:pt idx="320">
                        <c:v>0.14361840305642759</c:v>
                      </c:pt>
                      <c:pt idx="321">
                        <c:v>0.18556884043843935</c:v>
                      </c:pt>
                      <c:pt idx="322">
                        <c:v>0.13491421978881235</c:v>
                      </c:pt>
                      <c:pt idx="323">
                        <c:v>0.91685944321371837</c:v>
                      </c:pt>
                      <c:pt idx="324">
                        <c:v>0.93675026586922339</c:v>
                      </c:pt>
                      <c:pt idx="325">
                        <c:v>0.75151514731788038</c:v>
                      </c:pt>
                      <c:pt idx="326">
                        <c:v>0.30036392316220106</c:v>
                      </c:pt>
                      <c:pt idx="327">
                        <c:v>0.23177499006801816</c:v>
                      </c:pt>
                      <c:pt idx="328">
                        <c:v>0.20222648052637004</c:v>
                      </c:pt>
                      <c:pt idx="329">
                        <c:v>0.16833029541267597</c:v>
                      </c:pt>
                      <c:pt idx="330">
                        <c:v>0.90060488593236099</c:v>
                      </c:pt>
                      <c:pt idx="331">
                        <c:v>0.93637572218031218</c:v>
                      </c:pt>
                      <c:pt idx="332">
                        <c:v>0.85978151968591432</c:v>
                      </c:pt>
                      <c:pt idx="333">
                        <c:v>0.15376720237433394</c:v>
                      </c:pt>
                      <c:pt idx="334">
                        <c:v>0.18614007179209269</c:v>
                      </c:pt>
                      <c:pt idx="335">
                        <c:v>0.16983918335665549</c:v>
                      </c:pt>
                      <c:pt idx="336">
                        <c:v>0.19392388850744813</c:v>
                      </c:pt>
                      <c:pt idx="337">
                        <c:v>0.84607884192383809</c:v>
                      </c:pt>
                      <c:pt idx="338">
                        <c:v>0.93596688192177724</c:v>
                      </c:pt>
                      <c:pt idx="339">
                        <c:v>0.90988718179646488</c:v>
                      </c:pt>
                      <c:pt idx="340">
                        <c:v>0.15359590585444616</c:v>
                      </c:pt>
                      <c:pt idx="341">
                        <c:v>0.14248562817497756</c:v>
                      </c:pt>
                      <c:pt idx="342">
                        <c:v>0.14643027693048993</c:v>
                      </c:pt>
                      <c:pt idx="343">
                        <c:v>0.21837812783785526</c:v>
                      </c:pt>
                      <c:pt idx="344">
                        <c:v>0.47811018829353913</c:v>
                      </c:pt>
                      <c:pt idx="345">
                        <c:v>0.93607687575492682</c:v>
                      </c:pt>
                      <c:pt idx="346">
                        <c:v>0.92981701927752958</c:v>
                      </c:pt>
                      <c:pt idx="347">
                        <c:v>0.15836224375720875</c:v>
                      </c:pt>
                      <c:pt idx="348">
                        <c:v>0.22507872620127067</c:v>
                      </c:pt>
                      <c:pt idx="349">
                        <c:v>0.18480274350806702</c:v>
                      </c:pt>
                      <c:pt idx="350">
                        <c:v>0.15931571705615322</c:v>
                      </c:pt>
                      <c:pt idx="351">
                        <c:v>0.2142240289586379</c:v>
                      </c:pt>
                      <c:pt idx="352">
                        <c:v>0.900337426566997</c:v>
                      </c:pt>
                      <c:pt idx="353">
                        <c:v>0.93721127240844182</c:v>
                      </c:pt>
                      <c:pt idx="354">
                        <c:v>0.7669821195843064</c:v>
                      </c:pt>
                      <c:pt idx="355">
                        <c:v>0.19907509423302616</c:v>
                      </c:pt>
                      <c:pt idx="356">
                        <c:v>0.25229260613132598</c:v>
                      </c:pt>
                      <c:pt idx="357">
                        <c:v>0.3175934547983934</c:v>
                      </c:pt>
                      <c:pt idx="358">
                        <c:v>0.14108709818840981</c:v>
                      </c:pt>
                      <c:pt idx="359">
                        <c:v>0.88802808167459824</c:v>
                      </c:pt>
                      <c:pt idx="360">
                        <c:v>0.93728932986257751</c:v>
                      </c:pt>
                      <c:pt idx="361">
                        <c:v>0.89312202762133042</c:v>
                      </c:pt>
                      <c:pt idx="362">
                        <c:v>0.18174451328899133</c:v>
                      </c:pt>
                      <c:pt idx="363">
                        <c:v>0.28882721879600304</c:v>
                      </c:pt>
                      <c:pt idx="364">
                        <c:v>0.15945553763612552</c:v>
                      </c:pt>
                      <c:pt idx="365">
                        <c:v>0.19097881648883608</c:v>
                      </c:pt>
                      <c:pt idx="366">
                        <c:v>0.79194132738123235</c:v>
                      </c:pt>
                      <c:pt idx="367">
                        <c:v>0.93632884767489855</c:v>
                      </c:pt>
                      <c:pt idx="368">
                        <c:v>0.9195310734827713</c:v>
                      </c:pt>
                      <c:pt idx="369">
                        <c:v>0.14037726742853429</c:v>
                      </c:pt>
                      <c:pt idx="370">
                        <c:v>0.10878847330766195</c:v>
                      </c:pt>
                      <c:pt idx="371">
                        <c:v>0.13424735518010467</c:v>
                      </c:pt>
                      <c:pt idx="372">
                        <c:v>0.25977493169013233</c:v>
                      </c:pt>
                      <c:pt idx="373">
                        <c:v>0.28482669274258798</c:v>
                      </c:pt>
                      <c:pt idx="374">
                        <c:v>0.93660235418627857</c:v>
                      </c:pt>
                      <c:pt idx="375">
                        <c:v>0.92887984039046556</c:v>
                      </c:pt>
                      <c:pt idx="376">
                        <c:v>0.16607078410748921</c:v>
                      </c:pt>
                      <c:pt idx="377">
                        <c:v>-0.17865723800583666</c:v>
                      </c:pt>
                      <c:pt idx="378">
                        <c:v>0.18250176296861476</c:v>
                      </c:pt>
                      <c:pt idx="379">
                        <c:v>0.23874811612195779</c:v>
                      </c:pt>
                      <c:pt idx="380">
                        <c:v>0.14962275816331028</c:v>
                      </c:pt>
                      <c:pt idx="381">
                        <c:v>0.89845358502619843</c:v>
                      </c:pt>
                      <c:pt idx="382">
                        <c:v>0.93587203664501517</c:v>
                      </c:pt>
                      <c:pt idx="383">
                        <c:v>0.74945581621989343</c:v>
                      </c:pt>
                      <c:pt idx="384">
                        <c:v>0.14902435653653645</c:v>
                      </c:pt>
                      <c:pt idx="385">
                        <c:v>0.23197442212200614</c:v>
                      </c:pt>
                      <c:pt idx="386">
                        <c:v>0.21306197281794903</c:v>
                      </c:pt>
                      <c:pt idx="387">
                        <c:v>0.15565487991870441</c:v>
                      </c:pt>
                      <c:pt idx="388">
                        <c:v>0.89790608981334197</c:v>
                      </c:pt>
                      <c:pt idx="389">
                        <c:v>0.93568067092295959</c:v>
                      </c:pt>
                      <c:pt idx="390">
                        <c:v>0.8646160806035984</c:v>
                      </c:pt>
                      <c:pt idx="391">
                        <c:v>0.14323162590771432</c:v>
                      </c:pt>
                      <c:pt idx="392">
                        <c:v>0.1035142459065862</c:v>
                      </c:pt>
                      <c:pt idx="393">
                        <c:v>0.14083039577392731</c:v>
                      </c:pt>
                      <c:pt idx="394">
                        <c:v>0.16367064682451971</c:v>
                      </c:pt>
                      <c:pt idx="395">
                        <c:v>0.85652529821602696</c:v>
                      </c:pt>
                      <c:pt idx="396">
                        <c:v>0.93685569010623682</c:v>
                      </c:pt>
                      <c:pt idx="397">
                        <c:v>0.90042720077932481</c:v>
                      </c:pt>
                      <c:pt idx="398">
                        <c:v>0.17112246362616257</c:v>
                      </c:pt>
                      <c:pt idx="399">
                        <c:v>0.1250630331457474</c:v>
                      </c:pt>
                      <c:pt idx="400">
                        <c:v>0.16805415209161689</c:v>
                      </c:pt>
                      <c:pt idx="401">
                        <c:v>0.19655438661028735</c:v>
                      </c:pt>
                      <c:pt idx="402">
                        <c:v>0.78345825051825058</c:v>
                      </c:pt>
                      <c:pt idx="403">
                        <c:v>0.93742580966855349</c:v>
                      </c:pt>
                      <c:pt idx="404">
                        <c:v>0.92059284076335146</c:v>
                      </c:pt>
                      <c:pt idx="405">
                        <c:v>0.15684025111115873</c:v>
                      </c:pt>
                      <c:pt idx="406">
                        <c:v>0.24111805947023446</c:v>
                      </c:pt>
                      <c:pt idx="407">
                        <c:v>0.15619854462738358</c:v>
                      </c:pt>
                      <c:pt idx="408">
                        <c:v>0.2272111257108792</c:v>
                      </c:pt>
                      <c:pt idx="409">
                        <c:v>0.50080794395723693</c:v>
                      </c:pt>
                      <c:pt idx="410">
                        <c:v>0.93609150550660558</c:v>
                      </c:pt>
                      <c:pt idx="411">
                        <c:v>0.93134749411572926</c:v>
                      </c:pt>
                      <c:pt idx="412">
                        <c:v>0.16336930718451803</c:v>
                      </c:pt>
                      <c:pt idx="413">
                        <c:v>0.20037652407571505</c:v>
                      </c:pt>
                      <c:pt idx="414">
                        <c:v>0.170331942017664</c:v>
                      </c:pt>
                      <c:pt idx="415">
                        <c:v>0.27348848864741282</c:v>
                      </c:pt>
                      <c:pt idx="416">
                        <c:v>0.13421972406541893</c:v>
                      </c:pt>
                      <c:pt idx="417">
                        <c:v>0.91820509839893838</c:v>
                      </c:pt>
                      <c:pt idx="418">
                        <c:v>0.93653947217939526</c:v>
                      </c:pt>
                      <c:pt idx="419">
                        <c:v>0.60592228875951748</c:v>
                      </c:pt>
                      <c:pt idx="420">
                        <c:v>0.12443126198896537</c:v>
                      </c:pt>
                      <c:pt idx="421">
                        <c:v>0.20400014982064507</c:v>
                      </c:pt>
                      <c:pt idx="422">
                        <c:v>0.22479214894639143</c:v>
                      </c:pt>
                      <c:pt idx="423">
                        <c:v>0.13659440655817667</c:v>
                      </c:pt>
                      <c:pt idx="424">
                        <c:v>0.88359092351108792</c:v>
                      </c:pt>
                      <c:pt idx="425">
                        <c:v>0.93598248452642518</c:v>
                      </c:pt>
                      <c:pt idx="426">
                        <c:v>0.88531352287973752</c:v>
                      </c:pt>
                      <c:pt idx="427">
                        <c:v>0.15366150259041322</c:v>
                      </c:pt>
                      <c:pt idx="428">
                        <c:v>8.8085917352495269E-2</c:v>
                      </c:pt>
                      <c:pt idx="429">
                        <c:v>0.19060671952601027</c:v>
                      </c:pt>
                      <c:pt idx="430">
                        <c:v>0.12988825664429238</c:v>
                      </c:pt>
                      <c:pt idx="431">
                        <c:v>0.83656412484163001</c:v>
                      </c:pt>
                      <c:pt idx="432">
                        <c:v>0.93552865458512735</c:v>
                      </c:pt>
                      <c:pt idx="433">
                        <c:v>0.91684362953809551</c:v>
                      </c:pt>
                      <c:pt idx="434">
                        <c:v>0.12927285067674932</c:v>
                      </c:pt>
                      <c:pt idx="435">
                        <c:v>-3.4952220132785872E-2</c:v>
                      </c:pt>
                      <c:pt idx="436">
                        <c:v>0.19285538409374381</c:v>
                      </c:pt>
                      <c:pt idx="437">
                        <c:v>0.23554306094006816</c:v>
                      </c:pt>
                      <c:pt idx="438">
                        <c:v>0.75488906860865235</c:v>
                      </c:pt>
                      <c:pt idx="439">
                        <c:v>0.9355005226416907</c:v>
                      </c:pt>
                      <c:pt idx="440">
                        <c:v>0.9249456853997069</c:v>
                      </c:pt>
                      <c:pt idx="441">
                        <c:v>0.12987656843641837</c:v>
                      </c:pt>
                      <c:pt idx="442">
                        <c:v>9.6034811269308573E-2</c:v>
                      </c:pt>
                      <c:pt idx="443">
                        <c:v>0.18850954308063184</c:v>
                      </c:pt>
                      <c:pt idx="444">
                        <c:v>0.18593677228746863</c:v>
                      </c:pt>
                      <c:pt idx="445">
                        <c:v>0.23331275760881565</c:v>
                      </c:pt>
                      <c:pt idx="446">
                        <c:v>0.91665992957853937</c:v>
                      </c:pt>
                      <c:pt idx="447">
                        <c:v>0.93525749628810728</c:v>
                      </c:pt>
                      <c:pt idx="448">
                        <c:v>0.66942037437738411</c:v>
                      </c:pt>
                      <c:pt idx="449">
                        <c:v>3.2351677819472013E-2</c:v>
                      </c:pt>
                      <c:pt idx="450">
                        <c:v>0.12545143074759635</c:v>
                      </c:pt>
                      <c:pt idx="451">
                        <c:v>0.28526678069142264</c:v>
                      </c:pt>
                      <c:pt idx="452">
                        <c:v>0.19419196592297006</c:v>
                      </c:pt>
                      <c:pt idx="453">
                        <c:v>0.89132041521987981</c:v>
                      </c:pt>
                      <c:pt idx="454">
                        <c:v>0.93630029715993446</c:v>
                      </c:pt>
                      <c:pt idx="455">
                        <c:v>0.85786445295603164</c:v>
                      </c:pt>
                      <c:pt idx="456">
                        <c:v>0.19565947090069147</c:v>
                      </c:pt>
                      <c:pt idx="457">
                        <c:v>0.17319862509414308</c:v>
                      </c:pt>
                      <c:pt idx="458">
                        <c:v>0.19050242987793209</c:v>
                      </c:pt>
                      <c:pt idx="459">
                        <c:v>0.1903272509317766</c:v>
                      </c:pt>
                      <c:pt idx="460">
                        <c:v>0.85242889626155482</c:v>
                      </c:pt>
                      <c:pt idx="461">
                        <c:v>0.93661319528644615</c:v>
                      </c:pt>
                      <c:pt idx="462">
                        <c:v>0.90246599243403047</c:v>
                      </c:pt>
                      <c:pt idx="463">
                        <c:v>0.12319135923497671</c:v>
                      </c:pt>
                      <c:pt idx="464">
                        <c:v>0.11330087609234651</c:v>
                      </c:pt>
                      <c:pt idx="465">
                        <c:v>0.19163223312518585</c:v>
                      </c:pt>
                      <c:pt idx="466">
                        <c:v>0.2021308097532627</c:v>
                      </c:pt>
                      <c:pt idx="467">
                        <c:v>0.82351751124083938</c:v>
                      </c:pt>
                      <c:pt idx="468">
                        <c:v>0.93554414532022356</c:v>
                      </c:pt>
                      <c:pt idx="469">
                        <c:v>0.91993705645646828</c:v>
                      </c:pt>
                      <c:pt idx="470">
                        <c:v>0.14778285242946831</c:v>
                      </c:pt>
                      <c:pt idx="471">
                        <c:v>0.24329539906291853</c:v>
                      </c:pt>
                      <c:pt idx="472">
                        <c:v>0.13704814145326327</c:v>
                      </c:pt>
                      <c:pt idx="473">
                        <c:v>0.185949268770641</c:v>
                      </c:pt>
                      <c:pt idx="474">
                        <c:v>0.21519113263399314</c:v>
                      </c:pt>
                      <c:pt idx="475">
                        <c:v>0.93469322533992938</c:v>
                      </c:pt>
                      <c:pt idx="476">
                        <c:v>0.9324982489315492</c:v>
                      </c:pt>
                      <c:pt idx="477">
                        <c:v>0.14935750778991097</c:v>
                      </c:pt>
                      <c:pt idx="478">
                        <c:v>0.39143812750834073</c:v>
                      </c:pt>
                      <c:pt idx="479">
                        <c:v>0.17970976029852159</c:v>
                      </c:pt>
                      <c:pt idx="480">
                        <c:v>0.2304224439241378</c:v>
                      </c:pt>
                      <c:pt idx="481">
                        <c:v>0.14670188363310521</c:v>
                      </c:pt>
                      <c:pt idx="482">
                        <c:v>0.90845168118353059</c:v>
                      </c:pt>
                      <c:pt idx="483">
                        <c:v>0.93820595548386732</c:v>
                      </c:pt>
                      <c:pt idx="484">
                        <c:v>0.78035080695769121</c:v>
                      </c:pt>
                      <c:pt idx="485">
                        <c:v>0.28870306297928494</c:v>
                      </c:pt>
                      <c:pt idx="486">
                        <c:v>0.14406613194475304</c:v>
                      </c:pt>
                      <c:pt idx="487">
                        <c:v>2.3111548135804405E-2</c:v>
                      </c:pt>
                      <c:pt idx="488">
                        <c:v>0.14596759674993387</c:v>
                      </c:pt>
                      <c:pt idx="489">
                        <c:v>0.89425425342294407</c:v>
                      </c:pt>
                      <c:pt idx="490">
                        <c:v>0.93574836623094371</c:v>
                      </c:pt>
                      <c:pt idx="491">
                        <c:v>0.86989574250963764</c:v>
                      </c:pt>
                      <c:pt idx="492">
                        <c:v>0.1567041097600641</c:v>
                      </c:pt>
                      <c:pt idx="493">
                        <c:v>0.13787551638170725</c:v>
                      </c:pt>
                      <c:pt idx="494">
                        <c:v>0.19405893088173554</c:v>
                      </c:pt>
                      <c:pt idx="495">
                        <c:v>0.20254929414772005</c:v>
                      </c:pt>
                      <c:pt idx="496">
                        <c:v>0.83541277695382965</c:v>
                      </c:pt>
                      <c:pt idx="497">
                        <c:v>0.93623084735173101</c:v>
                      </c:pt>
                      <c:pt idx="498">
                        <c:v>0.91553037565170059</c:v>
                      </c:pt>
                      <c:pt idx="499">
                        <c:v>0.13169047811565082</c:v>
                      </c:pt>
                      <c:pt idx="500">
                        <c:v>0.32938256182920578</c:v>
                      </c:pt>
                      <c:pt idx="501">
                        <c:v>0.1477504739761657</c:v>
                      </c:pt>
                      <c:pt idx="502">
                        <c:v>0.10677614746604769</c:v>
                      </c:pt>
                      <c:pt idx="503">
                        <c:v>0.69484732174662445</c:v>
                      </c:pt>
                      <c:pt idx="504">
                        <c:v>0.93659567444611092</c:v>
                      </c:pt>
                      <c:pt idx="505">
                        <c:v>0.9279191204970979</c:v>
                      </c:pt>
                      <c:pt idx="506">
                        <c:v>0.1474049915672202</c:v>
                      </c:pt>
                      <c:pt idx="507">
                        <c:v>0.31282013674038422</c:v>
                      </c:pt>
                      <c:pt idx="508">
                        <c:v>0.18497951048348482</c:v>
                      </c:pt>
                      <c:pt idx="509">
                        <c:v>0.1835683658844709</c:v>
                      </c:pt>
                      <c:pt idx="510">
                        <c:v>0.3060284067831619</c:v>
                      </c:pt>
                      <c:pt idx="511">
                        <c:v>0.91977640603779542</c:v>
                      </c:pt>
                      <c:pt idx="512">
                        <c:v>0.93591129271066642</c:v>
                      </c:pt>
                      <c:pt idx="513">
                        <c:v>0.36636188428929473</c:v>
                      </c:pt>
                      <c:pt idx="514">
                        <c:v>0.26066379842355514</c:v>
                      </c:pt>
                      <c:pt idx="515">
                        <c:v>0.16970265695771769</c:v>
                      </c:pt>
                      <c:pt idx="516">
                        <c:v>0.18923505165676358</c:v>
                      </c:pt>
                      <c:pt idx="517">
                        <c:v>0.15667493152094547</c:v>
                      </c:pt>
                      <c:pt idx="518">
                        <c:v>0.89999170872147793</c:v>
                      </c:pt>
                      <c:pt idx="519">
                        <c:v>0.93541277328924366</c:v>
                      </c:pt>
                      <c:pt idx="520">
                        <c:v>0.77856436236748794</c:v>
                      </c:pt>
                      <c:pt idx="521">
                        <c:v>0.10993454244307765</c:v>
                      </c:pt>
                      <c:pt idx="522">
                        <c:v>0.16457807638722466</c:v>
                      </c:pt>
                      <c:pt idx="523">
                        <c:v>0.35224729628997264</c:v>
                      </c:pt>
                      <c:pt idx="524">
                        <c:v>0.15189912460864297</c:v>
                      </c:pt>
                      <c:pt idx="525">
                        <c:v>0.90738686918792855</c:v>
                      </c:pt>
                      <c:pt idx="526">
                        <c:v>0.93602725510080309</c:v>
                      </c:pt>
                      <c:pt idx="527">
                        <c:v>0.86588556576293063</c:v>
                      </c:pt>
                      <c:pt idx="528">
                        <c:v>0.15114566624074044</c:v>
                      </c:pt>
                      <c:pt idx="529">
                        <c:v>0.16230570751489626</c:v>
                      </c:pt>
                      <c:pt idx="530">
                        <c:v>0.1925008447682135</c:v>
                      </c:pt>
                      <c:pt idx="531">
                        <c:v>0.25075930666240043</c:v>
                      </c:pt>
                      <c:pt idx="532">
                        <c:v>0.84260570724574757</c:v>
                      </c:pt>
                      <c:pt idx="533">
                        <c:v>0.93615578244828468</c:v>
                      </c:pt>
                      <c:pt idx="534">
                        <c:v>0.91204443409780955</c:v>
                      </c:pt>
                      <c:pt idx="535">
                        <c:v>0.14249953446738173</c:v>
                      </c:pt>
                      <c:pt idx="536">
                        <c:v>0.2703696717940306</c:v>
                      </c:pt>
                      <c:pt idx="537">
                        <c:v>0.19000444699695529</c:v>
                      </c:pt>
                      <c:pt idx="538">
                        <c:v>0.17581791550917425</c:v>
                      </c:pt>
                      <c:pt idx="539">
                        <c:v>0.6895781898572293</c:v>
                      </c:pt>
                      <c:pt idx="540">
                        <c:v>0.93533621395699118</c:v>
                      </c:pt>
                      <c:pt idx="541">
                        <c:v>0.92759786245754983</c:v>
                      </c:pt>
                      <c:pt idx="542">
                        <c:v>0.15387483385055079</c:v>
                      </c:pt>
                      <c:pt idx="543">
                        <c:v>0.31060942984508388</c:v>
                      </c:pt>
                      <c:pt idx="544">
                        <c:v>0.16269745285768655</c:v>
                      </c:pt>
                      <c:pt idx="545">
                        <c:v>0.14839827942324069</c:v>
                      </c:pt>
                      <c:pt idx="546">
                        <c:v>0.2763699956479555</c:v>
                      </c:pt>
                      <c:pt idx="547">
                        <c:v>0.92275114357213672</c:v>
                      </c:pt>
                      <c:pt idx="548">
                        <c:v>0.93695042974103104</c:v>
                      </c:pt>
                      <c:pt idx="549">
                        <c:v>0.33801669106439491</c:v>
                      </c:pt>
                      <c:pt idx="550">
                        <c:v>9.7027811058931435E-2</c:v>
                      </c:pt>
                      <c:pt idx="551">
                        <c:v>0.15266738095831356</c:v>
                      </c:pt>
                      <c:pt idx="552">
                        <c:v>5.6324555929049946E-2</c:v>
                      </c:pt>
                      <c:pt idx="553">
                        <c:v>0.1339913453255015</c:v>
                      </c:pt>
                      <c:pt idx="554">
                        <c:v>0.90843869094705465</c:v>
                      </c:pt>
                      <c:pt idx="555">
                        <c:v>0.93535501755055028</c:v>
                      </c:pt>
                      <c:pt idx="556">
                        <c:v>0.85075600624326653</c:v>
                      </c:pt>
                      <c:pt idx="557">
                        <c:v>0.18389859733260616</c:v>
                      </c:pt>
                      <c:pt idx="558">
                        <c:v>0.18756598140666669</c:v>
                      </c:pt>
                      <c:pt idx="559">
                        <c:v>-6.6371040990891306E-3</c:v>
                      </c:pt>
                      <c:pt idx="560">
                        <c:v>0.15890252963028484</c:v>
                      </c:pt>
                      <c:pt idx="561">
                        <c:v>0.8756315820706303</c:v>
                      </c:pt>
                      <c:pt idx="562">
                        <c:v>0.93634256842937291</c:v>
                      </c:pt>
                      <c:pt idx="563">
                        <c:v>0.89324377114735853</c:v>
                      </c:pt>
                      <c:pt idx="564">
                        <c:v>0.15506292619571116</c:v>
                      </c:pt>
                      <c:pt idx="565">
                        <c:v>0.23274156099109011</c:v>
                      </c:pt>
                      <c:pt idx="566">
                        <c:v>0.19071280694583215</c:v>
                      </c:pt>
                      <c:pt idx="567">
                        <c:v>0.16633351013160758</c:v>
                      </c:pt>
                      <c:pt idx="568">
                        <c:v>0.83060487047087894</c:v>
                      </c:pt>
                      <c:pt idx="569">
                        <c:v>0.93622441671707624</c:v>
                      </c:pt>
                      <c:pt idx="570">
                        <c:v>0.91526947226837296</c:v>
                      </c:pt>
                      <c:pt idx="571">
                        <c:v>0.15011851594458292</c:v>
                      </c:pt>
                      <c:pt idx="572">
                        <c:v>0.19995820507824347</c:v>
                      </c:pt>
                      <c:pt idx="573">
                        <c:v>0.17997320930317828</c:v>
                      </c:pt>
                      <c:pt idx="574">
                        <c:v>0.25385137846932793</c:v>
                      </c:pt>
                      <c:pt idx="575">
                        <c:v>0.39344188987928186</c:v>
                      </c:pt>
                      <c:pt idx="576">
                        <c:v>0.93685093424192678</c:v>
                      </c:pt>
                      <c:pt idx="577">
                        <c:v>0.93035429016160154</c:v>
                      </c:pt>
                      <c:pt idx="578">
                        <c:v>0.17318205827901179</c:v>
                      </c:pt>
                      <c:pt idx="579">
                        <c:v>-2.0065830731629708E-2</c:v>
                      </c:pt>
                      <c:pt idx="580">
                        <c:v>0.1463452270941491</c:v>
                      </c:pt>
                      <c:pt idx="581">
                        <c:v>0.21875792612101719</c:v>
                      </c:pt>
                      <c:pt idx="582">
                        <c:v>0.16124834869877069</c:v>
                      </c:pt>
                      <c:pt idx="583">
                        <c:v>0.90456735141536826</c:v>
                      </c:pt>
                      <c:pt idx="584">
                        <c:v>0.93599598366790193</c:v>
                      </c:pt>
                      <c:pt idx="585">
                        <c:v>0.7655692960946</c:v>
                      </c:pt>
                      <c:pt idx="586">
                        <c:v>0.12757455183019806</c:v>
                      </c:pt>
                      <c:pt idx="587">
                        <c:v>0.18287756202883343</c:v>
                      </c:pt>
                      <c:pt idx="588">
                        <c:v>0.27804023412265988</c:v>
                      </c:pt>
                      <c:pt idx="589">
                        <c:v>0.14564042828650137</c:v>
                      </c:pt>
                      <c:pt idx="590">
                        <c:v>0.9051749345580844</c:v>
                      </c:pt>
                      <c:pt idx="591">
                        <c:v>0.93511769956640567</c:v>
                      </c:pt>
                      <c:pt idx="592">
                        <c:v>0.80540210513990362</c:v>
                      </c:pt>
                      <c:pt idx="593">
                        <c:v>6.9234375399547132E-2</c:v>
                      </c:pt>
                      <c:pt idx="594">
                        <c:v>0.31969866754046428</c:v>
                      </c:pt>
                      <c:pt idx="595">
                        <c:v>0.32291091622271706</c:v>
                      </c:pt>
                      <c:pt idx="596">
                        <c:v>0.15391675120859827</c:v>
                      </c:pt>
                      <c:pt idx="597">
                        <c:v>0.88711871314135438</c:v>
                      </c:pt>
                      <c:pt idx="598">
                        <c:v>0.93649415432097116</c:v>
                      </c:pt>
                      <c:pt idx="599">
                        <c:v>0.86678362478409732</c:v>
                      </c:pt>
                      <c:pt idx="600">
                        <c:v>0.17239020614084843</c:v>
                      </c:pt>
                      <c:pt idx="601">
                        <c:v>0.19364239145156514</c:v>
                      </c:pt>
                      <c:pt idx="602">
                        <c:v>0.24548295050127988</c:v>
                      </c:pt>
                      <c:pt idx="603">
                        <c:v>0.15451903689802204</c:v>
                      </c:pt>
                      <c:pt idx="604">
                        <c:v>0.87545977468863945</c:v>
                      </c:pt>
                      <c:pt idx="605">
                        <c:v>0.93499251858142352</c:v>
                      </c:pt>
                      <c:pt idx="606">
                        <c:v>0.89956739554207443</c:v>
                      </c:pt>
                      <c:pt idx="607">
                        <c:v>0.1364625558856859</c:v>
                      </c:pt>
                      <c:pt idx="608">
                        <c:v>0.22117156391288328</c:v>
                      </c:pt>
                      <c:pt idx="609">
                        <c:v>0.15460253462518947</c:v>
                      </c:pt>
                      <c:pt idx="610">
                        <c:v>0.22861090714905552</c:v>
                      </c:pt>
                      <c:pt idx="611">
                        <c:v>0.76909562503529894</c:v>
                      </c:pt>
                      <c:pt idx="612">
                        <c:v>0.93714231004062565</c:v>
                      </c:pt>
                      <c:pt idx="613">
                        <c:v>0.9234644552112895</c:v>
                      </c:pt>
                      <c:pt idx="614">
                        <c:v>0.15911843742251697</c:v>
                      </c:pt>
                      <c:pt idx="615">
                        <c:v>9.8462922870312108E-2</c:v>
                      </c:pt>
                      <c:pt idx="616">
                        <c:v>0.15657725079750773</c:v>
                      </c:pt>
                      <c:pt idx="617">
                        <c:v>0.1789230441993146</c:v>
                      </c:pt>
                      <c:pt idx="618">
                        <c:v>0.28241406108609324</c:v>
                      </c:pt>
                      <c:pt idx="619">
                        <c:v>0.92046385537613196</c:v>
                      </c:pt>
                      <c:pt idx="620">
                        <c:v>0.93755494789992444</c:v>
                      </c:pt>
                      <c:pt idx="621">
                        <c:v>0.67629878816074707</c:v>
                      </c:pt>
                      <c:pt idx="622">
                        <c:v>0.22729595464155639</c:v>
                      </c:pt>
                      <c:pt idx="623">
                        <c:v>0.15427662862268154</c:v>
                      </c:pt>
                      <c:pt idx="624">
                        <c:v>0.40357512356275771</c:v>
                      </c:pt>
                      <c:pt idx="625">
                        <c:v>0.15797454290681079</c:v>
                      </c:pt>
                      <c:pt idx="626">
                        <c:v>0.89110891612248855</c:v>
                      </c:pt>
                      <c:pt idx="627">
                        <c:v>0.9365613562776971</c:v>
                      </c:pt>
                      <c:pt idx="628">
                        <c:v>0.8745874880620097</c:v>
                      </c:pt>
                      <c:pt idx="629">
                        <c:v>0.17027168658166136</c:v>
                      </c:pt>
                      <c:pt idx="630">
                        <c:v>0.23602619473843456</c:v>
                      </c:pt>
                      <c:pt idx="631">
                        <c:v>0.14594748278476466</c:v>
                      </c:pt>
                      <c:pt idx="632">
                        <c:v>0.19068001652469957</c:v>
                      </c:pt>
                      <c:pt idx="633">
                        <c:v>0.86394089077488523</c:v>
                      </c:pt>
                      <c:pt idx="634">
                        <c:v>0.93644658230312228</c:v>
                      </c:pt>
                      <c:pt idx="635">
                        <c:v>0.90604485660486112</c:v>
                      </c:pt>
                      <c:pt idx="636">
                        <c:v>0.133428027683822</c:v>
                      </c:pt>
                      <c:pt idx="637">
                        <c:v>0.15529906977057939</c:v>
                      </c:pt>
                      <c:pt idx="638">
                        <c:v>0.14868809952066253</c:v>
                      </c:pt>
                      <c:pt idx="639">
                        <c:v>0.16252947485652058</c:v>
                      </c:pt>
                      <c:pt idx="640">
                        <c:v>0.78994425551735048</c:v>
                      </c:pt>
                      <c:pt idx="641">
                        <c:v>0.93516025390096624</c:v>
                      </c:pt>
                      <c:pt idx="642">
                        <c:v>0.92166737627434425</c:v>
                      </c:pt>
                      <c:pt idx="643">
                        <c:v>0.15071708973780651</c:v>
                      </c:pt>
                      <c:pt idx="644">
                        <c:v>9.1049196080974726E-2</c:v>
                      </c:pt>
                      <c:pt idx="645">
                        <c:v>0.16278826704248528</c:v>
                      </c:pt>
                      <c:pt idx="646">
                        <c:v>0.24071578330950427</c:v>
                      </c:pt>
                      <c:pt idx="647">
                        <c:v>0.15058804593160013</c:v>
                      </c:pt>
                      <c:pt idx="648">
                        <c:v>0.9341516403083796</c:v>
                      </c:pt>
                      <c:pt idx="649">
                        <c:v>0.93217959935852601</c:v>
                      </c:pt>
                      <c:pt idx="650">
                        <c:v>0.15766834383956851</c:v>
                      </c:pt>
                      <c:pt idx="651">
                        <c:v>0.19203894999651061</c:v>
                      </c:pt>
                      <c:pt idx="652">
                        <c:v>0.15995410312781932</c:v>
                      </c:pt>
                      <c:pt idx="653">
                        <c:v>0.13531754541697305</c:v>
                      </c:pt>
                      <c:pt idx="654">
                        <c:v>0.15916546592187597</c:v>
                      </c:pt>
                      <c:pt idx="655">
                        <c:v>0.91874801279215113</c:v>
                      </c:pt>
                      <c:pt idx="656">
                        <c:v>0.93626016888217334</c:v>
                      </c:pt>
                      <c:pt idx="657">
                        <c:v>0.56735712883081069</c:v>
                      </c:pt>
                      <c:pt idx="658">
                        <c:v>0.16334878555560839</c:v>
                      </c:pt>
                      <c:pt idx="659">
                        <c:v>0.16644721698216691</c:v>
                      </c:pt>
                      <c:pt idx="660">
                        <c:v>0.2480517508659017</c:v>
                      </c:pt>
                      <c:pt idx="661">
                        <c:v>0.14692074791039245</c:v>
                      </c:pt>
                      <c:pt idx="662">
                        <c:v>0.90273031709049389</c:v>
                      </c:pt>
                      <c:pt idx="663">
                        <c:v>0.93527286504002538</c:v>
                      </c:pt>
                      <c:pt idx="664">
                        <c:v>0.84280544235177635</c:v>
                      </c:pt>
                      <c:pt idx="665">
                        <c:v>0.20800296669748641</c:v>
                      </c:pt>
                      <c:pt idx="666">
                        <c:v>0.1636580541651752</c:v>
                      </c:pt>
                      <c:pt idx="667">
                        <c:v>0.11207735374066874</c:v>
                      </c:pt>
                      <c:pt idx="668">
                        <c:v>0.16005676591905893</c:v>
                      </c:pt>
                      <c:pt idx="669">
                        <c:v>0.86562728621423912</c:v>
                      </c:pt>
                      <c:pt idx="670">
                        <c:v>0.93531468993602651</c:v>
                      </c:pt>
                      <c:pt idx="671">
                        <c:v>0.88984879259760774</c:v>
                      </c:pt>
                      <c:pt idx="672">
                        <c:v>0.14979607742676004</c:v>
                      </c:pt>
                      <c:pt idx="673">
                        <c:v>0.15517636452078898</c:v>
                      </c:pt>
                      <c:pt idx="674">
                        <c:v>0.14572660100454571</c:v>
                      </c:pt>
                      <c:pt idx="675">
                        <c:v>0.15048386866124908</c:v>
                      </c:pt>
                      <c:pt idx="676">
                        <c:v>0.69704621321324911</c:v>
                      </c:pt>
                      <c:pt idx="677">
                        <c:v>0.93729197376836992</c:v>
                      </c:pt>
                      <c:pt idx="678">
                        <c:v>0.92459228034811625</c:v>
                      </c:pt>
                      <c:pt idx="679">
                        <c:v>0.15876628958748584</c:v>
                      </c:pt>
                      <c:pt idx="680">
                        <c:v>0.26065317770026697</c:v>
                      </c:pt>
                      <c:pt idx="681">
                        <c:v>0.17593981414115989</c:v>
                      </c:pt>
                      <c:pt idx="682">
                        <c:v>0.13442457893822024</c:v>
                      </c:pt>
                      <c:pt idx="683">
                        <c:v>0.64390253927363461</c:v>
                      </c:pt>
                      <c:pt idx="684">
                        <c:v>0.93665020916812636</c:v>
                      </c:pt>
                      <c:pt idx="685">
                        <c:v>0.93224398115021068</c:v>
                      </c:pt>
                      <c:pt idx="686">
                        <c:v>0.15759000223295483</c:v>
                      </c:pt>
                      <c:pt idx="687">
                        <c:v>0.26393897619449347</c:v>
                      </c:pt>
                      <c:pt idx="688">
                        <c:v>0.17496000439412829</c:v>
                      </c:pt>
                      <c:pt idx="689">
                        <c:v>0.22186805284974442</c:v>
                      </c:pt>
                      <c:pt idx="690">
                        <c:v>0.22295225075853786</c:v>
                      </c:pt>
                      <c:pt idx="691">
                        <c:v>0.92042441344478665</c:v>
                      </c:pt>
                      <c:pt idx="692">
                        <c:v>0.93582682501510317</c:v>
                      </c:pt>
                      <c:pt idx="693">
                        <c:v>0.6213620517993701</c:v>
                      </c:pt>
                      <c:pt idx="694">
                        <c:v>0.29073683521674332</c:v>
                      </c:pt>
                      <c:pt idx="695">
                        <c:v>0.17753336161723487</c:v>
                      </c:pt>
                      <c:pt idx="696">
                        <c:v>0.17121331461561184</c:v>
                      </c:pt>
                      <c:pt idx="697">
                        <c:v>0.14778690625548041</c:v>
                      </c:pt>
                      <c:pt idx="698">
                        <c:v>0.90020102669654545</c:v>
                      </c:pt>
                      <c:pt idx="699">
                        <c:v>0.93658791856685408</c:v>
                      </c:pt>
                      <c:pt idx="700">
                        <c:v>0.7982213710669821</c:v>
                      </c:pt>
                      <c:pt idx="701">
                        <c:v>0.14494210749840986</c:v>
                      </c:pt>
                      <c:pt idx="702">
                        <c:v>0.12501335272027325</c:v>
                      </c:pt>
                      <c:pt idx="703">
                        <c:v>0.22604703816275695</c:v>
                      </c:pt>
                      <c:pt idx="704">
                        <c:v>0.16566577281787298</c:v>
                      </c:pt>
                      <c:pt idx="705">
                        <c:v>0.8904617888531231</c:v>
                      </c:pt>
                      <c:pt idx="706">
                        <c:v>0.93602789105029127</c:v>
                      </c:pt>
                      <c:pt idx="707">
                        <c:v>0.8726783971535268</c:v>
                      </c:pt>
                      <c:pt idx="708">
                        <c:v>0.12400757172644472</c:v>
                      </c:pt>
                      <c:pt idx="709">
                        <c:v>0.1946800257751008</c:v>
                      </c:pt>
                      <c:pt idx="710">
                        <c:v>0.19702103845136654</c:v>
                      </c:pt>
                      <c:pt idx="711">
                        <c:v>0.1431979031801186</c:v>
                      </c:pt>
                      <c:pt idx="712">
                        <c:v>0.86376817161808273</c:v>
                      </c:pt>
                      <c:pt idx="713">
                        <c:v>0.9360887887927104</c:v>
                      </c:pt>
                      <c:pt idx="714">
                        <c:v>0.90214665404794081</c:v>
                      </c:pt>
                      <c:pt idx="715">
                        <c:v>0.15538806325199384</c:v>
                      </c:pt>
                      <c:pt idx="716">
                        <c:v>0.23469231059966322</c:v>
                      </c:pt>
                      <c:pt idx="717">
                        <c:v>0.15925231681207441</c:v>
                      </c:pt>
                      <c:pt idx="718">
                        <c:v>8.5973859341608949E-2</c:v>
                      </c:pt>
                      <c:pt idx="719">
                        <c:v>0.83643074267115824</c:v>
                      </c:pt>
                      <c:pt idx="720">
                        <c:v>0.93613388834654565</c:v>
                      </c:pt>
                      <c:pt idx="721">
                        <c:v>0.91596937572184733</c:v>
                      </c:pt>
                      <c:pt idx="722">
                        <c:v>0.13342791346320015</c:v>
                      </c:pt>
                      <c:pt idx="723">
                        <c:v>0.1552671656026533</c:v>
                      </c:pt>
                      <c:pt idx="724">
                        <c:v>0.13768817857851201</c:v>
                      </c:pt>
                      <c:pt idx="725">
                        <c:v>0.20488385920761831</c:v>
                      </c:pt>
                      <c:pt idx="726">
                        <c:v>0.60812347837530434</c:v>
                      </c:pt>
                      <c:pt idx="727">
                        <c:v>0.93642081322250892</c:v>
                      </c:pt>
                      <c:pt idx="728">
                        <c:v>0.92687386171197206</c:v>
                      </c:pt>
                      <c:pt idx="729">
                        <c:v>0.14041741244338013</c:v>
                      </c:pt>
                      <c:pt idx="730">
                        <c:v>8.7966633812174844E-2</c:v>
                      </c:pt>
                      <c:pt idx="731">
                        <c:v>0.43247506423324877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0412-4843-AA84-ADE08C234AB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facesim!$M$2:$M$733</c15:sqref>
                        </c15:formulaRef>
                      </c:ext>
                    </c:extLst>
                    <c:numCache>
                      <c:formatCode>General</c:formatCode>
                      <c:ptCount val="732"/>
                      <c:pt idx="0">
                        <c:v>2.5311638327205886E-3</c:v>
                      </c:pt>
                      <c:pt idx="1">
                        <c:v>4.6225155101102941E-3</c:v>
                      </c:pt>
                      <c:pt idx="2">
                        <c:v>4.4789033777573525E-3</c:v>
                      </c:pt>
                      <c:pt idx="3">
                        <c:v>5.8701459099264703E-3</c:v>
                      </c:pt>
                      <c:pt idx="4">
                        <c:v>8.6346794577205881E-3</c:v>
                      </c:pt>
                      <c:pt idx="5">
                        <c:v>1.8041274126838237E-3</c:v>
                      </c:pt>
                      <c:pt idx="6">
                        <c:v>1.6156364889705882E-4</c:v>
                      </c:pt>
                      <c:pt idx="7">
                        <c:v>2.4952607996323525E-3</c:v>
                      </c:pt>
                      <c:pt idx="8">
                        <c:v>5.3854549632352945E-4</c:v>
                      </c:pt>
                      <c:pt idx="9">
                        <c:v>3.110100241268382E-2</c:v>
                      </c:pt>
                      <c:pt idx="10">
                        <c:v>2.8973747702205881E-2</c:v>
                      </c:pt>
                      <c:pt idx="11">
                        <c:v>2.288818359375E-2</c:v>
                      </c:pt>
                      <c:pt idx="12">
                        <c:v>3.6396699793198532E-2</c:v>
                      </c:pt>
                      <c:pt idx="13">
                        <c:v>1.2566061580882352E-4</c:v>
                      </c:pt>
                      <c:pt idx="14">
                        <c:v>8.1679400275735286E-4</c:v>
                      </c:pt>
                      <c:pt idx="15">
                        <c:v>2.6164335363051471E-2</c:v>
                      </c:pt>
                      <c:pt idx="16">
                        <c:v>2.3947323069852942E-2</c:v>
                      </c:pt>
                      <c:pt idx="17">
                        <c:v>2.8246711282169119E-2</c:v>
                      </c:pt>
                      <c:pt idx="18">
                        <c:v>1.955817727481618E-2</c:v>
                      </c:pt>
                      <c:pt idx="19">
                        <c:v>3.1729305491727942E-2</c:v>
                      </c:pt>
                      <c:pt idx="20">
                        <c:v>1.028621897977941E-2</c:v>
                      </c:pt>
                      <c:pt idx="21">
                        <c:v>2.6927274816176473E-5</c:v>
                      </c:pt>
                      <c:pt idx="22">
                        <c:v>2.5500129250919119E-2</c:v>
                      </c:pt>
                      <c:pt idx="23">
                        <c:v>2.4952607996323529E-2</c:v>
                      </c:pt>
                      <c:pt idx="24">
                        <c:v>2.6056626263786763E-2</c:v>
                      </c:pt>
                      <c:pt idx="25">
                        <c:v>1.9477395450367647E-2</c:v>
                      </c:pt>
                      <c:pt idx="26">
                        <c:v>2.3462632123161763E-2</c:v>
                      </c:pt>
                      <c:pt idx="27">
                        <c:v>2.0671171300551471E-2</c:v>
                      </c:pt>
                      <c:pt idx="28">
                        <c:v>8.0781824448529409E-5</c:v>
                      </c:pt>
                      <c:pt idx="29">
                        <c:v>1.9989013671875E-2</c:v>
                      </c:pt>
                      <c:pt idx="30">
                        <c:v>2.2538129021139709E-2</c:v>
                      </c:pt>
                      <c:pt idx="31">
                        <c:v>2.9943129595588237E-2</c:v>
                      </c:pt>
                      <c:pt idx="32">
                        <c:v>1.8534940831801471E-2</c:v>
                      </c:pt>
                      <c:pt idx="33">
                        <c:v>2.6631074793198529E-2</c:v>
                      </c:pt>
                      <c:pt idx="34">
                        <c:v>2.2547104779411763E-2</c:v>
                      </c:pt>
                      <c:pt idx="35">
                        <c:v>8.9757582720588238E-6</c:v>
                      </c:pt>
                      <c:pt idx="36">
                        <c:v>1.4522776884191176E-2</c:v>
                      </c:pt>
                      <c:pt idx="37">
                        <c:v>1.9217098460477942E-2</c:v>
                      </c:pt>
                      <c:pt idx="38">
                        <c:v>3.3668069278492647E-2</c:v>
                      </c:pt>
                      <c:pt idx="39">
                        <c:v>2.123664407169118E-2</c:v>
                      </c:pt>
                      <c:pt idx="40">
                        <c:v>2.759148092830882E-2</c:v>
                      </c:pt>
                      <c:pt idx="41">
                        <c:v>2.5132123161764709E-2</c:v>
                      </c:pt>
                      <c:pt idx="42">
                        <c:v>3.5903033088235295E-5</c:v>
                      </c:pt>
                      <c:pt idx="43">
                        <c:v>1.2943043428308824E-2</c:v>
                      </c:pt>
                      <c:pt idx="44">
                        <c:v>2.0276237936580881E-2</c:v>
                      </c:pt>
                      <c:pt idx="45">
                        <c:v>3.0966366038602942E-2</c:v>
                      </c:pt>
                      <c:pt idx="46">
                        <c:v>1.8543916590073529E-2</c:v>
                      </c:pt>
                      <c:pt idx="47">
                        <c:v>2.801334156709559E-2</c:v>
                      </c:pt>
                      <c:pt idx="48">
                        <c:v>2.890194163602941E-2</c:v>
                      </c:pt>
                      <c:pt idx="49">
                        <c:v>3.5903033088235295E-5</c:v>
                      </c:pt>
                      <c:pt idx="50">
                        <c:v>8.7872673483455881E-3</c:v>
                      </c:pt>
                      <c:pt idx="51">
                        <c:v>2.3857565487132353E-2</c:v>
                      </c:pt>
                      <c:pt idx="52">
                        <c:v>2.7923583984375E-2</c:v>
                      </c:pt>
                      <c:pt idx="53">
                        <c:v>2.240349264705882E-2</c:v>
                      </c:pt>
                      <c:pt idx="54">
                        <c:v>2.4916704963235291E-2</c:v>
                      </c:pt>
                      <c:pt idx="55">
                        <c:v>3.2689711626838237E-2</c:v>
                      </c:pt>
                      <c:pt idx="56">
                        <c:v>2.6927274816176473E-5</c:v>
                      </c:pt>
                      <c:pt idx="57">
                        <c:v>4.6404670266544119E-3</c:v>
                      </c:pt>
                      <c:pt idx="58">
                        <c:v>2.6604147518382353E-2</c:v>
                      </c:pt>
                      <c:pt idx="59">
                        <c:v>2.5123147403492647E-2</c:v>
                      </c:pt>
                      <c:pt idx="60">
                        <c:v>2.5401395909926471E-2</c:v>
                      </c:pt>
                      <c:pt idx="61">
                        <c:v>2.2385541130514709E-2</c:v>
                      </c:pt>
                      <c:pt idx="62">
                        <c:v>3.603766946231618E-2</c:v>
                      </c:pt>
                      <c:pt idx="63">
                        <c:v>7.1806066176470591E-5</c:v>
                      </c:pt>
                      <c:pt idx="64">
                        <c:v>1.7053940716911763E-3</c:v>
                      </c:pt>
                      <c:pt idx="65">
                        <c:v>2.7295280905330881E-2</c:v>
                      </c:pt>
                      <c:pt idx="66">
                        <c:v>2.489875344669118E-2</c:v>
                      </c:pt>
                      <c:pt idx="67">
                        <c:v>2.6415656594669119E-2</c:v>
                      </c:pt>
                      <c:pt idx="68">
                        <c:v>2.2394516888786763E-2</c:v>
                      </c:pt>
                      <c:pt idx="69">
                        <c:v>3.7042954388786763E-2</c:v>
                      </c:pt>
                      <c:pt idx="70">
                        <c:v>3.5005457261029407E-4</c:v>
                      </c:pt>
                      <c:pt idx="71">
                        <c:v>9.1552734375E-4</c:v>
                      </c:pt>
                      <c:pt idx="72">
                        <c:v>2.6837517233455881E-2</c:v>
                      </c:pt>
                      <c:pt idx="73">
                        <c:v>2.444098977481618E-2</c:v>
                      </c:pt>
                      <c:pt idx="74">
                        <c:v>2.6972153607536763E-2</c:v>
                      </c:pt>
                      <c:pt idx="75">
                        <c:v>1.9567153033088237E-2</c:v>
                      </c:pt>
                      <c:pt idx="76">
                        <c:v>2.6496438419117647E-2</c:v>
                      </c:pt>
                      <c:pt idx="77">
                        <c:v>1.4944637522977941E-2</c:v>
                      </c:pt>
                      <c:pt idx="78">
                        <c:v>8.9757582720588238E-6</c:v>
                      </c:pt>
                      <c:pt idx="79">
                        <c:v>2.2206025965073529E-2</c:v>
                      </c:pt>
                      <c:pt idx="80">
                        <c:v>2.142513499540441E-2</c:v>
                      </c:pt>
                      <c:pt idx="81">
                        <c:v>2.844417796415441E-2</c:v>
                      </c:pt>
                      <c:pt idx="82">
                        <c:v>1.7754049862132353E-2</c:v>
                      </c:pt>
                      <c:pt idx="83">
                        <c:v>2.676571116727941E-2</c:v>
                      </c:pt>
                      <c:pt idx="84">
                        <c:v>2.2933062385110291E-2</c:v>
                      </c:pt>
                      <c:pt idx="85">
                        <c:v>4.4878791360294121E-5</c:v>
                      </c:pt>
                      <c:pt idx="86">
                        <c:v>1.336490406709559E-2</c:v>
                      </c:pt>
                      <c:pt idx="87">
                        <c:v>2.0024916704963237E-2</c:v>
                      </c:pt>
                      <c:pt idx="88">
                        <c:v>3.0768899356617647E-2</c:v>
                      </c:pt>
                      <c:pt idx="89">
                        <c:v>1.8804213579963234E-2</c:v>
                      </c:pt>
                      <c:pt idx="90">
                        <c:v>2.8489056755514709E-2</c:v>
                      </c:pt>
                      <c:pt idx="91">
                        <c:v>2.8569838579963237E-2</c:v>
                      </c:pt>
                      <c:pt idx="92">
                        <c:v>2.6927274816176473E-5</c:v>
                      </c:pt>
                      <c:pt idx="93">
                        <c:v>8.6436552159926475E-3</c:v>
                      </c:pt>
                      <c:pt idx="94">
                        <c:v>2.3651123046875E-2</c:v>
                      </c:pt>
                      <c:pt idx="95">
                        <c:v>2.5374468635110291E-2</c:v>
                      </c:pt>
                      <c:pt idx="96">
                        <c:v>2.3489559397977942E-2</c:v>
                      </c:pt>
                      <c:pt idx="97">
                        <c:v>2.3543413947610291E-2</c:v>
                      </c:pt>
                      <c:pt idx="98">
                        <c:v>3.5723517922794115E-2</c:v>
                      </c:pt>
                      <c:pt idx="99">
                        <c:v>2.6927274816176473E-5</c:v>
                      </c:pt>
                      <c:pt idx="100">
                        <c:v>2.6298971737132352E-3</c:v>
                      </c:pt>
                      <c:pt idx="101">
                        <c:v>2.725040211397059E-2</c:v>
                      </c:pt>
                      <c:pt idx="102">
                        <c:v>2.4396110983455881E-2</c:v>
                      </c:pt>
                      <c:pt idx="103">
                        <c:v>2.5769401999080881E-2</c:v>
                      </c:pt>
                      <c:pt idx="104">
                        <c:v>1.9665886374080881E-2</c:v>
                      </c:pt>
                      <c:pt idx="105">
                        <c:v>3.241146312040441E-2</c:v>
                      </c:pt>
                      <c:pt idx="106">
                        <c:v>8.0692066865808831E-3</c:v>
                      </c:pt>
                      <c:pt idx="107">
                        <c:v>3.5903033088235295E-5</c:v>
                      </c:pt>
                      <c:pt idx="108">
                        <c:v>2.5796329273897058E-2</c:v>
                      </c:pt>
                      <c:pt idx="109">
                        <c:v>2.5464226217830881E-2</c:v>
                      </c:pt>
                      <c:pt idx="110">
                        <c:v>2.740299000459559E-2</c:v>
                      </c:pt>
                      <c:pt idx="111">
                        <c:v>2.0024916704963237E-2</c:v>
                      </c:pt>
                      <c:pt idx="112">
                        <c:v>2.795051125919118E-2</c:v>
                      </c:pt>
                      <c:pt idx="113">
                        <c:v>1.3598273782169119E-2</c:v>
                      </c:pt>
                      <c:pt idx="114">
                        <c:v>1.7951516544117648E-5</c:v>
                      </c:pt>
                      <c:pt idx="115">
                        <c:v>2.3920395795036763E-2</c:v>
                      </c:pt>
                      <c:pt idx="116">
                        <c:v>2.1748262293198529E-2</c:v>
                      </c:pt>
                      <c:pt idx="117">
                        <c:v>2.905452952665441E-2</c:v>
                      </c:pt>
                      <c:pt idx="118">
                        <c:v>1.992618336397059E-2</c:v>
                      </c:pt>
                      <c:pt idx="119">
                        <c:v>2.5141098920036763E-2</c:v>
                      </c:pt>
                      <c:pt idx="120">
                        <c:v>2.0599365234375E-2</c:v>
                      </c:pt>
                      <c:pt idx="121">
                        <c:v>1.7951516544117648E-5</c:v>
                      </c:pt>
                      <c:pt idx="122">
                        <c:v>2.001594094669118E-2</c:v>
                      </c:pt>
                      <c:pt idx="123">
                        <c:v>1.4136819278492646E-2</c:v>
                      </c:pt>
                      <c:pt idx="124">
                        <c:v>1.6246122472426471E-2</c:v>
                      </c:pt>
                      <c:pt idx="125">
                        <c:v>2.709781422334559E-2</c:v>
                      </c:pt>
                      <c:pt idx="126">
                        <c:v>1.8508013556985295E-2</c:v>
                      </c:pt>
                      <c:pt idx="127">
                        <c:v>2.4584601907169119E-2</c:v>
                      </c:pt>
                      <c:pt idx="128">
                        <c:v>2.0249310661764709E-2</c:v>
                      </c:pt>
                      <c:pt idx="129">
                        <c:v>4.4878791360294121E-5</c:v>
                      </c:pt>
                      <c:pt idx="130">
                        <c:v>1.9881304572610291E-2</c:v>
                      </c:pt>
                      <c:pt idx="131">
                        <c:v>1.9261977251838234E-2</c:v>
                      </c:pt>
                      <c:pt idx="132">
                        <c:v>3.3057717715992647E-2</c:v>
                      </c:pt>
                      <c:pt idx="133">
                        <c:v>1.8795237821691176E-2</c:v>
                      </c:pt>
                      <c:pt idx="134">
                        <c:v>2.657722024356618E-2</c:v>
                      </c:pt>
                      <c:pt idx="135">
                        <c:v>2.197265625E-2</c:v>
                      </c:pt>
                      <c:pt idx="136">
                        <c:v>3.5903033088235295E-5</c:v>
                      </c:pt>
                      <c:pt idx="137">
                        <c:v>1.5537037568933824E-2</c:v>
                      </c:pt>
                      <c:pt idx="138">
                        <c:v>1.7987419577205881E-2</c:v>
                      </c:pt>
                      <c:pt idx="139">
                        <c:v>3.350650562959559E-2</c:v>
                      </c:pt>
                      <c:pt idx="140">
                        <c:v>2.050960765165441E-2</c:v>
                      </c:pt>
                      <c:pt idx="141">
                        <c:v>2.7017032398897058E-2</c:v>
                      </c:pt>
                      <c:pt idx="142">
                        <c:v>2.515007467830882E-2</c:v>
                      </c:pt>
                      <c:pt idx="143">
                        <c:v>2.6927274816176473E-5</c:v>
                      </c:pt>
                      <c:pt idx="144">
                        <c:v>1.303280101102941E-2</c:v>
                      </c:pt>
                      <c:pt idx="145">
                        <c:v>2.0240334903492647E-2</c:v>
                      </c:pt>
                      <c:pt idx="146">
                        <c:v>3.1280517578125E-2</c:v>
                      </c:pt>
                      <c:pt idx="147">
                        <c:v>1.7951516544117647E-2</c:v>
                      </c:pt>
                      <c:pt idx="148">
                        <c:v>2.9395608340992647E-2</c:v>
                      </c:pt>
                      <c:pt idx="149">
                        <c:v>2.8336468864889709E-2</c:v>
                      </c:pt>
                      <c:pt idx="150">
                        <c:v>8.9757582720588238E-6</c:v>
                      </c:pt>
                      <c:pt idx="151">
                        <c:v>7.4229520909926475E-3</c:v>
                      </c:pt>
                      <c:pt idx="152">
                        <c:v>2.4620504940257353E-2</c:v>
                      </c:pt>
                      <c:pt idx="153">
                        <c:v>2.6128432329963237E-2</c:v>
                      </c:pt>
                      <c:pt idx="154">
                        <c:v>2.2618910845588237E-2</c:v>
                      </c:pt>
                      <c:pt idx="155">
                        <c:v>2.3274141199448529E-2</c:v>
                      </c:pt>
                      <c:pt idx="156">
                        <c:v>3.5481172449448532E-2</c:v>
                      </c:pt>
                      <c:pt idx="157">
                        <c:v>5.3854549632352946E-5</c:v>
                      </c:pt>
                      <c:pt idx="158">
                        <c:v>1.3104607077205881E-3</c:v>
                      </c:pt>
                      <c:pt idx="159">
                        <c:v>2.621818991268382E-2</c:v>
                      </c:pt>
                      <c:pt idx="160">
                        <c:v>2.356136546415441E-2</c:v>
                      </c:pt>
                      <c:pt idx="161">
                        <c:v>2.679263844209559E-2</c:v>
                      </c:pt>
                      <c:pt idx="162">
                        <c:v>1.9612031824448529E-2</c:v>
                      </c:pt>
                      <c:pt idx="163">
                        <c:v>2.203548655790441E-2</c:v>
                      </c:pt>
                      <c:pt idx="164">
                        <c:v>1.9845401539522058E-2</c:v>
                      </c:pt>
                      <c:pt idx="165">
                        <c:v>8.9757582720588238E-6</c:v>
                      </c:pt>
                      <c:pt idx="166">
                        <c:v>2.471923828125E-2</c:v>
                      </c:pt>
                      <c:pt idx="167">
                        <c:v>2.5634765625E-2</c:v>
                      </c:pt>
                      <c:pt idx="168">
                        <c:v>2.6289995978860291E-2</c:v>
                      </c:pt>
                      <c:pt idx="169">
                        <c:v>2.0024916704963237E-2</c:v>
                      </c:pt>
                      <c:pt idx="170">
                        <c:v>2.3354923023897058E-2</c:v>
                      </c:pt>
                      <c:pt idx="171">
                        <c:v>2.032111672794118E-2</c:v>
                      </c:pt>
                      <c:pt idx="172">
                        <c:v>2.6927274816176473E-5</c:v>
                      </c:pt>
                      <c:pt idx="173">
                        <c:v>2.356136546415441E-2</c:v>
                      </c:pt>
                      <c:pt idx="174">
                        <c:v>2.3184383616727942E-2</c:v>
                      </c:pt>
                      <c:pt idx="175">
                        <c:v>2.8515984030330881E-2</c:v>
                      </c:pt>
                      <c:pt idx="176">
                        <c:v>1.8364401424632353E-2</c:v>
                      </c:pt>
                      <c:pt idx="177">
                        <c:v>2.5904038373161763E-2</c:v>
                      </c:pt>
                      <c:pt idx="178">
                        <c:v>2.1281522863051471E-2</c:v>
                      </c:pt>
                      <c:pt idx="179">
                        <c:v>0</c:v>
                      </c:pt>
                      <c:pt idx="180">
                        <c:v>1.7143698299632353E-2</c:v>
                      </c:pt>
                      <c:pt idx="181">
                        <c:v>1.6578225528492647E-2</c:v>
                      </c:pt>
                      <c:pt idx="182">
                        <c:v>3.3650117761948532E-2</c:v>
                      </c:pt>
                      <c:pt idx="183">
                        <c:v>1.5644746668198529E-2</c:v>
                      </c:pt>
                      <c:pt idx="184">
                        <c:v>2.984439625459559E-2</c:v>
                      </c:pt>
                      <c:pt idx="185">
                        <c:v>2.688239602481618E-2</c:v>
                      </c:pt>
                      <c:pt idx="186">
                        <c:v>1.7951516544117648E-5</c:v>
                      </c:pt>
                      <c:pt idx="187">
                        <c:v>9.9720674402573543E-3</c:v>
                      </c:pt>
                      <c:pt idx="188">
                        <c:v>2.2448371438419119E-2</c:v>
                      </c:pt>
                      <c:pt idx="189">
                        <c:v>2.709781422334559E-2</c:v>
                      </c:pt>
                      <c:pt idx="190">
                        <c:v>2.2484274471507353E-2</c:v>
                      </c:pt>
                      <c:pt idx="191">
                        <c:v>2.3345947265625E-2</c:v>
                      </c:pt>
                      <c:pt idx="192">
                        <c:v>3.4323299632352942E-2</c:v>
                      </c:pt>
                      <c:pt idx="193">
                        <c:v>5.3854549632352946E-5</c:v>
                      </c:pt>
                      <c:pt idx="194">
                        <c:v>2.5491153492647059E-3</c:v>
                      </c:pt>
                      <c:pt idx="195">
                        <c:v>2.633487477022059E-2</c:v>
                      </c:pt>
                      <c:pt idx="196">
                        <c:v>2.3579316980698529E-2</c:v>
                      </c:pt>
                      <c:pt idx="197">
                        <c:v>2.7537626378676471E-2</c:v>
                      </c:pt>
                      <c:pt idx="198">
                        <c:v>2.0734001608455881E-2</c:v>
                      </c:pt>
                      <c:pt idx="199">
                        <c:v>3.3039766199448532E-2</c:v>
                      </c:pt>
                      <c:pt idx="200">
                        <c:v>6.3817641314338229E-3</c:v>
                      </c:pt>
                      <c:pt idx="201">
                        <c:v>8.9757582720588238E-6</c:v>
                      </c:pt>
                      <c:pt idx="202">
                        <c:v>2.6316923253676471E-2</c:v>
                      </c:pt>
                      <c:pt idx="203">
                        <c:v>2.3444680606617647E-2</c:v>
                      </c:pt>
                      <c:pt idx="204">
                        <c:v>2.6191262637867647E-2</c:v>
                      </c:pt>
                      <c:pt idx="205">
                        <c:v>2.0240334903492647E-2</c:v>
                      </c:pt>
                      <c:pt idx="206">
                        <c:v>2.408195944393382E-2</c:v>
                      </c:pt>
                      <c:pt idx="207">
                        <c:v>2.011467428768382E-2</c:v>
                      </c:pt>
                      <c:pt idx="208">
                        <c:v>3.5903033088235295E-5</c:v>
                      </c:pt>
                      <c:pt idx="209">
                        <c:v>2.114688648897059E-2</c:v>
                      </c:pt>
                      <c:pt idx="210">
                        <c:v>2.2313735064338237E-2</c:v>
                      </c:pt>
                      <c:pt idx="211">
                        <c:v>2.890194163602941E-2</c:v>
                      </c:pt>
                      <c:pt idx="212">
                        <c:v>1.8059225643382353E-2</c:v>
                      </c:pt>
                      <c:pt idx="213">
                        <c:v>2.679263844209559E-2</c:v>
                      </c:pt>
                      <c:pt idx="214">
                        <c:v>2.3058723000919119E-2</c:v>
                      </c:pt>
                      <c:pt idx="215">
                        <c:v>3.5903033088235295E-5</c:v>
                      </c:pt>
                      <c:pt idx="216">
                        <c:v>1.4926686006433824E-2</c:v>
                      </c:pt>
                      <c:pt idx="217">
                        <c:v>1.8732407513786766E-2</c:v>
                      </c:pt>
                      <c:pt idx="218">
                        <c:v>3.3470602596507353E-2</c:v>
                      </c:pt>
                      <c:pt idx="219">
                        <c:v>1.6434613396139705E-2</c:v>
                      </c:pt>
                      <c:pt idx="220">
                        <c:v>3.1029196346507353E-2</c:v>
                      </c:pt>
                      <c:pt idx="221">
                        <c:v>2.621818991268382E-2</c:v>
                      </c:pt>
                      <c:pt idx="222">
                        <c:v>1.7951516544117648E-5</c:v>
                      </c:pt>
                      <c:pt idx="223">
                        <c:v>1.0528564453125E-2</c:v>
                      </c:pt>
                      <c:pt idx="224">
                        <c:v>2.2232953239889709E-2</c:v>
                      </c:pt>
                      <c:pt idx="225">
                        <c:v>2.8264662798713237E-2</c:v>
                      </c:pt>
                      <c:pt idx="226">
                        <c:v>2.1048153147977942E-2</c:v>
                      </c:pt>
                      <c:pt idx="227">
                        <c:v>2.5365492876838237E-2</c:v>
                      </c:pt>
                      <c:pt idx="228">
                        <c:v>3.2294778262867647E-2</c:v>
                      </c:pt>
                      <c:pt idx="229">
                        <c:v>2.6927274816176473E-5</c:v>
                      </c:pt>
                      <c:pt idx="230">
                        <c:v>3.9403578814338237E-3</c:v>
                      </c:pt>
                      <c:pt idx="231">
                        <c:v>2.6514389935661763E-2</c:v>
                      </c:pt>
                      <c:pt idx="232">
                        <c:v>2.4952607996323529E-2</c:v>
                      </c:pt>
                      <c:pt idx="233">
                        <c:v>2.5132123161764709E-2</c:v>
                      </c:pt>
                      <c:pt idx="234">
                        <c:v>2.1110983455882353E-2</c:v>
                      </c:pt>
                      <c:pt idx="235">
                        <c:v>3.1890869140625E-2</c:v>
                      </c:pt>
                      <c:pt idx="236">
                        <c:v>6.7138671875E-3</c:v>
                      </c:pt>
                      <c:pt idx="237">
                        <c:v>0</c:v>
                      </c:pt>
                      <c:pt idx="238">
                        <c:v>2.550910500919118E-2</c:v>
                      </c:pt>
                      <c:pt idx="239">
                        <c:v>2.4575626148897058E-2</c:v>
                      </c:pt>
                      <c:pt idx="240">
                        <c:v>2.6236141429227942E-2</c:v>
                      </c:pt>
                      <c:pt idx="241">
                        <c:v>1.9235049977022058E-2</c:v>
                      </c:pt>
                      <c:pt idx="242">
                        <c:v>2.4126838235294119E-2</c:v>
                      </c:pt>
                      <c:pt idx="243">
                        <c:v>2.0042868221507353E-2</c:v>
                      </c:pt>
                      <c:pt idx="244">
                        <c:v>2.6927274816176473E-5</c:v>
                      </c:pt>
                      <c:pt idx="245">
                        <c:v>1.9414565142463234E-2</c:v>
                      </c:pt>
                      <c:pt idx="246">
                        <c:v>1.4666389016544119E-2</c:v>
                      </c:pt>
                      <c:pt idx="247">
                        <c:v>3.4071978400735295E-2</c:v>
                      </c:pt>
                      <c:pt idx="248">
                        <c:v>1.501644358915441E-2</c:v>
                      </c:pt>
                      <c:pt idx="249">
                        <c:v>3.003288717830882E-2</c:v>
                      </c:pt>
                      <c:pt idx="250">
                        <c:v>2.7008056640625E-2</c:v>
                      </c:pt>
                      <c:pt idx="251">
                        <c:v>2.6927274816176473E-5</c:v>
                      </c:pt>
                      <c:pt idx="252">
                        <c:v>8.8590734145220593E-3</c:v>
                      </c:pt>
                      <c:pt idx="253">
                        <c:v>2.3175407858455881E-2</c:v>
                      </c:pt>
                      <c:pt idx="254">
                        <c:v>2.5670668658088237E-2</c:v>
                      </c:pt>
                      <c:pt idx="255">
                        <c:v>2.322028664981618E-2</c:v>
                      </c:pt>
                      <c:pt idx="256">
                        <c:v>2.2834329044117647E-2</c:v>
                      </c:pt>
                      <c:pt idx="257">
                        <c:v>3.5696590647977942E-2</c:v>
                      </c:pt>
                      <c:pt idx="258">
                        <c:v>5.3854549632352946E-5</c:v>
                      </c:pt>
                      <c:pt idx="259">
                        <c:v>1.9118365119485295E-3</c:v>
                      </c:pt>
                      <c:pt idx="260">
                        <c:v>2.6658002068014709E-2</c:v>
                      </c:pt>
                      <c:pt idx="261">
                        <c:v>2.3965274586397058E-2</c:v>
                      </c:pt>
                      <c:pt idx="262">
                        <c:v>2.682854147518382E-2</c:v>
                      </c:pt>
                      <c:pt idx="263">
                        <c:v>1.8804213579963234E-2</c:v>
                      </c:pt>
                      <c:pt idx="264">
                        <c:v>2.7178596047794119E-2</c:v>
                      </c:pt>
                      <c:pt idx="265">
                        <c:v>1.4244528377757354E-2</c:v>
                      </c:pt>
                      <c:pt idx="266">
                        <c:v>2.6927274816176473E-5</c:v>
                      </c:pt>
                      <c:pt idx="267">
                        <c:v>2.3193359375E-2</c:v>
                      </c:pt>
                      <c:pt idx="268">
                        <c:v>2.5886086856617647E-2</c:v>
                      </c:pt>
                      <c:pt idx="269">
                        <c:v>2.6209214154411763E-2</c:v>
                      </c:pt>
                      <c:pt idx="270">
                        <c:v>1.9638959099264709E-2</c:v>
                      </c:pt>
                      <c:pt idx="271">
                        <c:v>2.404605641084559E-2</c:v>
                      </c:pt>
                      <c:pt idx="272">
                        <c:v>2.0868637982536763E-2</c:v>
                      </c:pt>
                      <c:pt idx="273">
                        <c:v>3.5903033088235295E-5</c:v>
                      </c:pt>
                      <c:pt idx="274">
                        <c:v>1.9118365119485295E-2</c:v>
                      </c:pt>
                      <c:pt idx="275">
                        <c:v>1.4899758731617646E-2</c:v>
                      </c:pt>
                      <c:pt idx="276">
                        <c:v>3.506828756893382E-2</c:v>
                      </c:pt>
                      <c:pt idx="277">
                        <c:v>1.9486371208639705E-2</c:v>
                      </c:pt>
                      <c:pt idx="278">
                        <c:v>2.6972153607536763E-2</c:v>
                      </c:pt>
                      <c:pt idx="279">
                        <c:v>2.4512795840992647E-2</c:v>
                      </c:pt>
                      <c:pt idx="280">
                        <c:v>1.7951516544117648E-5</c:v>
                      </c:pt>
                      <c:pt idx="281">
                        <c:v>1.2090346392463236E-2</c:v>
                      </c:pt>
                      <c:pt idx="282">
                        <c:v>2.0716050091911763E-2</c:v>
                      </c:pt>
                      <c:pt idx="283">
                        <c:v>2.9162238625919119E-2</c:v>
                      </c:pt>
                      <c:pt idx="284">
                        <c:v>1.9800522748161763E-2</c:v>
                      </c:pt>
                      <c:pt idx="285">
                        <c:v>2.5464226217830881E-2</c:v>
                      </c:pt>
                      <c:pt idx="286">
                        <c:v>3.2079360064338237E-2</c:v>
                      </c:pt>
                      <c:pt idx="287">
                        <c:v>1.7951516544117648E-5</c:v>
                      </c:pt>
                      <c:pt idx="288">
                        <c:v>4.7481761259191178E-3</c:v>
                      </c:pt>
                      <c:pt idx="289">
                        <c:v>2.6227165670955881E-2</c:v>
                      </c:pt>
                      <c:pt idx="290">
                        <c:v>2.4297377642463237E-2</c:v>
                      </c:pt>
                      <c:pt idx="291">
                        <c:v>2.5401395909926471E-2</c:v>
                      </c:pt>
                      <c:pt idx="292">
                        <c:v>2.133537741268382E-2</c:v>
                      </c:pt>
                      <c:pt idx="293">
                        <c:v>3.2384535845588237E-2</c:v>
                      </c:pt>
                      <c:pt idx="294">
                        <c:v>5.5918974034926475E-3</c:v>
                      </c:pt>
                      <c:pt idx="295">
                        <c:v>0</c:v>
                      </c:pt>
                      <c:pt idx="296">
                        <c:v>2.5841208065257353E-2</c:v>
                      </c:pt>
                      <c:pt idx="297">
                        <c:v>2.4548698874080881E-2</c:v>
                      </c:pt>
                      <c:pt idx="298">
                        <c:v>2.661312327665441E-2</c:v>
                      </c:pt>
                      <c:pt idx="299">
                        <c:v>1.8893971162683824E-2</c:v>
                      </c:pt>
                      <c:pt idx="300">
                        <c:v>2.3651123046875E-2</c:v>
                      </c:pt>
                      <c:pt idx="301">
                        <c:v>2.062629250919118E-2</c:v>
                      </c:pt>
                      <c:pt idx="302">
                        <c:v>2.6927274816176473E-5</c:v>
                      </c:pt>
                      <c:pt idx="303">
                        <c:v>1.8633674172794119E-2</c:v>
                      </c:pt>
                      <c:pt idx="304">
                        <c:v>1.4935661764705881E-2</c:v>
                      </c:pt>
                      <c:pt idx="305">
                        <c:v>3.4754136029411763E-2</c:v>
                      </c:pt>
                      <c:pt idx="306">
                        <c:v>1.8211813534007353E-2</c:v>
                      </c:pt>
                      <c:pt idx="307">
                        <c:v>2.6720832375919119E-2</c:v>
                      </c:pt>
                      <c:pt idx="308">
                        <c:v>2.6164335363051471E-2</c:v>
                      </c:pt>
                      <c:pt idx="309">
                        <c:v>8.9757582720588238E-6</c:v>
                      </c:pt>
                      <c:pt idx="310">
                        <c:v>1.0582419002757354E-2</c:v>
                      </c:pt>
                      <c:pt idx="311">
                        <c:v>2.2259880514705881E-2</c:v>
                      </c:pt>
                      <c:pt idx="312">
                        <c:v>2.8677547679227942E-2</c:v>
                      </c:pt>
                      <c:pt idx="313">
                        <c:v>2.1173813763786763E-2</c:v>
                      </c:pt>
                      <c:pt idx="314">
                        <c:v>2.508724437040441E-2</c:v>
                      </c:pt>
                      <c:pt idx="315">
                        <c:v>3.2492244944852942E-2</c:v>
                      </c:pt>
                      <c:pt idx="316">
                        <c:v>1.7951516544117648E-5</c:v>
                      </c:pt>
                      <c:pt idx="317">
                        <c:v>3.6172305836397059E-3</c:v>
                      </c:pt>
                      <c:pt idx="318">
                        <c:v>2.637077780330882E-2</c:v>
                      </c:pt>
                      <c:pt idx="319">
                        <c:v>2.347160788143382E-2</c:v>
                      </c:pt>
                      <c:pt idx="320">
                        <c:v>2.5904038373161763E-2</c:v>
                      </c:pt>
                      <c:pt idx="321">
                        <c:v>2.011467428768382E-2</c:v>
                      </c:pt>
                      <c:pt idx="322">
                        <c:v>2.9494341681985291E-2</c:v>
                      </c:pt>
                      <c:pt idx="323">
                        <c:v>1.0501637178308824E-2</c:v>
                      </c:pt>
                      <c:pt idx="324">
                        <c:v>0</c:v>
                      </c:pt>
                      <c:pt idx="325">
                        <c:v>2.3848589728860291E-2</c:v>
                      </c:pt>
                      <c:pt idx="326">
                        <c:v>2.2807401769301471E-2</c:v>
                      </c:pt>
                      <c:pt idx="327">
                        <c:v>2.777099609375E-2</c:v>
                      </c:pt>
                      <c:pt idx="328">
                        <c:v>1.8104104434742647E-2</c:v>
                      </c:pt>
                      <c:pt idx="329">
                        <c:v>2.6254092945772058E-2</c:v>
                      </c:pt>
                      <c:pt idx="330">
                        <c:v>2.1550795611213237E-2</c:v>
                      </c:pt>
                      <c:pt idx="331">
                        <c:v>2.6927274816176473E-5</c:v>
                      </c:pt>
                      <c:pt idx="332">
                        <c:v>1.7745074103860295E-2</c:v>
                      </c:pt>
                      <c:pt idx="333">
                        <c:v>1.617431640625E-2</c:v>
                      </c:pt>
                      <c:pt idx="334">
                        <c:v>3.3147475298713237E-2</c:v>
                      </c:pt>
                      <c:pt idx="335">
                        <c:v>1.5860164866727942E-2</c:v>
                      </c:pt>
                      <c:pt idx="336">
                        <c:v>2.9566147748161763E-2</c:v>
                      </c:pt>
                      <c:pt idx="337">
                        <c:v>2.7349135454963237E-2</c:v>
                      </c:pt>
                      <c:pt idx="338">
                        <c:v>2.6927274816176473E-5</c:v>
                      </c:pt>
                      <c:pt idx="339">
                        <c:v>9.5861098345588237E-3</c:v>
                      </c:pt>
                      <c:pt idx="340">
                        <c:v>2.2789450252757353E-2</c:v>
                      </c:pt>
                      <c:pt idx="341">
                        <c:v>2.7385038488051471E-2</c:v>
                      </c:pt>
                      <c:pt idx="342">
                        <c:v>2.1990607766544119E-2</c:v>
                      </c:pt>
                      <c:pt idx="343">
                        <c:v>2.347160788143382E-2</c:v>
                      </c:pt>
                      <c:pt idx="344">
                        <c:v>3.4377154181985295E-2</c:v>
                      </c:pt>
                      <c:pt idx="345">
                        <c:v>3.5903033088235295E-5</c:v>
                      </c:pt>
                      <c:pt idx="346">
                        <c:v>2.0734001608455881E-3</c:v>
                      </c:pt>
                      <c:pt idx="347">
                        <c:v>2.6819565716911763E-2</c:v>
                      </c:pt>
                      <c:pt idx="348">
                        <c:v>2.3911420036764709E-2</c:v>
                      </c:pt>
                      <c:pt idx="349">
                        <c:v>2.667595358455882E-2</c:v>
                      </c:pt>
                      <c:pt idx="350">
                        <c:v>1.9827450022977942E-2</c:v>
                      </c:pt>
                      <c:pt idx="351">
                        <c:v>2.6990105124080881E-2</c:v>
                      </c:pt>
                      <c:pt idx="352">
                        <c:v>1.3499540441176471E-2</c:v>
                      </c:pt>
                      <c:pt idx="353">
                        <c:v>8.9757582720588238E-6</c:v>
                      </c:pt>
                      <c:pt idx="354">
                        <c:v>2.3274141199448529E-2</c:v>
                      </c:pt>
                      <c:pt idx="355">
                        <c:v>2.1766213809742647E-2</c:v>
                      </c:pt>
                      <c:pt idx="356">
                        <c:v>2.7959487017463237E-2</c:v>
                      </c:pt>
                      <c:pt idx="357">
                        <c:v>1.7475801355698529E-2</c:v>
                      </c:pt>
                      <c:pt idx="358">
                        <c:v>2.6559268727022058E-2</c:v>
                      </c:pt>
                      <c:pt idx="359">
                        <c:v>2.267276539522059E-2</c:v>
                      </c:pt>
                      <c:pt idx="360">
                        <c:v>1.7951516544117648E-5</c:v>
                      </c:pt>
                      <c:pt idx="361">
                        <c:v>1.4486873851102941E-2</c:v>
                      </c:pt>
                      <c:pt idx="362">
                        <c:v>1.9028607536764705E-2</c:v>
                      </c:pt>
                      <c:pt idx="363">
                        <c:v>3.1352323644301468E-2</c:v>
                      </c:pt>
                      <c:pt idx="364">
                        <c:v>1.8059225643382353E-2</c:v>
                      </c:pt>
                      <c:pt idx="365">
                        <c:v>2.8426226447610291E-2</c:v>
                      </c:pt>
                      <c:pt idx="366">
                        <c:v>2.874935374540441E-2</c:v>
                      </c:pt>
                      <c:pt idx="367">
                        <c:v>1.7951516544117648E-5</c:v>
                      </c:pt>
                      <c:pt idx="368">
                        <c:v>7.1447035845588229E-3</c:v>
                      </c:pt>
                      <c:pt idx="369">
                        <c:v>2.4638456456801471E-2</c:v>
                      </c:pt>
                      <c:pt idx="370">
                        <c:v>2.5374468635110291E-2</c:v>
                      </c:pt>
                      <c:pt idx="371">
                        <c:v>2.3238238166360291E-2</c:v>
                      </c:pt>
                      <c:pt idx="372">
                        <c:v>2.3274141199448529E-2</c:v>
                      </c:pt>
                      <c:pt idx="373">
                        <c:v>3.6019717945772058E-2</c:v>
                      </c:pt>
                      <c:pt idx="374">
                        <c:v>3.5903033088235295E-5</c:v>
                      </c:pt>
                      <c:pt idx="375">
                        <c:v>1.4630485983455881E-3</c:v>
                      </c:pt>
                      <c:pt idx="376">
                        <c:v>2.6568244485294119E-2</c:v>
                      </c:pt>
                      <c:pt idx="377">
                        <c:v>2.389346852022059E-2</c:v>
                      </c:pt>
                      <c:pt idx="378">
                        <c:v>2.7142693014705881E-2</c:v>
                      </c:pt>
                      <c:pt idx="379">
                        <c:v>1.8902946920955881E-2</c:v>
                      </c:pt>
                      <c:pt idx="380">
                        <c:v>2.3148480583639709E-2</c:v>
                      </c:pt>
                      <c:pt idx="381">
                        <c:v>1.9172219669117647E-2</c:v>
                      </c:pt>
                      <c:pt idx="382">
                        <c:v>8.9757582720588238E-6</c:v>
                      </c:pt>
                      <c:pt idx="383">
                        <c:v>2.3345947265625E-2</c:v>
                      </c:pt>
                      <c:pt idx="384">
                        <c:v>2.3390826056985291E-2</c:v>
                      </c:pt>
                      <c:pt idx="385">
                        <c:v>2.8524959788602942E-2</c:v>
                      </c:pt>
                      <c:pt idx="386">
                        <c:v>1.8992704503676471E-2</c:v>
                      </c:pt>
                      <c:pt idx="387">
                        <c:v>2.4800020105698529E-2</c:v>
                      </c:pt>
                      <c:pt idx="388">
                        <c:v>2.093146829044118E-2</c:v>
                      </c:pt>
                      <c:pt idx="389">
                        <c:v>3.5903033088235295E-5</c:v>
                      </c:pt>
                      <c:pt idx="390">
                        <c:v>1.8041274126838234E-2</c:v>
                      </c:pt>
                      <c:pt idx="391">
                        <c:v>1.5797334558823529E-2</c:v>
                      </c:pt>
                      <c:pt idx="392">
                        <c:v>3.5786348230698532E-2</c:v>
                      </c:pt>
                      <c:pt idx="393">
                        <c:v>1.9486371208639705E-2</c:v>
                      </c:pt>
                      <c:pt idx="394">
                        <c:v>2.6658002068014709E-2</c:v>
                      </c:pt>
                      <c:pt idx="395">
                        <c:v>2.4458941291360291E-2</c:v>
                      </c:pt>
                      <c:pt idx="396">
                        <c:v>1.7951516544117648E-5</c:v>
                      </c:pt>
                      <c:pt idx="397">
                        <c:v>1.257503733915441E-2</c:v>
                      </c:pt>
                      <c:pt idx="398">
                        <c:v>2.0374971277573529E-2</c:v>
                      </c:pt>
                      <c:pt idx="399">
                        <c:v>3.018547506893382E-2</c:v>
                      </c:pt>
                      <c:pt idx="400">
                        <c:v>1.922607421875E-2</c:v>
                      </c:pt>
                      <c:pt idx="401">
                        <c:v>2.7582505170036763E-2</c:v>
                      </c:pt>
                      <c:pt idx="402">
                        <c:v>2.9835420496323529E-2</c:v>
                      </c:pt>
                      <c:pt idx="403">
                        <c:v>2.6927274816176473E-5</c:v>
                      </c:pt>
                      <c:pt idx="404">
                        <c:v>7.0728975183823525E-3</c:v>
                      </c:pt>
                      <c:pt idx="405">
                        <c:v>2.4907729204963237E-2</c:v>
                      </c:pt>
                      <c:pt idx="406">
                        <c:v>2.6658002068014709E-2</c:v>
                      </c:pt>
                      <c:pt idx="407">
                        <c:v>2.2807401769301471E-2</c:v>
                      </c:pt>
                      <c:pt idx="408">
                        <c:v>2.3327995749080881E-2</c:v>
                      </c:pt>
                      <c:pt idx="409">
                        <c:v>3.4987505744485295E-2</c:v>
                      </c:pt>
                      <c:pt idx="410">
                        <c:v>3.5903033088235295E-5</c:v>
                      </c:pt>
                      <c:pt idx="411">
                        <c:v>2.5401395909926475E-3</c:v>
                      </c:pt>
                      <c:pt idx="412">
                        <c:v>2.6693905101102942E-2</c:v>
                      </c:pt>
                      <c:pt idx="413">
                        <c:v>2.4306353400735291E-2</c:v>
                      </c:pt>
                      <c:pt idx="414">
                        <c:v>2.642463235294118E-2</c:v>
                      </c:pt>
                      <c:pt idx="415">
                        <c:v>1.9629983340992647E-2</c:v>
                      </c:pt>
                      <c:pt idx="416">
                        <c:v>3.0481675091911763E-2</c:v>
                      </c:pt>
                      <c:pt idx="417">
                        <c:v>9.7386977251838237E-3</c:v>
                      </c:pt>
                      <c:pt idx="418">
                        <c:v>3.5903033088235295E-5</c:v>
                      </c:pt>
                      <c:pt idx="419">
                        <c:v>2.398322610294118E-2</c:v>
                      </c:pt>
                      <c:pt idx="420">
                        <c:v>2.3211310891544119E-2</c:v>
                      </c:pt>
                      <c:pt idx="421">
                        <c:v>2.709781422334559E-2</c:v>
                      </c:pt>
                      <c:pt idx="422">
                        <c:v>1.702701344209559E-2</c:v>
                      </c:pt>
                      <c:pt idx="423">
                        <c:v>2.6281020220588237E-2</c:v>
                      </c:pt>
                      <c:pt idx="424">
                        <c:v>2.2107292624080881E-2</c:v>
                      </c:pt>
                      <c:pt idx="425">
                        <c:v>1.7951516544117648E-5</c:v>
                      </c:pt>
                      <c:pt idx="426">
                        <c:v>1.4792049632352941E-2</c:v>
                      </c:pt>
                      <c:pt idx="427">
                        <c:v>1.8508013556985295E-2</c:v>
                      </c:pt>
                      <c:pt idx="428">
                        <c:v>3.1756232766544115E-2</c:v>
                      </c:pt>
                      <c:pt idx="429">
                        <c:v>1.7601461971507353E-2</c:v>
                      </c:pt>
                      <c:pt idx="430">
                        <c:v>2.9045553768382353E-2</c:v>
                      </c:pt>
                      <c:pt idx="431">
                        <c:v>2.779792336856618E-2</c:v>
                      </c:pt>
                      <c:pt idx="432">
                        <c:v>5.3854549632352946E-5</c:v>
                      </c:pt>
                      <c:pt idx="433">
                        <c:v>8.9937097886029407E-3</c:v>
                      </c:pt>
                      <c:pt idx="434">
                        <c:v>2.3516486672794119E-2</c:v>
                      </c:pt>
                      <c:pt idx="435">
                        <c:v>2.7717141544117647E-2</c:v>
                      </c:pt>
                      <c:pt idx="436">
                        <c:v>2.2008559283088237E-2</c:v>
                      </c:pt>
                      <c:pt idx="437">
                        <c:v>2.5993795955882353E-2</c:v>
                      </c:pt>
                      <c:pt idx="438">
                        <c:v>3.1531838809742647E-2</c:v>
                      </c:pt>
                      <c:pt idx="439">
                        <c:v>8.9757582720588238E-6</c:v>
                      </c:pt>
                      <c:pt idx="440">
                        <c:v>5.0533519071691178E-3</c:v>
                      </c:pt>
                      <c:pt idx="441">
                        <c:v>2.6011747472426471E-2</c:v>
                      </c:pt>
                      <c:pt idx="442">
                        <c:v>2.419864430147059E-2</c:v>
                      </c:pt>
                      <c:pt idx="443">
                        <c:v>2.5383444393382353E-2</c:v>
                      </c:pt>
                      <c:pt idx="444">
                        <c:v>1.9845401539522058E-2</c:v>
                      </c:pt>
                      <c:pt idx="445">
                        <c:v>3.045474781709559E-2</c:v>
                      </c:pt>
                      <c:pt idx="446">
                        <c:v>8.9937097886029407E-3</c:v>
                      </c:pt>
                      <c:pt idx="447">
                        <c:v>1.7951516544117648E-5</c:v>
                      </c:pt>
                      <c:pt idx="448">
                        <c:v>2.419864430147059E-2</c:v>
                      </c:pt>
                      <c:pt idx="449">
                        <c:v>2.1954704733455881E-2</c:v>
                      </c:pt>
                      <c:pt idx="450">
                        <c:v>2.7717141544117647E-2</c:v>
                      </c:pt>
                      <c:pt idx="451">
                        <c:v>1.8140007467830881E-2</c:v>
                      </c:pt>
                      <c:pt idx="452">
                        <c:v>2.6658002068014709E-2</c:v>
                      </c:pt>
                      <c:pt idx="453">
                        <c:v>2.1290498621323529E-2</c:v>
                      </c:pt>
                      <c:pt idx="454">
                        <c:v>0</c:v>
                      </c:pt>
                      <c:pt idx="455">
                        <c:v>1.9028607536764705E-2</c:v>
                      </c:pt>
                      <c:pt idx="456">
                        <c:v>1.5222886029411764E-2</c:v>
                      </c:pt>
                      <c:pt idx="457">
                        <c:v>3.5840202780330885E-2</c:v>
                      </c:pt>
                      <c:pt idx="458">
                        <c:v>1.8974752987132353E-2</c:v>
                      </c:pt>
                      <c:pt idx="459">
                        <c:v>2.7178596047794119E-2</c:v>
                      </c:pt>
                      <c:pt idx="460">
                        <c:v>2.3758832146139709E-2</c:v>
                      </c:pt>
                      <c:pt idx="461">
                        <c:v>3.5903033088235295E-5</c:v>
                      </c:pt>
                      <c:pt idx="462">
                        <c:v>1.272762522977941E-2</c:v>
                      </c:pt>
                      <c:pt idx="463">
                        <c:v>2.0294189453125E-2</c:v>
                      </c:pt>
                      <c:pt idx="464">
                        <c:v>3.0670166015625E-2</c:v>
                      </c:pt>
                      <c:pt idx="465">
                        <c:v>1.8687528722426471E-2</c:v>
                      </c:pt>
                      <c:pt idx="466">
                        <c:v>2.8282614315257353E-2</c:v>
                      </c:pt>
                      <c:pt idx="467">
                        <c:v>2.935970530790441E-2</c:v>
                      </c:pt>
                      <c:pt idx="468">
                        <c:v>3.5903033088235295E-5</c:v>
                      </c:pt>
                      <c:pt idx="469">
                        <c:v>7.9255945542279407E-3</c:v>
                      </c:pt>
                      <c:pt idx="470">
                        <c:v>2.408195944393382E-2</c:v>
                      </c:pt>
                      <c:pt idx="471">
                        <c:v>2.6083553538602942E-2</c:v>
                      </c:pt>
                      <c:pt idx="472">
                        <c:v>2.2780474494485291E-2</c:v>
                      </c:pt>
                      <c:pt idx="473">
                        <c:v>2.3184383616727942E-2</c:v>
                      </c:pt>
                      <c:pt idx="474">
                        <c:v>3.5454245174632353E-2</c:v>
                      </c:pt>
                      <c:pt idx="475">
                        <c:v>7.1806066176470591E-5</c:v>
                      </c:pt>
                      <c:pt idx="476">
                        <c:v>1.274557674632353E-3</c:v>
                      </c:pt>
                      <c:pt idx="477">
                        <c:v>2.6586196001838237E-2</c:v>
                      </c:pt>
                      <c:pt idx="478">
                        <c:v>2.417171702665441E-2</c:v>
                      </c:pt>
                      <c:pt idx="479">
                        <c:v>2.7232450597426471E-2</c:v>
                      </c:pt>
                      <c:pt idx="480">
                        <c:v>1.928890452665441E-2</c:v>
                      </c:pt>
                      <c:pt idx="481">
                        <c:v>2.270866842830882E-2</c:v>
                      </c:pt>
                      <c:pt idx="482">
                        <c:v>1.8669577205882353E-2</c:v>
                      </c:pt>
                      <c:pt idx="483">
                        <c:v>0</c:v>
                      </c:pt>
                      <c:pt idx="484">
                        <c:v>2.2197050206801471E-2</c:v>
                      </c:pt>
                      <c:pt idx="485">
                        <c:v>2.1110983455882353E-2</c:v>
                      </c:pt>
                      <c:pt idx="486">
                        <c:v>2.981746897977941E-2</c:v>
                      </c:pt>
                      <c:pt idx="487">
                        <c:v>1.9217098460477942E-2</c:v>
                      </c:pt>
                      <c:pt idx="488">
                        <c:v>2.5975844439338237E-2</c:v>
                      </c:pt>
                      <c:pt idx="489">
                        <c:v>2.1443086511948529E-2</c:v>
                      </c:pt>
                      <c:pt idx="490">
                        <c:v>2.6927274816176473E-5</c:v>
                      </c:pt>
                      <c:pt idx="491">
                        <c:v>1.6964183134191176E-2</c:v>
                      </c:pt>
                      <c:pt idx="492">
                        <c:v>1.6659007352941176E-2</c:v>
                      </c:pt>
                      <c:pt idx="493">
                        <c:v>3.3802705652573532E-2</c:v>
                      </c:pt>
                      <c:pt idx="494">
                        <c:v>1.9082462086397058E-2</c:v>
                      </c:pt>
                      <c:pt idx="495">
                        <c:v>2.6586196001838237E-2</c:v>
                      </c:pt>
                      <c:pt idx="496">
                        <c:v>2.6397705078125E-2</c:v>
                      </c:pt>
                      <c:pt idx="497">
                        <c:v>8.9757582720588238E-6</c:v>
                      </c:pt>
                      <c:pt idx="498">
                        <c:v>1.0358025045955881E-2</c:v>
                      </c:pt>
                      <c:pt idx="499">
                        <c:v>2.240349264705882E-2</c:v>
                      </c:pt>
                      <c:pt idx="500">
                        <c:v>2.838134765625E-2</c:v>
                      </c:pt>
                      <c:pt idx="501">
                        <c:v>2.1021225873161763E-2</c:v>
                      </c:pt>
                      <c:pt idx="502">
                        <c:v>2.618228687959559E-2</c:v>
                      </c:pt>
                      <c:pt idx="503">
                        <c:v>3.1352323644301468E-2</c:v>
                      </c:pt>
                      <c:pt idx="504">
                        <c:v>3.5903033088235295E-5</c:v>
                      </c:pt>
                      <c:pt idx="505">
                        <c:v>4.3711942784926475E-3</c:v>
                      </c:pt>
                      <c:pt idx="506">
                        <c:v>2.6379753561580881E-2</c:v>
                      </c:pt>
                      <c:pt idx="507">
                        <c:v>2.4826947380514709E-2</c:v>
                      </c:pt>
                      <c:pt idx="508">
                        <c:v>2.523983226102941E-2</c:v>
                      </c:pt>
                      <c:pt idx="509">
                        <c:v>2.1443086511948529E-2</c:v>
                      </c:pt>
                      <c:pt idx="510">
                        <c:v>3.2967960133272058E-2</c:v>
                      </c:pt>
                      <c:pt idx="511">
                        <c:v>4.8648609834558822E-3</c:v>
                      </c:pt>
                      <c:pt idx="512">
                        <c:v>1.6156364889705882E-4</c:v>
                      </c:pt>
                      <c:pt idx="513">
                        <c:v>2.642463235294118E-2</c:v>
                      </c:pt>
                      <c:pt idx="514">
                        <c:v>2.4064007927389709E-2</c:v>
                      </c:pt>
                      <c:pt idx="515">
                        <c:v>2.6819565716911763E-2</c:v>
                      </c:pt>
                      <c:pt idx="516">
                        <c:v>1.9638959099264709E-2</c:v>
                      </c:pt>
                      <c:pt idx="517">
                        <c:v>2.7295280905330881E-2</c:v>
                      </c:pt>
                      <c:pt idx="518">
                        <c:v>1.5213910271139705E-2</c:v>
                      </c:pt>
                      <c:pt idx="519">
                        <c:v>3.5903033088235295E-5</c:v>
                      </c:pt>
                      <c:pt idx="520">
                        <c:v>2.2206025965073529E-2</c:v>
                      </c:pt>
                      <c:pt idx="521">
                        <c:v>2.3148480583639709E-2</c:v>
                      </c:pt>
                      <c:pt idx="522">
                        <c:v>2.838134765625E-2</c:v>
                      </c:pt>
                      <c:pt idx="523">
                        <c:v>1.8274643841911766E-2</c:v>
                      </c:pt>
                      <c:pt idx="524">
                        <c:v>2.5984820197610291E-2</c:v>
                      </c:pt>
                      <c:pt idx="525">
                        <c:v>2.188289866727941E-2</c:v>
                      </c:pt>
                      <c:pt idx="526">
                        <c:v>8.9757582720588238E-6</c:v>
                      </c:pt>
                      <c:pt idx="527">
                        <c:v>1.6712861902573529E-2</c:v>
                      </c:pt>
                      <c:pt idx="528">
                        <c:v>1.6802619485294119E-2</c:v>
                      </c:pt>
                      <c:pt idx="529">
                        <c:v>3.2662784352022058E-2</c:v>
                      </c:pt>
                      <c:pt idx="530">
                        <c:v>1.6928280101102942E-2</c:v>
                      </c:pt>
                      <c:pt idx="531">
                        <c:v>2.9961081112132353E-2</c:v>
                      </c:pt>
                      <c:pt idx="532">
                        <c:v>2.655029296875E-2</c:v>
                      </c:pt>
                      <c:pt idx="533">
                        <c:v>8.9757582720588238E-6</c:v>
                      </c:pt>
                      <c:pt idx="534">
                        <c:v>9.8553825827205899E-3</c:v>
                      </c:pt>
                      <c:pt idx="535">
                        <c:v>2.2574032054227942E-2</c:v>
                      </c:pt>
                      <c:pt idx="536">
                        <c:v>2.8614717371323529E-2</c:v>
                      </c:pt>
                      <c:pt idx="537">
                        <c:v>2.1003274356617647E-2</c:v>
                      </c:pt>
                      <c:pt idx="538">
                        <c:v>2.4826947380514709E-2</c:v>
                      </c:pt>
                      <c:pt idx="539">
                        <c:v>3.265380859375E-2</c:v>
                      </c:pt>
                      <c:pt idx="540">
                        <c:v>3.5903033088235295E-5</c:v>
                      </c:pt>
                      <c:pt idx="541">
                        <c:v>3.0517578125E-3</c:v>
                      </c:pt>
                      <c:pt idx="542">
                        <c:v>2.759148092830882E-2</c:v>
                      </c:pt>
                      <c:pt idx="543">
                        <c:v>2.4907729204963237E-2</c:v>
                      </c:pt>
                      <c:pt idx="544">
                        <c:v>2.5015438304227942E-2</c:v>
                      </c:pt>
                      <c:pt idx="545">
                        <c:v>2.1622601677389709E-2</c:v>
                      </c:pt>
                      <c:pt idx="546">
                        <c:v>3.2608929802389705E-2</c:v>
                      </c:pt>
                      <c:pt idx="547">
                        <c:v>4.8020306755514703E-3</c:v>
                      </c:pt>
                      <c:pt idx="548">
                        <c:v>2.6927274816176473E-5</c:v>
                      </c:pt>
                      <c:pt idx="549">
                        <c:v>2.6236141429227942E-2</c:v>
                      </c:pt>
                      <c:pt idx="550">
                        <c:v>2.3884492761948529E-2</c:v>
                      </c:pt>
                      <c:pt idx="551">
                        <c:v>2.5769401999080881E-2</c:v>
                      </c:pt>
                      <c:pt idx="552">
                        <c:v>1.9244025735294119E-2</c:v>
                      </c:pt>
                      <c:pt idx="553">
                        <c:v>2.4306353400735291E-2</c:v>
                      </c:pt>
                      <c:pt idx="554">
                        <c:v>2.0213407628676471E-2</c:v>
                      </c:pt>
                      <c:pt idx="555">
                        <c:v>1.7951516544117648E-5</c:v>
                      </c:pt>
                      <c:pt idx="556">
                        <c:v>1.9297880284926471E-2</c:v>
                      </c:pt>
                      <c:pt idx="557">
                        <c:v>1.794254078584559E-2</c:v>
                      </c:pt>
                      <c:pt idx="558">
                        <c:v>3.3686020795036763E-2</c:v>
                      </c:pt>
                      <c:pt idx="559">
                        <c:v>1.8445183249080881E-2</c:v>
                      </c:pt>
                      <c:pt idx="560">
                        <c:v>2.6666977826286763E-2</c:v>
                      </c:pt>
                      <c:pt idx="561">
                        <c:v>2.3696001838235291E-2</c:v>
                      </c:pt>
                      <c:pt idx="562">
                        <c:v>7.1806066176470591E-5</c:v>
                      </c:pt>
                      <c:pt idx="563">
                        <c:v>1.3445685891544119E-2</c:v>
                      </c:pt>
                      <c:pt idx="564">
                        <c:v>1.9764619715073529E-2</c:v>
                      </c:pt>
                      <c:pt idx="565">
                        <c:v>3.0535529641544119E-2</c:v>
                      </c:pt>
                      <c:pt idx="566">
                        <c:v>1.8965777228860295E-2</c:v>
                      </c:pt>
                      <c:pt idx="567">
                        <c:v>2.9153262867647058E-2</c:v>
                      </c:pt>
                      <c:pt idx="568">
                        <c:v>2.7735093060661763E-2</c:v>
                      </c:pt>
                      <c:pt idx="569">
                        <c:v>3.5903033088235295E-5</c:v>
                      </c:pt>
                      <c:pt idx="570">
                        <c:v>8.7603400735294119E-3</c:v>
                      </c:pt>
                      <c:pt idx="571">
                        <c:v>2.3633171530330881E-2</c:v>
                      </c:pt>
                      <c:pt idx="572">
                        <c:v>2.587711109834559E-2</c:v>
                      </c:pt>
                      <c:pt idx="573">
                        <c:v>2.3148480583639709E-2</c:v>
                      </c:pt>
                      <c:pt idx="574">
                        <c:v>2.367805032169118E-2</c:v>
                      </c:pt>
                      <c:pt idx="575">
                        <c:v>3.4906723920036763E-2</c:v>
                      </c:pt>
                      <c:pt idx="576">
                        <c:v>3.5903033088235295E-5</c:v>
                      </c:pt>
                      <c:pt idx="577">
                        <c:v>1.52587890625E-3</c:v>
                      </c:pt>
                      <c:pt idx="578">
                        <c:v>2.6352826286764709E-2</c:v>
                      </c:pt>
                      <c:pt idx="579">
                        <c:v>2.322028664981618E-2</c:v>
                      </c:pt>
                      <c:pt idx="580">
                        <c:v>2.6191262637867647E-2</c:v>
                      </c:pt>
                      <c:pt idx="581">
                        <c:v>1.9306856043198529E-2</c:v>
                      </c:pt>
                      <c:pt idx="582">
                        <c:v>2.3193359375E-2</c:v>
                      </c:pt>
                      <c:pt idx="583">
                        <c:v>1.992618336397059E-2</c:v>
                      </c:pt>
                      <c:pt idx="584">
                        <c:v>8.9757582720588238E-6</c:v>
                      </c:pt>
                      <c:pt idx="585">
                        <c:v>2.2574032054227942E-2</c:v>
                      </c:pt>
                      <c:pt idx="586">
                        <c:v>2.6101505055147058E-2</c:v>
                      </c:pt>
                      <c:pt idx="587">
                        <c:v>2.6702880859375E-2</c:v>
                      </c:pt>
                      <c:pt idx="588">
                        <c:v>1.9818474264705881E-2</c:v>
                      </c:pt>
                      <c:pt idx="589">
                        <c:v>2.3821662454044119E-2</c:v>
                      </c:pt>
                      <c:pt idx="590">
                        <c:v>2.0698098575367647E-2</c:v>
                      </c:pt>
                      <c:pt idx="591">
                        <c:v>2.6927274816176473E-5</c:v>
                      </c:pt>
                      <c:pt idx="592">
                        <c:v>2.005184397977941E-2</c:v>
                      </c:pt>
                      <c:pt idx="593">
                        <c:v>1.9845401539522058E-2</c:v>
                      </c:pt>
                      <c:pt idx="594">
                        <c:v>3.2025505514705885E-2</c:v>
                      </c:pt>
                      <c:pt idx="595">
                        <c:v>1.9603056066176471E-2</c:v>
                      </c:pt>
                      <c:pt idx="596">
                        <c:v>2.627204446231618E-2</c:v>
                      </c:pt>
                      <c:pt idx="597">
                        <c:v>2.157772288602941E-2</c:v>
                      </c:pt>
                      <c:pt idx="598">
                        <c:v>2.6927274816176473E-5</c:v>
                      </c:pt>
                      <c:pt idx="599">
                        <c:v>1.7682243795955881E-2</c:v>
                      </c:pt>
                      <c:pt idx="600">
                        <c:v>1.6255098230698529E-2</c:v>
                      </c:pt>
                      <c:pt idx="601">
                        <c:v>3.6764705882352942E-2</c:v>
                      </c:pt>
                      <c:pt idx="602">
                        <c:v>1.8768310546875E-2</c:v>
                      </c:pt>
                      <c:pt idx="603">
                        <c:v>2.657722024356618E-2</c:v>
                      </c:pt>
                      <c:pt idx="604">
                        <c:v>2.3597268497242647E-2</c:v>
                      </c:pt>
                      <c:pt idx="605">
                        <c:v>2.6927274816176473E-5</c:v>
                      </c:pt>
                      <c:pt idx="606">
                        <c:v>1.2978946461397059E-2</c:v>
                      </c:pt>
                      <c:pt idx="607">
                        <c:v>2.001594094669118E-2</c:v>
                      </c:pt>
                      <c:pt idx="608">
                        <c:v>2.9503317440257353E-2</c:v>
                      </c:pt>
                      <c:pt idx="609">
                        <c:v>1.9638959099264709E-2</c:v>
                      </c:pt>
                      <c:pt idx="610">
                        <c:v>2.722347483915441E-2</c:v>
                      </c:pt>
                      <c:pt idx="611">
                        <c:v>3.0059814453125E-2</c:v>
                      </c:pt>
                      <c:pt idx="612">
                        <c:v>3.5903033088235295E-5</c:v>
                      </c:pt>
                      <c:pt idx="613">
                        <c:v>6.4804974724264703E-3</c:v>
                      </c:pt>
                      <c:pt idx="614">
                        <c:v>2.5042365579044119E-2</c:v>
                      </c:pt>
                      <c:pt idx="615">
                        <c:v>2.4566650390625E-2</c:v>
                      </c:pt>
                      <c:pt idx="616">
                        <c:v>2.4243523092830881E-2</c:v>
                      </c:pt>
                      <c:pt idx="617">
                        <c:v>2.062629250919118E-2</c:v>
                      </c:pt>
                      <c:pt idx="618">
                        <c:v>3.2465317670036763E-2</c:v>
                      </c:pt>
                      <c:pt idx="619">
                        <c:v>6.0317095588235297E-3</c:v>
                      </c:pt>
                      <c:pt idx="620">
                        <c:v>2.6927274816176473E-5</c:v>
                      </c:pt>
                      <c:pt idx="621">
                        <c:v>2.5257783777573529E-2</c:v>
                      </c:pt>
                      <c:pt idx="622">
                        <c:v>2.4449965533088237E-2</c:v>
                      </c:pt>
                      <c:pt idx="623">
                        <c:v>2.5248808019301471E-2</c:v>
                      </c:pt>
                      <c:pt idx="624">
                        <c:v>1.7969468060661766E-2</c:v>
                      </c:pt>
                      <c:pt idx="625">
                        <c:v>2.5248808019301471E-2</c:v>
                      </c:pt>
                      <c:pt idx="626">
                        <c:v>2.105712890625E-2</c:v>
                      </c:pt>
                      <c:pt idx="627">
                        <c:v>1.7951516544117648E-5</c:v>
                      </c:pt>
                      <c:pt idx="628">
                        <c:v>1.715267405790441E-2</c:v>
                      </c:pt>
                      <c:pt idx="629">
                        <c:v>1.6659007352941176E-2</c:v>
                      </c:pt>
                      <c:pt idx="630">
                        <c:v>3.4619499655330885E-2</c:v>
                      </c:pt>
                      <c:pt idx="631">
                        <c:v>1.9270953010110295E-2</c:v>
                      </c:pt>
                      <c:pt idx="632">
                        <c:v>2.707088694852941E-2</c:v>
                      </c:pt>
                      <c:pt idx="633">
                        <c:v>2.530266256893382E-2</c:v>
                      </c:pt>
                      <c:pt idx="634">
                        <c:v>2.6927274816176473E-5</c:v>
                      </c:pt>
                      <c:pt idx="635">
                        <c:v>1.2000588809742646E-2</c:v>
                      </c:pt>
                      <c:pt idx="636">
                        <c:v>2.1137910730698529E-2</c:v>
                      </c:pt>
                      <c:pt idx="637">
                        <c:v>2.957512350643382E-2</c:v>
                      </c:pt>
                      <c:pt idx="638">
                        <c:v>1.9881304572610291E-2</c:v>
                      </c:pt>
                      <c:pt idx="639">
                        <c:v>2.7151668772977942E-2</c:v>
                      </c:pt>
                      <c:pt idx="640">
                        <c:v>2.9952105353860291E-2</c:v>
                      </c:pt>
                      <c:pt idx="641">
                        <c:v>2.6927274816176473E-5</c:v>
                      </c:pt>
                      <c:pt idx="642">
                        <c:v>6.5523035386029407E-3</c:v>
                      </c:pt>
                      <c:pt idx="643">
                        <c:v>2.4835923138786763E-2</c:v>
                      </c:pt>
                      <c:pt idx="644">
                        <c:v>2.4773092830882353E-2</c:v>
                      </c:pt>
                      <c:pt idx="645">
                        <c:v>2.4261474609375E-2</c:v>
                      </c:pt>
                      <c:pt idx="646">
                        <c:v>2.2726619944852942E-2</c:v>
                      </c:pt>
                      <c:pt idx="647">
                        <c:v>3.6208208869485295E-2</c:v>
                      </c:pt>
                      <c:pt idx="648">
                        <c:v>1.2566061580882352E-4</c:v>
                      </c:pt>
                      <c:pt idx="649">
                        <c:v>1.274557674632353E-3</c:v>
                      </c:pt>
                      <c:pt idx="650">
                        <c:v>2.7088838465073529E-2</c:v>
                      </c:pt>
                      <c:pt idx="651">
                        <c:v>2.5212904986213237E-2</c:v>
                      </c:pt>
                      <c:pt idx="652">
                        <c:v>2.642463235294118E-2</c:v>
                      </c:pt>
                      <c:pt idx="653">
                        <c:v>1.9854377297794119E-2</c:v>
                      </c:pt>
                      <c:pt idx="654">
                        <c:v>3.0957390280330881E-2</c:v>
                      </c:pt>
                      <c:pt idx="655">
                        <c:v>9.0565400965073525E-3</c:v>
                      </c:pt>
                      <c:pt idx="656">
                        <c:v>0</c:v>
                      </c:pt>
                      <c:pt idx="657">
                        <c:v>2.4530747357536763E-2</c:v>
                      </c:pt>
                      <c:pt idx="658">
                        <c:v>2.5275735294117647E-2</c:v>
                      </c:pt>
                      <c:pt idx="659">
                        <c:v>2.5643741383272058E-2</c:v>
                      </c:pt>
                      <c:pt idx="660">
                        <c:v>1.8499037798713234E-2</c:v>
                      </c:pt>
                      <c:pt idx="661">
                        <c:v>2.535651711856618E-2</c:v>
                      </c:pt>
                      <c:pt idx="662">
                        <c:v>2.057243795955882E-2</c:v>
                      </c:pt>
                      <c:pt idx="663">
                        <c:v>2.6927274816176473E-5</c:v>
                      </c:pt>
                      <c:pt idx="664">
                        <c:v>1.9513298483455881E-2</c:v>
                      </c:pt>
                      <c:pt idx="665">
                        <c:v>1.8113080193014705E-2</c:v>
                      </c:pt>
                      <c:pt idx="666">
                        <c:v>3.3515481387867647E-2</c:v>
                      </c:pt>
                      <c:pt idx="667">
                        <c:v>1.8292595358455881E-2</c:v>
                      </c:pt>
                      <c:pt idx="668">
                        <c:v>2.6586196001838237E-2</c:v>
                      </c:pt>
                      <c:pt idx="669">
                        <c:v>2.4055032169117647E-2</c:v>
                      </c:pt>
                      <c:pt idx="670">
                        <c:v>2.6927274816176473E-5</c:v>
                      </c:pt>
                      <c:pt idx="671">
                        <c:v>1.3355928308823529E-2</c:v>
                      </c:pt>
                      <c:pt idx="672">
                        <c:v>1.996208639705882E-2</c:v>
                      </c:pt>
                      <c:pt idx="673">
                        <c:v>3.1881893382352942E-2</c:v>
                      </c:pt>
                      <c:pt idx="674">
                        <c:v>1.7296286190257353E-2</c:v>
                      </c:pt>
                      <c:pt idx="675">
                        <c:v>2.7456844554227942E-2</c:v>
                      </c:pt>
                      <c:pt idx="676">
                        <c:v>2.9700784122242647E-2</c:v>
                      </c:pt>
                      <c:pt idx="677">
                        <c:v>3.5903033088235295E-5</c:v>
                      </c:pt>
                      <c:pt idx="678">
                        <c:v>6.4176671645220593E-3</c:v>
                      </c:pt>
                      <c:pt idx="679">
                        <c:v>2.5401395909926471E-2</c:v>
                      </c:pt>
                      <c:pt idx="680">
                        <c:v>2.6568244485294119E-2</c:v>
                      </c:pt>
                      <c:pt idx="681">
                        <c:v>2.297794117647059E-2</c:v>
                      </c:pt>
                      <c:pt idx="682">
                        <c:v>2.3381850298713237E-2</c:v>
                      </c:pt>
                      <c:pt idx="683">
                        <c:v>3.5023408777573532E-2</c:v>
                      </c:pt>
                      <c:pt idx="684">
                        <c:v>2.6927274816176473E-5</c:v>
                      </c:pt>
                      <c:pt idx="685">
                        <c:v>2.7106789981617648E-3</c:v>
                      </c:pt>
                      <c:pt idx="686">
                        <c:v>2.694522633272059E-2</c:v>
                      </c:pt>
                      <c:pt idx="687">
                        <c:v>2.4189668543198529E-2</c:v>
                      </c:pt>
                      <c:pt idx="688">
                        <c:v>2.6200238396139709E-2</c:v>
                      </c:pt>
                      <c:pt idx="689">
                        <c:v>2.0437801585477942E-2</c:v>
                      </c:pt>
                      <c:pt idx="690">
                        <c:v>3.2025505514705885E-2</c:v>
                      </c:pt>
                      <c:pt idx="691">
                        <c:v>7.9974006204044119E-3</c:v>
                      </c:pt>
                      <c:pt idx="692">
                        <c:v>2.6927274816176473E-5</c:v>
                      </c:pt>
                      <c:pt idx="693">
                        <c:v>2.550910500919118E-2</c:v>
                      </c:pt>
                      <c:pt idx="694">
                        <c:v>2.5293686810661763E-2</c:v>
                      </c:pt>
                      <c:pt idx="695">
                        <c:v>2.6936250574448529E-2</c:v>
                      </c:pt>
                      <c:pt idx="696">
                        <c:v>1.9549201516544119E-2</c:v>
                      </c:pt>
                      <c:pt idx="697">
                        <c:v>2.2574032054227942E-2</c:v>
                      </c:pt>
                      <c:pt idx="698">
                        <c:v>2.0186480353860291E-2</c:v>
                      </c:pt>
                      <c:pt idx="699">
                        <c:v>8.9757582720588238E-6</c:v>
                      </c:pt>
                      <c:pt idx="700">
                        <c:v>2.077888039981618E-2</c:v>
                      </c:pt>
                      <c:pt idx="701">
                        <c:v>2.016852883731618E-2</c:v>
                      </c:pt>
                      <c:pt idx="702">
                        <c:v>3.146003274356618E-2</c:v>
                      </c:pt>
                      <c:pt idx="703">
                        <c:v>1.9028607536764705E-2</c:v>
                      </c:pt>
                      <c:pt idx="704">
                        <c:v>2.6999080882352942E-2</c:v>
                      </c:pt>
                      <c:pt idx="705">
                        <c:v>2.1443086511948529E-2</c:v>
                      </c:pt>
                      <c:pt idx="706">
                        <c:v>1.7951516544117648E-5</c:v>
                      </c:pt>
                      <c:pt idx="707">
                        <c:v>1.6730813419117647E-2</c:v>
                      </c:pt>
                      <c:pt idx="708">
                        <c:v>1.6614128561580881E-2</c:v>
                      </c:pt>
                      <c:pt idx="709">
                        <c:v>3.3578311695772058E-2</c:v>
                      </c:pt>
                      <c:pt idx="710">
                        <c:v>1.9827450022977942E-2</c:v>
                      </c:pt>
                      <c:pt idx="711">
                        <c:v>2.6999080882352942E-2</c:v>
                      </c:pt>
                      <c:pt idx="712">
                        <c:v>2.6110480813419119E-2</c:v>
                      </c:pt>
                      <c:pt idx="713">
                        <c:v>3.5903033088235295E-5</c:v>
                      </c:pt>
                      <c:pt idx="714">
                        <c:v>1.1085061465992646E-2</c:v>
                      </c:pt>
                      <c:pt idx="715">
                        <c:v>2.1981632008272058E-2</c:v>
                      </c:pt>
                      <c:pt idx="716">
                        <c:v>3.0930463005514709E-2</c:v>
                      </c:pt>
                      <c:pt idx="717">
                        <c:v>1.8660601447610295E-2</c:v>
                      </c:pt>
                      <c:pt idx="718">
                        <c:v>2.9126335592830881E-2</c:v>
                      </c:pt>
                      <c:pt idx="719">
                        <c:v>2.8210808249080881E-2</c:v>
                      </c:pt>
                      <c:pt idx="720">
                        <c:v>2.6927274816176473E-5</c:v>
                      </c:pt>
                      <c:pt idx="721">
                        <c:v>9.46044921875E-3</c:v>
                      </c:pt>
                      <c:pt idx="722">
                        <c:v>2.306769875919118E-2</c:v>
                      </c:pt>
                      <c:pt idx="723">
                        <c:v>2.722347483915441E-2</c:v>
                      </c:pt>
                      <c:pt idx="724">
                        <c:v>2.1838019875919119E-2</c:v>
                      </c:pt>
                      <c:pt idx="725">
                        <c:v>2.530266256893382E-2</c:v>
                      </c:pt>
                      <c:pt idx="726">
                        <c:v>3.265380859375E-2</c:v>
                      </c:pt>
                      <c:pt idx="727">
                        <c:v>3.5903033088235295E-5</c:v>
                      </c:pt>
                      <c:pt idx="728">
                        <c:v>4.3622185202205881E-3</c:v>
                      </c:pt>
                      <c:pt idx="729">
                        <c:v>2.7088838465073529E-2</c:v>
                      </c:pt>
                      <c:pt idx="730">
                        <c:v>1.64794921875E-2</c:v>
                      </c:pt>
                      <c:pt idx="731">
                        <c:v>2.188289866727941E-2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0412-4843-AA84-ADE08C234ABA}"/>
                  </c:ext>
                </c:extLst>
              </c15:ser>
            </c15:filteredLineSeries>
          </c:ext>
        </c:extLst>
      </c:lineChart>
      <c:catAx>
        <c:axId val="36377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3787071"/>
        <c:crosses val="autoZero"/>
        <c:auto val="1"/>
        <c:lblAlgn val="ctr"/>
        <c:lblOffset val="100"/>
        <c:noMultiLvlLbl val="0"/>
      </c:catAx>
      <c:valAx>
        <c:axId val="3637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377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ferret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ferret!$A$1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ferret!$A$2:$A$496</c:f>
              <c:numCache>
                <c:formatCode>#,##0_ </c:formatCode>
                <c:ptCount val="495"/>
                <c:pt idx="0">
                  <c:v>13343981</c:v>
                </c:pt>
                <c:pt idx="1">
                  <c:v>17307986</c:v>
                </c:pt>
                <c:pt idx="2">
                  <c:v>19252235</c:v>
                </c:pt>
                <c:pt idx="3">
                  <c:v>15348546</c:v>
                </c:pt>
                <c:pt idx="4">
                  <c:v>13261048</c:v>
                </c:pt>
                <c:pt idx="5">
                  <c:v>14045274</c:v>
                </c:pt>
                <c:pt idx="6">
                  <c:v>13689376</c:v>
                </c:pt>
                <c:pt idx="7">
                  <c:v>10019813</c:v>
                </c:pt>
                <c:pt idx="8">
                  <c:v>12783408</c:v>
                </c:pt>
                <c:pt idx="9">
                  <c:v>17367687</c:v>
                </c:pt>
                <c:pt idx="10">
                  <c:v>17558079</c:v>
                </c:pt>
                <c:pt idx="11">
                  <c:v>10546057</c:v>
                </c:pt>
                <c:pt idx="12">
                  <c:v>12044618</c:v>
                </c:pt>
                <c:pt idx="13">
                  <c:v>14105135</c:v>
                </c:pt>
                <c:pt idx="14">
                  <c:v>13037441</c:v>
                </c:pt>
                <c:pt idx="15">
                  <c:v>13465487</c:v>
                </c:pt>
                <c:pt idx="16">
                  <c:v>17377670</c:v>
                </c:pt>
                <c:pt idx="17">
                  <c:v>15725506</c:v>
                </c:pt>
                <c:pt idx="18">
                  <c:v>18378282</c:v>
                </c:pt>
                <c:pt idx="19">
                  <c:v>16018157</c:v>
                </c:pt>
                <c:pt idx="20">
                  <c:v>17211609</c:v>
                </c:pt>
                <c:pt idx="21">
                  <c:v>13582034</c:v>
                </c:pt>
                <c:pt idx="22">
                  <c:v>12208842</c:v>
                </c:pt>
                <c:pt idx="23">
                  <c:v>9946797</c:v>
                </c:pt>
                <c:pt idx="24">
                  <c:v>13219322</c:v>
                </c:pt>
                <c:pt idx="25">
                  <c:v>11210691</c:v>
                </c:pt>
                <c:pt idx="26">
                  <c:v>13289056</c:v>
                </c:pt>
                <c:pt idx="27">
                  <c:v>13005062</c:v>
                </c:pt>
                <c:pt idx="28">
                  <c:v>13675793</c:v>
                </c:pt>
                <c:pt idx="29">
                  <c:v>16561908</c:v>
                </c:pt>
                <c:pt idx="30">
                  <c:v>19273020</c:v>
                </c:pt>
                <c:pt idx="31">
                  <c:v>17890638</c:v>
                </c:pt>
                <c:pt idx="32">
                  <c:v>10970592</c:v>
                </c:pt>
                <c:pt idx="33">
                  <c:v>19840217</c:v>
                </c:pt>
                <c:pt idx="34">
                  <c:v>17711990</c:v>
                </c:pt>
                <c:pt idx="35">
                  <c:v>17658234</c:v>
                </c:pt>
                <c:pt idx="36">
                  <c:v>16797787</c:v>
                </c:pt>
                <c:pt idx="37">
                  <c:v>16639213</c:v>
                </c:pt>
                <c:pt idx="38">
                  <c:v>17510559</c:v>
                </c:pt>
                <c:pt idx="39">
                  <c:v>15794494</c:v>
                </c:pt>
                <c:pt idx="40">
                  <c:v>15361088</c:v>
                </c:pt>
                <c:pt idx="41">
                  <c:v>17920113</c:v>
                </c:pt>
                <c:pt idx="42">
                  <c:v>14277807</c:v>
                </c:pt>
                <c:pt idx="43">
                  <c:v>10219581</c:v>
                </c:pt>
                <c:pt idx="44">
                  <c:v>14659816</c:v>
                </c:pt>
                <c:pt idx="45">
                  <c:v>10670016</c:v>
                </c:pt>
                <c:pt idx="46">
                  <c:v>13804588</c:v>
                </c:pt>
                <c:pt idx="47">
                  <c:v>12055779</c:v>
                </c:pt>
                <c:pt idx="48">
                  <c:v>12791734</c:v>
                </c:pt>
                <c:pt idx="49">
                  <c:v>12827046</c:v>
                </c:pt>
                <c:pt idx="50">
                  <c:v>9995843</c:v>
                </c:pt>
                <c:pt idx="51">
                  <c:v>12225555</c:v>
                </c:pt>
                <c:pt idx="52">
                  <c:v>9372005</c:v>
                </c:pt>
                <c:pt idx="53">
                  <c:v>16427017</c:v>
                </c:pt>
                <c:pt idx="54">
                  <c:v>12035411</c:v>
                </c:pt>
                <c:pt idx="55">
                  <c:v>17588756</c:v>
                </c:pt>
                <c:pt idx="56">
                  <c:v>11903154</c:v>
                </c:pt>
                <c:pt idx="57">
                  <c:v>15925382</c:v>
                </c:pt>
                <c:pt idx="58">
                  <c:v>13218509</c:v>
                </c:pt>
                <c:pt idx="59">
                  <c:v>14962025</c:v>
                </c:pt>
                <c:pt idx="60">
                  <c:v>17794857</c:v>
                </c:pt>
                <c:pt idx="61">
                  <c:v>22980527</c:v>
                </c:pt>
                <c:pt idx="62">
                  <c:v>13395883</c:v>
                </c:pt>
                <c:pt idx="63">
                  <c:v>11131689</c:v>
                </c:pt>
                <c:pt idx="64">
                  <c:v>8092397</c:v>
                </c:pt>
                <c:pt idx="65">
                  <c:v>14057416</c:v>
                </c:pt>
                <c:pt idx="66">
                  <c:v>16854378</c:v>
                </c:pt>
                <c:pt idx="67">
                  <c:v>12977766</c:v>
                </c:pt>
                <c:pt idx="68">
                  <c:v>11982887</c:v>
                </c:pt>
                <c:pt idx="69">
                  <c:v>10623813</c:v>
                </c:pt>
                <c:pt idx="70">
                  <c:v>10048600</c:v>
                </c:pt>
                <c:pt idx="71">
                  <c:v>13256486</c:v>
                </c:pt>
                <c:pt idx="72">
                  <c:v>12473215</c:v>
                </c:pt>
                <c:pt idx="73">
                  <c:v>11977952</c:v>
                </c:pt>
                <c:pt idx="74">
                  <c:v>11062819</c:v>
                </c:pt>
                <c:pt idx="75">
                  <c:v>15298220</c:v>
                </c:pt>
                <c:pt idx="76">
                  <c:v>13735317</c:v>
                </c:pt>
                <c:pt idx="77">
                  <c:v>21963296</c:v>
                </c:pt>
                <c:pt idx="78">
                  <c:v>16610023</c:v>
                </c:pt>
                <c:pt idx="79">
                  <c:v>11671650</c:v>
                </c:pt>
                <c:pt idx="80">
                  <c:v>15286989</c:v>
                </c:pt>
                <c:pt idx="81">
                  <c:v>14059164</c:v>
                </c:pt>
                <c:pt idx="82">
                  <c:v>14124676</c:v>
                </c:pt>
                <c:pt idx="83">
                  <c:v>10387225</c:v>
                </c:pt>
                <c:pt idx="84">
                  <c:v>11920570</c:v>
                </c:pt>
                <c:pt idx="85">
                  <c:v>12826757</c:v>
                </c:pt>
                <c:pt idx="86">
                  <c:v>14553724</c:v>
                </c:pt>
                <c:pt idx="87">
                  <c:v>14622749</c:v>
                </c:pt>
                <c:pt idx="88">
                  <c:v>12694869</c:v>
                </c:pt>
                <c:pt idx="89">
                  <c:v>13707433</c:v>
                </c:pt>
                <c:pt idx="90">
                  <c:v>12616972</c:v>
                </c:pt>
                <c:pt idx="91">
                  <c:v>13811063</c:v>
                </c:pt>
                <c:pt idx="92">
                  <c:v>15547017</c:v>
                </c:pt>
                <c:pt idx="93">
                  <c:v>18521587</c:v>
                </c:pt>
                <c:pt idx="94">
                  <c:v>13928447</c:v>
                </c:pt>
                <c:pt idx="95">
                  <c:v>11640760</c:v>
                </c:pt>
                <c:pt idx="96">
                  <c:v>11694287</c:v>
                </c:pt>
                <c:pt idx="97">
                  <c:v>18360924</c:v>
                </c:pt>
                <c:pt idx="98">
                  <c:v>15510481</c:v>
                </c:pt>
                <c:pt idx="99">
                  <c:v>16658321</c:v>
                </c:pt>
                <c:pt idx="100">
                  <c:v>16361619</c:v>
                </c:pt>
                <c:pt idx="101">
                  <c:v>14136837</c:v>
                </c:pt>
                <c:pt idx="102">
                  <c:v>17065486</c:v>
                </c:pt>
                <c:pt idx="103">
                  <c:v>12911647</c:v>
                </c:pt>
                <c:pt idx="104">
                  <c:v>17446669</c:v>
                </c:pt>
                <c:pt idx="105">
                  <c:v>14990004</c:v>
                </c:pt>
                <c:pt idx="106">
                  <c:v>10242699</c:v>
                </c:pt>
                <c:pt idx="107">
                  <c:v>15176590</c:v>
                </c:pt>
                <c:pt idx="108">
                  <c:v>11379901</c:v>
                </c:pt>
                <c:pt idx="109">
                  <c:v>8950096</c:v>
                </c:pt>
                <c:pt idx="110">
                  <c:v>13951257</c:v>
                </c:pt>
                <c:pt idx="111">
                  <c:v>15335987</c:v>
                </c:pt>
                <c:pt idx="112">
                  <c:v>16896031</c:v>
                </c:pt>
                <c:pt idx="113">
                  <c:v>18893623</c:v>
                </c:pt>
                <c:pt idx="114">
                  <c:v>14544210</c:v>
                </c:pt>
                <c:pt idx="115">
                  <c:v>16466177</c:v>
                </c:pt>
                <c:pt idx="116">
                  <c:v>15844330</c:v>
                </c:pt>
                <c:pt idx="117">
                  <c:v>12697343</c:v>
                </c:pt>
                <c:pt idx="118">
                  <c:v>14731321</c:v>
                </c:pt>
                <c:pt idx="119">
                  <c:v>13695805</c:v>
                </c:pt>
                <c:pt idx="120">
                  <c:v>14990465</c:v>
                </c:pt>
                <c:pt idx="121">
                  <c:v>10283946</c:v>
                </c:pt>
                <c:pt idx="122">
                  <c:v>9160505</c:v>
                </c:pt>
                <c:pt idx="123">
                  <c:v>12510477</c:v>
                </c:pt>
                <c:pt idx="124">
                  <c:v>11980238</c:v>
                </c:pt>
                <c:pt idx="125">
                  <c:v>13951758</c:v>
                </c:pt>
                <c:pt idx="126">
                  <c:v>18800369</c:v>
                </c:pt>
                <c:pt idx="127">
                  <c:v>12516377</c:v>
                </c:pt>
                <c:pt idx="128">
                  <c:v>14706152</c:v>
                </c:pt>
                <c:pt idx="129">
                  <c:v>19286536</c:v>
                </c:pt>
                <c:pt idx="130">
                  <c:v>13328426</c:v>
                </c:pt>
                <c:pt idx="131">
                  <c:v>9895035</c:v>
                </c:pt>
                <c:pt idx="132">
                  <c:v>14574032</c:v>
                </c:pt>
                <c:pt idx="133">
                  <c:v>16560393</c:v>
                </c:pt>
                <c:pt idx="134">
                  <c:v>15873880</c:v>
                </c:pt>
                <c:pt idx="135">
                  <c:v>16636775</c:v>
                </c:pt>
                <c:pt idx="136">
                  <c:v>18309517</c:v>
                </c:pt>
                <c:pt idx="137">
                  <c:v>12908413</c:v>
                </c:pt>
                <c:pt idx="138">
                  <c:v>15630039</c:v>
                </c:pt>
                <c:pt idx="139">
                  <c:v>15282947</c:v>
                </c:pt>
                <c:pt idx="140">
                  <c:v>14619242</c:v>
                </c:pt>
                <c:pt idx="141">
                  <c:v>11783090</c:v>
                </c:pt>
                <c:pt idx="142">
                  <c:v>14515055</c:v>
                </c:pt>
                <c:pt idx="143">
                  <c:v>13886791</c:v>
                </c:pt>
                <c:pt idx="144">
                  <c:v>18231946</c:v>
                </c:pt>
                <c:pt idx="145">
                  <c:v>15745803</c:v>
                </c:pt>
                <c:pt idx="146">
                  <c:v>14281577</c:v>
                </c:pt>
                <c:pt idx="147">
                  <c:v>17983388</c:v>
                </c:pt>
                <c:pt idx="148">
                  <c:v>16801853</c:v>
                </c:pt>
                <c:pt idx="149">
                  <c:v>13923036</c:v>
                </c:pt>
                <c:pt idx="150">
                  <c:v>12336063</c:v>
                </c:pt>
                <c:pt idx="151">
                  <c:v>18527733</c:v>
                </c:pt>
                <c:pt idx="152">
                  <c:v>19210552</c:v>
                </c:pt>
                <c:pt idx="153">
                  <c:v>15946429</c:v>
                </c:pt>
                <c:pt idx="154">
                  <c:v>13037861</c:v>
                </c:pt>
                <c:pt idx="155">
                  <c:v>14974836</c:v>
                </c:pt>
                <c:pt idx="156">
                  <c:v>15096331</c:v>
                </c:pt>
                <c:pt idx="157">
                  <c:v>15980358</c:v>
                </c:pt>
                <c:pt idx="158">
                  <c:v>17724715</c:v>
                </c:pt>
                <c:pt idx="159">
                  <c:v>14037388</c:v>
                </c:pt>
                <c:pt idx="160">
                  <c:v>16550101</c:v>
                </c:pt>
                <c:pt idx="161">
                  <c:v>17313905</c:v>
                </c:pt>
                <c:pt idx="162">
                  <c:v>13392481</c:v>
                </c:pt>
                <c:pt idx="163">
                  <c:v>11701905</c:v>
                </c:pt>
                <c:pt idx="164">
                  <c:v>10380851</c:v>
                </c:pt>
                <c:pt idx="165">
                  <c:v>11145616</c:v>
                </c:pt>
                <c:pt idx="166">
                  <c:v>11303664</c:v>
                </c:pt>
                <c:pt idx="167">
                  <c:v>11140201</c:v>
                </c:pt>
                <c:pt idx="168">
                  <c:v>16937928</c:v>
                </c:pt>
                <c:pt idx="169">
                  <c:v>21688308</c:v>
                </c:pt>
                <c:pt idx="170">
                  <c:v>22183799</c:v>
                </c:pt>
                <c:pt idx="171">
                  <c:v>17424388</c:v>
                </c:pt>
                <c:pt idx="172">
                  <c:v>17199584</c:v>
                </c:pt>
                <c:pt idx="173">
                  <c:v>18269579</c:v>
                </c:pt>
                <c:pt idx="174">
                  <c:v>21629950</c:v>
                </c:pt>
                <c:pt idx="175">
                  <c:v>14534400</c:v>
                </c:pt>
                <c:pt idx="176">
                  <c:v>13211850</c:v>
                </c:pt>
                <c:pt idx="177">
                  <c:v>17348874</c:v>
                </c:pt>
                <c:pt idx="178">
                  <c:v>14334138</c:v>
                </c:pt>
                <c:pt idx="179">
                  <c:v>13098617</c:v>
                </c:pt>
                <c:pt idx="180">
                  <c:v>14879664</c:v>
                </c:pt>
                <c:pt idx="181">
                  <c:v>13994317</c:v>
                </c:pt>
                <c:pt idx="182">
                  <c:v>12582265</c:v>
                </c:pt>
                <c:pt idx="183">
                  <c:v>10056263</c:v>
                </c:pt>
                <c:pt idx="184">
                  <c:v>17086539</c:v>
                </c:pt>
                <c:pt idx="185">
                  <c:v>16328926</c:v>
                </c:pt>
                <c:pt idx="186">
                  <c:v>17185418</c:v>
                </c:pt>
                <c:pt idx="187">
                  <c:v>11697880</c:v>
                </c:pt>
                <c:pt idx="188">
                  <c:v>17489599</c:v>
                </c:pt>
                <c:pt idx="189">
                  <c:v>13319651</c:v>
                </c:pt>
                <c:pt idx="190">
                  <c:v>18015567</c:v>
                </c:pt>
                <c:pt idx="191">
                  <c:v>13521238</c:v>
                </c:pt>
                <c:pt idx="192">
                  <c:v>14868387</c:v>
                </c:pt>
                <c:pt idx="193">
                  <c:v>15289028</c:v>
                </c:pt>
                <c:pt idx="194">
                  <c:v>16123438</c:v>
                </c:pt>
                <c:pt idx="195">
                  <c:v>16796959</c:v>
                </c:pt>
                <c:pt idx="196">
                  <c:v>15059718</c:v>
                </c:pt>
                <c:pt idx="197">
                  <c:v>17405707</c:v>
                </c:pt>
                <c:pt idx="198">
                  <c:v>14053113</c:v>
                </c:pt>
                <c:pt idx="199">
                  <c:v>9588578</c:v>
                </c:pt>
                <c:pt idx="200">
                  <c:v>10584535</c:v>
                </c:pt>
                <c:pt idx="201">
                  <c:v>14437513</c:v>
                </c:pt>
                <c:pt idx="202">
                  <c:v>21714272</c:v>
                </c:pt>
                <c:pt idx="203">
                  <c:v>16441423</c:v>
                </c:pt>
                <c:pt idx="204">
                  <c:v>16664083</c:v>
                </c:pt>
                <c:pt idx="205">
                  <c:v>19337699</c:v>
                </c:pt>
                <c:pt idx="206">
                  <c:v>12000913</c:v>
                </c:pt>
                <c:pt idx="207">
                  <c:v>13211648</c:v>
                </c:pt>
                <c:pt idx="208">
                  <c:v>17064213</c:v>
                </c:pt>
                <c:pt idx="209">
                  <c:v>16393956</c:v>
                </c:pt>
                <c:pt idx="210">
                  <c:v>16257912</c:v>
                </c:pt>
                <c:pt idx="211">
                  <c:v>17840450</c:v>
                </c:pt>
                <c:pt idx="212">
                  <c:v>16756896</c:v>
                </c:pt>
                <c:pt idx="213">
                  <c:v>16507681</c:v>
                </c:pt>
                <c:pt idx="214">
                  <c:v>19125794</c:v>
                </c:pt>
                <c:pt idx="215">
                  <c:v>17667268</c:v>
                </c:pt>
                <c:pt idx="216">
                  <c:v>15257118</c:v>
                </c:pt>
                <c:pt idx="217">
                  <c:v>13785660</c:v>
                </c:pt>
                <c:pt idx="218">
                  <c:v>10160074</c:v>
                </c:pt>
                <c:pt idx="219">
                  <c:v>8658402</c:v>
                </c:pt>
                <c:pt idx="220">
                  <c:v>8643754</c:v>
                </c:pt>
                <c:pt idx="221">
                  <c:v>13363310</c:v>
                </c:pt>
                <c:pt idx="222">
                  <c:v>16573992</c:v>
                </c:pt>
                <c:pt idx="223">
                  <c:v>13180232</c:v>
                </c:pt>
                <c:pt idx="224">
                  <c:v>16766741</c:v>
                </c:pt>
                <c:pt idx="225">
                  <c:v>19408536</c:v>
                </c:pt>
                <c:pt idx="226">
                  <c:v>16558853</c:v>
                </c:pt>
                <c:pt idx="227">
                  <c:v>14956408</c:v>
                </c:pt>
                <c:pt idx="228">
                  <c:v>10756888</c:v>
                </c:pt>
                <c:pt idx="229">
                  <c:v>16460028</c:v>
                </c:pt>
                <c:pt idx="230">
                  <c:v>13648182</c:v>
                </c:pt>
                <c:pt idx="231">
                  <c:v>15862028</c:v>
                </c:pt>
                <c:pt idx="232">
                  <c:v>12792995</c:v>
                </c:pt>
                <c:pt idx="233">
                  <c:v>18016843</c:v>
                </c:pt>
                <c:pt idx="234">
                  <c:v>13348308</c:v>
                </c:pt>
                <c:pt idx="235">
                  <c:v>17026472</c:v>
                </c:pt>
                <c:pt idx="236">
                  <c:v>17831529</c:v>
                </c:pt>
                <c:pt idx="237">
                  <c:v>18398307</c:v>
                </c:pt>
                <c:pt idx="238">
                  <c:v>17790446</c:v>
                </c:pt>
                <c:pt idx="239">
                  <c:v>15533022</c:v>
                </c:pt>
                <c:pt idx="240">
                  <c:v>14569318</c:v>
                </c:pt>
                <c:pt idx="241">
                  <c:v>12174484</c:v>
                </c:pt>
                <c:pt idx="242">
                  <c:v>12075335</c:v>
                </c:pt>
                <c:pt idx="243">
                  <c:v>13903053</c:v>
                </c:pt>
                <c:pt idx="244">
                  <c:v>11230226</c:v>
                </c:pt>
                <c:pt idx="245">
                  <c:v>13976910</c:v>
                </c:pt>
                <c:pt idx="246">
                  <c:v>17581166</c:v>
                </c:pt>
                <c:pt idx="247">
                  <c:v>12618025</c:v>
                </c:pt>
                <c:pt idx="248">
                  <c:v>18810177</c:v>
                </c:pt>
                <c:pt idx="249">
                  <c:v>17276124</c:v>
                </c:pt>
                <c:pt idx="250">
                  <c:v>18435304</c:v>
                </c:pt>
                <c:pt idx="251">
                  <c:v>17120138</c:v>
                </c:pt>
                <c:pt idx="252">
                  <c:v>16672545</c:v>
                </c:pt>
                <c:pt idx="253">
                  <c:v>19831026</c:v>
                </c:pt>
                <c:pt idx="254">
                  <c:v>20178074</c:v>
                </c:pt>
                <c:pt idx="255">
                  <c:v>19167572</c:v>
                </c:pt>
                <c:pt idx="256">
                  <c:v>15611472</c:v>
                </c:pt>
                <c:pt idx="257">
                  <c:v>14246580</c:v>
                </c:pt>
                <c:pt idx="258">
                  <c:v>13836040</c:v>
                </c:pt>
                <c:pt idx="259">
                  <c:v>13505876</c:v>
                </c:pt>
                <c:pt idx="260">
                  <c:v>13353941</c:v>
                </c:pt>
                <c:pt idx="261">
                  <c:v>15477970</c:v>
                </c:pt>
                <c:pt idx="262">
                  <c:v>14010275</c:v>
                </c:pt>
                <c:pt idx="263">
                  <c:v>16645392</c:v>
                </c:pt>
                <c:pt idx="264">
                  <c:v>17880161</c:v>
                </c:pt>
                <c:pt idx="265">
                  <c:v>13946616</c:v>
                </c:pt>
                <c:pt idx="266">
                  <c:v>17772997</c:v>
                </c:pt>
                <c:pt idx="267">
                  <c:v>15159479</c:v>
                </c:pt>
                <c:pt idx="268">
                  <c:v>15601937</c:v>
                </c:pt>
                <c:pt idx="269">
                  <c:v>18205924</c:v>
                </c:pt>
                <c:pt idx="270">
                  <c:v>11333401</c:v>
                </c:pt>
                <c:pt idx="271">
                  <c:v>16928019</c:v>
                </c:pt>
                <c:pt idx="272">
                  <c:v>17353247</c:v>
                </c:pt>
                <c:pt idx="273">
                  <c:v>15256994</c:v>
                </c:pt>
                <c:pt idx="274">
                  <c:v>14955341</c:v>
                </c:pt>
                <c:pt idx="275">
                  <c:v>16274599</c:v>
                </c:pt>
                <c:pt idx="276">
                  <c:v>15538598</c:v>
                </c:pt>
                <c:pt idx="277">
                  <c:v>12714353</c:v>
                </c:pt>
                <c:pt idx="278">
                  <c:v>10182320</c:v>
                </c:pt>
                <c:pt idx="279">
                  <c:v>16186955</c:v>
                </c:pt>
                <c:pt idx="280">
                  <c:v>16569347</c:v>
                </c:pt>
                <c:pt idx="281">
                  <c:v>17068489</c:v>
                </c:pt>
                <c:pt idx="282">
                  <c:v>16927295</c:v>
                </c:pt>
                <c:pt idx="283">
                  <c:v>13237840</c:v>
                </c:pt>
                <c:pt idx="284">
                  <c:v>15510079</c:v>
                </c:pt>
                <c:pt idx="285">
                  <c:v>16615071</c:v>
                </c:pt>
                <c:pt idx="286">
                  <c:v>15063492</c:v>
                </c:pt>
                <c:pt idx="287">
                  <c:v>18204009</c:v>
                </c:pt>
                <c:pt idx="288">
                  <c:v>16515211</c:v>
                </c:pt>
                <c:pt idx="289">
                  <c:v>13027282</c:v>
                </c:pt>
                <c:pt idx="290">
                  <c:v>14512444</c:v>
                </c:pt>
                <c:pt idx="291">
                  <c:v>14914907</c:v>
                </c:pt>
                <c:pt idx="292">
                  <c:v>11899543</c:v>
                </c:pt>
                <c:pt idx="293">
                  <c:v>10600145</c:v>
                </c:pt>
                <c:pt idx="294">
                  <c:v>14414573</c:v>
                </c:pt>
                <c:pt idx="295">
                  <c:v>15122641</c:v>
                </c:pt>
                <c:pt idx="296">
                  <c:v>6087328</c:v>
                </c:pt>
                <c:pt idx="297">
                  <c:v>9190574</c:v>
                </c:pt>
                <c:pt idx="298">
                  <c:v>14169505</c:v>
                </c:pt>
                <c:pt idx="299">
                  <c:v>12862864</c:v>
                </c:pt>
                <c:pt idx="300">
                  <c:v>17232563</c:v>
                </c:pt>
                <c:pt idx="301">
                  <c:v>16022857</c:v>
                </c:pt>
                <c:pt idx="302">
                  <c:v>8604483</c:v>
                </c:pt>
                <c:pt idx="303">
                  <c:v>11333915</c:v>
                </c:pt>
                <c:pt idx="304">
                  <c:v>15270143</c:v>
                </c:pt>
                <c:pt idx="305">
                  <c:v>10978291</c:v>
                </c:pt>
                <c:pt idx="306">
                  <c:v>11413621</c:v>
                </c:pt>
                <c:pt idx="307">
                  <c:v>16310773</c:v>
                </c:pt>
                <c:pt idx="308">
                  <c:v>16517748</c:v>
                </c:pt>
                <c:pt idx="309">
                  <c:v>15423892</c:v>
                </c:pt>
                <c:pt idx="310">
                  <c:v>12957550</c:v>
                </c:pt>
                <c:pt idx="311">
                  <c:v>15399178</c:v>
                </c:pt>
                <c:pt idx="312">
                  <c:v>12306082</c:v>
                </c:pt>
                <c:pt idx="313">
                  <c:v>14588496</c:v>
                </c:pt>
                <c:pt idx="314">
                  <c:v>17587699</c:v>
                </c:pt>
                <c:pt idx="315">
                  <c:v>16802426</c:v>
                </c:pt>
                <c:pt idx="316">
                  <c:v>13343321</c:v>
                </c:pt>
                <c:pt idx="317">
                  <c:v>14560622</c:v>
                </c:pt>
                <c:pt idx="318">
                  <c:v>16857472</c:v>
                </c:pt>
                <c:pt idx="319">
                  <c:v>18584677</c:v>
                </c:pt>
                <c:pt idx="320">
                  <c:v>22077975</c:v>
                </c:pt>
                <c:pt idx="321">
                  <c:v>19741475</c:v>
                </c:pt>
                <c:pt idx="322">
                  <c:v>13471205</c:v>
                </c:pt>
                <c:pt idx="323">
                  <c:v>17372620</c:v>
                </c:pt>
                <c:pt idx="324">
                  <c:v>19861647</c:v>
                </c:pt>
                <c:pt idx="325">
                  <c:v>11816583</c:v>
                </c:pt>
                <c:pt idx="326">
                  <c:v>19992058</c:v>
                </c:pt>
                <c:pt idx="327">
                  <c:v>20534365</c:v>
                </c:pt>
                <c:pt idx="328">
                  <c:v>13367675</c:v>
                </c:pt>
                <c:pt idx="329">
                  <c:v>15370405</c:v>
                </c:pt>
                <c:pt idx="330">
                  <c:v>13273117</c:v>
                </c:pt>
                <c:pt idx="331">
                  <c:v>14389943</c:v>
                </c:pt>
                <c:pt idx="332">
                  <c:v>19083832</c:v>
                </c:pt>
                <c:pt idx="333">
                  <c:v>18324455</c:v>
                </c:pt>
                <c:pt idx="334">
                  <c:v>14623579</c:v>
                </c:pt>
                <c:pt idx="335">
                  <c:v>13524236</c:v>
                </c:pt>
                <c:pt idx="336">
                  <c:v>11864074</c:v>
                </c:pt>
                <c:pt idx="337">
                  <c:v>14993876</c:v>
                </c:pt>
                <c:pt idx="338">
                  <c:v>12789417</c:v>
                </c:pt>
                <c:pt idx="339">
                  <c:v>10510053</c:v>
                </c:pt>
                <c:pt idx="340">
                  <c:v>13916573</c:v>
                </c:pt>
                <c:pt idx="341">
                  <c:v>12293540</c:v>
                </c:pt>
                <c:pt idx="342">
                  <c:v>16274031</c:v>
                </c:pt>
                <c:pt idx="343">
                  <c:v>9703682</c:v>
                </c:pt>
                <c:pt idx="344">
                  <c:v>12875100</c:v>
                </c:pt>
                <c:pt idx="345">
                  <c:v>12663211</c:v>
                </c:pt>
                <c:pt idx="346">
                  <c:v>13549402</c:v>
                </c:pt>
                <c:pt idx="347">
                  <c:v>11573595</c:v>
                </c:pt>
                <c:pt idx="348">
                  <c:v>17004071</c:v>
                </c:pt>
                <c:pt idx="349">
                  <c:v>13402333</c:v>
                </c:pt>
                <c:pt idx="350">
                  <c:v>12900186</c:v>
                </c:pt>
                <c:pt idx="351">
                  <c:v>15298891</c:v>
                </c:pt>
                <c:pt idx="352">
                  <c:v>15375950</c:v>
                </c:pt>
                <c:pt idx="353">
                  <c:v>14515302</c:v>
                </c:pt>
                <c:pt idx="354">
                  <c:v>13958398</c:v>
                </c:pt>
                <c:pt idx="355">
                  <c:v>14359973</c:v>
                </c:pt>
                <c:pt idx="356">
                  <c:v>16067473</c:v>
                </c:pt>
                <c:pt idx="357">
                  <c:v>8739890</c:v>
                </c:pt>
                <c:pt idx="358">
                  <c:v>9580087</c:v>
                </c:pt>
                <c:pt idx="359">
                  <c:v>15340855</c:v>
                </c:pt>
                <c:pt idx="360">
                  <c:v>15686179</c:v>
                </c:pt>
                <c:pt idx="361">
                  <c:v>17152011</c:v>
                </c:pt>
                <c:pt idx="362">
                  <c:v>18368362</c:v>
                </c:pt>
                <c:pt idx="363">
                  <c:v>17489429</c:v>
                </c:pt>
                <c:pt idx="364">
                  <c:v>14031315</c:v>
                </c:pt>
                <c:pt idx="365">
                  <c:v>14413569</c:v>
                </c:pt>
                <c:pt idx="366">
                  <c:v>14556669</c:v>
                </c:pt>
                <c:pt idx="367">
                  <c:v>13223085</c:v>
                </c:pt>
                <c:pt idx="368">
                  <c:v>14620531</c:v>
                </c:pt>
                <c:pt idx="369">
                  <c:v>11003953</c:v>
                </c:pt>
                <c:pt idx="370">
                  <c:v>14050343</c:v>
                </c:pt>
                <c:pt idx="371">
                  <c:v>17794178</c:v>
                </c:pt>
                <c:pt idx="372">
                  <c:v>16227796</c:v>
                </c:pt>
                <c:pt idx="373">
                  <c:v>17351462</c:v>
                </c:pt>
                <c:pt idx="374">
                  <c:v>13770363</c:v>
                </c:pt>
                <c:pt idx="375">
                  <c:v>11015129</c:v>
                </c:pt>
                <c:pt idx="376">
                  <c:v>9943126</c:v>
                </c:pt>
                <c:pt idx="377">
                  <c:v>12924377</c:v>
                </c:pt>
                <c:pt idx="378">
                  <c:v>16357337</c:v>
                </c:pt>
                <c:pt idx="379">
                  <c:v>13253561</c:v>
                </c:pt>
                <c:pt idx="380">
                  <c:v>13135328</c:v>
                </c:pt>
                <c:pt idx="381">
                  <c:v>13510117</c:v>
                </c:pt>
                <c:pt idx="382">
                  <c:v>21322068</c:v>
                </c:pt>
                <c:pt idx="383">
                  <c:v>22519058</c:v>
                </c:pt>
                <c:pt idx="384">
                  <c:v>21450927</c:v>
                </c:pt>
                <c:pt idx="385">
                  <c:v>11555522</c:v>
                </c:pt>
                <c:pt idx="386">
                  <c:v>14082456</c:v>
                </c:pt>
                <c:pt idx="387">
                  <c:v>10401838</c:v>
                </c:pt>
                <c:pt idx="388">
                  <c:v>11693083</c:v>
                </c:pt>
                <c:pt idx="389">
                  <c:v>14475628</c:v>
                </c:pt>
                <c:pt idx="390">
                  <c:v>16135330</c:v>
                </c:pt>
                <c:pt idx="391">
                  <c:v>12196419</c:v>
                </c:pt>
                <c:pt idx="392">
                  <c:v>13587556</c:v>
                </c:pt>
                <c:pt idx="393">
                  <c:v>12042630</c:v>
                </c:pt>
                <c:pt idx="394">
                  <c:v>18872183</c:v>
                </c:pt>
                <c:pt idx="395">
                  <c:v>15472009</c:v>
                </c:pt>
                <c:pt idx="396">
                  <c:v>12349139</c:v>
                </c:pt>
                <c:pt idx="397">
                  <c:v>16595143</c:v>
                </c:pt>
                <c:pt idx="398">
                  <c:v>16466770</c:v>
                </c:pt>
                <c:pt idx="399">
                  <c:v>20711367</c:v>
                </c:pt>
                <c:pt idx="400">
                  <c:v>19107600</c:v>
                </c:pt>
                <c:pt idx="401">
                  <c:v>17871302</c:v>
                </c:pt>
                <c:pt idx="402">
                  <c:v>17597077</c:v>
                </c:pt>
                <c:pt idx="403">
                  <c:v>13798398</c:v>
                </c:pt>
                <c:pt idx="404">
                  <c:v>14044399</c:v>
                </c:pt>
                <c:pt idx="405">
                  <c:v>17379791</c:v>
                </c:pt>
                <c:pt idx="406">
                  <c:v>11951625</c:v>
                </c:pt>
                <c:pt idx="407">
                  <c:v>13517797</c:v>
                </c:pt>
                <c:pt idx="408">
                  <c:v>14747669</c:v>
                </c:pt>
                <c:pt idx="409">
                  <c:v>18253723</c:v>
                </c:pt>
                <c:pt idx="410">
                  <c:v>15232098</c:v>
                </c:pt>
                <c:pt idx="411">
                  <c:v>17212367</c:v>
                </c:pt>
                <c:pt idx="412">
                  <c:v>14902777</c:v>
                </c:pt>
                <c:pt idx="413">
                  <c:v>14591736</c:v>
                </c:pt>
                <c:pt idx="414">
                  <c:v>14158456</c:v>
                </c:pt>
                <c:pt idx="415">
                  <c:v>11886368</c:v>
                </c:pt>
                <c:pt idx="416">
                  <c:v>14497015</c:v>
                </c:pt>
                <c:pt idx="417">
                  <c:v>18368221</c:v>
                </c:pt>
                <c:pt idx="418">
                  <c:v>15955697</c:v>
                </c:pt>
                <c:pt idx="419">
                  <c:v>10559294</c:v>
                </c:pt>
                <c:pt idx="420">
                  <c:v>17241313</c:v>
                </c:pt>
                <c:pt idx="421">
                  <c:v>13805367</c:v>
                </c:pt>
                <c:pt idx="422">
                  <c:v>11086171</c:v>
                </c:pt>
                <c:pt idx="423">
                  <c:v>11315975</c:v>
                </c:pt>
                <c:pt idx="424">
                  <c:v>17443261</c:v>
                </c:pt>
                <c:pt idx="425">
                  <c:v>15366062</c:v>
                </c:pt>
                <c:pt idx="426">
                  <c:v>19629056</c:v>
                </c:pt>
                <c:pt idx="427">
                  <c:v>18436341</c:v>
                </c:pt>
                <c:pt idx="428">
                  <c:v>17515046</c:v>
                </c:pt>
                <c:pt idx="429">
                  <c:v>16679513</c:v>
                </c:pt>
                <c:pt idx="430">
                  <c:v>10191260</c:v>
                </c:pt>
                <c:pt idx="431">
                  <c:v>10765950</c:v>
                </c:pt>
                <c:pt idx="432">
                  <c:v>12152177</c:v>
                </c:pt>
                <c:pt idx="433">
                  <c:v>13809055</c:v>
                </c:pt>
                <c:pt idx="434">
                  <c:v>13256514</c:v>
                </c:pt>
                <c:pt idx="435">
                  <c:v>12427872</c:v>
                </c:pt>
                <c:pt idx="436">
                  <c:v>12639336</c:v>
                </c:pt>
                <c:pt idx="437">
                  <c:v>15747195</c:v>
                </c:pt>
                <c:pt idx="438">
                  <c:v>14686641</c:v>
                </c:pt>
                <c:pt idx="439">
                  <c:v>21760366</c:v>
                </c:pt>
                <c:pt idx="440">
                  <c:v>15570561</c:v>
                </c:pt>
                <c:pt idx="441">
                  <c:v>14390738</c:v>
                </c:pt>
                <c:pt idx="442">
                  <c:v>17947023</c:v>
                </c:pt>
                <c:pt idx="443">
                  <c:v>18547816</c:v>
                </c:pt>
                <c:pt idx="444">
                  <c:v>18032620</c:v>
                </c:pt>
                <c:pt idx="445">
                  <c:v>15252730</c:v>
                </c:pt>
                <c:pt idx="446">
                  <c:v>15747679</c:v>
                </c:pt>
                <c:pt idx="447">
                  <c:v>14868709</c:v>
                </c:pt>
                <c:pt idx="448">
                  <c:v>13670445</c:v>
                </c:pt>
                <c:pt idx="449">
                  <c:v>10055631</c:v>
                </c:pt>
                <c:pt idx="450">
                  <c:v>15105064</c:v>
                </c:pt>
                <c:pt idx="451">
                  <c:v>15707517</c:v>
                </c:pt>
                <c:pt idx="452">
                  <c:v>16681824</c:v>
                </c:pt>
                <c:pt idx="453">
                  <c:v>18926584</c:v>
                </c:pt>
                <c:pt idx="454">
                  <c:v>18402073</c:v>
                </c:pt>
                <c:pt idx="455">
                  <c:v>14409113</c:v>
                </c:pt>
                <c:pt idx="456">
                  <c:v>19087194</c:v>
                </c:pt>
                <c:pt idx="457">
                  <c:v>14287485</c:v>
                </c:pt>
                <c:pt idx="458">
                  <c:v>16838741</c:v>
                </c:pt>
                <c:pt idx="459">
                  <c:v>16037738</c:v>
                </c:pt>
                <c:pt idx="460">
                  <c:v>10805785</c:v>
                </c:pt>
                <c:pt idx="461">
                  <c:v>19430764</c:v>
                </c:pt>
                <c:pt idx="462">
                  <c:v>18049120</c:v>
                </c:pt>
                <c:pt idx="463">
                  <c:v>10822161</c:v>
                </c:pt>
                <c:pt idx="464">
                  <c:v>15778629</c:v>
                </c:pt>
                <c:pt idx="465">
                  <c:v>10647563</c:v>
                </c:pt>
                <c:pt idx="466">
                  <c:v>11927041</c:v>
                </c:pt>
                <c:pt idx="467">
                  <c:v>16650890</c:v>
                </c:pt>
                <c:pt idx="468">
                  <c:v>20384344</c:v>
                </c:pt>
                <c:pt idx="469">
                  <c:v>17163082</c:v>
                </c:pt>
                <c:pt idx="470">
                  <c:v>13610985</c:v>
                </c:pt>
                <c:pt idx="471">
                  <c:v>15809230</c:v>
                </c:pt>
                <c:pt idx="472">
                  <c:v>11386142</c:v>
                </c:pt>
                <c:pt idx="473">
                  <c:v>14419258</c:v>
                </c:pt>
                <c:pt idx="474">
                  <c:v>13984373</c:v>
                </c:pt>
                <c:pt idx="475">
                  <c:v>17557587</c:v>
                </c:pt>
                <c:pt idx="476">
                  <c:v>16887569</c:v>
                </c:pt>
                <c:pt idx="477">
                  <c:v>14464643</c:v>
                </c:pt>
                <c:pt idx="478">
                  <c:v>13303588</c:v>
                </c:pt>
                <c:pt idx="479">
                  <c:v>18029187</c:v>
                </c:pt>
                <c:pt idx="480">
                  <c:v>12235974</c:v>
                </c:pt>
                <c:pt idx="481">
                  <c:v>14443686</c:v>
                </c:pt>
                <c:pt idx="482">
                  <c:v>15433499</c:v>
                </c:pt>
                <c:pt idx="483">
                  <c:v>10331710</c:v>
                </c:pt>
                <c:pt idx="484">
                  <c:v>9785957</c:v>
                </c:pt>
                <c:pt idx="485">
                  <c:v>14703690</c:v>
                </c:pt>
                <c:pt idx="486">
                  <c:v>14522091</c:v>
                </c:pt>
                <c:pt idx="487">
                  <c:v>13737176</c:v>
                </c:pt>
                <c:pt idx="488">
                  <c:v>15122168</c:v>
                </c:pt>
                <c:pt idx="489">
                  <c:v>13652003</c:v>
                </c:pt>
                <c:pt idx="490">
                  <c:v>12512415</c:v>
                </c:pt>
                <c:pt idx="491">
                  <c:v>8274581</c:v>
                </c:pt>
                <c:pt idx="492">
                  <c:v>3265269</c:v>
                </c:pt>
                <c:pt idx="493">
                  <c:v>1111904</c:v>
                </c:pt>
                <c:pt idx="494">
                  <c:v>388207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8-4821-94F8-AF0751C6D4E1}"/>
            </c:ext>
          </c:extLst>
        </c:ser>
        <c:ser>
          <c:idx val="1"/>
          <c:order val="1"/>
          <c:tx>
            <c:strRef>
              <c:f>ferret!$B$1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ferret!$B$2:$B$496</c:f>
              <c:numCache>
                <c:formatCode>#,##0_ </c:formatCode>
                <c:ptCount val="495"/>
                <c:pt idx="0">
                  <c:v>5619771</c:v>
                </c:pt>
                <c:pt idx="1">
                  <c:v>6116098</c:v>
                </c:pt>
                <c:pt idx="2">
                  <c:v>7864778</c:v>
                </c:pt>
                <c:pt idx="3">
                  <c:v>6016313</c:v>
                </c:pt>
                <c:pt idx="4">
                  <c:v>4777314</c:v>
                </c:pt>
                <c:pt idx="5">
                  <c:v>4746228</c:v>
                </c:pt>
                <c:pt idx="6">
                  <c:v>4373807</c:v>
                </c:pt>
                <c:pt idx="7">
                  <c:v>3903244</c:v>
                </c:pt>
                <c:pt idx="8">
                  <c:v>3973361</c:v>
                </c:pt>
                <c:pt idx="9">
                  <c:v>5918836</c:v>
                </c:pt>
                <c:pt idx="10">
                  <c:v>6871949</c:v>
                </c:pt>
                <c:pt idx="11">
                  <c:v>4416450</c:v>
                </c:pt>
                <c:pt idx="12">
                  <c:v>4757192</c:v>
                </c:pt>
                <c:pt idx="13">
                  <c:v>5355920</c:v>
                </c:pt>
                <c:pt idx="14">
                  <c:v>5489158</c:v>
                </c:pt>
                <c:pt idx="15">
                  <c:v>5170845</c:v>
                </c:pt>
                <c:pt idx="16">
                  <c:v>5296774</c:v>
                </c:pt>
                <c:pt idx="17">
                  <c:v>5925072</c:v>
                </c:pt>
                <c:pt idx="18">
                  <c:v>6626043</c:v>
                </c:pt>
                <c:pt idx="19">
                  <c:v>6456570</c:v>
                </c:pt>
                <c:pt idx="20">
                  <c:v>6906684</c:v>
                </c:pt>
                <c:pt idx="21">
                  <c:v>4890262</c:v>
                </c:pt>
                <c:pt idx="22">
                  <c:v>4831362</c:v>
                </c:pt>
                <c:pt idx="23">
                  <c:v>4036856</c:v>
                </c:pt>
                <c:pt idx="24">
                  <c:v>5008131</c:v>
                </c:pt>
                <c:pt idx="25">
                  <c:v>4632710</c:v>
                </c:pt>
                <c:pt idx="26">
                  <c:v>4859484</c:v>
                </c:pt>
                <c:pt idx="27">
                  <c:v>5364542</c:v>
                </c:pt>
                <c:pt idx="28">
                  <c:v>5331576</c:v>
                </c:pt>
                <c:pt idx="29">
                  <c:v>6137021</c:v>
                </c:pt>
                <c:pt idx="30">
                  <c:v>6898519</c:v>
                </c:pt>
                <c:pt idx="31">
                  <c:v>6694913</c:v>
                </c:pt>
                <c:pt idx="32">
                  <c:v>4602103</c:v>
                </c:pt>
                <c:pt idx="33">
                  <c:v>7155440</c:v>
                </c:pt>
                <c:pt idx="34">
                  <c:v>6849221</c:v>
                </c:pt>
                <c:pt idx="35">
                  <c:v>6424833</c:v>
                </c:pt>
                <c:pt idx="36">
                  <c:v>6774079</c:v>
                </c:pt>
                <c:pt idx="37">
                  <c:v>6481901</c:v>
                </c:pt>
                <c:pt idx="38">
                  <c:v>6742490</c:v>
                </c:pt>
                <c:pt idx="39">
                  <c:v>6040304</c:v>
                </c:pt>
                <c:pt idx="40">
                  <c:v>5430363</c:v>
                </c:pt>
                <c:pt idx="41">
                  <c:v>6819843</c:v>
                </c:pt>
                <c:pt idx="42">
                  <c:v>5040819</c:v>
                </c:pt>
                <c:pt idx="43">
                  <c:v>4176504</c:v>
                </c:pt>
                <c:pt idx="44">
                  <c:v>5361389</c:v>
                </c:pt>
                <c:pt idx="45">
                  <c:v>4430617</c:v>
                </c:pt>
                <c:pt idx="46">
                  <c:v>5700897</c:v>
                </c:pt>
                <c:pt idx="47">
                  <c:v>4726074</c:v>
                </c:pt>
                <c:pt idx="48">
                  <c:v>5004531</c:v>
                </c:pt>
                <c:pt idx="49">
                  <c:v>4860564</c:v>
                </c:pt>
                <c:pt idx="50">
                  <c:v>3998779</c:v>
                </c:pt>
                <c:pt idx="51">
                  <c:v>4490350</c:v>
                </c:pt>
                <c:pt idx="52">
                  <c:v>3322886</c:v>
                </c:pt>
                <c:pt idx="53">
                  <c:v>6226578</c:v>
                </c:pt>
                <c:pt idx="54">
                  <c:v>5164359</c:v>
                </c:pt>
                <c:pt idx="55">
                  <c:v>6191131</c:v>
                </c:pt>
                <c:pt idx="56">
                  <c:v>4965589</c:v>
                </c:pt>
                <c:pt idx="57">
                  <c:v>5373246</c:v>
                </c:pt>
                <c:pt idx="58">
                  <c:v>4874703</c:v>
                </c:pt>
                <c:pt idx="59">
                  <c:v>5366532</c:v>
                </c:pt>
                <c:pt idx="60">
                  <c:v>6540133</c:v>
                </c:pt>
                <c:pt idx="61">
                  <c:v>8562053</c:v>
                </c:pt>
                <c:pt idx="62">
                  <c:v>5057091</c:v>
                </c:pt>
                <c:pt idx="63">
                  <c:v>4414563</c:v>
                </c:pt>
                <c:pt idx="64">
                  <c:v>3000604</c:v>
                </c:pt>
                <c:pt idx="65">
                  <c:v>5555436</c:v>
                </c:pt>
                <c:pt idx="66">
                  <c:v>6353298</c:v>
                </c:pt>
                <c:pt idx="67">
                  <c:v>5186989</c:v>
                </c:pt>
                <c:pt idx="68">
                  <c:v>4115987</c:v>
                </c:pt>
                <c:pt idx="69">
                  <c:v>4466977</c:v>
                </c:pt>
                <c:pt idx="70">
                  <c:v>3634376</c:v>
                </c:pt>
                <c:pt idx="71">
                  <c:v>4514440</c:v>
                </c:pt>
                <c:pt idx="72">
                  <c:v>4190513</c:v>
                </c:pt>
                <c:pt idx="73">
                  <c:v>4337288</c:v>
                </c:pt>
                <c:pt idx="74">
                  <c:v>4002822</c:v>
                </c:pt>
                <c:pt idx="75">
                  <c:v>5654348</c:v>
                </c:pt>
                <c:pt idx="76">
                  <c:v>5577599</c:v>
                </c:pt>
                <c:pt idx="77">
                  <c:v>7942558</c:v>
                </c:pt>
                <c:pt idx="78">
                  <c:v>6477236</c:v>
                </c:pt>
                <c:pt idx="79">
                  <c:v>4467462</c:v>
                </c:pt>
                <c:pt idx="80">
                  <c:v>4884509</c:v>
                </c:pt>
                <c:pt idx="81">
                  <c:v>4691123</c:v>
                </c:pt>
                <c:pt idx="82">
                  <c:v>5266472</c:v>
                </c:pt>
                <c:pt idx="83">
                  <c:v>4181681</c:v>
                </c:pt>
                <c:pt idx="84">
                  <c:v>4700185</c:v>
                </c:pt>
                <c:pt idx="85">
                  <c:v>4827364</c:v>
                </c:pt>
                <c:pt idx="86">
                  <c:v>5150173</c:v>
                </c:pt>
                <c:pt idx="87">
                  <c:v>5622764</c:v>
                </c:pt>
                <c:pt idx="88">
                  <c:v>4791525</c:v>
                </c:pt>
                <c:pt idx="89">
                  <c:v>4953904</c:v>
                </c:pt>
                <c:pt idx="90">
                  <c:v>4997269</c:v>
                </c:pt>
                <c:pt idx="91">
                  <c:v>5350453</c:v>
                </c:pt>
                <c:pt idx="92">
                  <c:v>6418692</c:v>
                </c:pt>
                <c:pt idx="93">
                  <c:v>6609979</c:v>
                </c:pt>
                <c:pt idx="94">
                  <c:v>5252590</c:v>
                </c:pt>
                <c:pt idx="95">
                  <c:v>4600900</c:v>
                </c:pt>
                <c:pt idx="96">
                  <c:v>4656622</c:v>
                </c:pt>
                <c:pt idx="97">
                  <c:v>6559072</c:v>
                </c:pt>
                <c:pt idx="98">
                  <c:v>5629020</c:v>
                </c:pt>
                <c:pt idx="99">
                  <c:v>6555949</c:v>
                </c:pt>
                <c:pt idx="100">
                  <c:v>6941205</c:v>
                </c:pt>
                <c:pt idx="101">
                  <c:v>5125238</c:v>
                </c:pt>
                <c:pt idx="102">
                  <c:v>5591905</c:v>
                </c:pt>
                <c:pt idx="103">
                  <c:v>4670624</c:v>
                </c:pt>
                <c:pt idx="104">
                  <c:v>6040878</c:v>
                </c:pt>
                <c:pt idx="105">
                  <c:v>5368429</c:v>
                </c:pt>
                <c:pt idx="106">
                  <c:v>4221948</c:v>
                </c:pt>
                <c:pt idx="107">
                  <c:v>5694034</c:v>
                </c:pt>
                <c:pt idx="108">
                  <c:v>4274416</c:v>
                </c:pt>
                <c:pt idx="109">
                  <c:v>4003899</c:v>
                </c:pt>
                <c:pt idx="110">
                  <c:v>4985692</c:v>
                </c:pt>
                <c:pt idx="111">
                  <c:v>5924308</c:v>
                </c:pt>
                <c:pt idx="112">
                  <c:v>6173461</c:v>
                </c:pt>
                <c:pt idx="113">
                  <c:v>7304625</c:v>
                </c:pt>
                <c:pt idx="114">
                  <c:v>5066665</c:v>
                </c:pt>
                <c:pt idx="115">
                  <c:v>5772160</c:v>
                </c:pt>
                <c:pt idx="116">
                  <c:v>5809639</c:v>
                </c:pt>
                <c:pt idx="117">
                  <c:v>4736663</c:v>
                </c:pt>
                <c:pt idx="118">
                  <c:v>5325795</c:v>
                </c:pt>
                <c:pt idx="119">
                  <c:v>5116485</c:v>
                </c:pt>
                <c:pt idx="120">
                  <c:v>5843974</c:v>
                </c:pt>
                <c:pt idx="121">
                  <c:v>3998894</c:v>
                </c:pt>
                <c:pt idx="122">
                  <c:v>3769358</c:v>
                </c:pt>
                <c:pt idx="123">
                  <c:v>4274326</c:v>
                </c:pt>
                <c:pt idx="124">
                  <c:v>4855027</c:v>
                </c:pt>
                <c:pt idx="125">
                  <c:v>5125472</c:v>
                </c:pt>
                <c:pt idx="126">
                  <c:v>6889841</c:v>
                </c:pt>
                <c:pt idx="127">
                  <c:v>4772836</c:v>
                </c:pt>
                <c:pt idx="128">
                  <c:v>5565344</c:v>
                </c:pt>
                <c:pt idx="129">
                  <c:v>6641929</c:v>
                </c:pt>
                <c:pt idx="130">
                  <c:v>5027146</c:v>
                </c:pt>
                <c:pt idx="131">
                  <c:v>3856270</c:v>
                </c:pt>
                <c:pt idx="132">
                  <c:v>5090149</c:v>
                </c:pt>
                <c:pt idx="133">
                  <c:v>6049037</c:v>
                </c:pt>
                <c:pt idx="134">
                  <c:v>6016270</c:v>
                </c:pt>
                <c:pt idx="135">
                  <c:v>5807222</c:v>
                </c:pt>
                <c:pt idx="136">
                  <c:v>6109697</c:v>
                </c:pt>
                <c:pt idx="137">
                  <c:v>4617923</c:v>
                </c:pt>
                <c:pt idx="138">
                  <c:v>5864981</c:v>
                </c:pt>
                <c:pt idx="139">
                  <c:v>5557155</c:v>
                </c:pt>
                <c:pt idx="140">
                  <c:v>5586073</c:v>
                </c:pt>
                <c:pt idx="141">
                  <c:v>5026872</c:v>
                </c:pt>
                <c:pt idx="142">
                  <c:v>5907075</c:v>
                </c:pt>
                <c:pt idx="143">
                  <c:v>5739276</c:v>
                </c:pt>
                <c:pt idx="144">
                  <c:v>7342818</c:v>
                </c:pt>
                <c:pt idx="145">
                  <c:v>5610262</c:v>
                </c:pt>
                <c:pt idx="146">
                  <c:v>5379613</c:v>
                </c:pt>
                <c:pt idx="147">
                  <c:v>6571915</c:v>
                </c:pt>
                <c:pt idx="148">
                  <c:v>6636354</c:v>
                </c:pt>
                <c:pt idx="149">
                  <c:v>4978910</c:v>
                </c:pt>
                <c:pt idx="150">
                  <c:v>4894809</c:v>
                </c:pt>
                <c:pt idx="151">
                  <c:v>6760100</c:v>
                </c:pt>
                <c:pt idx="152">
                  <c:v>8133046</c:v>
                </c:pt>
                <c:pt idx="153">
                  <c:v>5199276</c:v>
                </c:pt>
                <c:pt idx="154">
                  <c:v>5536778</c:v>
                </c:pt>
                <c:pt idx="155">
                  <c:v>4798480</c:v>
                </c:pt>
                <c:pt idx="156">
                  <c:v>5722167</c:v>
                </c:pt>
                <c:pt idx="157">
                  <c:v>5441431</c:v>
                </c:pt>
                <c:pt idx="158">
                  <c:v>6603205</c:v>
                </c:pt>
                <c:pt idx="159">
                  <c:v>5699777</c:v>
                </c:pt>
                <c:pt idx="160">
                  <c:v>6187383</c:v>
                </c:pt>
                <c:pt idx="161">
                  <c:v>6180011</c:v>
                </c:pt>
                <c:pt idx="162">
                  <c:v>5077829</c:v>
                </c:pt>
                <c:pt idx="163">
                  <c:v>4549420</c:v>
                </c:pt>
                <c:pt idx="164">
                  <c:v>3549586</c:v>
                </c:pt>
                <c:pt idx="165">
                  <c:v>4619885</c:v>
                </c:pt>
                <c:pt idx="166">
                  <c:v>4302810</c:v>
                </c:pt>
                <c:pt idx="167">
                  <c:v>4613627</c:v>
                </c:pt>
                <c:pt idx="168">
                  <c:v>6209873</c:v>
                </c:pt>
                <c:pt idx="169">
                  <c:v>7859523</c:v>
                </c:pt>
                <c:pt idx="170">
                  <c:v>8538125</c:v>
                </c:pt>
                <c:pt idx="171">
                  <c:v>6520150</c:v>
                </c:pt>
                <c:pt idx="172">
                  <c:v>6543014</c:v>
                </c:pt>
                <c:pt idx="173">
                  <c:v>6325889</c:v>
                </c:pt>
                <c:pt idx="174">
                  <c:v>7728494</c:v>
                </c:pt>
                <c:pt idx="175">
                  <c:v>5645369</c:v>
                </c:pt>
                <c:pt idx="176">
                  <c:v>5559069</c:v>
                </c:pt>
                <c:pt idx="177">
                  <c:v>6583885</c:v>
                </c:pt>
                <c:pt idx="178">
                  <c:v>5532077</c:v>
                </c:pt>
                <c:pt idx="179">
                  <c:v>4783269</c:v>
                </c:pt>
                <c:pt idx="180">
                  <c:v>5443261</c:v>
                </c:pt>
                <c:pt idx="181">
                  <c:v>5252681</c:v>
                </c:pt>
                <c:pt idx="182">
                  <c:v>5149292</c:v>
                </c:pt>
                <c:pt idx="183">
                  <c:v>4026688</c:v>
                </c:pt>
                <c:pt idx="184">
                  <c:v>6021108</c:v>
                </c:pt>
                <c:pt idx="185">
                  <c:v>5834266</c:v>
                </c:pt>
                <c:pt idx="186">
                  <c:v>6703883</c:v>
                </c:pt>
                <c:pt idx="187">
                  <c:v>4315980</c:v>
                </c:pt>
                <c:pt idx="188">
                  <c:v>6435619</c:v>
                </c:pt>
                <c:pt idx="189">
                  <c:v>5654114</c:v>
                </c:pt>
                <c:pt idx="190">
                  <c:v>6168310</c:v>
                </c:pt>
                <c:pt idx="191">
                  <c:v>4937692</c:v>
                </c:pt>
                <c:pt idx="192">
                  <c:v>4838564</c:v>
                </c:pt>
                <c:pt idx="193">
                  <c:v>5908252</c:v>
                </c:pt>
                <c:pt idx="194">
                  <c:v>5582911</c:v>
                </c:pt>
                <c:pt idx="195">
                  <c:v>6433386</c:v>
                </c:pt>
                <c:pt idx="196">
                  <c:v>5782386</c:v>
                </c:pt>
                <c:pt idx="197">
                  <c:v>6082615</c:v>
                </c:pt>
                <c:pt idx="198">
                  <c:v>5036125</c:v>
                </c:pt>
                <c:pt idx="199">
                  <c:v>3792231</c:v>
                </c:pt>
                <c:pt idx="200">
                  <c:v>4115457</c:v>
                </c:pt>
                <c:pt idx="201">
                  <c:v>5081065</c:v>
                </c:pt>
                <c:pt idx="202">
                  <c:v>6643371</c:v>
                </c:pt>
                <c:pt idx="203">
                  <c:v>6181862</c:v>
                </c:pt>
                <c:pt idx="204">
                  <c:v>6559112</c:v>
                </c:pt>
                <c:pt idx="205">
                  <c:v>6681043</c:v>
                </c:pt>
                <c:pt idx="206">
                  <c:v>4549706</c:v>
                </c:pt>
                <c:pt idx="207">
                  <c:v>5395100</c:v>
                </c:pt>
                <c:pt idx="208">
                  <c:v>6478485</c:v>
                </c:pt>
                <c:pt idx="209">
                  <c:v>6083330</c:v>
                </c:pt>
                <c:pt idx="210">
                  <c:v>6303086</c:v>
                </c:pt>
                <c:pt idx="211">
                  <c:v>7137661</c:v>
                </c:pt>
                <c:pt idx="212">
                  <c:v>6484350</c:v>
                </c:pt>
                <c:pt idx="213">
                  <c:v>6060494</c:v>
                </c:pt>
                <c:pt idx="214">
                  <c:v>6837406</c:v>
                </c:pt>
                <c:pt idx="215">
                  <c:v>5767323</c:v>
                </c:pt>
                <c:pt idx="216">
                  <c:v>5683039</c:v>
                </c:pt>
                <c:pt idx="217">
                  <c:v>5228850</c:v>
                </c:pt>
                <c:pt idx="218">
                  <c:v>4126174</c:v>
                </c:pt>
                <c:pt idx="219">
                  <c:v>3136641</c:v>
                </c:pt>
                <c:pt idx="220">
                  <c:v>3381548</c:v>
                </c:pt>
                <c:pt idx="221">
                  <c:v>5004765</c:v>
                </c:pt>
                <c:pt idx="222">
                  <c:v>5858696</c:v>
                </c:pt>
                <c:pt idx="223">
                  <c:v>5008806</c:v>
                </c:pt>
                <c:pt idx="224">
                  <c:v>6493738</c:v>
                </c:pt>
                <c:pt idx="225">
                  <c:v>6577614</c:v>
                </c:pt>
                <c:pt idx="226">
                  <c:v>6378853</c:v>
                </c:pt>
                <c:pt idx="227">
                  <c:v>5460546</c:v>
                </c:pt>
                <c:pt idx="228">
                  <c:v>4216868</c:v>
                </c:pt>
                <c:pt idx="229">
                  <c:v>5158482</c:v>
                </c:pt>
                <c:pt idx="230">
                  <c:v>5139476</c:v>
                </c:pt>
                <c:pt idx="231">
                  <c:v>6026523</c:v>
                </c:pt>
                <c:pt idx="232">
                  <c:v>5365283</c:v>
                </c:pt>
                <c:pt idx="233">
                  <c:v>6326334</c:v>
                </c:pt>
                <c:pt idx="234">
                  <c:v>4843734</c:v>
                </c:pt>
                <c:pt idx="235">
                  <c:v>6241519</c:v>
                </c:pt>
                <c:pt idx="236">
                  <c:v>6567911</c:v>
                </c:pt>
                <c:pt idx="237">
                  <c:v>6740113</c:v>
                </c:pt>
                <c:pt idx="238">
                  <c:v>6523932</c:v>
                </c:pt>
                <c:pt idx="239">
                  <c:v>6097463</c:v>
                </c:pt>
                <c:pt idx="240">
                  <c:v>5002881</c:v>
                </c:pt>
                <c:pt idx="241">
                  <c:v>4422863</c:v>
                </c:pt>
                <c:pt idx="242">
                  <c:v>5002128</c:v>
                </c:pt>
                <c:pt idx="243">
                  <c:v>4707413</c:v>
                </c:pt>
                <c:pt idx="244">
                  <c:v>4287157</c:v>
                </c:pt>
                <c:pt idx="245">
                  <c:v>5231666</c:v>
                </c:pt>
                <c:pt idx="246">
                  <c:v>6668737</c:v>
                </c:pt>
                <c:pt idx="247">
                  <c:v>4308634</c:v>
                </c:pt>
                <c:pt idx="248">
                  <c:v>6891954</c:v>
                </c:pt>
                <c:pt idx="249">
                  <c:v>6495398</c:v>
                </c:pt>
                <c:pt idx="250">
                  <c:v>6978707</c:v>
                </c:pt>
                <c:pt idx="251">
                  <c:v>6831097</c:v>
                </c:pt>
                <c:pt idx="252">
                  <c:v>6326072</c:v>
                </c:pt>
                <c:pt idx="253">
                  <c:v>7277123</c:v>
                </c:pt>
                <c:pt idx="254">
                  <c:v>7334427</c:v>
                </c:pt>
                <c:pt idx="255">
                  <c:v>6863546</c:v>
                </c:pt>
                <c:pt idx="256">
                  <c:v>5685765</c:v>
                </c:pt>
                <c:pt idx="257">
                  <c:v>5140016</c:v>
                </c:pt>
                <c:pt idx="258">
                  <c:v>5041431</c:v>
                </c:pt>
                <c:pt idx="259">
                  <c:v>4836136</c:v>
                </c:pt>
                <c:pt idx="260">
                  <c:v>5296100</c:v>
                </c:pt>
                <c:pt idx="261">
                  <c:v>5210989</c:v>
                </c:pt>
                <c:pt idx="262">
                  <c:v>5386795</c:v>
                </c:pt>
                <c:pt idx="263">
                  <c:v>5918226</c:v>
                </c:pt>
                <c:pt idx="264">
                  <c:v>5905922</c:v>
                </c:pt>
                <c:pt idx="265">
                  <c:v>5018492</c:v>
                </c:pt>
                <c:pt idx="266">
                  <c:v>6193159</c:v>
                </c:pt>
                <c:pt idx="267">
                  <c:v>5400961</c:v>
                </c:pt>
                <c:pt idx="268">
                  <c:v>6191700</c:v>
                </c:pt>
                <c:pt idx="269">
                  <c:v>7146461</c:v>
                </c:pt>
                <c:pt idx="270">
                  <c:v>4547755</c:v>
                </c:pt>
                <c:pt idx="271">
                  <c:v>5959619</c:v>
                </c:pt>
                <c:pt idx="272">
                  <c:v>6333224</c:v>
                </c:pt>
                <c:pt idx="273">
                  <c:v>5687367</c:v>
                </c:pt>
                <c:pt idx="274">
                  <c:v>5616809</c:v>
                </c:pt>
                <c:pt idx="275">
                  <c:v>5699446</c:v>
                </c:pt>
                <c:pt idx="276">
                  <c:v>5982262</c:v>
                </c:pt>
                <c:pt idx="277">
                  <c:v>4800080</c:v>
                </c:pt>
                <c:pt idx="278">
                  <c:v>4316926</c:v>
                </c:pt>
                <c:pt idx="279">
                  <c:v>6154732</c:v>
                </c:pt>
                <c:pt idx="280">
                  <c:v>5987903</c:v>
                </c:pt>
                <c:pt idx="281">
                  <c:v>6300664</c:v>
                </c:pt>
                <c:pt idx="282">
                  <c:v>5885966</c:v>
                </c:pt>
                <c:pt idx="283">
                  <c:v>5295674</c:v>
                </c:pt>
                <c:pt idx="284">
                  <c:v>5835220</c:v>
                </c:pt>
                <c:pt idx="285">
                  <c:v>6514072</c:v>
                </c:pt>
                <c:pt idx="286">
                  <c:v>5497407</c:v>
                </c:pt>
                <c:pt idx="287">
                  <c:v>6306655</c:v>
                </c:pt>
                <c:pt idx="288">
                  <c:v>6234356</c:v>
                </c:pt>
                <c:pt idx="289">
                  <c:v>5193456</c:v>
                </c:pt>
                <c:pt idx="290">
                  <c:v>5298035</c:v>
                </c:pt>
                <c:pt idx="291">
                  <c:v>4989858</c:v>
                </c:pt>
                <c:pt idx="292">
                  <c:v>5010913</c:v>
                </c:pt>
                <c:pt idx="293">
                  <c:v>3903888</c:v>
                </c:pt>
                <c:pt idx="294">
                  <c:v>5547314</c:v>
                </c:pt>
                <c:pt idx="295">
                  <c:v>5977155</c:v>
                </c:pt>
                <c:pt idx="296">
                  <c:v>2667634</c:v>
                </c:pt>
                <c:pt idx="297">
                  <c:v>3237807</c:v>
                </c:pt>
                <c:pt idx="298">
                  <c:v>5176182</c:v>
                </c:pt>
                <c:pt idx="299">
                  <c:v>4909304</c:v>
                </c:pt>
                <c:pt idx="300">
                  <c:v>6366791</c:v>
                </c:pt>
                <c:pt idx="301">
                  <c:v>5660681</c:v>
                </c:pt>
                <c:pt idx="302">
                  <c:v>3552164</c:v>
                </c:pt>
                <c:pt idx="303">
                  <c:v>4992073</c:v>
                </c:pt>
                <c:pt idx="304">
                  <c:v>5606839</c:v>
                </c:pt>
                <c:pt idx="305">
                  <c:v>3985576</c:v>
                </c:pt>
                <c:pt idx="306">
                  <c:v>3927619</c:v>
                </c:pt>
                <c:pt idx="307">
                  <c:v>5977399</c:v>
                </c:pt>
                <c:pt idx="308">
                  <c:v>6306644</c:v>
                </c:pt>
                <c:pt idx="309">
                  <c:v>5763546</c:v>
                </c:pt>
                <c:pt idx="310">
                  <c:v>4654847</c:v>
                </c:pt>
                <c:pt idx="311">
                  <c:v>5863782</c:v>
                </c:pt>
                <c:pt idx="312">
                  <c:v>4349540</c:v>
                </c:pt>
                <c:pt idx="313">
                  <c:v>5964753</c:v>
                </c:pt>
                <c:pt idx="314">
                  <c:v>6210395</c:v>
                </c:pt>
                <c:pt idx="315">
                  <c:v>6129307</c:v>
                </c:pt>
                <c:pt idx="316">
                  <c:v>5317767</c:v>
                </c:pt>
                <c:pt idx="317">
                  <c:v>5516943</c:v>
                </c:pt>
                <c:pt idx="318">
                  <c:v>6572426</c:v>
                </c:pt>
                <c:pt idx="319">
                  <c:v>7203468</c:v>
                </c:pt>
                <c:pt idx="320">
                  <c:v>8288414</c:v>
                </c:pt>
                <c:pt idx="321">
                  <c:v>7446959</c:v>
                </c:pt>
                <c:pt idx="322">
                  <c:v>4620528</c:v>
                </c:pt>
                <c:pt idx="323">
                  <c:v>6020470</c:v>
                </c:pt>
                <c:pt idx="324">
                  <c:v>7468007</c:v>
                </c:pt>
                <c:pt idx="325">
                  <c:v>4485817</c:v>
                </c:pt>
                <c:pt idx="326">
                  <c:v>6983857</c:v>
                </c:pt>
                <c:pt idx="327">
                  <c:v>7674814</c:v>
                </c:pt>
                <c:pt idx="328">
                  <c:v>5248093</c:v>
                </c:pt>
                <c:pt idx="329">
                  <c:v>5502369</c:v>
                </c:pt>
                <c:pt idx="330">
                  <c:v>5157547</c:v>
                </c:pt>
                <c:pt idx="331">
                  <c:v>5711128</c:v>
                </c:pt>
                <c:pt idx="332">
                  <c:v>7406562</c:v>
                </c:pt>
                <c:pt idx="333">
                  <c:v>6546058</c:v>
                </c:pt>
                <c:pt idx="334">
                  <c:v>5293816</c:v>
                </c:pt>
                <c:pt idx="335">
                  <c:v>5066651</c:v>
                </c:pt>
                <c:pt idx="336">
                  <c:v>4604344</c:v>
                </c:pt>
                <c:pt idx="337">
                  <c:v>5664704</c:v>
                </c:pt>
                <c:pt idx="338">
                  <c:v>4998212</c:v>
                </c:pt>
                <c:pt idx="339">
                  <c:v>4234081</c:v>
                </c:pt>
                <c:pt idx="340">
                  <c:v>5006773</c:v>
                </c:pt>
                <c:pt idx="341">
                  <c:v>4976435</c:v>
                </c:pt>
                <c:pt idx="342">
                  <c:v>5397348</c:v>
                </c:pt>
                <c:pt idx="343">
                  <c:v>3862485</c:v>
                </c:pt>
                <c:pt idx="344">
                  <c:v>4471056</c:v>
                </c:pt>
                <c:pt idx="345">
                  <c:v>4300807</c:v>
                </c:pt>
                <c:pt idx="346">
                  <c:v>4881737</c:v>
                </c:pt>
                <c:pt idx="347">
                  <c:v>4452892</c:v>
                </c:pt>
                <c:pt idx="348">
                  <c:v>6191330</c:v>
                </c:pt>
                <c:pt idx="349">
                  <c:v>5374162</c:v>
                </c:pt>
                <c:pt idx="350">
                  <c:v>5186510</c:v>
                </c:pt>
                <c:pt idx="351">
                  <c:v>5545164</c:v>
                </c:pt>
                <c:pt idx="352">
                  <c:v>5288291</c:v>
                </c:pt>
                <c:pt idx="353">
                  <c:v>5031912</c:v>
                </c:pt>
                <c:pt idx="354">
                  <c:v>5103916</c:v>
                </c:pt>
                <c:pt idx="355">
                  <c:v>5716172</c:v>
                </c:pt>
                <c:pt idx="356">
                  <c:v>6468919</c:v>
                </c:pt>
                <c:pt idx="357">
                  <c:v>3458225</c:v>
                </c:pt>
                <c:pt idx="358">
                  <c:v>4161859</c:v>
                </c:pt>
                <c:pt idx="359">
                  <c:v>5988550</c:v>
                </c:pt>
                <c:pt idx="360">
                  <c:v>6071703</c:v>
                </c:pt>
                <c:pt idx="361">
                  <c:v>5868395</c:v>
                </c:pt>
                <c:pt idx="362">
                  <c:v>6945405</c:v>
                </c:pt>
                <c:pt idx="363">
                  <c:v>6193980</c:v>
                </c:pt>
                <c:pt idx="364">
                  <c:v>5427160</c:v>
                </c:pt>
                <c:pt idx="365">
                  <c:v>5113520</c:v>
                </c:pt>
                <c:pt idx="366">
                  <c:v>5272847</c:v>
                </c:pt>
                <c:pt idx="367">
                  <c:v>5001044</c:v>
                </c:pt>
                <c:pt idx="368">
                  <c:v>5637794</c:v>
                </c:pt>
                <c:pt idx="369">
                  <c:v>4521344</c:v>
                </c:pt>
                <c:pt idx="370">
                  <c:v>5138969</c:v>
                </c:pt>
                <c:pt idx="371">
                  <c:v>6335715</c:v>
                </c:pt>
                <c:pt idx="372">
                  <c:v>6009200</c:v>
                </c:pt>
                <c:pt idx="373">
                  <c:v>6010898</c:v>
                </c:pt>
                <c:pt idx="374">
                  <c:v>5224229</c:v>
                </c:pt>
                <c:pt idx="375">
                  <c:v>4868717</c:v>
                </c:pt>
                <c:pt idx="376">
                  <c:v>3845191</c:v>
                </c:pt>
                <c:pt idx="377">
                  <c:v>4666575</c:v>
                </c:pt>
                <c:pt idx="378">
                  <c:v>5797514</c:v>
                </c:pt>
                <c:pt idx="379">
                  <c:v>5415756</c:v>
                </c:pt>
                <c:pt idx="380">
                  <c:v>5540924</c:v>
                </c:pt>
                <c:pt idx="381">
                  <c:v>4899707</c:v>
                </c:pt>
                <c:pt idx="382">
                  <c:v>7720342</c:v>
                </c:pt>
                <c:pt idx="383">
                  <c:v>8251784</c:v>
                </c:pt>
                <c:pt idx="384">
                  <c:v>6984986</c:v>
                </c:pt>
                <c:pt idx="385">
                  <c:v>4702939</c:v>
                </c:pt>
                <c:pt idx="386">
                  <c:v>5530275</c:v>
                </c:pt>
                <c:pt idx="387">
                  <c:v>4151354</c:v>
                </c:pt>
                <c:pt idx="388">
                  <c:v>4630311</c:v>
                </c:pt>
                <c:pt idx="389">
                  <c:v>5398501</c:v>
                </c:pt>
                <c:pt idx="390">
                  <c:v>5923528</c:v>
                </c:pt>
                <c:pt idx="391">
                  <c:v>4404940</c:v>
                </c:pt>
                <c:pt idx="392">
                  <c:v>5653600</c:v>
                </c:pt>
                <c:pt idx="393">
                  <c:v>4803984</c:v>
                </c:pt>
                <c:pt idx="394">
                  <c:v>6914639</c:v>
                </c:pt>
                <c:pt idx="395">
                  <c:v>5862922</c:v>
                </c:pt>
                <c:pt idx="396">
                  <c:v>5368400</c:v>
                </c:pt>
                <c:pt idx="397">
                  <c:v>5484692</c:v>
                </c:pt>
                <c:pt idx="398">
                  <c:v>5878744</c:v>
                </c:pt>
                <c:pt idx="399">
                  <c:v>7771744</c:v>
                </c:pt>
                <c:pt idx="400">
                  <c:v>7245206</c:v>
                </c:pt>
                <c:pt idx="401">
                  <c:v>6345425</c:v>
                </c:pt>
                <c:pt idx="402">
                  <c:v>6669327</c:v>
                </c:pt>
                <c:pt idx="403">
                  <c:v>5096892</c:v>
                </c:pt>
                <c:pt idx="404">
                  <c:v>5381517</c:v>
                </c:pt>
                <c:pt idx="405">
                  <c:v>6894284</c:v>
                </c:pt>
                <c:pt idx="406">
                  <c:v>5070922</c:v>
                </c:pt>
                <c:pt idx="407">
                  <c:v>4750861</c:v>
                </c:pt>
                <c:pt idx="408">
                  <c:v>5485692</c:v>
                </c:pt>
                <c:pt idx="409">
                  <c:v>6387601</c:v>
                </c:pt>
                <c:pt idx="410">
                  <c:v>6198588</c:v>
                </c:pt>
                <c:pt idx="411">
                  <c:v>6338445</c:v>
                </c:pt>
                <c:pt idx="412">
                  <c:v>5942104</c:v>
                </c:pt>
                <c:pt idx="413">
                  <c:v>5054192</c:v>
                </c:pt>
                <c:pt idx="414">
                  <c:v>5501075</c:v>
                </c:pt>
                <c:pt idx="415">
                  <c:v>4467079</c:v>
                </c:pt>
                <c:pt idx="416">
                  <c:v>5611080</c:v>
                </c:pt>
                <c:pt idx="417">
                  <c:v>6510648</c:v>
                </c:pt>
                <c:pt idx="418">
                  <c:v>5386537</c:v>
                </c:pt>
                <c:pt idx="419">
                  <c:v>4293259</c:v>
                </c:pt>
                <c:pt idx="420">
                  <c:v>5945084</c:v>
                </c:pt>
                <c:pt idx="421">
                  <c:v>5304293</c:v>
                </c:pt>
                <c:pt idx="422">
                  <c:v>4846536</c:v>
                </c:pt>
                <c:pt idx="423">
                  <c:v>4278897</c:v>
                </c:pt>
                <c:pt idx="424">
                  <c:v>6831942</c:v>
                </c:pt>
                <c:pt idx="425">
                  <c:v>5201929</c:v>
                </c:pt>
                <c:pt idx="426">
                  <c:v>7219334</c:v>
                </c:pt>
                <c:pt idx="427">
                  <c:v>7365498</c:v>
                </c:pt>
                <c:pt idx="428">
                  <c:v>6559597</c:v>
                </c:pt>
                <c:pt idx="429">
                  <c:v>6119616</c:v>
                </c:pt>
                <c:pt idx="430">
                  <c:v>4685297</c:v>
                </c:pt>
                <c:pt idx="431">
                  <c:v>3772550</c:v>
                </c:pt>
                <c:pt idx="432">
                  <c:v>4663632</c:v>
                </c:pt>
                <c:pt idx="433">
                  <c:v>5391375</c:v>
                </c:pt>
                <c:pt idx="434">
                  <c:v>5383237</c:v>
                </c:pt>
                <c:pt idx="435">
                  <c:v>4869270</c:v>
                </c:pt>
                <c:pt idx="436">
                  <c:v>4564015</c:v>
                </c:pt>
                <c:pt idx="437">
                  <c:v>5578920</c:v>
                </c:pt>
                <c:pt idx="438">
                  <c:v>5270920</c:v>
                </c:pt>
                <c:pt idx="439">
                  <c:v>6598695</c:v>
                </c:pt>
                <c:pt idx="440">
                  <c:v>5471309</c:v>
                </c:pt>
                <c:pt idx="441">
                  <c:v>5545621</c:v>
                </c:pt>
                <c:pt idx="442">
                  <c:v>6656669</c:v>
                </c:pt>
                <c:pt idx="443">
                  <c:v>7071592</c:v>
                </c:pt>
                <c:pt idx="444">
                  <c:v>6706994</c:v>
                </c:pt>
                <c:pt idx="445">
                  <c:v>5380269</c:v>
                </c:pt>
                <c:pt idx="446">
                  <c:v>6360165</c:v>
                </c:pt>
                <c:pt idx="447">
                  <c:v>5755932</c:v>
                </c:pt>
                <c:pt idx="448">
                  <c:v>4875908</c:v>
                </c:pt>
                <c:pt idx="449">
                  <c:v>3542380</c:v>
                </c:pt>
                <c:pt idx="450">
                  <c:v>5013525</c:v>
                </c:pt>
                <c:pt idx="451">
                  <c:v>5916292</c:v>
                </c:pt>
                <c:pt idx="452">
                  <c:v>6729170</c:v>
                </c:pt>
                <c:pt idx="453">
                  <c:v>7023507</c:v>
                </c:pt>
                <c:pt idx="454">
                  <c:v>6535324</c:v>
                </c:pt>
                <c:pt idx="455">
                  <c:v>5894256</c:v>
                </c:pt>
                <c:pt idx="456">
                  <c:v>6635327</c:v>
                </c:pt>
                <c:pt idx="457">
                  <c:v>5374689</c:v>
                </c:pt>
                <c:pt idx="458">
                  <c:v>6497944</c:v>
                </c:pt>
                <c:pt idx="459">
                  <c:v>6263413</c:v>
                </c:pt>
                <c:pt idx="460">
                  <c:v>4475154</c:v>
                </c:pt>
                <c:pt idx="461">
                  <c:v>6814378</c:v>
                </c:pt>
                <c:pt idx="462">
                  <c:v>6389844</c:v>
                </c:pt>
                <c:pt idx="463">
                  <c:v>4623314</c:v>
                </c:pt>
                <c:pt idx="464">
                  <c:v>5651931</c:v>
                </c:pt>
                <c:pt idx="465">
                  <c:v>4309455</c:v>
                </c:pt>
                <c:pt idx="466">
                  <c:v>4453106</c:v>
                </c:pt>
                <c:pt idx="467">
                  <c:v>5892396</c:v>
                </c:pt>
                <c:pt idx="468">
                  <c:v>7868097</c:v>
                </c:pt>
                <c:pt idx="469">
                  <c:v>6480720</c:v>
                </c:pt>
                <c:pt idx="470">
                  <c:v>5170789</c:v>
                </c:pt>
                <c:pt idx="471">
                  <c:v>6534579</c:v>
                </c:pt>
                <c:pt idx="472">
                  <c:v>4507350</c:v>
                </c:pt>
                <c:pt idx="473">
                  <c:v>5227067</c:v>
                </c:pt>
                <c:pt idx="474">
                  <c:v>5526165</c:v>
                </c:pt>
                <c:pt idx="475">
                  <c:v>6044716</c:v>
                </c:pt>
                <c:pt idx="476">
                  <c:v>6232707</c:v>
                </c:pt>
                <c:pt idx="477">
                  <c:v>5525623</c:v>
                </c:pt>
                <c:pt idx="478">
                  <c:v>5560898</c:v>
                </c:pt>
                <c:pt idx="479">
                  <c:v>6550532</c:v>
                </c:pt>
                <c:pt idx="480">
                  <c:v>4493868</c:v>
                </c:pt>
                <c:pt idx="481">
                  <c:v>5909366</c:v>
                </c:pt>
                <c:pt idx="482">
                  <c:v>6213334</c:v>
                </c:pt>
                <c:pt idx="483">
                  <c:v>3822083</c:v>
                </c:pt>
                <c:pt idx="484">
                  <c:v>3842488</c:v>
                </c:pt>
                <c:pt idx="485">
                  <c:v>5515418</c:v>
                </c:pt>
                <c:pt idx="486">
                  <c:v>5475940</c:v>
                </c:pt>
                <c:pt idx="487">
                  <c:v>5089403</c:v>
                </c:pt>
                <c:pt idx="488">
                  <c:v>5784047</c:v>
                </c:pt>
                <c:pt idx="489">
                  <c:v>5927827</c:v>
                </c:pt>
                <c:pt idx="490">
                  <c:v>5423465</c:v>
                </c:pt>
                <c:pt idx="491">
                  <c:v>3705161</c:v>
                </c:pt>
                <c:pt idx="492">
                  <c:v>1384942</c:v>
                </c:pt>
                <c:pt idx="493">
                  <c:v>466786</c:v>
                </c:pt>
                <c:pt idx="494">
                  <c:v>513754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8-4821-94F8-AF0751C6D4E1}"/>
            </c:ext>
          </c:extLst>
        </c:ser>
        <c:ser>
          <c:idx val="8"/>
          <c:order val="8"/>
          <c:tx>
            <c:strRef>
              <c:f>ferret!$I$1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ferret!$I$2:$I$496</c:f>
              <c:numCache>
                <c:formatCode>#,##0_ </c:formatCode>
                <c:ptCount val="495"/>
                <c:pt idx="0">
                  <c:v>39976960</c:v>
                </c:pt>
                <c:pt idx="1">
                  <c:v>40566784</c:v>
                </c:pt>
                <c:pt idx="2">
                  <c:v>36503552</c:v>
                </c:pt>
                <c:pt idx="3">
                  <c:v>39911424</c:v>
                </c:pt>
                <c:pt idx="4">
                  <c:v>41418752</c:v>
                </c:pt>
                <c:pt idx="5">
                  <c:v>41353216</c:v>
                </c:pt>
                <c:pt idx="6">
                  <c:v>41418752</c:v>
                </c:pt>
                <c:pt idx="7">
                  <c:v>41353216</c:v>
                </c:pt>
                <c:pt idx="8">
                  <c:v>40697856</c:v>
                </c:pt>
                <c:pt idx="9">
                  <c:v>41549824</c:v>
                </c:pt>
                <c:pt idx="10">
                  <c:v>41353216</c:v>
                </c:pt>
                <c:pt idx="11">
                  <c:v>41484288</c:v>
                </c:pt>
                <c:pt idx="12">
                  <c:v>41484288</c:v>
                </c:pt>
                <c:pt idx="13">
                  <c:v>31784960</c:v>
                </c:pt>
                <c:pt idx="14">
                  <c:v>41353216</c:v>
                </c:pt>
                <c:pt idx="15">
                  <c:v>41418752</c:v>
                </c:pt>
                <c:pt idx="16">
                  <c:v>41549824</c:v>
                </c:pt>
                <c:pt idx="17">
                  <c:v>41418752</c:v>
                </c:pt>
                <c:pt idx="18">
                  <c:v>40042496</c:v>
                </c:pt>
                <c:pt idx="19">
                  <c:v>39387136</c:v>
                </c:pt>
                <c:pt idx="20">
                  <c:v>41549824</c:v>
                </c:pt>
                <c:pt idx="21">
                  <c:v>41418752</c:v>
                </c:pt>
                <c:pt idx="22">
                  <c:v>41549824</c:v>
                </c:pt>
                <c:pt idx="23">
                  <c:v>40828928</c:v>
                </c:pt>
                <c:pt idx="24">
                  <c:v>38535168</c:v>
                </c:pt>
                <c:pt idx="25">
                  <c:v>41484288</c:v>
                </c:pt>
                <c:pt idx="26">
                  <c:v>41549824</c:v>
                </c:pt>
                <c:pt idx="27">
                  <c:v>41680896</c:v>
                </c:pt>
                <c:pt idx="28">
                  <c:v>41091072</c:v>
                </c:pt>
                <c:pt idx="29">
                  <c:v>41615360</c:v>
                </c:pt>
                <c:pt idx="30">
                  <c:v>41615360</c:v>
                </c:pt>
                <c:pt idx="31">
                  <c:v>41615360</c:v>
                </c:pt>
                <c:pt idx="32">
                  <c:v>41222144</c:v>
                </c:pt>
                <c:pt idx="33">
                  <c:v>41680896</c:v>
                </c:pt>
                <c:pt idx="34">
                  <c:v>35848192</c:v>
                </c:pt>
                <c:pt idx="35">
                  <c:v>40632320</c:v>
                </c:pt>
                <c:pt idx="36">
                  <c:v>41680896</c:v>
                </c:pt>
                <c:pt idx="37">
                  <c:v>41549824</c:v>
                </c:pt>
                <c:pt idx="38">
                  <c:v>41418752</c:v>
                </c:pt>
                <c:pt idx="39">
                  <c:v>41615360</c:v>
                </c:pt>
                <c:pt idx="40">
                  <c:v>41549824</c:v>
                </c:pt>
                <c:pt idx="41">
                  <c:v>41418752</c:v>
                </c:pt>
                <c:pt idx="42">
                  <c:v>41746432</c:v>
                </c:pt>
                <c:pt idx="43">
                  <c:v>41156608</c:v>
                </c:pt>
                <c:pt idx="44">
                  <c:v>41680896</c:v>
                </c:pt>
                <c:pt idx="45">
                  <c:v>33357824</c:v>
                </c:pt>
                <c:pt idx="46">
                  <c:v>41353216</c:v>
                </c:pt>
                <c:pt idx="47">
                  <c:v>41549824</c:v>
                </c:pt>
                <c:pt idx="48">
                  <c:v>41353216</c:v>
                </c:pt>
                <c:pt idx="49">
                  <c:v>41680896</c:v>
                </c:pt>
                <c:pt idx="50">
                  <c:v>41484288</c:v>
                </c:pt>
                <c:pt idx="51">
                  <c:v>41549824</c:v>
                </c:pt>
                <c:pt idx="52">
                  <c:v>41680896</c:v>
                </c:pt>
                <c:pt idx="53">
                  <c:v>41549824</c:v>
                </c:pt>
                <c:pt idx="54">
                  <c:v>41287680</c:v>
                </c:pt>
                <c:pt idx="55">
                  <c:v>41418752</c:v>
                </c:pt>
                <c:pt idx="56">
                  <c:v>30998528</c:v>
                </c:pt>
                <c:pt idx="57">
                  <c:v>41484288</c:v>
                </c:pt>
                <c:pt idx="58">
                  <c:v>41353216</c:v>
                </c:pt>
                <c:pt idx="59">
                  <c:v>41615360</c:v>
                </c:pt>
                <c:pt idx="60">
                  <c:v>41811968</c:v>
                </c:pt>
                <c:pt idx="61">
                  <c:v>41746432</c:v>
                </c:pt>
                <c:pt idx="62">
                  <c:v>41156608</c:v>
                </c:pt>
                <c:pt idx="63">
                  <c:v>41222144</c:v>
                </c:pt>
                <c:pt idx="64">
                  <c:v>41549824</c:v>
                </c:pt>
                <c:pt idx="65">
                  <c:v>41680896</c:v>
                </c:pt>
                <c:pt idx="66">
                  <c:v>41680896</c:v>
                </c:pt>
                <c:pt idx="67">
                  <c:v>34799616</c:v>
                </c:pt>
                <c:pt idx="68">
                  <c:v>40632320</c:v>
                </c:pt>
                <c:pt idx="69">
                  <c:v>33619968</c:v>
                </c:pt>
                <c:pt idx="70">
                  <c:v>41353216</c:v>
                </c:pt>
                <c:pt idx="71">
                  <c:v>41549824</c:v>
                </c:pt>
                <c:pt idx="72">
                  <c:v>41680896</c:v>
                </c:pt>
                <c:pt idx="73">
                  <c:v>41811968</c:v>
                </c:pt>
                <c:pt idx="74">
                  <c:v>41549824</c:v>
                </c:pt>
                <c:pt idx="75">
                  <c:v>41811968</c:v>
                </c:pt>
                <c:pt idx="76">
                  <c:v>41680896</c:v>
                </c:pt>
                <c:pt idx="77">
                  <c:v>35913728</c:v>
                </c:pt>
                <c:pt idx="78">
                  <c:v>41091072</c:v>
                </c:pt>
                <c:pt idx="79">
                  <c:v>41746432</c:v>
                </c:pt>
                <c:pt idx="80">
                  <c:v>41680896</c:v>
                </c:pt>
                <c:pt idx="81">
                  <c:v>41680896</c:v>
                </c:pt>
                <c:pt idx="82">
                  <c:v>41615360</c:v>
                </c:pt>
                <c:pt idx="83">
                  <c:v>41353216</c:v>
                </c:pt>
                <c:pt idx="84">
                  <c:v>41680896</c:v>
                </c:pt>
                <c:pt idx="85">
                  <c:v>41549824</c:v>
                </c:pt>
                <c:pt idx="86">
                  <c:v>41746432</c:v>
                </c:pt>
                <c:pt idx="87">
                  <c:v>41418752</c:v>
                </c:pt>
                <c:pt idx="88">
                  <c:v>33685504</c:v>
                </c:pt>
                <c:pt idx="89">
                  <c:v>41484288</c:v>
                </c:pt>
                <c:pt idx="90">
                  <c:v>41680896</c:v>
                </c:pt>
                <c:pt idx="91">
                  <c:v>41680896</c:v>
                </c:pt>
                <c:pt idx="92">
                  <c:v>41811968</c:v>
                </c:pt>
                <c:pt idx="93">
                  <c:v>41549824</c:v>
                </c:pt>
                <c:pt idx="94">
                  <c:v>41287680</c:v>
                </c:pt>
                <c:pt idx="95">
                  <c:v>41418752</c:v>
                </c:pt>
                <c:pt idx="96">
                  <c:v>41680896</c:v>
                </c:pt>
                <c:pt idx="97">
                  <c:v>41680896</c:v>
                </c:pt>
                <c:pt idx="98">
                  <c:v>41549824</c:v>
                </c:pt>
                <c:pt idx="99">
                  <c:v>41615360</c:v>
                </c:pt>
                <c:pt idx="100">
                  <c:v>41680896</c:v>
                </c:pt>
                <c:pt idx="101">
                  <c:v>41680896</c:v>
                </c:pt>
                <c:pt idx="102">
                  <c:v>41877504</c:v>
                </c:pt>
                <c:pt idx="103">
                  <c:v>41615360</c:v>
                </c:pt>
                <c:pt idx="104">
                  <c:v>41549824</c:v>
                </c:pt>
                <c:pt idx="105">
                  <c:v>41615360</c:v>
                </c:pt>
                <c:pt idx="106">
                  <c:v>41746432</c:v>
                </c:pt>
                <c:pt idx="107">
                  <c:v>41615360</c:v>
                </c:pt>
                <c:pt idx="108">
                  <c:v>41418752</c:v>
                </c:pt>
                <c:pt idx="109">
                  <c:v>41484288</c:v>
                </c:pt>
                <c:pt idx="110">
                  <c:v>41484288</c:v>
                </c:pt>
                <c:pt idx="111">
                  <c:v>41549824</c:v>
                </c:pt>
                <c:pt idx="112">
                  <c:v>41549824</c:v>
                </c:pt>
                <c:pt idx="113">
                  <c:v>41549824</c:v>
                </c:pt>
                <c:pt idx="114">
                  <c:v>41615360</c:v>
                </c:pt>
                <c:pt idx="115">
                  <c:v>41484288</c:v>
                </c:pt>
                <c:pt idx="116">
                  <c:v>41680896</c:v>
                </c:pt>
                <c:pt idx="117">
                  <c:v>40304640</c:v>
                </c:pt>
                <c:pt idx="118">
                  <c:v>41746432</c:v>
                </c:pt>
                <c:pt idx="119">
                  <c:v>41549824</c:v>
                </c:pt>
                <c:pt idx="120">
                  <c:v>41615360</c:v>
                </c:pt>
                <c:pt idx="121">
                  <c:v>41746432</c:v>
                </c:pt>
                <c:pt idx="122">
                  <c:v>40370176</c:v>
                </c:pt>
                <c:pt idx="123">
                  <c:v>41418752</c:v>
                </c:pt>
                <c:pt idx="124">
                  <c:v>41484288</c:v>
                </c:pt>
                <c:pt idx="125">
                  <c:v>41615360</c:v>
                </c:pt>
                <c:pt idx="126">
                  <c:v>41680896</c:v>
                </c:pt>
                <c:pt idx="127">
                  <c:v>40173568</c:v>
                </c:pt>
                <c:pt idx="128">
                  <c:v>41680896</c:v>
                </c:pt>
                <c:pt idx="129">
                  <c:v>41549824</c:v>
                </c:pt>
                <c:pt idx="130">
                  <c:v>41680896</c:v>
                </c:pt>
                <c:pt idx="131">
                  <c:v>40501248</c:v>
                </c:pt>
                <c:pt idx="132">
                  <c:v>40239104</c:v>
                </c:pt>
                <c:pt idx="133">
                  <c:v>41484288</c:v>
                </c:pt>
                <c:pt idx="134">
                  <c:v>41680896</c:v>
                </c:pt>
                <c:pt idx="135">
                  <c:v>41746432</c:v>
                </c:pt>
                <c:pt idx="136">
                  <c:v>41811968</c:v>
                </c:pt>
                <c:pt idx="137">
                  <c:v>40173568</c:v>
                </c:pt>
                <c:pt idx="138">
                  <c:v>41615360</c:v>
                </c:pt>
                <c:pt idx="139">
                  <c:v>41615360</c:v>
                </c:pt>
                <c:pt idx="140">
                  <c:v>41484288</c:v>
                </c:pt>
                <c:pt idx="141">
                  <c:v>31850496</c:v>
                </c:pt>
                <c:pt idx="142">
                  <c:v>40566784</c:v>
                </c:pt>
                <c:pt idx="143">
                  <c:v>41746432</c:v>
                </c:pt>
                <c:pt idx="144">
                  <c:v>41811968</c:v>
                </c:pt>
                <c:pt idx="145">
                  <c:v>41615360</c:v>
                </c:pt>
                <c:pt idx="146">
                  <c:v>41549824</c:v>
                </c:pt>
                <c:pt idx="147">
                  <c:v>39976960</c:v>
                </c:pt>
                <c:pt idx="148">
                  <c:v>41680896</c:v>
                </c:pt>
                <c:pt idx="149">
                  <c:v>41549824</c:v>
                </c:pt>
                <c:pt idx="150">
                  <c:v>41680896</c:v>
                </c:pt>
                <c:pt idx="151">
                  <c:v>41680896</c:v>
                </c:pt>
                <c:pt idx="152">
                  <c:v>40894464</c:v>
                </c:pt>
                <c:pt idx="153">
                  <c:v>41680896</c:v>
                </c:pt>
                <c:pt idx="154">
                  <c:v>41615360</c:v>
                </c:pt>
                <c:pt idx="155">
                  <c:v>41680896</c:v>
                </c:pt>
                <c:pt idx="156">
                  <c:v>41484288</c:v>
                </c:pt>
                <c:pt idx="157">
                  <c:v>40304640</c:v>
                </c:pt>
                <c:pt idx="158">
                  <c:v>41746432</c:v>
                </c:pt>
                <c:pt idx="159">
                  <c:v>41680896</c:v>
                </c:pt>
                <c:pt idx="160">
                  <c:v>41549824</c:v>
                </c:pt>
                <c:pt idx="161">
                  <c:v>41615360</c:v>
                </c:pt>
                <c:pt idx="162">
                  <c:v>40173568</c:v>
                </c:pt>
                <c:pt idx="163">
                  <c:v>41287680</c:v>
                </c:pt>
                <c:pt idx="164">
                  <c:v>41680896</c:v>
                </c:pt>
                <c:pt idx="165">
                  <c:v>41680896</c:v>
                </c:pt>
                <c:pt idx="166">
                  <c:v>39976960</c:v>
                </c:pt>
                <c:pt idx="167">
                  <c:v>40173568</c:v>
                </c:pt>
                <c:pt idx="168">
                  <c:v>41746432</c:v>
                </c:pt>
                <c:pt idx="169">
                  <c:v>41615360</c:v>
                </c:pt>
                <c:pt idx="170">
                  <c:v>41615360</c:v>
                </c:pt>
                <c:pt idx="171">
                  <c:v>41746432</c:v>
                </c:pt>
                <c:pt idx="172">
                  <c:v>40501248</c:v>
                </c:pt>
                <c:pt idx="173">
                  <c:v>41549824</c:v>
                </c:pt>
                <c:pt idx="174">
                  <c:v>41680896</c:v>
                </c:pt>
                <c:pt idx="175">
                  <c:v>41353216</c:v>
                </c:pt>
                <c:pt idx="176">
                  <c:v>41615360</c:v>
                </c:pt>
                <c:pt idx="177">
                  <c:v>40566784</c:v>
                </c:pt>
                <c:pt idx="178">
                  <c:v>41615360</c:v>
                </c:pt>
                <c:pt idx="179">
                  <c:v>41484288</c:v>
                </c:pt>
                <c:pt idx="180">
                  <c:v>41811968</c:v>
                </c:pt>
                <c:pt idx="181">
                  <c:v>41680896</c:v>
                </c:pt>
                <c:pt idx="182">
                  <c:v>40370176</c:v>
                </c:pt>
                <c:pt idx="183">
                  <c:v>41549824</c:v>
                </c:pt>
                <c:pt idx="184">
                  <c:v>41615360</c:v>
                </c:pt>
                <c:pt idx="185">
                  <c:v>41746432</c:v>
                </c:pt>
                <c:pt idx="186">
                  <c:v>41549824</c:v>
                </c:pt>
                <c:pt idx="187">
                  <c:v>40370176</c:v>
                </c:pt>
                <c:pt idx="188">
                  <c:v>41615360</c:v>
                </c:pt>
                <c:pt idx="189">
                  <c:v>41746432</c:v>
                </c:pt>
                <c:pt idx="190">
                  <c:v>41680896</c:v>
                </c:pt>
                <c:pt idx="191">
                  <c:v>41615360</c:v>
                </c:pt>
                <c:pt idx="192">
                  <c:v>40501248</c:v>
                </c:pt>
                <c:pt idx="193">
                  <c:v>41484288</c:v>
                </c:pt>
                <c:pt idx="194">
                  <c:v>41746432</c:v>
                </c:pt>
                <c:pt idx="195">
                  <c:v>41746432</c:v>
                </c:pt>
                <c:pt idx="196">
                  <c:v>41680896</c:v>
                </c:pt>
                <c:pt idx="197">
                  <c:v>40697856</c:v>
                </c:pt>
                <c:pt idx="198">
                  <c:v>41811968</c:v>
                </c:pt>
                <c:pt idx="199">
                  <c:v>41680896</c:v>
                </c:pt>
                <c:pt idx="200">
                  <c:v>41615360</c:v>
                </c:pt>
                <c:pt idx="201">
                  <c:v>41549824</c:v>
                </c:pt>
                <c:pt idx="202">
                  <c:v>41746432</c:v>
                </c:pt>
                <c:pt idx="203">
                  <c:v>41746432</c:v>
                </c:pt>
                <c:pt idx="204">
                  <c:v>41615360</c:v>
                </c:pt>
                <c:pt idx="205">
                  <c:v>41746432</c:v>
                </c:pt>
                <c:pt idx="206">
                  <c:v>41746432</c:v>
                </c:pt>
                <c:pt idx="207">
                  <c:v>40501248</c:v>
                </c:pt>
                <c:pt idx="208">
                  <c:v>41811968</c:v>
                </c:pt>
                <c:pt idx="209">
                  <c:v>41615360</c:v>
                </c:pt>
                <c:pt idx="210">
                  <c:v>41746432</c:v>
                </c:pt>
                <c:pt idx="211">
                  <c:v>41680896</c:v>
                </c:pt>
                <c:pt idx="212">
                  <c:v>41287680</c:v>
                </c:pt>
                <c:pt idx="213">
                  <c:v>41680896</c:v>
                </c:pt>
                <c:pt idx="214">
                  <c:v>41811968</c:v>
                </c:pt>
                <c:pt idx="215">
                  <c:v>41746432</c:v>
                </c:pt>
                <c:pt idx="216">
                  <c:v>41549824</c:v>
                </c:pt>
                <c:pt idx="217">
                  <c:v>41156608</c:v>
                </c:pt>
                <c:pt idx="218">
                  <c:v>41418752</c:v>
                </c:pt>
                <c:pt idx="219">
                  <c:v>41549824</c:v>
                </c:pt>
                <c:pt idx="220">
                  <c:v>41680896</c:v>
                </c:pt>
                <c:pt idx="221">
                  <c:v>41615360</c:v>
                </c:pt>
                <c:pt idx="222">
                  <c:v>41746432</c:v>
                </c:pt>
                <c:pt idx="223">
                  <c:v>41615360</c:v>
                </c:pt>
                <c:pt idx="224">
                  <c:v>41549824</c:v>
                </c:pt>
                <c:pt idx="225">
                  <c:v>41549824</c:v>
                </c:pt>
                <c:pt idx="226">
                  <c:v>41680896</c:v>
                </c:pt>
                <c:pt idx="227">
                  <c:v>40763392</c:v>
                </c:pt>
                <c:pt idx="228">
                  <c:v>41353216</c:v>
                </c:pt>
                <c:pt idx="229">
                  <c:v>41484288</c:v>
                </c:pt>
                <c:pt idx="230">
                  <c:v>41746432</c:v>
                </c:pt>
                <c:pt idx="231">
                  <c:v>41746432</c:v>
                </c:pt>
                <c:pt idx="232">
                  <c:v>41025536</c:v>
                </c:pt>
                <c:pt idx="233">
                  <c:v>41615360</c:v>
                </c:pt>
                <c:pt idx="234">
                  <c:v>41746432</c:v>
                </c:pt>
                <c:pt idx="235">
                  <c:v>41746432</c:v>
                </c:pt>
                <c:pt idx="236">
                  <c:v>41680896</c:v>
                </c:pt>
                <c:pt idx="237">
                  <c:v>41484288</c:v>
                </c:pt>
                <c:pt idx="238">
                  <c:v>41746432</c:v>
                </c:pt>
                <c:pt idx="239">
                  <c:v>41549824</c:v>
                </c:pt>
                <c:pt idx="240">
                  <c:v>41680896</c:v>
                </c:pt>
                <c:pt idx="241">
                  <c:v>41353216</c:v>
                </c:pt>
                <c:pt idx="242">
                  <c:v>40501248</c:v>
                </c:pt>
                <c:pt idx="243">
                  <c:v>41484288</c:v>
                </c:pt>
                <c:pt idx="244">
                  <c:v>41484288</c:v>
                </c:pt>
                <c:pt idx="245">
                  <c:v>41746432</c:v>
                </c:pt>
                <c:pt idx="246">
                  <c:v>41615360</c:v>
                </c:pt>
                <c:pt idx="247">
                  <c:v>40763392</c:v>
                </c:pt>
                <c:pt idx="248">
                  <c:v>41549824</c:v>
                </c:pt>
                <c:pt idx="249">
                  <c:v>41615360</c:v>
                </c:pt>
                <c:pt idx="250">
                  <c:v>41680896</c:v>
                </c:pt>
                <c:pt idx="251">
                  <c:v>41811968</c:v>
                </c:pt>
                <c:pt idx="252">
                  <c:v>41615360</c:v>
                </c:pt>
                <c:pt idx="253">
                  <c:v>41746432</c:v>
                </c:pt>
                <c:pt idx="254">
                  <c:v>41746432</c:v>
                </c:pt>
                <c:pt idx="255">
                  <c:v>41549824</c:v>
                </c:pt>
                <c:pt idx="256">
                  <c:v>41549824</c:v>
                </c:pt>
                <c:pt idx="257">
                  <c:v>41287680</c:v>
                </c:pt>
                <c:pt idx="258">
                  <c:v>41746432</c:v>
                </c:pt>
                <c:pt idx="259">
                  <c:v>41680896</c:v>
                </c:pt>
                <c:pt idx="260">
                  <c:v>41615360</c:v>
                </c:pt>
                <c:pt idx="261">
                  <c:v>41156608</c:v>
                </c:pt>
                <c:pt idx="262">
                  <c:v>41484288</c:v>
                </c:pt>
                <c:pt idx="263">
                  <c:v>41746432</c:v>
                </c:pt>
                <c:pt idx="264">
                  <c:v>41353216</c:v>
                </c:pt>
                <c:pt idx="265">
                  <c:v>41549824</c:v>
                </c:pt>
                <c:pt idx="266">
                  <c:v>41746432</c:v>
                </c:pt>
                <c:pt idx="267">
                  <c:v>41418752</c:v>
                </c:pt>
                <c:pt idx="268">
                  <c:v>41615360</c:v>
                </c:pt>
                <c:pt idx="269">
                  <c:v>41811968</c:v>
                </c:pt>
                <c:pt idx="270">
                  <c:v>41680896</c:v>
                </c:pt>
                <c:pt idx="271">
                  <c:v>41680896</c:v>
                </c:pt>
                <c:pt idx="272">
                  <c:v>41811968</c:v>
                </c:pt>
                <c:pt idx="273">
                  <c:v>41091072</c:v>
                </c:pt>
                <c:pt idx="274">
                  <c:v>41615360</c:v>
                </c:pt>
                <c:pt idx="275">
                  <c:v>41746432</c:v>
                </c:pt>
                <c:pt idx="276">
                  <c:v>41615360</c:v>
                </c:pt>
                <c:pt idx="277">
                  <c:v>41287680</c:v>
                </c:pt>
                <c:pt idx="278">
                  <c:v>41615360</c:v>
                </c:pt>
                <c:pt idx="279">
                  <c:v>41680896</c:v>
                </c:pt>
                <c:pt idx="280">
                  <c:v>41680896</c:v>
                </c:pt>
                <c:pt idx="281">
                  <c:v>41680896</c:v>
                </c:pt>
                <c:pt idx="282">
                  <c:v>41680896</c:v>
                </c:pt>
                <c:pt idx="283">
                  <c:v>41615360</c:v>
                </c:pt>
                <c:pt idx="284">
                  <c:v>41615360</c:v>
                </c:pt>
                <c:pt idx="285">
                  <c:v>41549824</c:v>
                </c:pt>
                <c:pt idx="286">
                  <c:v>41680896</c:v>
                </c:pt>
                <c:pt idx="287">
                  <c:v>41484288</c:v>
                </c:pt>
                <c:pt idx="288">
                  <c:v>41746432</c:v>
                </c:pt>
                <c:pt idx="289">
                  <c:v>41549824</c:v>
                </c:pt>
                <c:pt idx="290">
                  <c:v>41615360</c:v>
                </c:pt>
                <c:pt idx="291">
                  <c:v>41746432</c:v>
                </c:pt>
                <c:pt idx="292">
                  <c:v>41484288</c:v>
                </c:pt>
                <c:pt idx="293">
                  <c:v>41680896</c:v>
                </c:pt>
                <c:pt idx="294">
                  <c:v>41680896</c:v>
                </c:pt>
                <c:pt idx="295">
                  <c:v>41615360</c:v>
                </c:pt>
                <c:pt idx="296">
                  <c:v>41353216</c:v>
                </c:pt>
                <c:pt idx="297">
                  <c:v>41091072</c:v>
                </c:pt>
                <c:pt idx="298">
                  <c:v>41549824</c:v>
                </c:pt>
                <c:pt idx="299">
                  <c:v>41615360</c:v>
                </c:pt>
                <c:pt idx="300">
                  <c:v>41615360</c:v>
                </c:pt>
                <c:pt idx="301">
                  <c:v>41615360</c:v>
                </c:pt>
                <c:pt idx="302">
                  <c:v>40566784</c:v>
                </c:pt>
                <c:pt idx="303">
                  <c:v>41746432</c:v>
                </c:pt>
                <c:pt idx="304">
                  <c:v>41615360</c:v>
                </c:pt>
                <c:pt idx="305">
                  <c:v>41680896</c:v>
                </c:pt>
                <c:pt idx="306">
                  <c:v>41549824</c:v>
                </c:pt>
                <c:pt idx="307">
                  <c:v>41680896</c:v>
                </c:pt>
                <c:pt idx="308">
                  <c:v>41615360</c:v>
                </c:pt>
                <c:pt idx="309">
                  <c:v>41615360</c:v>
                </c:pt>
                <c:pt idx="310">
                  <c:v>41484288</c:v>
                </c:pt>
                <c:pt idx="311">
                  <c:v>41746432</c:v>
                </c:pt>
                <c:pt idx="312">
                  <c:v>41549824</c:v>
                </c:pt>
                <c:pt idx="313">
                  <c:v>41615360</c:v>
                </c:pt>
                <c:pt idx="314">
                  <c:v>41811968</c:v>
                </c:pt>
                <c:pt idx="315">
                  <c:v>41811968</c:v>
                </c:pt>
                <c:pt idx="316">
                  <c:v>41615360</c:v>
                </c:pt>
                <c:pt idx="317">
                  <c:v>41484288</c:v>
                </c:pt>
                <c:pt idx="318">
                  <c:v>41680896</c:v>
                </c:pt>
                <c:pt idx="319">
                  <c:v>41877504</c:v>
                </c:pt>
                <c:pt idx="320">
                  <c:v>41680896</c:v>
                </c:pt>
                <c:pt idx="321">
                  <c:v>41615360</c:v>
                </c:pt>
                <c:pt idx="322">
                  <c:v>41418752</c:v>
                </c:pt>
                <c:pt idx="323">
                  <c:v>41746432</c:v>
                </c:pt>
                <c:pt idx="324">
                  <c:v>41549824</c:v>
                </c:pt>
                <c:pt idx="325">
                  <c:v>41484288</c:v>
                </c:pt>
                <c:pt idx="326">
                  <c:v>41615360</c:v>
                </c:pt>
                <c:pt idx="327">
                  <c:v>41615360</c:v>
                </c:pt>
                <c:pt idx="328">
                  <c:v>41549824</c:v>
                </c:pt>
                <c:pt idx="329">
                  <c:v>41680896</c:v>
                </c:pt>
                <c:pt idx="330">
                  <c:v>41484288</c:v>
                </c:pt>
                <c:pt idx="331">
                  <c:v>41418752</c:v>
                </c:pt>
                <c:pt idx="332">
                  <c:v>41615360</c:v>
                </c:pt>
                <c:pt idx="333">
                  <c:v>41549824</c:v>
                </c:pt>
                <c:pt idx="334">
                  <c:v>41680896</c:v>
                </c:pt>
                <c:pt idx="335">
                  <c:v>41615360</c:v>
                </c:pt>
                <c:pt idx="336">
                  <c:v>41680896</c:v>
                </c:pt>
                <c:pt idx="337">
                  <c:v>41549824</c:v>
                </c:pt>
                <c:pt idx="338">
                  <c:v>41680896</c:v>
                </c:pt>
                <c:pt idx="339">
                  <c:v>41615360</c:v>
                </c:pt>
                <c:pt idx="340">
                  <c:v>41484288</c:v>
                </c:pt>
                <c:pt idx="341">
                  <c:v>41746432</c:v>
                </c:pt>
                <c:pt idx="342">
                  <c:v>41680896</c:v>
                </c:pt>
                <c:pt idx="343">
                  <c:v>41484288</c:v>
                </c:pt>
                <c:pt idx="344">
                  <c:v>41680896</c:v>
                </c:pt>
                <c:pt idx="345">
                  <c:v>41615360</c:v>
                </c:pt>
                <c:pt idx="346">
                  <c:v>41680896</c:v>
                </c:pt>
                <c:pt idx="347">
                  <c:v>41156608</c:v>
                </c:pt>
                <c:pt idx="348">
                  <c:v>41549824</c:v>
                </c:pt>
                <c:pt idx="349">
                  <c:v>41680896</c:v>
                </c:pt>
                <c:pt idx="350">
                  <c:v>41680896</c:v>
                </c:pt>
                <c:pt idx="351">
                  <c:v>41680896</c:v>
                </c:pt>
                <c:pt idx="352">
                  <c:v>41877504</c:v>
                </c:pt>
                <c:pt idx="353">
                  <c:v>41615360</c:v>
                </c:pt>
                <c:pt idx="354">
                  <c:v>41615360</c:v>
                </c:pt>
                <c:pt idx="355">
                  <c:v>41680896</c:v>
                </c:pt>
                <c:pt idx="356">
                  <c:v>41549824</c:v>
                </c:pt>
                <c:pt idx="357">
                  <c:v>40960000</c:v>
                </c:pt>
                <c:pt idx="358">
                  <c:v>41680896</c:v>
                </c:pt>
                <c:pt idx="359">
                  <c:v>41746432</c:v>
                </c:pt>
                <c:pt idx="360">
                  <c:v>41680896</c:v>
                </c:pt>
                <c:pt idx="361">
                  <c:v>41680896</c:v>
                </c:pt>
                <c:pt idx="362">
                  <c:v>41680896</c:v>
                </c:pt>
                <c:pt idx="363">
                  <c:v>41484288</c:v>
                </c:pt>
                <c:pt idx="364">
                  <c:v>41680896</c:v>
                </c:pt>
                <c:pt idx="365">
                  <c:v>41222144</c:v>
                </c:pt>
                <c:pt idx="366">
                  <c:v>41680896</c:v>
                </c:pt>
                <c:pt idx="367">
                  <c:v>41549824</c:v>
                </c:pt>
                <c:pt idx="368">
                  <c:v>41615360</c:v>
                </c:pt>
                <c:pt idx="369">
                  <c:v>41549824</c:v>
                </c:pt>
                <c:pt idx="370">
                  <c:v>41615360</c:v>
                </c:pt>
                <c:pt idx="371">
                  <c:v>41746432</c:v>
                </c:pt>
                <c:pt idx="372">
                  <c:v>41680896</c:v>
                </c:pt>
                <c:pt idx="373">
                  <c:v>41615360</c:v>
                </c:pt>
                <c:pt idx="374">
                  <c:v>41746432</c:v>
                </c:pt>
                <c:pt idx="375">
                  <c:v>41615360</c:v>
                </c:pt>
                <c:pt idx="376">
                  <c:v>41680896</c:v>
                </c:pt>
                <c:pt idx="377">
                  <c:v>41615360</c:v>
                </c:pt>
                <c:pt idx="378">
                  <c:v>41615360</c:v>
                </c:pt>
                <c:pt idx="379">
                  <c:v>41353216</c:v>
                </c:pt>
                <c:pt idx="380">
                  <c:v>41746432</c:v>
                </c:pt>
                <c:pt idx="381">
                  <c:v>40435712</c:v>
                </c:pt>
                <c:pt idx="382">
                  <c:v>41746432</c:v>
                </c:pt>
                <c:pt idx="383">
                  <c:v>41811968</c:v>
                </c:pt>
                <c:pt idx="384">
                  <c:v>41680896</c:v>
                </c:pt>
                <c:pt idx="385">
                  <c:v>41615360</c:v>
                </c:pt>
                <c:pt idx="386">
                  <c:v>40173568</c:v>
                </c:pt>
                <c:pt idx="387">
                  <c:v>41025536</c:v>
                </c:pt>
                <c:pt idx="388">
                  <c:v>41484288</c:v>
                </c:pt>
                <c:pt idx="389">
                  <c:v>41484288</c:v>
                </c:pt>
                <c:pt idx="390">
                  <c:v>41549824</c:v>
                </c:pt>
                <c:pt idx="391">
                  <c:v>40304640</c:v>
                </c:pt>
                <c:pt idx="392">
                  <c:v>41811968</c:v>
                </c:pt>
                <c:pt idx="393">
                  <c:v>41418752</c:v>
                </c:pt>
                <c:pt idx="394">
                  <c:v>41680896</c:v>
                </c:pt>
                <c:pt idx="395">
                  <c:v>41353216</c:v>
                </c:pt>
                <c:pt idx="396">
                  <c:v>40173568</c:v>
                </c:pt>
                <c:pt idx="397">
                  <c:v>41484288</c:v>
                </c:pt>
                <c:pt idx="398">
                  <c:v>41549824</c:v>
                </c:pt>
                <c:pt idx="399">
                  <c:v>41746432</c:v>
                </c:pt>
                <c:pt idx="400">
                  <c:v>41811968</c:v>
                </c:pt>
                <c:pt idx="401">
                  <c:v>40173568</c:v>
                </c:pt>
                <c:pt idx="402">
                  <c:v>41484288</c:v>
                </c:pt>
                <c:pt idx="403">
                  <c:v>41680896</c:v>
                </c:pt>
                <c:pt idx="404">
                  <c:v>41615360</c:v>
                </c:pt>
                <c:pt idx="405">
                  <c:v>41680896</c:v>
                </c:pt>
                <c:pt idx="406">
                  <c:v>40697856</c:v>
                </c:pt>
                <c:pt idx="407">
                  <c:v>41287680</c:v>
                </c:pt>
                <c:pt idx="408">
                  <c:v>41615360</c:v>
                </c:pt>
                <c:pt idx="409">
                  <c:v>41549824</c:v>
                </c:pt>
                <c:pt idx="410">
                  <c:v>41680896</c:v>
                </c:pt>
                <c:pt idx="411">
                  <c:v>40108032</c:v>
                </c:pt>
                <c:pt idx="412">
                  <c:v>41615360</c:v>
                </c:pt>
                <c:pt idx="413">
                  <c:v>41549824</c:v>
                </c:pt>
                <c:pt idx="414">
                  <c:v>41746432</c:v>
                </c:pt>
                <c:pt idx="415">
                  <c:v>41549824</c:v>
                </c:pt>
                <c:pt idx="416">
                  <c:v>40566784</c:v>
                </c:pt>
                <c:pt idx="417">
                  <c:v>41746432</c:v>
                </c:pt>
                <c:pt idx="418">
                  <c:v>41418752</c:v>
                </c:pt>
                <c:pt idx="419">
                  <c:v>41549824</c:v>
                </c:pt>
                <c:pt idx="420">
                  <c:v>41811968</c:v>
                </c:pt>
                <c:pt idx="421">
                  <c:v>40370176</c:v>
                </c:pt>
                <c:pt idx="422">
                  <c:v>41615360</c:v>
                </c:pt>
                <c:pt idx="423">
                  <c:v>41287680</c:v>
                </c:pt>
                <c:pt idx="424">
                  <c:v>41615360</c:v>
                </c:pt>
                <c:pt idx="425">
                  <c:v>41615360</c:v>
                </c:pt>
                <c:pt idx="426">
                  <c:v>41091072</c:v>
                </c:pt>
                <c:pt idx="427">
                  <c:v>41615360</c:v>
                </c:pt>
                <c:pt idx="428">
                  <c:v>41811968</c:v>
                </c:pt>
                <c:pt idx="429">
                  <c:v>41680896</c:v>
                </c:pt>
                <c:pt idx="430">
                  <c:v>41615360</c:v>
                </c:pt>
                <c:pt idx="431">
                  <c:v>40828928</c:v>
                </c:pt>
                <c:pt idx="432">
                  <c:v>41549824</c:v>
                </c:pt>
                <c:pt idx="433">
                  <c:v>41549824</c:v>
                </c:pt>
                <c:pt idx="434">
                  <c:v>41615360</c:v>
                </c:pt>
                <c:pt idx="435">
                  <c:v>41746432</c:v>
                </c:pt>
                <c:pt idx="436">
                  <c:v>40828928</c:v>
                </c:pt>
                <c:pt idx="437">
                  <c:v>41680896</c:v>
                </c:pt>
                <c:pt idx="438">
                  <c:v>41484288</c:v>
                </c:pt>
                <c:pt idx="439">
                  <c:v>41680896</c:v>
                </c:pt>
                <c:pt idx="440">
                  <c:v>41746432</c:v>
                </c:pt>
                <c:pt idx="441">
                  <c:v>40894464</c:v>
                </c:pt>
                <c:pt idx="442">
                  <c:v>41615360</c:v>
                </c:pt>
                <c:pt idx="443">
                  <c:v>41746432</c:v>
                </c:pt>
                <c:pt idx="444">
                  <c:v>41680896</c:v>
                </c:pt>
                <c:pt idx="445">
                  <c:v>41811968</c:v>
                </c:pt>
                <c:pt idx="446">
                  <c:v>40632320</c:v>
                </c:pt>
                <c:pt idx="447">
                  <c:v>41746432</c:v>
                </c:pt>
                <c:pt idx="448">
                  <c:v>41549824</c:v>
                </c:pt>
                <c:pt idx="449">
                  <c:v>41615360</c:v>
                </c:pt>
                <c:pt idx="450">
                  <c:v>41418752</c:v>
                </c:pt>
                <c:pt idx="451">
                  <c:v>40566784</c:v>
                </c:pt>
                <c:pt idx="452">
                  <c:v>41746432</c:v>
                </c:pt>
                <c:pt idx="453">
                  <c:v>41811968</c:v>
                </c:pt>
                <c:pt idx="454">
                  <c:v>41615360</c:v>
                </c:pt>
                <c:pt idx="455">
                  <c:v>41615360</c:v>
                </c:pt>
                <c:pt idx="456">
                  <c:v>40632320</c:v>
                </c:pt>
                <c:pt idx="457">
                  <c:v>41680896</c:v>
                </c:pt>
                <c:pt idx="458">
                  <c:v>41680896</c:v>
                </c:pt>
                <c:pt idx="459">
                  <c:v>41746432</c:v>
                </c:pt>
                <c:pt idx="460">
                  <c:v>41287680</c:v>
                </c:pt>
                <c:pt idx="461">
                  <c:v>41746432</c:v>
                </c:pt>
                <c:pt idx="462">
                  <c:v>41549824</c:v>
                </c:pt>
                <c:pt idx="463">
                  <c:v>41615360</c:v>
                </c:pt>
                <c:pt idx="464">
                  <c:v>41549824</c:v>
                </c:pt>
                <c:pt idx="465">
                  <c:v>41484288</c:v>
                </c:pt>
                <c:pt idx="466">
                  <c:v>41025536</c:v>
                </c:pt>
                <c:pt idx="467">
                  <c:v>41418752</c:v>
                </c:pt>
                <c:pt idx="468">
                  <c:v>41549824</c:v>
                </c:pt>
                <c:pt idx="469">
                  <c:v>41746432</c:v>
                </c:pt>
                <c:pt idx="470">
                  <c:v>41549824</c:v>
                </c:pt>
                <c:pt idx="471">
                  <c:v>40894464</c:v>
                </c:pt>
                <c:pt idx="472">
                  <c:v>41615360</c:v>
                </c:pt>
                <c:pt idx="473">
                  <c:v>41549824</c:v>
                </c:pt>
                <c:pt idx="474">
                  <c:v>41746432</c:v>
                </c:pt>
                <c:pt idx="475">
                  <c:v>41746432</c:v>
                </c:pt>
                <c:pt idx="476">
                  <c:v>41156608</c:v>
                </c:pt>
                <c:pt idx="477">
                  <c:v>41418752</c:v>
                </c:pt>
                <c:pt idx="478">
                  <c:v>41680896</c:v>
                </c:pt>
                <c:pt idx="479">
                  <c:v>41680896</c:v>
                </c:pt>
                <c:pt idx="480">
                  <c:v>41615360</c:v>
                </c:pt>
                <c:pt idx="481">
                  <c:v>41353216</c:v>
                </c:pt>
                <c:pt idx="482">
                  <c:v>41680896</c:v>
                </c:pt>
                <c:pt idx="483">
                  <c:v>41549824</c:v>
                </c:pt>
                <c:pt idx="484">
                  <c:v>41680896</c:v>
                </c:pt>
                <c:pt idx="485">
                  <c:v>41615360</c:v>
                </c:pt>
                <c:pt idx="486">
                  <c:v>41287680</c:v>
                </c:pt>
                <c:pt idx="487">
                  <c:v>41549824</c:v>
                </c:pt>
                <c:pt idx="488">
                  <c:v>41615360</c:v>
                </c:pt>
                <c:pt idx="489">
                  <c:v>41615360</c:v>
                </c:pt>
                <c:pt idx="490">
                  <c:v>41549824</c:v>
                </c:pt>
                <c:pt idx="491">
                  <c:v>40239104</c:v>
                </c:pt>
                <c:pt idx="492">
                  <c:v>40108032</c:v>
                </c:pt>
                <c:pt idx="493">
                  <c:v>40108032</c:v>
                </c:pt>
                <c:pt idx="494">
                  <c:v>37289984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8-4821-94F8-AF0751C6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13375"/>
        <c:axId val="3648071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ferret!$C$1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ferret!$C$2:$C$496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3293988662</c:v>
                      </c:pt>
                      <c:pt idx="1">
                        <c:v>3312006317</c:v>
                      </c:pt>
                      <c:pt idx="2">
                        <c:v>3142303915</c:v>
                      </c:pt>
                      <c:pt idx="3">
                        <c:v>3279941799</c:v>
                      </c:pt>
                      <c:pt idx="4">
                        <c:v>3328543290</c:v>
                      </c:pt>
                      <c:pt idx="5">
                        <c:v>3456895008</c:v>
                      </c:pt>
                      <c:pt idx="6">
                        <c:v>3310259109</c:v>
                      </c:pt>
                      <c:pt idx="7">
                        <c:v>3323508484</c:v>
                      </c:pt>
                      <c:pt idx="8">
                        <c:v>3301043639</c:v>
                      </c:pt>
                      <c:pt idx="9">
                        <c:v>3195332631</c:v>
                      </c:pt>
                      <c:pt idx="10">
                        <c:v>3274744295</c:v>
                      </c:pt>
                      <c:pt idx="11">
                        <c:v>3457226148</c:v>
                      </c:pt>
                      <c:pt idx="12">
                        <c:v>3393130411</c:v>
                      </c:pt>
                      <c:pt idx="13">
                        <c:v>3360227449</c:v>
                      </c:pt>
                      <c:pt idx="14">
                        <c:v>3187759445</c:v>
                      </c:pt>
                      <c:pt idx="15">
                        <c:v>3234833890</c:v>
                      </c:pt>
                      <c:pt idx="16">
                        <c:v>3286437536</c:v>
                      </c:pt>
                      <c:pt idx="17">
                        <c:v>3213081136</c:v>
                      </c:pt>
                      <c:pt idx="18">
                        <c:v>3225909232</c:v>
                      </c:pt>
                      <c:pt idx="19">
                        <c:v>3234584972</c:v>
                      </c:pt>
                      <c:pt idx="20">
                        <c:v>3160199719</c:v>
                      </c:pt>
                      <c:pt idx="21">
                        <c:v>3431289059</c:v>
                      </c:pt>
                      <c:pt idx="22">
                        <c:v>3365692950</c:v>
                      </c:pt>
                      <c:pt idx="23">
                        <c:v>3356321122</c:v>
                      </c:pt>
                      <c:pt idx="24">
                        <c:v>3327652610</c:v>
                      </c:pt>
                      <c:pt idx="25">
                        <c:v>3355258869</c:v>
                      </c:pt>
                      <c:pt idx="26">
                        <c:v>3339655369</c:v>
                      </c:pt>
                      <c:pt idx="27">
                        <c:v>3319352290</c:v>
                      </c:pt>
                      <c:pt idx="28">
                        <c:v>3303959674</c:v>
                      </c:pt>
                      <c:pt idx="29">
                        <c:v>3261711313</c:v>
                      </c:pt>
                      <c:pt idx="30">
                        <c:v>3280312711</c:v>
                      </c:pt>
                      <c:pt idx="31">
                        <c:v>3259993637</c:v>
                      </c:pt>
                      <c:pt idx="32">
                        <c:v>3339072995</c:v>
                      </c:pt>
                      <c:pt idx="33">
                        <c:v>3145055809</c:v>
                      </c:pt>
                      <c:pt idx="34">
                        <c:v>3148246529</c:v>
                      </c:pt>
                      <c:pt idx="35">
                        <c:v>3173142354</c:v>
                      </c:pt>
                      <c:pt idx="36">
                        <c:v>3122279407</c:v>
                      </c:pt>
                      <c:pt idx="37">
                        <c:v>3160652923</c:v>
                      </c:pt>
                      <c:pt idx="38">
                        <c:v>3147013581</c:v>
                      </c:pt>
                      <c:pt idx="39">
                        <c:v>3186368101</c:v>
                      </c:pt>
                      <c:pt idx="40">
                        <c:v>3330154463</c:v>
                      </c:pt>
                      <c:pt idx="41">
                        <c:v>3195135687</c:v>
                      </c:pt>
                      <c:pt idx="42">
                        <c:v>3425332322</c:v>
                      </c:pt>
                      <c:pt idx="43">
                        <c:v>3312487950</c:v>
                      </c:pt>
                      <c:pt idx="44">
                        <c:v>3306022519</c:v>
                      </c:pt>
                      <c:pt idx="45">
                        <c:v>3333500454</c:v>
                      </c:pt>
                      <c:pt idx="46">
                        <c:v>3214995059</c:v>
                      </c:pt>
                      <c:pt idx="47">
                        <c:v>3381644842</c:v>
                      </c:pt>
                      <c:pt idx="48">
                        <c:v>3303211563</c:v>
                      </c:pt>
                      <c:pt idx="49">
                        <c:v>3313869793</c:v>
                      </c:pt>
                      <c:pt idx="50">
                        <c:v>3404639350</c:v>
                      </c:pt>
                      <c:pt idx="51">
                        <c:v>3277719378</c:v>
                      </c:pt>
                      <c:pt idx="52">
                        <c:v>3353782435</c:v>
                      </c:pt>
                      <c:pt idx="53">
                        <c:v>3240137285</c:v>
                      </c:pt>
                      <c:pt idx="54">
                        <c:v>3407221012</c:v>
                      </c:pt>
                      <c:pt idx="55">
                        <c:v>3251417609</c:v>
                      </c:pt>
                      <c:pt idx="56">
                        <c:v>3348327376</c:v>
                      </c:pt>
                      <c:pt idx="57">
                        <c:v>3301094902</c:v>
                      </c:pt>
                      <c:pt idx="58">
                        <c:v>3301259582</c:v>
                      </c:pt>
                      <c:pt idx="59">
                        <c:v>3272018825</c:v>
                      </c:pt>
                      <c:pt idx="60">
                        <c:v>3115751360</c:v>
                      </c:pt>
                      <c:pt idx="61">
                        <c:v>3146624213</c:v>
                      </c:pt>
                      <c:pt idx="62">
                        <c:v>3320860681</c:v>
                      </c:pt>
                      <c:pt idx="63">
                        <c:v>3325884271</c:v>
                      </c:pt>
                      <c:pt idx="64">
                        <c:v>3407090900</c:v>
                      </c:pt>
                      <c:pt idx="65">
                        <c:v>3258974035</c:v>
                      </c:pt>
                      <c:pt idx="66">
                        <c:v>3252701423</c:v>
                      </c:pt>
                      <c:pt idx="67">
                        <c:v>3240414668</c:v>
                      </c:pt>
                      <c:pt idx="68">
                        <c:v>3321683758</c:v>
                      </c:pt>
                      <c:pt idx="69">
                        <c:v>3223424372</c:v>
                      </c:pt>
                      <c:pt idx="70">
                        <c:v>3330596450</c:v>
                      </c:pt>
                      <c:pt idx="71">
                        <c:v>3379451757</c:v>
                      </c:pt>
                      <c:pt idx="72">
                        <c:v>3420752443</c:v>
                      </c:pt>
                      <c:pt idx="73">
                        <c:v>3284900966</c:v>
                      </c:pt>
                      <c:pt idx="74">
                        <c:v>3425907556</c:v>
                      </c:pt>
                      <c:pt idx="75">
                        <c:v>3261380761</c:v>
                      </c:pt>
                      <c:pt idx="76">
                        <c:v>3245622207</c:v>
                      </c:pt>
                      <c:pt idx="77">
                        <c:v>3097850276</c:v>
                      </c:pt>
                      <c:pt idx="78">
                        <c:v>3130555481</c:v>
                      </c:pt>
                      <c:pt idx="79">
                        <c:v>3359387999</c:v>
                      </c:pt>
                      <c:pt idx="80">
                        <c:v>3261543694</c:v>
                      </c:pt>
                      <c:pt idx="81">
                        <c:v>3485552769</c:v>
                      </c:pt>
                      <c:pt idx="82">
                        <c:v>3274409195</c:v>
                      </c:pt>
                      <c:pt idx="83">
                        <c:v>3333022550</c:v>
                      </c:pt>
                      <c:pt idx="84">
                        <c:v>3318368519</c:v>
                      </c:pt>
                      <c:pt idx="85">
                        <c:v>3372577514</c:v>
                      </c:pt>
                      <c:pt idx="86">
                        <c:v>3278967250</c:v>
                      </c:pt>
                      <c:pt idx="87">
                        <c:v>3269553939</c:v>
                      </c:pt>
                      <c:pt idx="88">
                        <c:v>3322200482</c:v>
                      </c:pt>
                      <c:pt idx="89">
                        <c:v>3385102442</c:v>
                      </c:pt>
                      <c:pt idx="90">
                        <c:v>3362287283</c:v>
                      </c:pt>
                      <c:pt idx="91">
                        <c:v>3365219545</c:v>
                      </c:pt>
                      <c:pt idx="92">
                        <c:v>3246330726</c:v>
                      </c:pt>
                      <c:pt idx="93">
                        <c:v>3271776995</c:v>
                      </c:pt>
                      <c:pt idx="94">
                        <c:v>3422280318</c:v>
                      </c:pt>
                      <c:pt idx="95">
                        <c:v>3340704696</c:v>
                      </c:pt>
                      <c:pt idx="96">
                        <c:v>3301999867</c:v>
                      </c:pt>
                      <c:pt idx="97">
                        <c:v>3282429239</c:v>
                      </c:pt>
                      <c:pt idx="98">
                        <c:v>3275008516</c:v>
                      </c:pt>
                      <c:pt idx="99">
                        <c:v>3206460996</c:v>
                      </c:pt>
                      <c:pt idx="100">
                        <c:v>3207317153</c:v>
                      </c:pt>
                      <c:pt idx="101">
                        <c:v>3291142229</c:v>
                      </c:pt>
                      <c:pt idx="102">
                        <c:v>3257129472</c:v>
                      </c:pt>
                      <c:pt idx="103">
                        <c:v>3415639946</c:v>
                      </c:pt>
                      <c:pt idx="104">
                        <c:v>3231852871</c:v>
                      </c:pt>
                      <c:pt idx="105">
                        <c:v>3303722160</c:v>
                      </c:pt>
                      <c:pt idx="106">
                        <c:v>3320904929</c:v>
                      </c:pt>
                      <c:pt idx="107">
                        <c:v>3170325912</c:v>
                      </c:pt>
                      <c:pt idx="108">
                        <c:v>3482569945</c:v>
                      </c:pt>
                      <c:pt idx="109">
                        <c:v>3358066373</c:v>
                      </c:pt>
                      <c:pt idx="110">
                        <c:v>3379674457</c:v>
                      </c:pt>
                      <c:pt idx="111">
                        <c:v>3241160822</c:v>
                      </c:pt>
                      <c:pt idx="112">
                        <c:v>3257103451</c:v>
                      </c:pt>
                      <c:pt idx="113">
                        <c:v>3103138624</c:v>
                      </c:pt>
                      <c:pt idx="114">
                        <c:v>3315216219</c:v>
                      </c:pt>
                      <c:pt idx="115">
                        <c:v>3211650356</c:v>
                      </c:pt>
                      <c:pt idx="116">
                        <c:v>3291758882</c:v>
                      </c:pt>
                      <c:pt idx="117">
                        <c:v>3265235683</c:v>
                      </c:pt>
                      <c:pt idx="118">
                        <c:v>3274775875</c:v>
                      </c:pt>
                      <c:pt idx="119">
                        <c:v>3392781735</c:v>
                      </c:pt>
                      <c:pt idx="120">
                        <c:v>3319829989</c:v>
                      </c:pt>
                      <c:pt idx="121">
                        <c:v>3397485620</c:v>
                      </c:pt>
                      <c:pt idx="122">
                        <c:v>3432824219</c:v>
                      </c:pt>
                      <c:pt idx="123">
                        <c:v>3379442110</c:v>
                      </c:pt>
                      <c:pt idx="124">
                        <c:v>3318481782</c:v>
                      </c:pt>
                      <c:pt idx="125">
                        <c:v>3222628924</c:v>
                      </c:pt>
                      <c:pt idx="126">
                        <c:v>3158272383</c:v>
                      </c:pt>
                      <c:pt idx="127">
                        <c:v>3368082356</c:v>
                      </c:pt>
                      <c:pt idx="128">
                        <c:v>3201312692</c:v>
                      </c:pt>
                      <c:pt idx="129">
                        <c:v>3193711124</c:v>
                      </c:pt>
                      <c:pt idx="130">
                        <c:v>3271048912</c:v>
                      </c:pt>
                      <c:pt idx="131">
                        <c:v>3297674383</c:v>
                      </c:pt>
                      <c:pt idx="132">
                        <c:v>3351805168</c:v>
                      </c:pt>
                      <c:pt idx="133">
                        <c:v>3251906588</c:v>
                      </c:pt>
                      <c:pt idx="134">
                        <c:v>3187019504</c:v>
                      </c:pt>
                      <c:pt idx="135">
                        <c:v>3261853278</c:v>
                      </c:pt>
                      <c:pt idx="136">
                        <c:v>3282480065</c:v>
                      </c:pt>
                      <c:pt idx="137">
                        <c:v>3370750475</c:v>
                      </c:pt>
                      <c:pt idx="138">
                        <c:v>3274401065</c:v>
                      </c:pt>
                      <c:pt idx="139">
                        <c:v>3311266745</c:v>
                      </c:pt>
                      <c:pt idx="140">
                        <c:v>3309394255</c:v>
                      </c:pt>
                      <c:pt idx="141">
                        <c:v>3317251824</c:v>
                      </c:pt>
                      <c:pt idx="142">
                        <c:v>3300328655</c:v>
                      </c:pt>
                      <c:pt idx="143">
                        <c:v>3215193057</c:v>
                      </c:pt>
                      <c:pt idx="144">
                        <c:v>3247252439</c:v>
                      </c:pt>
                      <c:pt idx="145">
                        <c:v>3307956264</c:v>
                      </c:pt>
                      <c:pt idx="146">
                        <c:v>3286717874</c:v>
                      </c:pt>
                      <c:pt idx="147">
                        <c:v>3332154842</c:v>
                      </c:pt>
                      <c:pt idx="148">
                        <c:v>3222511560</c:v>
                      </c:pt>
                      <c:pt idx="149">
                        <c:v>3364513075</c:v>
                      </c:pt>
                      <c:pt idx="150">
                        <c:v>3319519515</c:v>
                      </c:pt>
                      <c:pt idx="151">
                        <c:v>3189077074</c:v>
                      </c:pt>
                      <c:pt idx="152">
                        <c:v>3161910598</c:v>
                      </c:pt>
                      <c:pt idx="153">
                        <c:v>3382028311</c:v>
                      </c:pt>
                      <c:pt idx="154">
                        <c:v>3225761105</c:v>
                      </c:pt>
                      <c:pt idx="155">
                        <c:v>3281591499</c:v>
                      </c:pt>
                      <c:pt idx="156">
                        <c:v>3318600304</c:v>
                      </c:pt>
                      <c:pt idx="157">
                        <c:v>3363114285</c:v>
                      </c:pt>
                      <c:pt idx="158">
                        <c:v>3262223820</c:v>
                      </c:pt>
                      <c:pt idx="159">
                        <c:v>3268956849</c:v>
                      </c:pt>
                      <c:pt idx="160">
                        <c:v>3232296650</c:v>
                      </c:pt>
                      <c:pt idx="161">
                        <c:v>3177654442</c:v>
                      </c:pt>
                      <c:pt idx="162">
                        <c:v>3355344456</c:v>
                      </c:pt>
                      <c:pt idx="163">
                        <c:v>3509774700</c:v>
                      </c:pt>
                      <c:pt idx="164">
                        <c:v>3389872373</c:v>
                      </c:pt>
                      <c:pt idx="165">
                        <c:v>3350739252</c:v>
                      </c:pt>
                      <c:pt idx="166">
                        <c:v>3355288823</c:v>
                      </c:pt>
                      <c:pt idx="167">
                        <c:v>3392515418</c:v>
                      </c:pt>
                      <c:pt idx="168">
                        <c:v>3226707047</c:v>
                      </c:pt>
                      <c:pt idx="169">
                        <c:v>3123078841</c:v>
                      </c:pt>
                      <c:pt idx="170">
                        <c:v>3033857192</c:v>
                      </c:pt>
                      <c:pt idx="171">
                        <c:v>3186503276</c:v>
                      </c:pt>
                      <c:pt idx="172">
                        <c:v>3200327211</c:v>
                      </c:pt>
                      <c:pt idx="173">
                        <c:v>3203657909</c:v>
                      </c:pt>
                      <c:pt idx="174">
                        <c:v>3071549970</c:v>
                      </c:pt>
                      <c:pt idx="175">
                        <c:v>3232409658</c:v>
                      </c:pt>
                      <c:pt idx="176">
                        <c:v>3203724653</c:v>
                      </c:pt>
                      <c:pt idx="177">
                        <c:v>3169549829</c:v>
                      </c:pt>
                      <c:pt idx="178">
                        <c:v>3316675420</c:v>
                      </c:pt>
                      <c:pt idx="179">
                        <c:v>3426576220</c:v>
                      </c:pt>
                      <c:pt idx="180">
                        <c:v>3308406991</c:v>
                      </c:pt>
                      <c:pt idx="181">
                        <c:v>3309013241</c:v>
                      </c:pt>
                      <c:pt idx="182">
                        <c:v>3238667682</c:v>
                      </c:pt>
                      <c:pt idx="183">
                        <c:v>3367702224</c:v>
                      </c:pt>
                      <c:pt idx="184">
                        <c:v>3120182212</c:v>
                      </c:pt>
                      <c:pt idx="185">
                        <c:v>3190098533</c:v>
                      </c:pt>
                      <c:pt idx="186">
                        <c:v>3212326094</c:v>
                      </c:pt>
                      <c:pt idx="187">
                        <c:v>3282706549</c:v>
                      </c:pt>
                      <c:pt idx="188">
                        <c:v>3194209252</c:v>
                      </c:pt>
                      <c:pt idx="189">
                        <c:v>3261934550</c:v>
                      </c:pt>
                      <c:pt idx="190">
                        <c:v>3185829360</c:v>
                      </c:pt>
                      <c:pt idx="191">
                        <c:v>3303846100</c:v>
                      </c:pt>
                      <c:pt idx="192">
                        <c:v>3284142091</c:v>
                      </c:pt>
                      <c:pt idx="193">
                        <c:v>3146208847</c:v>
                      </c:pt>
                      <c:pt idx="194">
                        <c:v>3242936775</c:v>
                      </c:pt>
                      <c:pt idx="195">
                        <c:v>3115805474</c:v>
                      </c:pt>
                      <c:pt idx="196">
                        <c:v>3288284954</c:v>
                      </c:pt>
                      <c:pt idx="197">
                        <c:v>3170350328</c:v>
                      </c:pt>
                      <c:pt idx="198">
                        <c:v>3295854453</c:v>
                      </c:pt>
                      <c:pt idx="199">
                        <c:v>3268571799</c:v>
                      </c:pt>
                      <c:pt idx="200">
                        <c:v>3330065662</c:v>
                      </c:pt>
                      <c:pt idx="201">
                        <c:v>3282310018</c:v>
                      </c:pt>
                      <c:pt idx="202">
                        <c:v>3173647910</c:v>
                      </c:pt>
                      <c:pt idx="203">
                        <c:v>3222596985</c:v>
                      </c:pt>
                      <c:pt idx="204">
                        <c:v>3208490069</c:v>
                      </c:pt>
                      <c:pt idx="205">
                        <c:v>3299772948</c:v>
                      </c:pt>
                      <c:pt idx="206">
                        <c:v>3308805340</c:v>
                      </c:pt>
                      <c:pt idx="207">
                        <c:v>3265174001</c:v>
                      </c:pt>
                      <c:pt idx="208">
                        <c:v>3220424512</c:v>
                      </c:pt>
                      <c:pt idx="209">
                        <c:v>3248580789</c:v>
                      </c:pt>
                      <c:pt idx="210">
                        <c:v>3173809010</c:v>
                      </c:pt>
                      <c:pt idx="211">
                        <c:v>3233051783</c:v>
                      </c:pt>
                      <c:pt idx="212">
                        <c:v>3183212948</c:v>
                      </c:pt>
                      <c:pt idx="213">
                        <c:v>3222236493</c:v>
                      </c:pt>
                      <c:pt idx="214">
                        <c:v>3176584024</c:v>
                      </c:pt>
                      <c:pt idx="215">
                        <c:v>3296413276</c:v>
                      </c:pt>
                      <c:pt idx="216">
                        <c:v>3265628285</c:v>
                      </c:pt>
                      <c:pt idx="217">
                        <c:v>3327182666</c:v>
                      </c:pt>
                      <c:pt idx="218">
                        <c:v>3335233529</c:v>
                      </c:pt>
                      <c:pt idx="219">
                        <c:v>3351043997</c:v>
                      </c:pt>
                      <c:pt idx="220">
                        <c:v>3391569848</c:v>
                      </c:pt>
                      <c:pt idx="221">
                        <c:v>3347551950</c:v>
                      </c:pt>
                      <c:pt idx="222">
                        <c:v>3231198543</c:v>
                      </c:pt>
                      <c:pt idx="223">
                        <c:v>3315310066</c:v>
                      </c:pt>
                      <c:pt idx="224">
                        <c:v>3191792086</c:v>
                      </c:pt>
                      <c:pt idx="225">
                        <c:v>3208801726</c:v>
                      </c:pt>
                      <c:pt idx="226">
                        <c:v>3282070475</c:v>
                      </c:pt>
                      <c:pt idx="227">
                        <c:v>3189499303</c:v>
                      </c:pt>
                      <c:pt idx="228">
                        <c:v>3309487804</c:v>
                      </c:pt>
                      <c:pt idx="229">
                        <c:v>3287330777</c:v>
                      </c:pt>
                      <c:pt idx="230">
                        <c:v>3241745177</c:v>
                      </c:pt>
                      <c:pt idx="231">
                        <c:v>3190070237</c:v>
                      </c:pt>
                      <c:pt idx="232">
                        <c:v>3211851657</c:v>
                      </c:pt>
                      <c:pt idx="233">
                        <c:v>3150880749</c:v>
                      </c:pt>
                      <c:pt idx="234">
                        <c:v>3297626134</c:v>
                      </c:pt>
                      <c:pt idx="235">
                        <c:v>3117231470</c:v>
                      </c:pt>
                      <c:pt idx="236">
                        <c:v>3148563020</c:v>
                      </c:pt>
                      <c:pt idx="237">
                        <c:v>3199888474</c:v>
                      </c:pt>
                      <c:pt idx="238">
                        <c:v>3163128665</c:v>
                      </c:pt>
                      <c:pt idx="239">
                        <c:v>3119017623</c:v>
                      </c:pt>
                      <c:pt idx="240">
                        <c:v>3332595485</c:v>
                      </c:pt>
                      <c:pt idx="241">
                        <c:v>3303982103</c:v>
                      </c:pt>
                      <c:pt idx="242">
                        <c:v>3221601533</c:v>
                      </c:pt>
                      <c:pt idx="243">
                        <c:v>3271364096</c:v>
                      </c:pt>
                      <c:pt idx="244">
                        <c:v>3386841876</c:v>
                      </c:pt>
                      <c:pt idx="245">
                        <c:v>3290572171</c:v>
                      </c:pt>
                      <c:pt idx="246">
                        <c:v>3141913596</c:v>
                      </c:pt>
                      <c:pt idx="247">
                        <c:v>3363560066</c:v>
                      </c:pt>
                      <c:pt idx="248">
                        <c:v>3114161442</c:v>
                      </c:pt>
                      <c:pt idx="249">
                        <c:v>3163603199</c:v>
                      </c:pt>
                      <c:pt idx="250">
                        <c:v>3107735931</c:v>
                      </c:pt>
                      <c:pt idx="251">
                        <c:v>3228813851</c:v>
                      </c:pt>
                      <c:pt idx="252">
                        <c:v>3153022866</c:v>
                      </c:pt>
                      <c:pt idx="253">
                        <c:v>3082079995</c:v>
                      </c:pt>
                      <c:pt idx="254">
                        <c:v>3009766436</c:v>
                      </c:pt>
                      <c:pt idx="255">
                        <c:v>3243441632</c:v>
                      </c:pt>
                      <c:pt idx="256">
                        <c:v>3249164908</c:v>
                      </c:pt>
                      <c:pt idx="257">
                        <c:v>3264365322</c:v>
                      </c:pt>
                      <c:pt idx="258">
                        <c:v>3337537986</c:v>
                      </c:pt>
                      <c:pt idx="259">
                        <c:v>3288500504</c:v>
                      </c:pt>
                      <c:pt idx="260">
                        <c:v>3273244361</c:v>
                      </c:pt>
                      <c:pt idx="261">
                        <c:v>3339228328</c:v>
                      </c:pt>
                      <c:pt idx="262">
                        <c:v>3199025316</c:v>
                      </c:pt>
                      <c:pt idx="263">
                        <c:v>3256424505</c:v>
                      </c:pt>
                      <c:pt idx="264">
                        <c:v>3197129739</c:v>
                      </c:pt>
                      <c:pt idx="265">
                        <c:v>3326608036</c:v>
                      </c:pt>
                      <c:pt idx="266">
                        <c:v>3210674511</c:v>
                      </c:pt>
                      <c:pt idx="267">
                        <c:v>3291531777</c:v>
                      </c:pt>
                      <c:pt idx="268">
                        <c:v>3228949299</c:v>
                      </c:pt>
                      <c:pt idx="269">
                        <c:v>3153164278</c:v>
                      </c:pt>
                      <c:pt idx="270">
                        <c:v>3378583672</c:v>
                      </c:pt>
                      <c:pt idx="271">
                        <c:v>3261485392</c:v>
                      </c:pt>
                      <c:pt idx="272">
                        <c:v>3149426322</c:v>
                      </c:pt>
                      <c:pt idx="273">
                        <c:v>3209269768</c:v>
                      </c:pt>
                      <c:pt idx="274">
                        <c:v>3247320914</c:v>
                      </c:pt>
                      <c:pt idx="275">
                        <c:v>3172809120</c:v>
                      </c:pt>
                      <c:pt idx="276">
                        <c:v>3200934265</c:v>
                      </c:pt>
                      <c:pt idx="277">
                        <c:v>3327374265</c:v>
                      </c:pt>
                      <c:pt idx="278">
                        <c:v>3356177154</c:v>
                      </c:pt>
                      <c:pt idx="279">
                        <c:v>3194005356</c:v>
                      </c:pt>
                      <c:pt idx="280">
                        <c:v>3273742036</c:v>
                      </c:pt>
                      <c:pt idx="281">
                        <c:v>3201872461</c:v>
                      </c:pt>
                      <c:pt idx="282">
                        <c:v>3220159508</c:v>
                      </c:pt>
                      <c:pt idx="283">
                        <c:v>3353270430</c:v>
                      </c:pt>
                      <c:pt idx="284">
                        <c:v>3247178682</c:v>
                      </c:pt>
                      <c:pt idx="285">
                        <c:v>3233343417</c:v>
                      </c:pt>
                      <c:pt idx="286">
                        <c:v>3345608368</c:v>
                      </c:pt>
                      <c:pt idx="287">
                        <c:v>3245880911</c:v>
                      </c:pt>
                      <c:pt idx="288">
                        <c:v>3251252786</c:v>
                      </c:pt>
                      <c:pt idx="289">
                        <c:v>3303534859</c:v>
                      </c:pt>
                      <c:pt idx="290">
                        <c:v>3285690643</c:v>
                      </c:pt>
                      <c:pt idx="291">
                        <c:v>3352126093</c:v>
                      </c:pt>
                      <c:pt idx="292">
                        <c:v>3227638244</c:v>
                      </c:pt>
                      <c:pt idx="293">
                        <c:v>3387683068</c:v>
                      </c:pt>
                      <c:pt idx="294">
                        <c:v>3284726015</c:v>
                      </c:pt>
                      <c:pt idx="295">
                        <c:v>3353741307</c:v>
                      </c:pt>
                      <c:pt idx="296">
                        <c:v>3399613815</c:v>
                      </c:pt>
                      <c:pt idx="297">
                        <c:v>3434479329</c:v>
                      </c:pt>
                      <c:pt idx="298">
                        <c:v>3297024508</c:v>
                      </c:pt>
                      <c:pt idx="299">
                        <c:v>3227048632</c:v>
                      </c:pt>
                      <c:pt idx="300">
                        <c:v>3258133938</c:v>
                      </c:pt>
                      <c:pt idx="301">
                        <c:v>3382388197</c:v>
                      </c:pt>
                      <c:pt idx="302">
                        <c:v>3359531129</c:v>
                      </c:pt>
                      <c:pt idx="303">
                        <c:v>3282889602</c:v>
                      </c:pt>
                      <c:pt idx="304">
                        <c:v>3245798906</c:v>
                      </c:pt>
                      <c:pt idx="305">
                        <c:v>3350900542</c:v>
                      </c:pt>
                      <c:pt idx="306">
                        <c:v>3404255635</c:v>
                      </c:pt>
                      <c:pt idx="307">
                        <c:v>3174581252</c:v>
                      </c:pt>
                      <c:pt idx="308">
                        <c:v>3212525186</c:v>
                      </c:pt>
                      <c:pt idx="309">
                        <c:v>3269956805</c:v>
                      </c:pt>
                      <c:pt idx="310">
                        <c:v>3233966196</c:v>
                      </c:pt>
                      <c:pt idx="311">
                        <c:v>3171011610</c:v>
                      </c:pt>
                      <c:pt idx="312">
                        <c:v>3348336826</c:v>
                      </c:pt>
                      <c:pt idx="313">
                        <c:v>3194241196</c:v>
                      </c:pt>
                      <c:pt idx="314">
                        <c:v>3212642134</c:v>
                      </c:pt>
                      <c:pt idx="315">
                        <c:v>3230310554</c:v>
                      </c:pt>
                      <c:pt idx="316">
                        <c:v>3257299784</c:v>
                      </c:pt>
                      <c:pt idx="317">
                        <c:v>3179528495</c:v>
                      </c:pt>
                      <c:pt idx="318">
                        <c:v>3129607775</c:v>
                      </c:pt>
                      <c:pt idx="319">
                        <c:v>3101660474</c:v>
                      </c:pt>
                      <c:pt idx="320">
                        <c:v>3083683407</c:v>
                      </c:pt>
                      <c:pt idx="321">
                        <c:v>3113931184</c:v>
                      </c:pt>
                      <c:pt idx="322">
                        <c:v>3478266674</c:v>
                      </c:pt>
                      <c:pt idx="323">
                        <c:v>3248906047</c:v>
                      </c:pt>
                      <c:pt idx="324">
                        <c:v>3190795496</c:v>
                      </c:pt>
                      <c:pt idx="325">
                        <c:v>3277091620</c:v>
                      </c:pt>
                      <c:pt idx="326">
                        <c:v>3189442874</c:v>
                      </c:pt>
                      <c:pt idx="327">
                        <c:v>3204225985</c:v>
                      </c:pt>
                      <c:pt idx="328">
                        <c:v>3330893523</c:v>
                      </c:pt>
                      <c:pt idx="329">
                        <c:v>3219825789</c:v>
                      </c:pt>
                      <c:pt idx="330">
                        <c:v>3260032142</c:v>
                      </c:pt>
                      <c:pt idx="331">
                        <c:v>3222334881</c:v>
                      </c:pt>
                      <c:pt idx="332">
                        <c:v>3030576631</c:v>
                      </c:pt>
                      <c:pt idx="333">
                        <c:v>3265824792</c:v>
                      </c:pt>
                      <c:pt idx="334">
                        <c:v>3310750279</c:v>
                      </c:pt>
                      <c:pt idx="335">
                        <c:v>3363629689</c:v>
                      </c:pt>
                      <c:pt idx="336">
                        <c:v>3379377376</c:v>
                      </c:pt>
                      <c:pt idx="337">
                        <c:v>3281671552</c:v>
                      </c:pt>
                      <c:pt idx="338">
                        <c:v>3345911228</c:v>
                      </c:pt>
                      <c:pt idx="339">
                        <c:v>3265238284</c:v>
                      </c:pt>
                      <c:pt idx="340">
                        <c:v>3339143707</c:v>
                      </c:pt>
                      <c:pt idx="341">
                        <c:v>3248326925</c:v>
                      </c:pt>
                      <c:pt idx="342">
                        <c:v>3274596375</c:v>
                      </c:pt>
                      <c:pt idx="343">
                        <c:v>3375487850</c:v>
                      </c:pt>
                      <c:pt idx="344">
                        <c:v>3298014613</c:v>
                      </c:pt>
                      <c:pt idx="345">
                        <c:v>3348539776</c:v>
                      </c:pt>
                      <c:pt idx="346">
                        <c:v>3399192423</c:v>
                      </c:pt>
                      <c:pt idx="347">
                        <c:v>3433772690</c:v>
                      </c:pt>
                      <c:pt idx="348">
                        <c:v>3297806281</c:v>
                      </c:pt>
                      <c:pt idx="349">
                        <c:v>3382633636</c:v>
                      </c:pt>
                      <c:pt idx="350">
                        <c:v>3285187746</c:v>
                      </c:pt>
                      <c:pt idx="351">
                        <c:v>3363738902</c:v>
                      </c:pt>
                      <c:pt idx="352">
                        <c:v>3350134859</c:v>
                      </c:pt>
                      <c:pt idx="353">
                        <c:v>3285825885</c:v>
                      </c:pt>
                      <c:pt idx="354">
                        <c:v>3339677971</c:v>
                      </c:pt>
                      <c:pt idx="355">
                        <c:v>3185136883</c:v>
                      </c:pt>
                      <c:pt idx="356">
                        <c:v>3263941054</c:v>
                      </c:pt>
                      <c:pt idx="357">
                        <c:v>3424931644</c:v>
                      </c:pt>
                      <c:pt idx="358">
                        <c:v>3405837015</c:v>
                      </c:pt>
                      <c:pt idx="359">
                        <c:v>3181114249</c:v>
                      </c:pt>
                      <c:pt idx="360">
                        <c:v>3364755106</c:v>
                      </c:pt>
                      <c:pt idx="361">
                        <c:v>3250670546</c:v>
                      </c:pt>
                      <c:pt idx="362">
                        <c:v>3212320379</c:v>
                      </c:pt>
                      <c:pt idx="363">
                        <c:v>3244804697</c:v>
                      </c:pt>
                      <c:pt idx="364">
                        <c:v>3195096755</c:v>
                      </c:pt>
                      <c:pt idx="365">
                        <c:v>3313465803</c:v>
                      </c:pt>
                      <c:pt idx="366">
                        <c:v>3306478086</c:v>
                      </c:pt>
                      <c:pt idx="367">
                        <c:v>3314815713</c:v>
                      </c:pt>
                      <c:pt idx="368">
                        <c:v>3206921566</c:v>
                      </c:pt>
                      <c:pt idx="369">
                        <c:v>3348618104</c:v>
                      </c:pt>
                      <c:pt idx="370">
                        <c:v>3408809541</c:v>
                      </c:pt>
                      <c:pt idx="371">
                        <c:v>3336822544</c:v>
                      </c:pt>
                      <c:pt idx="372">
                        <c:v>3202406531</c:v>
                      </c:pt>
                      <c:pt idx="373">
                        <c:v>3281275672</c:v>
                      </c:pt>
                      <c:pt idx="374">
                        <c:v>3273785599</c:v>
                      </c:pt>
                      <c:pt idx="375">
                        <c:v>3399255426</c:v>
                      </c:pt>
                      <c:pt idx="376">
                        <c:v>3384309580</c:v>
                      </c:pt>
                      <c:pt idx="377">
                        <c:v>3272698047</c:v>
                      </c:pt>
                      <c:pt idx="378">
                        <c:v>3242668168</c:v>
                      </c:pt>
                      <c:pt idx="379">
                        <c:v>3315753102</c:v>
                      </c:pt>
                      <c:pt idx="380">
                        <c:v>3261949963</c:v>
                      </c:pt>
                      <c:pt idx="381">
                        <c:v>3247897278</c:v>
                      </c:pt>
                      <c:pt idx="382">
                        <c:v>3109070143</c:v>
                      </c:pt>
                      <c:pt idx="383">
                        <c:v>3000916043</c:v>
                      </c:pt>
                      <c:pt idx="384">
                        <c:v>3228483283</c:v>
                      </c:pt>
                      <c:pt idx="385">
                        <c:v>3291928723</c:v>
                      </c:pt>
                      <c:pt idx="386">
                        <c:v>3201604705</c:v>
                      </c:pt>
                      <c:pt idx="387">
                        <c:v>3351255431</c:v>
                      </c:pt>
                      <c:pt idx="388">
                        <c:v>3378535668</c:v>
                      </c:pt>
                      <c:pt idx="389">
                        <c:v>3290191384</c:v>
                      </c:pt>
                      <c:pt idx="390">
                        <c:v>3246672939</c:v>
                      </c:pt>
                      <c:pt idx="391">
                        <c:v>3268026218</c:v>
                      </c:pt>
                      <c:pt idx="392">
                        <c:v>3182039123</c:v>
                      </c:pt>
                      <c:pt idx="393">
                        <c:v>3337180934</c:v>
                      </c:pt>
                      <c:pt idx="394">
                        <c:v>3270172537</c:v>
                      </c:pt>
                      <c:pt idx="395">
                        <c:v>3222213249</c:v>
                      </c:pt>
                      <c:pt idx="396">
                        <c:v>3349905135</c:v>
                      </c:pt>
                      <c:pt idx="397">
                        <c:v>3354882878</c:v>
                      </c:pt>
                      <c:pt idx="398">
                        <c:v>3193793092</c:v>
                      </c:pt>
                      <c:pt idx="399">
                        <c:v>3027857639</c:v>
                      </c:pt>
                      <c:pt idx="400">
                        <c:v>3310150895</c:v>
                      </c:pt>
                      <c:pt idx="401">
                        <c:v>3238121718</c:v>
                      </c:pt>
                      <c:pt idx="402">
                        <c:v>3306052870</c:v>
                      </c:pt>
                      <c:pt idx="403">
                        <c:v>3373731666</c:v>
                      </c:pt>
                      <c:pt idx="404">
                        <c:v>3321536837</c:v>
                      </c:pt>
                      <c:pt idx="405">
                        <c:v>3237545449</c:v>
                      </c:pt>
                      <c:pt idx="406">
                        <c:v>3302723198</c:v>
                      </c:pt>
                      <c:pt idx="407">
                        <c:v>3407441411</c:v>
                      </c:pt>
                      <c:pt idx="408">
                        <c:v>3284538581</c:v>
                      </c:pt>
                      <c:pt idx="409">
                        <c:v>3163117345</c:v>
                      </c:pt>
                      <c:pt idx="410">
                        <c:v>3265420087</c:v>
                      </c:pt>
                      <c:pt idx="411">
                        <c:v>3323323830</c:v>
                      </c:pt>
                      <c:pt idx="412">
                        <c:v>3252975297</c:v>
                      </c:pt>
                      <c:pt idx="413">
                        <c:v>3419494927</c:v>
                      </c:pt>
                      <c:pt idx="414">
                        <c:v>3255294350</c:v>
                      </c:pt>
                      <c:pt idx="415">
                        <c:v>3365504051</c:v>
                      </c:pt>
                      <c:pt idx="416">
                        <c:v>3304023287</c:v>
                      </c:pt>
                      <c:pt idx="417">
                        <c:v>3194288602</c:v>
                      </c:pt>
                      <c:pt idx="418">
                        <c:v>3415261275</c:v>
                      </c:pt>
                      <c:pt idx="419">
                        <c:v>3392240087</c:v>
                      </c:pt>
                      <c:pt idx="420">
                        <c:v>3252167372</c:v>
                      </c:pt>
                      <c:pt idx="421">
                        <c:v>3334536156</c:v>
                      </c:pt>
                      <c:pt idx="422">
                        <c:v>3343905049</c:v>
                      </c:pt>
                      <c:pt idx="423">
                        <c:v>3401394992</c:v>
                      </c:pt>
                      <c:pt idx="424">
                        <c:v>3192048840</c:v>
                      </c:pt>
                      <c:pt idx="425">
                        <c:v>3273001020</c:v>
                      </c:pt>
                      <c:pt idx="426">
                        <c:v>3266487323</c:v>
                      </c:pt>
                      <c:pt idx="427">
                        <c:v>3184757342</c:v>
                      </c:pt>
                      <c:pt idx="428">
                        <c:v>3335580197</c:v>
                      </c:pt>
                      <c:pt idx="429">
                        <c:v>3154937640</c:v>
                      </c:pt>
                      <c:pt idx="430">
                        <c:v>3343884787</c:v>
                      </c:pt>
                      <c:pt idx="431">
                        <c:v>3354484907</c:v>
                      </c:pt>
                      <c:pt idx="432">
                        <c:v>3300780811</c:v>
                      </c:pt>
                      <c:pt idx="433">
                        <c:v>3301707168</c:v>
                      </c:pt>
                      <c:pt idx="434">
                        <c:v>3323731435</c:v>
                      </c:pt>
                      <c:pt idx="435">
                        <c:v>3442749249</c:v>
                      </c:pt>
                      <c:pt idx="436">
                        <c:v>3365934098</c:v>
                      </c:pt>
                      <c:pt idx="437">
                        <c:v>3292963942</c:v>
                      </c:pt>
                      <c:pt idx="438">
                        <c:v>3247003643</c:v>
                      </c:pt>
                      <c:pt idx="439">
                        <c:v>3169622404</c:v>
                      </c:pt>
                      <c:pt idx="440">
                        <c:v>3248834711</c:v>
                      </c:pt>
                      <c:pt idx="441">
                        <c:v>3257837168</c:v>
                      </c:pt>
                      <c:pt idx="442">
                        <c:v>3220055814</c:v>
                      </c:pt>
                      <c:pt idx="443">
                        <c:v>3153304606</c:v>
                      </c:pt>
                      <c:pt idx="444">
                        <c:v>3228035230</c:v>
                      </c:pt>
                      <c:pt idx="445">
                        <c:v>3334393825</c:v>
                      </c:pt>
                      <c:pt idx="446">
                        <c:v>3227911224</c:v>
                      </c:pt>
                      <c:pt idx="447">
                        <c:v>3298901522</c:v>
                      </c:pt>
                      <c:pt idx="448">
                        <c:v>3407395261</c:v>
                      </c:pt>
                      <c:pt idx="449">
                        <c:v>3380730361</c:v>
                      </c:pt>
                      <c:pt idx="450">
                        <c:v>3242742906</c:v>
                      </c:pt>
                      <c:pt idx="451">
                        <c:v>3279521919</c:v>
                      </c:pt>
                      <c:pt idx="452">
                        <c:v>3174702368</c:v>
                      </c:pt>
                      <c:pt idx="453">
                        <c:v>3165264631</c:v>
                      </c:pt>
                      <c:pt idx="454">
                        <c:v>3243123461</c:v>
                      </c:pt>
                      <c:pt idx="455">
                        <c:v>3269144848</c:v>
                      </c:pt>
                      <c:pt idx="456">
                        <c:v>3254412038</c:v>
                      </c:pt>
                      <c:pt idx="457">
                        <c:v>3194391658</c:v>
                      </c:pt>
                      <c:pt idx="458">
                        <c:v>3171702531</c:v>
                      </c:pt>
                      <c:pt idx="459">
                        <c:v>3162606685</c:v>
                      </c:pt>
                      <c:pt idx="460">
                        <c:v>3288982366</c:v>
                      </c:pt>
                      <c:pt idx="461">
                        <c:v>3150485526</c:v>
                      </c:pt>
                      <c:pt idx="462">
                        <c:v>3253248478</c:v>
                      </c:pt>
                      <c:pt idx="463">
                        <c:v>3330866551</c:v>
                      </c:pt>
                      <c:pt idx="464">
                        <c:v>3260539026</c:v>
                      </c:pt>
                      <c:pt idx="465">
                        <c:v>3333825482</c:v>
                      </c:pt>
                      <c:pt idx="466">
                        <c:v>3280320161</c:v>
                      </c:pt>
                      <c:pt idx="467">
                        <c:v>3144760664</c:v>
                      </c:pt>
                      <c:pt idx="468">
                        <c:v>3082755806</c:v>
                      </c:pt>
                      <c:pt idx="469">
                        <c:v>3179007042</c:v>
                      </c:pt>
                      <c:pt idx="470">
                        <c:v>3344118643</c:v>
                      </c:pt>
                      <c:pt idx="471">
                        <c:v>3192752965</c:v>
                      </c:pt>
                      <c:pt idx="472">
                        <c:v>3309750787</c:v>
                      </c:pt>
                      <c:pt idx="473">
                        <c:v>3291634398</c:v>
                      </c:pt>
                      <c:pt idx="474">
                        <c:v>3235370059</c:v>
                      </c:pt>
                      <c:pt idx="475">
                        <c:v>3255620822</c:v>
                      </c:pt>
                      <c:pt idx="476">
                        <c:v>3127439227</c:v>
                      </c:pt>
                      <c:pt idx="477">
                        <c:v>3285675720</c:v>
                      </c:pt>
                      <c:pt idx="478">
                        <c:v>3210435832</c:v>
                      </c:pt>
                      <c:pt idx="479">
                        <c:v>3173234981</c:v>
                      </c:pt>
                      <c:pt idx="480">
                        <c:v>3319474510</c:v>
                      </c:pt>
                      <c:pt idx="481">
                        <c:v>3217713138</c:v>
                      </c:pt>
                      <c:pt idx="482">
                        <c:v>3200027515</c:v>
                      </c:pt>
                      <c:pt idx="483">
                        <c:v>3413466096</c:v>
                      </c:pt>
                      <c:pt idx="484">
                        <c:v>3426926324</c:v>
                      </c:pt>
                      <c:pt idx="485">
                        <c:v>3333277014</c:v>
                      </c:pt>
                      <c:pt idx="486">
                        <c:v>3394177688</c:v>
                      </c:pt>
                      <c:pt idx="487">
                        <c:v>3338767194</c:v>
                      </c:pt>
                      <c:pt idx="488">
                        <c:v>3307478438</c:v>
                      </c:pt>
                      <c:pt idx="489">
                        <c:v>3288554678</c:v>
                      </c:pt>
                      <c:pt idx="490">
                        <c:v>3308743092</c:v>
                      </c:pt>
                      <c:pt idx="491">
                        <c:v>2683124596</c:v>
                      </c:pt>
                      <c:pt idx="492">
                        <c:v>1521986242</c:v>
                      </c:pt>
                      <c:pt idx="493">
                        <c:v>753038083</c:v>
                      </c:pt>
                      <c:pt idx="494">
                        <c:v>40093198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98-4821-94F8-AF0751C6D4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ferret!$D$2:$D$496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2076324046</c:v>
                      </c:pt>
                      <c:pt idx="1">
                        <c:v>2069421422</c:v>
                      </c:pt>
                      <c:pt idx="2">
                        <c:v>2069013261</c:v>
                      </c:pt>
                      <c:pt idx="3">
                        <c:v>2075026982</c:v>
                      </c:pt>
                      <c:pt idx="4">
                        <c:v>2076918181</c:v>
                      </c:pt>
                      <c:pt idx="5">
                        <c:v>2076276536</c:v>
                      </c:pt>
                      <c:pt idx="6">
                        <c:v>2071190984</c:v>
                      </c:pt>
                      <c:pt idx="7">
                        <c:v>2077160720</c:v>
                      </c:pt>
                      <c:pt idx="8">
                        <c:v>2076435460</c:v>
                      </c:pt>
                      <c:pt idx="9">
                        <c:v>2072053279</c:v>
                      </c:pt>
                      <c:pt idx="10">
                        <c:v>2069358626</c:v>
                      </c:pt>
                      <c:pt idx="11">
                        <c:v>2078486667</c:v>
                      </c:pt>
                      <c:pt idx="12">
                        <c:v>2078251057</c:v>
                      </c:pt>
                      <c:pt idx="13">
                        <c:v>2076332579</c:v>
                      </c:pt>
                      <c:pt idx="14">
                        <c:v>2075861764</c:v>
                      </c:pt>
                      <c:pt idx="15">
                        <c:v>2078151810</c:v>
                      </c:pt>
                      <c:pt idx="16">
                        <c:v>2075193155</c:v>
                      </c:pt>
                      <c:pt idx="17">
                        <c:v>2075325281</c:v>
                      </c:pt>
                      <c:pt idx="18">
                        <c:v>2073217149</c:v>
                      </c:pt>
                      <c:pt idx="19">
                        <c:v>2072800522</c:v>
                      </c:pt>
                      <c:pt idx="20">
                        <c:v>2072349483</c:v>
                      </c:pt>
                      <c:pt idx="21">
                        <c:v>2073165606</c:v>
                      </c:pt>
                      <c:pt idx="22">
                        <c:v>2076162208</c:v>
                      </c:pt>
                      <c:pt idx="23">
                        <c:v>2077225341</c:v>
                      </c:pt>
                      <c:pt idx="24">
                        <c:v>2075970391</c:v>
                      </c:pt>
                      <c:pt idx="25">
                        <c:v>2064851827</c:v>
                      </c:pt>
                      <c:pt idx="26">
                        <c:v>2066260223</c:v>
                      </c:pt>
                      <c:pt idx="27">
                        <c:v>2073309393</c:v>
                      </c:pt>
                      <c:pt idx="28">
                        <c:v>2073397898</c:v>
                      </c:pt>
                      <c:pt idx="29">
                        <c:v>2071846836</c:v>
                      </c:pt>
                      <c:pt idx="30">
                        <c:v>2071067969</c:v>
                      </c:pt>
                      <c:pt idx="31">
                        <c:v>2071647468</c:v>
                      </c:pt>
                      <c:pt idx="32">
                        <c:v>2076761297</c:v>
                      </c:pt>
                      <c:pt idx="33">
                        <c:v>2074296298</c:v>
                      </c:pt>
                      <c:pt idx="34">
                        <c:v>2074201245</c:v>
                      </c:pt>
                      <c:pt idx="35">
                        <c:v>2074082806</c:v>
                      </c:pt>
                      <c:pt idx="36">
                        <c:v>2073782725</c:v>
                      </c:pt>
                      <c:pt idx="37">
                        <c:v>2074033387</c:v>
                      </c:pt>
                      <c:pt idx="38">
                        <c:v>2072372061</c:v>
                      </c:pt>
                      <c:pt idx="39">
                        <c:v>2075372051</c:v>
                      </c:pt>
                      <c:pt idx="40">
                        <c:v>2072601958</c:v>
                      </c:pt>
                      <c:pt idx="41">
                        <c:v>2071646154</c:v>
                      </c:pt>
                      <c:pt idx="42">
                        <c:v>2072622779</c:v>
                      </c:pt>
                      <c:pt idx="43">
                        <c:v>2076036779</c:v>
                      </c:pt>
                      <c:pt idx="44">
                        <c:v>2075106771</c:v>
                      </c:pt>
                      <c:pt idx="45">
                        <c:v>2077863402</c:v>
                      </c:pt>
                      <c:pt idx="46">
                        <c:v>2076075158</c:v>
                      </c:pt>
                      <c:pt idx="47">
                        <c:v>2078453358</c:v>
                      </c:pt>
                      <c:pt idx="48">
                        <c:v>2076781763</c:v>
                      </c:pt>
                      <c:pt idx="49">
                        <c:v>2076608835</c:v>
                      </c:pt>
                      <c:pt idx="50">
                        <c:v>2079172783</c:v>
                      </c:pt>
                      <c:pt idx="51">
                        <c:v>2075789257</c:v>
                      </c:pt>
                      <c:pt idx="52">
                        <c:v>2079784641</c:v>
                      </c:pt>
                      <c:pt idx="53">
                        <c:v>2075630802</c:v>
                      </c:pt>
                      <c:pt idx="54">
                        <c:v>2074895489</c:v>
                      </c:pt>
                      <c:pt idx="55">
                        <c:v>2067107517</c:v>
                      </c:pt>
                      <c:pt idx="56">
                        <c:v>2069928503</c:v>
                      </c:pt>
                      <c:pt idx="57">
                        <c:v>2070108821</c:v>
                      </c:pt>
                      <c:pt idx="58">
                        <c:v>2073116565</c:v>
                      </c:pt>
                      <c:pt idx="59">
                        <c:v>2073390087</c:v>
                      </c:pt>
                      <c:pt idx="60">
                        <c:v>2073231878</c:v>
                      </c:pt>
                      <c:pt idx="61">
                        <c:v>2069068177</c:v>
                      </c:pt>
                      <c:pt idx="62">
                        <c:v>2073408750</c:v>
                      </c:pt>
                      <c:pt idx="63">
                        <c:v>2077737945</c:v>
                      </c:pt>
                      <c:pt idx="64">
                        <c:v>2078012756</c:v>
                      </c:pt>
                      <c:pt idx="65">
                        <c:v>2075583684</c:v>
                      </c:pt>
                      <c:pt idx="66">
                        <c:v>2072990111</c:v>
                      </c:pt>
                      <c:pt idx="67">
                        <c:v>2073839347</c:v>
                      </c:pt>
                      <c:pt idx="68">
                        <c:v>2077343285</c:v>
                      </c:pt>
                      <c:pt idx="69">
                        <c:v>2074856085</c:v>
                      </c:pt>
                      <c:pt idx="70">
                        <c:v>2079652564</c:v>
                      </c:pt>
                      <c:pt idx="71">
                        <c:v>2072883009</c:v>
                      </c:pt>
                      <c:pt idx="72">
                        <c:v>2076753387</c:v>
                      </c:pt>
                      <c:pt idx="73">
                        <c:v>2077437467</c:v>
                      </c:pt>
                      <c:pt idx="74">
                        <c:v>2079920146</c:v>
                      </c:pt>
                      <c:pt idx="75">
                        <c:v>2077039054</c:v>
                      </c:pt>
                      <c:pt idx="76">
                        <c:v>2077365404</c:v>
                      </c:pt>
                      <c:pt idx="77">
                        <c:v>2071492295</c:v>
                      </c:pt>
                      <c:pt idx="78">
                        <c:v>2074511755</c:v>
                      </c:pt>
                      <c:pt idx="79">
                        <c:v>2078305611</c:v>
                      </c:pt>
                      <c:pt idx="80">
                        <c:v>2074504522</c:v>
                      </c:pt>
                      <c:pt idx="81">
                        <c:v>2074205760</c:v>
                      </c:pt>
                      <c:pt idx="82">
                        <c:v>2074738406</c:v>
                      </c:pt>
                      <c:pt idx="83">
                        <c:v>2076639619</c:v>
                      </c:pt>
                      <c:pt idx="84">
                        <c:v>2075470910</c:v>
                      </c:pt>
                      <c:pt idx="85">
                        <c:v>2074251848</c:v>
                      </c:pt>
                      <c:pt idx="86">
                        <c:v>2075637775</c:v>
                      </c:pt>
                      <c:pt idx="87">
                        <c:v>2076059848</c:v>
                      </c:pt>
                      <c:pt idx="88">
                        <c:v>2077193203</c:v>
                      </c:pt>
                      <c:pt idx="89">
                        <c:v>2066704424</c:v>
                      </c:pt>
                      <c:pt idx="90">
                        <c:v>2073393944</c:v>
                      </c:pt>
                      <c:pt idx="91">
                        <c:v>2072975841</c:v>
                      </c:pt>
                      <c:pt idx="92">
                        <c:v>2070770486</c:v>
                      </c:pt>
                      <c:pt idx="93">
                        <c:v>2072429645</c:v>
                      </c:pt>
                      <c:pt idx="94">
                        <c:v>2074079809</c:v>
                      </c:pt>
                      <c:pt idx="95">
                        <c:v>2076408375</c:v>
                      </c:pt>
                      <c:pt idx="96">
                        <c:v>2076277880</c:v>
                      </c:pt>
                      <c:pt idx="97">
                        <c:v>2075013393</c:v>
                      </c:pt>
                      <c:pt idx="98">
                        <c:v>2073674191</c:v>
                      </c:pt>
                      <c:pt idx="99">
                        <c:v>2072409448</c:v>
                      </c:pt>
                      <c:pt idx="100">
                        <c:v>2074536923</c:v>
                      </c:pt>
                      <c:pt idx="101">
                        <c:v>2075142920</c:v>
                      </c:pt>
                      <c:pt idx="102">
                        <c:v>2073349738</c:v>
                      </c:pt>
                      <c:pt idx="103">
                        <c:v>2076312585</c:v>
                      </c:pt>
                      <c:pt idx="104">
                        <c:v>2071519061</c:v>
                      </c:pt>
                      <c:pt idx="105">
                        <c:v>2073832192</c:v>
                      </c:pt>
                      <c:pt idx="106">
                        <c:v>2075341122</c:v>
                      </c:pt>
                      <c:pt idx="107">
                        <c:v>2075644795</c:v>
                      </c:pt>
                      <c:pt idx="108">
                        <c:v>2076932090</c:v>
                      </c:pt>
                      <c:pt idx="109">
                        <c:v>2075855306</c:v>
                      </c:pt>
                      <c:pt idx="110">
                        <c:v>2073688875</c:v>
                      </c:pt>
                      <c:pt idx="111">
                        <c:v>2071775735</c:v>
                      </c:pt>
                      <c:pt idx="112">
                        <c:v>2073691015</c:v>
                      </c:pt>
                      <c:pt idx="113">
                        <c:v>2073043724</c:v>
                      </c:pt>
                      <c:pt idx="114">
                        <c:v>2077571026</c:v>
                      </c:pt>
                      <c:pt idx="115">
                        <c:v>2073167658</c:v>
                      </c:pt>
                      <c:pt idx="116">
                        <c:v>2073576570</c:v>
                      </c:pt>
                      <c:pt idx="117">
                        <c:v>2076690081</c:v>
                      </c:pt>
                      <c:pt idx="118">
                        <c:v>2076626580</c:v>
                      </c:pt>
                      <c:pt idx="119">
                        <c:v>2075151510</c:v>
                      </c:pt>
                      <c:pt idx="120">
                        <c:v>2073322116</c:v>
                      </c:pt>
                      <c:pt idx="121">
                        <c:v>2075612347</c:v>
                      </c:pt>
                      <c:pt idx="122">
                        <c:v>2077947904</c:v>
                      </c:pt>
                      <c:pt idx="123">
                        <c:v>2076063555</c:v>
                      </c:pt>
                      <c:pt idx="124">
                        <c:v>2076630483</c:v>
                      </c:pt>
                      <c:pt idx="125">
                        <c:v>2073235086</c:v>
                      </c:pt>
                      <c:pt idx="126">
                        <c:v>2060307112</c:v>
                      </c:pt>
                      <c:pt idx="127">
                        <c:v>2076142688</c:v>
                      </c:pt>
                      <c:pt idx="128">
                        <c:v>2074544418</c:v>
                      </c:pt>
                      <c:pt idx="129">
                        <c:v>2071974910</c:v>
                      </c:pt>
                      <c:pt idx="130">
                        <c:v>2075874278</c:v>
                      </c:pt>
                      <c:pt idx="131">
                        <c:v>2078485935</c:v>
                      </c:pt>
                      <c:pt idx="132">
                        <c:v>2069889571</c:v>
                      </c:pt>
                      <c:pt idx="133">
                        <c:v>2063981123</c:v>
                      </c:pt>
                      <c:pt idx="134">
                        <c:v>2072371368</c:v>
                      </c:pt>
                      <c:pt idx="135">
                        <c:v>2071843075</c:v>
                      </c:pt>
                      <c:pt idx="136">
                        <c:v>2070562539</c:v>
                      </c:pt>
                      <c:pt idx="137">
                        <c:v>2076878572</c:v>
                      </c:pt>
                      <c:pt idx="138">
                        <c:v>2073400341</c:v>
                      </c:pt>
                      <c:pt idx="139">
                        <c:v>2073667677</c:v>
                      </c:pt>
                      <c:pt idx="140">
                        <c:v>2075033621</c:v>
                      </c:pt>
                      <c:pt idx="141">
                        <c:v>2074849337</c:v>
                      </c:pt>
                      <c:pt idx="142">
                        <c:v>2074811507</c:v>
                      </c:pt>
                      <c:pt idx="143">
                        <c:v>2073826387</c:v>
                      </c:pt>
                      <c:pt idx="144">
                        <c:v>2073677206</c:v>
                      </c:pt>
                      <c:pt idx="145">
                        <c:v>2076001455</c:v>
                      </c:pt>
                      <c:pt idx="146">
                        <c:v>2077849370</c:v>
                      </c:pt>
                      <c:pt idx="147">
                        <c:v>2073256139</c:v>
                      </c:pt>
                      <c:pt idx="148">
                        <c:v>2075220712</c:v>
                      </c:pt>
                      <c:pt idx="149">
                        <c:v>2076091005</c:v>
                      </c:pt>
                      <c:pt idx="150">
                        <c:v>2074969945</c:v>
                      </c:pt>
                      <c:pt idx="151">
                        <c:v>2073251809</c:v>
                      </c:pt>
                      <c:pt idx="152">
                        <c:v>2074542647</c:v>
                      </c:pt>
                      <c:pt idx="153">
                        <c:v>2073871668</c:v>
                      </c:pt>
                      <c:pt idx="154">
                        <c:v>2076926712</c:v>
                      </c:pt>
                      <c:pt idx="155">
                        <c:v>2078151040</c:v>
                      </c:pt>
                      <c:pt idx="156">
                        <c:v>2074307348</c:v>
                      </c:pt>
                      <c:pt idx="157">
                        <c:v>2070450576</c:v>
                      </c:pt>
                      <c:pt idx="158">
                        <c:v>2076088739</c:v>
                      </c:pt>
                      <c:pt idx="159">
                        <c:v>2076631399</c:v>
                      </c:pt>
                      <c:pt idx="160">
                        <c:v>2074697026</c:v>
                      </c:pt>
                      <c:pt idx="161">
                        <c:v>2073905070</c:v>
                      </c:pt>
                      <c:pt idx="162">
                        <c:v>2075248525</c:v>
                      </c:pt>
                      <c:pt idx="163">
                        <c:v>2076586156</c:v>
                      </c:pt>
                      <c:pt idx="164">
                        <c:v>2075673730</c:v>
                      </c:pt>
                      <c:pt idx="165">
                        <c:v>2078622744</c:v>
                      </c:pt>
                      <c:pt idx="166">
                        <c:v>2075391105</c:v>
                      </c:pt>
                      <c:pt idx="167">
                        <c:v>2076814103</c:v>
                      </c:pt>
                      <c:pt idx="168">
                        <c:v>2074044779</c:v>
                      </c:pt>
                      <c:pt idx="169">
                        <c:v>2065512773</c:v>
                      </c:pt>
                      <c:pt idx="170">
                        <c:v>2073204369</c:v>
                      </c:pt>
                      <c:pt idx="171">
                        <c:v>2077769833</c:v>
                      </c:pt>
                      <c:pt idx="172">
                        <c:v>2074453961</c:v>
                      </c:pt>
                      <c:pt idx="173">
                        <c:v>2073430809</c:v>
                      </c:pt>
                      <c:pt idx="174">
                        <c:v>2072284508</c:v>
                      </c:pt>
                      <c:pt idx="175">
                        <c:v>2074481241</c:v>
                      </c:pt>
                      <c:pt idx="176">
                        <c:v>2076828315</c:v>
                      </c:pt>
                      <c:pt idx="177">
                        <c:v>2074497896</c:v>
                      </c:pt>
                      <c:pt idx="178">
                        <c:v>2073823987</c:v>
                      </c:pt>
                      <c:pt idx="179">
                        <c:v>2076664163</c:v>
                      </c:pt>
                      <c:pt idx="180">
                        <c:v>2075339049</c:v>
                      </c:pt>
                      <c:pt idx="181">
                        <c:v>2077141429</c:v>
                      </c:pt>
                      <c:pt idx="182">
                        <c:v>2076593081</c:v>
                      </c:pt>
                      <c:pt idx="183">
                        <c:v>2076124241</c:v>
                      </c:pt>
                      <c:pt idx="184">
                        <c:v>2073891926</c:v>
                      </c:pt>
                      <c:pt idx="185">
                        <c:v>2076005245</c:v>
                      </c:pt>
                      <c:pt idx="186">
                        <c:v>2074770270</c:v>
                      </c:pt>
                      <c:pt idx="187">
                        <c:v>2078928252</c:v>
                      </c:pt>
                      <c:pt idx="188">
                        <c:v>2077051765</c:v>
                      </c:pt>
                      <c:pt idx="189">
                        <c:v>2073800563</c:v>
                      </c:pt>
                      <c:pt idx="190">
                        <c:v>2074666972</c:v>
                      </c:pt>
                      <c:pt idx="191">
                        <c:v>2078107867</c:v>
                      </c:pt>
                      <c:pt idx="192">
                        <c:v>2078576801</c:v>
                      </c:pt>
                      <c:pt idx="193">
                        <c:v>2076345267</c:v>
                      </c:pt>
                      <c:pt idx="194">
                        <c:v>2075449858</c:v>
                      </c:pt>
                      <c:pt idx="195">
                        <c:v>2074815535</c:v>
                      </c:pt>
                      <c:pt idx="196">
                        <c:v>2076997974</c:v>
                      </c:pt>
                      <c:pt idx="197">
                        <c:v>2073940771</c:v>
                      </c:pt>
                      <c:pt idx="198">
                        <c:v>2075360497</c:v>
                      </c:pt>
                      <c:pt idx="199">
                        <c:v>2076615093</c:v>
                      </c:pt>
                      <c:pt idx="200">
                        <c:v>2076857025</c:v>
                      </c:pt>
                      <c:pt idx="201">
                        <c:v>2074230621</c:v>
                      </c:pt>
                      <c:pt idx="202">
                        <c:v>2075009132</c:v>
                      </c:pt>
                      <c:pt idx="203">
                        <c:v>2076760191</c:v>
                      </c:pt>
                      <c:pt idx="204">
                        <c:v>2077603233</c:v>
                      </c:pt>
                      <c:pt idx="205">
                        <c:v>2075121087</c:v>
                      </c:pt>
                      <c:pt idx="206">
                        <c:v>2079149467</c:v>
                      </c:pt>
                      <c:pt idx="207">
                        <c:v>2077137211</c:v>
                      </c:pt>
                      <c:pt idx="208">
                        <c:v>2075324939</c:v>
                      </c:pt>
                      <c:pt idx="209">
                        <c:v>2075010651</c:v>
                      </c:pt>
                      <c:pt idx="210">
                        <c:v>2074879531</c:v>
                      </c:pt>
                      <c:pt idx="211">
                        <c:v>2077121003</c:v>
                      </c:pt>
                      <c:pt idx="212">
                        <c:v>2075616997</c:v>
                      </c:pt>
                      <c:pt idx="213">
                        <c:v>2075613748</c:v>
                      </c:pt>
                      <c:pt idx="214">
                        <c:v>2073801749</c:v>
                      </c:pt>
                      <c:pt idx="215">
                        <c:v>2071184515</c:v>
                      </c:pt>
                      <c:pt idx="216">
                        <c:v>2075707974</c:v>
                      </c:pt>
                      <c:pt idx="217">
                        <c:v>2074949911</c:v>
                      </c:pt>
                      <c:pt idx="218">
                        <c:v>2078227857</c:v>
                      </c:pt>
                      <c:pt idx="219">
                        <c:v>2078188420</c:v>
                      </c:pt>
                      <c:pt idx="220">
                        <c:v>2077505956</c:v>
                      </c:pt>
                      <c:pt idx="221">
                        <c:v>2076026242</c:v>
                      </c:pt>
                      <c:pt idx="222">
                        <c:v>2073361373</c:v>
                      </c:pt>
                      <c:pt idx="223">
                        <c:v>2077413449</c:v>
                      </c:pt>
                      <c:pt idx="224">
                        <c:v>2075269397</c:v>
                      </c:pt>
                      <c:pt idx="225">
                        <c:v>2071765390</c:v>
                      </c:pt>
                      <c:pt idx="226">
                        <c:v>2074213215</c:v>
                      </c:pt>
                      <c:pt idx="227">
                        <c:v>2075406455</c:v>
                      </c:pt>
                      <c:pt idx="228">
                        <c:v>2077327728</c:v>
                      </c:pt>
                      <c:pt idx="229">
                        <c:v>2074103193</c:v>
                      </c:pt>
                      <c:pt idx="230">
                        <c:v>2075383793</c:v>
                      </c:pt>
                      <c:pt idx="231">
                        <c:v>2072723158</c:v>
                      </c:pt>
                      <c:pt idx="232">
                        <c:v>2076132177</c:v>
                      </c:pt>
                      <c:pt idx="233">
                        <c:v>2072783297</c:v>
                      </c:pt>
                      <c:pt idx="234">
                        <c:v>2077780600</c:v>
                      </c:pt>
                      <c:pt idx="235">
                        <c:v>2075416067</c:v>
                      </c:pt>
                      <c:pt idx="236">
                        <c:v>2072523585</c:v>
                      </c:pt>
                      <c:pt idx="237">
                        <c:v>2073861404</c:v>
                      </c:pt>
                      <c:pt idx="238">
                        <c:v>2074074336</c:v>
                      </c:pt>
                      <c:pt idx="239">
                        <c:v>2073921342</c:v>
                      </c:pt>
                      <c:pt idx="240">
                        <c:v>2075799201</c:v>
                      </c:pt>
                      <c:pt idx="241">
                        <c:v>2077593512</c:v>
                      </c:pt>
                      <c:pt idx="242">
                        <c:v>2074933099</c:v>
                      </c:pt>
                      <c:pt idx="243">
                        <c:v>2076056550</c:v>
                      </c:pt>
                      <c:pt idx="244">
                        <c:v>2079725290</c:v>
                      </c:pt>
                      <c:pt idx="245">
                        <c:v>2076393360</c:v>
                      </c:pt>
                      <c:pt idx="246">
                        <c:v>2073900442</c:v>
                      </c:pt>
                      <c:pt idx="247">
                        <c:v>2079736290</c:v>
                      </c:pt>
                      <c:pt idx="248">
                        <c:v>2074958659</c:v>
                      </c:pt>
                      <c:pt idx="249">
                        <c:v>2074519953</c:v>
                      </c:pt>
                      <c:pt idx="250">
                        <c:v>2072315217</c:v>
                      </c:pt>
                      <c:pt idx="251">
                        <c:v>2073733947</c:v>
                      </c:pt>
                      <c:pt idx="252">
                        <c:v>2073589120</c:v>
                      </c:pt>
                      <c:pt idx="253">
                        <c:v>2072919190</c:v>
                      </c:pt>
                      <c:pt idx="254">
                        <c:v>2072946579</c:v>
                      </c:pt>
                      <c:pt idx="255">
                        <c:v>2072600723</c:v>
                      </c:pt>
                      <c:pt idx="256">
                        <c:v>2075810431</c:v>
                      </c:pt>
                      <c:pt idx="257">
                        <c:v>2074109832</c:v>
                      </c:pt>
                      <c:pt idx="258">
                        <c:v>2076657888</c:v>
                      </c:pt>
                      <c:pt idx="259">
                        <c:v>2078038218</c:v>
                      </c:pt>
                      <c:pt idx="260">
                        <c:v>2076134479</c:v>
                      </c:pt>
                      <c:pt idx="261">
                        <c:v>2075003694</c:v>
                      </c:pt>
                      <c:pt idx="262">
                        <c:v>2075574717</c:v>
                      </c:pt>
                      <c:pt idx="263">
                        <c:v>2075355514</c:v>
                      </c:pt>
                      <c:pt idx="264">
                        <c:v>2074327118</c:v>
                      </c:pt>
                      <c:pt idx="265">
                        <c:v>2075255989</c:v>
                      </c:pt>
                      <c:pt idx="266">
                        <c:v>2074759654</c:v>
                      </c:pt>
                      <c:pt idx="267">
                        <c:v>2075296173</c:v>
                      </c:pt>
                      <c:pt idx="268">
                        <c:v>2073189620</c:v>
                      </c:pt>
                      <c:pt idx="269">
                        <c:v>2072652437</c:v>
                      </c:pt>
                      <c:pt idx="270">
                        <c:v>2076666249</c:v>
                      </c:pt>
                      <c:pt idx="271">
                        <c:v>2074617874</c:v>
                      </c:pt>
                      <c:pt idx="272">
                        <c:v>2072458612</c:v>
                      </c:pt>
                      <c:pt idx="273">
                        <c:v>2076436913</c:v>
                      </c:pt>
                      <c:pt idx="274">
                        <c:v>2075005438</c:v>
                      </c:pt>
                      <c:pt idx="275">
                        <c:v>2075048019</c:v>
                      </c:pt>
                      <c:pt idx="276">
                        <c:v>2075866750</c:v>
                      </c:pt>
                      <c:pt idx="277">
                        <c:v>2077631548</c:v>
                      </c:pt>
                      <c:pt idx="278">
                        <c:v>2075873517</c:v>
                      </c:pt>
                      <c:pt idx="279">
                        <c:v>2075801003</c:v>
                      </c:pt>
                      <c:pt idx="280">
                        <c:v>2073715430</c:v>
                      </c:pt>
                      <c:pt idx="281">
                        <c:v>2075822401</c:v>
                      </c:pt>
                      <c:pt idx="282">
                        <c:v>2073022071</c:v>
                      </c:pt>
                      <c:pt idx="283">
                        <c:v>2074543618</c:v>
                      </c:pt>
                      <c:pt idx="284">
                        <c:v>2072279012</c:v>
                      </c:pt>
                      <c:pt idx="285">
                        <c:v>2072048307</c:v>
                      </c:pt>
                      <c:pt idx="286">
                        <c:v>2073669387</c:v>
                      </c:pt>
                      <c:pt idx="287">
                        <c:v>2073177265</c:v>
                      </c:pt>
                      <c:pt idx="288">
                        <c:v>2071759436</c:v>
                      </c:pt>
                      <c:pt idx="289">
                        <c:v>2075725164</c:v>
                      </c:pt>
                      <c:pt idx="290">
                        <c:v>2072711454</c:v>
                      </c:pt>
                      <c:pt idx="291">
                        <c:v>2076103786</c:v>
                      </c:pt>
                      <c:pt idx="292">
                        <c:v>2078532690</c:v>
                      </c:pt>
                      <c:pt idx="293">
                        <c:v>2078067729</c:v>
                      </c:pt>
                      <c:pt idx="294">
                        <c:v>2072635311</c:v>
                      </c:pt>
                      <c:pt idx="295">
                        <c:v>2072580437</c:v>
                      </c:pt>
                      <c:pt idx="296">
                        <c:v>2079791736</c:v>
                      </c:pt>
                      <c:pt idx="297">
                        <c:v>2076047929</c:v>
                      </c:pt>
                      <c:pt idx="298">
                        <c:v>2074756318</c:v>
                      </c:pt>
                      <c:pt idx="299">
                        <c:v>2074443626</c:v>
                      </c:pt>
                      <c:pt idx="300">
                        <c:v>2075260228</c:v>
                      </c:pt>
                      <c:pt idx="301">
                        <c:v>2075764580</c:v>
                      </c:pt>
                      <c:pt idx="302">
                        <c:v>2076781371</c:v>
                      </c:pt>
                      <c:pt idx="303">
                        <c:v>2077313262</c:v>
                      </c:pt>
                      <c:pt idx="304">
                        <c:v>2067345635</c:v>
                      </c:pt>
                      <c:pt idx="305">
                        <c:v>2077412326</c:v>
                      </c:pt>
                      <c:pt idx="306">
                        <c:v>2078118642</c:v>
                      </c:pt>
                      <c:pt idx="307">
                        <c:v>2072054570</c:v>
                      </c:pt>
                      <c:pt idx="308">
                        <c:v>2074847876</c:v>
                      </c:pt>
                      <c:pt idx="309">
                        <c:v>2076317368</c:v>
                      </c:pt>
                      <c:pt idx="310">
                        <c:v>2074354114</c:v>
                      </c:pt>
                      <c:pt idx="311">
                        <c:v>2072657442</c:v>
                      </c:pt>
                      <c:pt idx="312">
                        <c:v>2074835314</c:v>
                      </c:pt>
                      <c:pt idx="313">
                        <c:v>2073403204</c:v>
                      </c:pt>
                      <c:pt idx="314">
                        <c:v>2074105040</c:v>
                      </c:pt>
                      <c:pt idx="315">
                        <c:v>2071869196</c:v>
                      </c:pt>
                      <c:pt idx="316">
                        <c:v>2076584254</c:v>
                      </c:pt>
                      <c:pt idx="317">
                        <c:v>2075907431</c:v>
                      </c:pt>
                      <c:pt idx="318">
                        <c:v>2074311628</c:v>
                      </c:pt>
                      <c:pt idx="319">
                        <c:v>2072383959</c:v>
                      </c:pt>
                      <c:pt idx="320">
                        <c:v>2070516389</c:v>
                      </c:pt>
                      <c:pt idx="321">
                        <c:v>2071627178</c:v>
                      </c:pt>
                      <c:pt idx="322">
                        <c:v>2074711621</c:v>
                      </c:pt>
                      <c:pt idx="323">
                        <c:v>2071081544</c:v>
                      </c:pt>
                      <c:pt idx="324">
                        <c:v>2072020345</c:v>
                      </c:pt>
                      <c:pt idx="325">
                        <c:v>2076962912</c:v>
                      </c:pt>
                      <c:pt idx="326">
                        <c:v>2071835008</c:v>
                      </c:pt>
                      <c:pt idx="327">
                        <c:v>2072819619</c:v>
                      </c:pt>
                      <c:pt idx="328">
                        <c:v>2075974433</c:v>
                      </c:pt>
                      <c:pt idx="329">
                        <c:v>2076500097</c:v>
                      </c:pt>
                      <c:pt idx="330">
                        <c:v>2077403300</c:v>
                      </c:pt>
                      <c:pt idx="331">
                        <c:v>2077228278</c:v>
                      </c:pt>
                      <c:pt idx="332">
                        <c:v>2075006520</c:v>
                      </c:pt>
                      <c:pt idx="333">
                        <c:v>2059672993</c:v>
                      </c:pt>
                      <c:pt idx="334">
                        <c:v>2070576338</c:v>
                      </c:pt>
                      <c:pt idx="335">
                        <c:v>2074291411</c:v>
                      </c:pt>
                      <c:pt idx="336">
                        <c:v>2072974526</c:v>
                      </c:pt>
                      <c:pt idx="337">
                        <c:v>2074631059</c:v>
                      </c:pt>
                      <c:pt idx="338">
                        <c:v>2074060978</c:v>
                      </c:pt>
                      <c:pt idx="339">
                        <c:v>2077034646</c:v>
                      </c:pt>
                      <c:pt idx="340">
                        <c:v>2077512793</c:v>
                      </c:pt>
                      <c:pt idx="341">
                        <c:v>2072575901</c:v>
                      </c:pt>
                      <c:pt idx="342">
                        <c:v>2074788314</c:v>
                      </c:pt>
                      <c:pt idx="343">
                        <c:v>2077700227</c:v>
                      </c:pt>
                      <c:pt idx="344">
                        <c:v>2076229007</c:v>
                      </c:pt>
                      <c:pt idx="345">
                        <c:v>2077565096</c:v>
                      </c:pt>
                      <c:pt idx="346">
                        <c:v>2076094819</c:v>
                      </c:pt>
                      <c:pt idx="347">
                        <c:v>2074988934</c:v>
                      </c:pt>
                      <c:pt idx="348">
                        <c:v>2072776263</c:v>
                      </c:pt>
                      <c:pt idx="349">
                        <c:v>2076740876</c:v>
                      </c:pt>
                      <c:pt idx="350">
                        <c:v>2076426617</c:v>
                      </c:pt>
                      <c:pt idx="351">
                        <c:v>2073092696</c:v>
                      </c:pt>
                      <c:pt idx="352">
                        <c:v>2073856942</c:v>
                      </c:pt>
                      <c:pt idx="353">
                        <c:v>2074562975</c:v>
                      </c:pt>
                      <c:pt idx="354">
                        <c:v>2074737911</c:v>
                      </c:pt>
                      <c:pt idx="355">
                        <c:v>2075140346</c:v>
                      </c:pt>
                      <c:pt idx="356">
                        <c:v>2074240584</c:v>
                      </c:pt>
                      <c:pt idx="357">
                        <c:v>2076584024</c:v>
                      </c:pt>
                      <c:pt idx="358">
                        <c:v>2076029257</c:v>
                      </c:pt>
                      <c:pt idx="359">
                        <c:v>2074819519</c:v>
                      </c:pt>
                      <c:pt idx="360">
                        <c:v>2076112780</c:v>
                      </c:pt>
                      <c:pt idx="361">
                        <c:v>2073500359</c:v>
                      </c:pt>
                      <c:pt idx="362">
                        <c:v>2073699776</c:v>
                      </c:pt>
                      <c:pt idx="363">
                        <c:v>2074297505</c:v>
                      </c:pt>
                      <c:pt idx="364">
                        <c:v>2074661228</c:v>
                      </c:pt>
                      <c:pt idx="365">
                        <c:v>2074344255</c:v>
                      </c:pt>
                      <c:pt idx="366">
                        <c:v>2075970332</c:v>
                      </c:pt>
                      <c:pt idx="367">
                        <c:v>2074710039</c:v>
                      </c:pt>
                      <c:pt idx="368">
                        <c:v>2073095666</c:v>
                      </c:pt>
                      <c:pt idx="369">
                        <c:v>2076663941</c:v>
                      </c:pt>
                      <c:pt idx="370">
                        <c:v>2071112065</c:v>
                      </c:pt>
                      <c:pt idx="371">
                        <c:v>2072609909</c:v>
                      </c:pt>
                      <c:pt idx="372">
                        <c:v>2072787075</c:v>
                      </c:pt>
                      <c:pt idx="373">
                        <c:v>2072686198</c:v>
                      </c:pt>
                      <c:pt idx="374">
                        <c:v>2073337495</c:v>
                      </c:pt>
                      <c:pt idx="375">
                        <c:v>2075472793</c:v>
                      </c:pt>
                      <c:pt idx="376">
                        <c:v>2075479132</c:v>
                      </c:pt>
                      <c:pt idx="377">
                        <c:v>2074021872</c:v>
                      </c:pt>
                      <c:pt idx="378">
                        <c:v>2073718024</c:v>
                      </c:pt>
                      <c:pt idx="379">
                        <c:v>2074039765</c:v>
                      </c:pt>
                      <c:pt idx="380">
                        <c:v>2073340168</c:v>
                      </c:pt>
                      <c:pt idx="381">
                        <c:v>2078448662</c:v>
                      </c:pt>
                      <c:pt idx="382">
                        <c:v>2074797312</c:v>
                      </c:pt>
                      <c:pt idx="383">
                        <c:v>2074314023</c:v>
                      </c:pt>
                      <c:pt idx="384">
                        <c:v>2072126173</c:v>
                      </c:pt>
                      <c:pt idx="385">
                        <c:v>2075864315</c:v>
                      </c:pt>
                      <c:pt idx="386">
                        <c:v>2076377587</c:v>
                      </c:pt>
                      <c:pt idx="387">
                        <c:v>2078326325</c:v>
                      </c:pt>
                      <c:pt idx="388">
                        <c:v>2077509872</c:v>
                      </c:pt>
                      <c:pt idx="389">
                        <c:v>2075049688</c:v>
                      </c:pt>
                      <c:pt idx="390">
                        <c:v>2074209190</c:v>
                      </c:pt>
                      <c:pt idx="391">
                        <c:v>2076600811</c:v>
                      </c:pt>
                      <c:pt idx="392">
                        <c:v>2075449465</c:v>
                      </c:pt>
                      <c:pt idx="393">
                        <c:v>2074724667</c:v>
                      </c:pt>
                      <c:pt idx="394">
                        <c:v>2072407389</c:v>
                      </c:pt>
                      <c:pt idx="395">
                        <c:v>2074911776</c:v>
                      </c:pt>
                      <c:pt idx="396">
                        <c:v>2069678635</c:v>
                      </c:pt>
                      <c:pt idx="397">
                        <c:v>2070029016</c:v>
                      </c:pt>
                      <c:pt idx="398">
                        <c:v>2072060241</c:v>
                      </c:pt>
                      <c:pt idx="399">
                        <c:v>2068735538</c:v>
                      </c:pt>
                      <c:pt idx="400">
                        <c:v>2069876797</c:v>
                      </c:pt>
                      <c:pt idx="401">
                        <c:v>2072412634</c:v>
                      </c:pt>
                      <c:pt idx="402">
                        <c:v>2072680048</c:v>
                      </c:pt>
                      <c:pt idx="403">
                        <c:v>2074122525</c:v>
                      </c:pt>
                      <c:pt idx="404">
                        <c:v>2075620435</c:v>
                      </c:pt>
                      <c:pt idx="405">
                        <c:v>2071019947</c:v>
                      </c:pt>
                      <c:pt idx="406">
                        <c:v>2074620141</c:v>
                      </c:pt>
                      <c:pt idx="407">
                        <c:v>2076676125</c:v>
                      </c:pt>
                      <c:pt idx="408">
                        <c:v>2075005841</c:v>
                      </c:pt>
                      <c:pt idx="409">
                        <c:v>2073491275</c:v>
                      </c:pt>
                      <c:pt idx="410">
                        <c:v>2073346695</c:v>
                      </c:pt>
                      <c:pt idx="411">
                        <c:v>2075876771</c:v>
                      </c:pt>
                      <c:pt idx="412">
                        <c:v>2076446028</c:v>
                      </c:pt>
                      <c:pt idx="413">
                        <c:v>2076274671</c:v>
                      </c:pt>
                      <c:pt idx="414">
                        <c:v>2072510260</c:v>
                      </c:pt>
                      <c:pt idx="415">
                        <c:v>2074700338</c:v>
                      </c:pt>
                      <c:pt idx="416">
                        <c:v>2076922750</c:v>
                      </c:pt>
                      <c:pt idx="417">
                        <c:v>2073416577</c:v>
                      </c:pt>
                      <c:pt idx="418">
                        <c:v>2075850791</c:v>
                      </c:pt>
                      <c:pt idx="419">
                        <c:v>2079472657</c:v>
                      </c:pt>
                      <c:pt idx="420">
                        <c:v>2075470070</c:v>
                      </c:pt>
                      <c:pt idx="421">
                        <c:v>2077174714</c:v>
                      </c:pt>
                      <c:pt idx="422">
                        <c:v>2076711801</c:v>
                      </c:pt>
                      <c:pt idx="423">
                        <c:v>2078538963</c:v>
                      </c:pt>
                      <c:pt idx="424">
                        <c:v>2073366220</c:v>
                      </c:pt>
                      <c:pt idx="425">
                        <c:v>2074313447</c:v>
                      </c:pt>
                      <c:pt idx="426">
                        <c:v>2071400928</c:v>
                      </c:pt>
                      <c:pt idx="427">
                        <c:v>2071762687</c:v>
                      </c:pt>
                      <c:pt idx="428">
                        <c:v>2073624804</c:v>
                      </c:pt>
                      <c:pt idx="429">
                        <c:v>2073708752</c:v>
                      </c:pt>
                      <c:pt idx="430">
                        <c:v>2077777496</c:v>
                      </c:pt>
                      <c:pt idx="431">
                        <c:v>2076284769</c:v>
                      </c:pt>
                      <c:pt idx="432">
                        <c:v>2077191618</c:v>
                      </c:pt>
                      <c:pt idx="433">
                        <c:v>2075037343</c:v>
                      </c:pt>
                      <c:pt idx="434">
                        <c:v>2073734396</c:v>
                      </c:pt>
                      <c:pt idx="435">
                        <c:v>2077648812</c:v>
                      </c:pt>
                      <c:pt idx="436">
                        <c:v>2074725497</c:v>
                      </c:pt>
                      <c:pt idx="437">
                        <c:v>2075819098</c:v>
                      </c:pt>
                      <c:pt idx="438">
                        <c:v>2076267071</c:v>
                      </c:pt>
                      <c:pt idx="439">
                        <c:v>2070675039</c:v>
                      </c:pt>
                      <c:pt idx="440">
                        <c:v>2074185930</c:v>
                      </c:pt>
                      <c:pt idx="441">
                        <c:v>2073704531</c:v>
                      </c:pt>
                      <c:pt idx="442">
                        <c:v>2073643989</c:v>
                      </c:pt>
                      <c:pt idx="443">
                        <c:v>2074452237</c:v>
                      </c:pt>
                      <c:pt idx="444">
                        <c:v>2074934708</c:v>
                      </c:pt>
                      <c:pt idx="445">
                        <c:v>2078371864</c:v>
                      </c:pt>
                      <c:pt idx="446">
                        <c:v>2077909102</c:v>
                      </c:pt>
                      <c:pt idx="447">
                        <c:v>2076152268</c:v>
                      </c:pt>
                      <c:pt idx="448">
                        <c:v>2077286322</c:v>
                      </c:pt>
                      <c:pt idx="449">
                        <c:v>2077565241</c:v>
                      </c:pt>
                      <c:pt idx="450">
                        <c:v>2074549166</c:v>
                      </c:pt>
                      <c:pt idx="451">
                        <c:v>2076669032</c:v>
                      </c:pt>
                      <c:pt idx="452">
                        <c:v>2074798034</c:v>
                      </c:pt>
                      <c:pt idx="453">
                        <c:v>2074728587</c:v>
                      </c:pt>
                      <c:pt idx="454">
                        <c:v>2072284221</c:v>
                      </c:pt>
                      <c:pt idx="455">
                        <c:v>2074361522</c:v>
                      </c:pt>
                      <c:pt idx="456">
                        <c:v>2074239857</c:v>
                      </c:pt>
                      <c:pt idx="457">
                        <c:v>2075516513</c:v>
                      </c:pt>
                      <c:pt idx="458">
                        <c:v>2074418214</c:v>
                      </c:pt>
                      <c:pt idx="459">
                        <c:v>2074985653</c:v>
                      </c:pt>
                      <c:pt idx="460">
                        <c:v>2078143073</c:v>
                      </c:pt>
                      <c:pt idx="461">
                        <c:v>2072098803</c:v>
                      </c:pt>
                      <c:pt idx="462">
                        <c:v>2071565797</c:v>
                      </c:pt>
                      <c:pt idx="463">
                        <c:v>2076589250</c:v>
                      </c:pt>
                      <c:pt idx="464">
                        <c:v>2071717833</c:v>
                      </c:pt>
                      <c:pt idx="465">
                        <c:v>2078031899</c:v>
                      </c:pt>
                      <c:pt idx="466">
                        <c:v>2076658154</c:v>
                      </c:pt>
                      <c:pt idx="467">
                        <c:v>2074782008</c:v>
                      </c:pt>
                      <c:pt idx="468">
                        <c:v>2069734138</c:v>
                      </c:pt>
                      <c:pt idx="469">
                        <c:v>2075463690</c:v>
                      </c:pt>
                      <c:pt idx="470">
                        <c:v>2074899843</c:v>
                      </c:pt>
                      <c:pt idx="471">
                        <c:v>2072890833</c:v>
                      </c:pt>
                      <c:pt idx="472">
                        <c:v>2077608515</c:v>
                      </c:pt>
                      <c:pt idx="473">
                        <c:v>2075561356</c:v>
                      </c:pt>
                      <c:pt idx="474">
                        <c:v>2073841497</c:v>
                      </c:pt>
                      <c:pt idx="475">
                        <c:v>2074457632</c:v>
                      </c:pt>
                      <c:pt idx="476">
                        <c:v>2076751897</c:v>
                      </c:pt>
                      <c:pt idx="477">
                        <c:v>2076156714</c:v>
                      </c:pt>
                      <c:pt idx="478">
                        <c:v>2076399247</c:v>
                      </c:pt>
                      <c:pt idx="479">
                        <c:v>2074867372</c:v>
                      </c:pt>
                      <c:pt idx="480">
                        <c:v>2080228791</c:v>
                      </c:pt>
                      <c:pt idx="481">
                        <c:v>2074002523</c:v>
                      </c:pt>
                      <c:pt idx="482">
                        <c:v>2073177961</c:v>
                      </c:pt>
                      <c:pt idx="483">
                        <c:v>2075607870</c:v>
                      </c:pt>
                      <c:pt idx="484">
                        <c:v>2075506158</c:v>
                      </c:pt>
                      <c:pt idx="485">
                        <c:v>2069657810</c:v>
                      </c:pt>
                      <c:pt idx="486">
                        <c:v>2071347807</c:v>
                      </c:pt>
                      <c:pt idx="487">
                        <c:v>2074865784</c:v>
                      </c:pt>
                      <c:pt idx="488">
                        <c:v>2077075784</c:v>
                      </c:pt>
                      <c:pt idx="489">
                        <c:v>2072994078</c:v>
                      </c:pt>
                      <c:pt idx="490">
                        <c:v>2078918610</c:v>
                      </c:pt>
                      <c:pt idx="491">
                        <c:v>1668047359</c:v>
                      </c:pt>
                      <c:pt idx="492">
                        <c:v>927158511</c:v>
                      </c:pt>
                      <c:pt idx="493">
                        <c:v>422621491</c:v>
                      </c:pt>
                      <c:pt idx="494">
                        <c:v>36450042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998-4821-94F8-AF0751C6D4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ferret!$E$2:$E$496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509814591</c:v>
                      </c:pt>
                      <c:pt idx="1">
                        <c:v>525802481</c:v>
                      </c:pt>
                      <c:pt idx="2">
                        <c:v>577297480</c:v>
                      </c:pt>
                      <c:pt idx="3">
                        <c:v>530282432</c:v>
                      </c:pt>
                      <c:pt idx="4">
                        <c:v>510738489</c:v>
                      </c:pt>
                      <c:pt idx="5">
                        <c:v>514171667</c:v>
                      </c:pt>
                      <c:pt idx="6">
                        <c:v>489684985</c:v>
                      </c:pt>
                      <c:pt idx="7">
                        <c:v>500340984</c:v>
                      </c:pt>
                      <c:pt idx="8">
                        <c:v>522869392</c:v>
                      </c:pt>
                      <c:pt idx="9">
                        <c:v>559817070</c:v>
                      </c:pt>
                      <c:pt idx="10">
                        <c:v>524225278</c:v>
                      </c:pt>
                      <c:pt idx="11">
                        <c:v>456154383</c:v>
                      </c:pt>
                      <c:pt idx="12">
                        <c:v>484153482</c:v>
                      </c:pt>
                      <c:pt idx="13">
                        <c:v>516020776</c:v>
                      </c:pt>
                      <c:pt idx="14">
                        <c:v>529637105</c:v>
                      </c:pt>
                      <c:pt idx="15">
                        <c:v>527640418</c:v>
                      </c:pt>
                      <c:pt idx="16">
                        <c:v>541941786</c:v>
                      </c:pt>
                      <c:pt idx="17">
                        <c:v>541972261</c:v>
                      </c:pt>
                      <c:pt idx="18">
                        <c:v>540257272</c:v>
                      </c:pt>
                      <c:pt idx="19">
                        <c:v>519672631</c:v>
                      </c:pt>
                      <c:pt idx="20">
                        <c:v>539560246</c:v>
                      </c:pt>
                      <c:pt idx="21">
                        <c:v>501630465</c:v>
                      </c:pt>
                      <c:pt idx="22">
                        <c:v>473691265</c:v>
                      </c:pt>
                      <c:pt idx="23">
                        <c:v>487557181</c:v>
                      </c:pt>
                      <c:pt idx="24">
                        <c:v>514723654</c:v>
                      </c:pt>
                      <c:pt idx="25">
                        <c:v>506075321</c:v>
                      </c:pt>
                      <c:pt idx="26">
                        <c:v>510452701</c:v>
                      </c:pt>
                      <c:pt idx="27">
                        <c:v>510627256</c:v>
                      </c:pt>
                      <c:pt idx="28">
                        <c:v>493849430</c:v>
                      </c:pt>
                      <c:pt idx="29">
                        <c:v>521986083</c:v>
                      </c:pt>
                      <c:pt idx="30">
                        <c:v>523710673</c:v>
                      </c:pt>
                      <c:pt idx="31">
                        <c:v>552112253</c:v>
                      </c:pt>
                      <c:pt idx="32">
                        <c:v>471514704</c:v>
                      </c:pt>
                      <c:pt idx="33">
                        <c:v>566594605</c:v>
                      </c:pt>
                      <c:pt idx="34">
                        <c:v>590408661</c:v>
                      </c:pt>
                      <c:pt idx="35">
                        <c:v>562426862</c:v>
                      </c:pt>
                      <c:pt idx="36">
                        <c:v>555098208</c:v>
                      </c:pt>
                      <c:pt idx="37">
                        <c:v>569452525</c:v>
                      </c:pt>
                      <c:pt idx="38">
                        <c:v>565134476</c:v>
                      </c:pt>
                      <c:pt idx="39">
                        <c:v>552650525</c:v>
                      </c:pt>
                      <c:pt idx="40">
                        <c:v>521332533</c:v>
                      </c:pt>
                      <c:pt idx="41">
                        <c:v>531546933</c:v>
                      </c:pt>
                      <c:pt idx="42">
                        <c:v>507322832</c:v>
                      </c:pt>
                      <c:pt idx="43">
                        <c:v>487704587</c:v>
                      </c:pt>
                      <c:pt idx="44">
                        <c:v>528025164</c:v>
                      </c:pt>
                      <c:pt idx="45">
                        <c:v>503174820</c:v>
                      </c:pt>
                      <c:pt idx="46">
                        <c:v>524676166</c:v>
                      </c:pt>
                      <c:pt idx="47">
                        <c:v>503671072</c:v>
                      </c:pt>
                      <c:pt idx="48">
                        <c:v>495873819</c:v>
                      </c:pt>
                      <c:pt idx="49">
                        <c:v>534514345</c:v>
                      </c:pt>
                      <c:pt idx="50">
                        <c:v>468887032</c:v>
                      </c:pt>
                      <c:pt idx="51">
                        <c:v>514595422</c:v>
                      </c:pt>
                      <c:pt idx="52">
                        <c:v>459688974</c:v>
                      </c:pt>
                      <c:pt idx="53">
                        <c:v>531448106</c:v>
                      </c:pt>
                      <c:pt idx="54">
                        <c:v>484650265</c:v>
                      </c:pt>
                      <c:pt idx="55">
                        <c:v>540205736</c:v>
                      </c:pt>
                      <c:pt idx="56">
                        <c:v>484327840</c:v>
                      </c:pt>
                      <c:pt idx="57">
                        <c:v>542881649</c:v>
                      </c:pt>
                      <c:pt idx="58">
                        <c:v>489298575</c:v>
                      </c:pt>
                      <c:pt idx="59">
                        <c:v>554574470</c:v>
                      </c:pt>
                      <c:pt idx="60">
                        <c:v>591060490</c:v>
                      </c:pt>
                      <c:pt idx="61">
                        <c:v>583026529</c:v>
                      </c:pt>
                      <c:pt idx="62">
                        <c:v>513033412</c:v>
                      </c:pt>
                      <c:pt idx="63">
                        <c:v>481483385</c:v>
                      </c:pt>
                      <c:pt idx="64">
                        <c:v>464579367</c:v>
                      </c:pt>
                      <c:pt idx="65">
                        <c:v>519398568</c:v>
                      </c:pt>
                      <c:pt idx="66">
                        <c:v>563884290</c:v>
                      </c:pt>
                      <c:pt idx="67">
                        <c:v>547088748</c:v>
                      </c:pt>
                      <c:pt idx="68">
                        <c:v>484344750</c:v>
                      </c:pt>
                      <c:pt idx="69">
                        <c:v>517140099</c:v>
                      </c:pt>
                      <c:pt idx="70">
                        <c:v>494307752</c:v>
                      </c:pt>
                      <c:pt idx="71">
                        <c:v>491269355</c:v>
                      </c:pt>
                      <c:pt idx="72">
                        <c:v>474394140</c:v>
                      </c:pt>
                      <c:pt idx="73">
                        <c:v>506540714</c:v>
                      </c:pt>
                      <c:pt idx="74">
                        <c:v>465864859</c:v>
                      </c:pt>
                      <c:pt idx="75">
                        <c:v>525541939</c:v>
                      </c:pt>
                      <c:pt idx="76">
                        <c:v>518312063</c:v>
                      </c:pt>
                      <c:pt idx="77">
                        <c:v>597739084</c:v>
                      </c:pt>
                      <c:pt idx="78">
                        <c:v>577599631</c:v>
                      </c:pt>
                      <c:pt idx="79">
                        <c:v>496561482</c:v>
                      </c:pt>
                      <c:pt idx="80">
                        <c:v>520344561</c:v>
                      </c:pt>
                      <c:pt idx="81">
                        <c:v>502078969</c:v>
                      </c:pt>
                      <c:pt idx="82">
                        <c:v>495632798</c:v>
                      </c:pt>
                      <c:pt idx="83">
                        <c:v>467078119</c:v>
                      </c:pt>
                      <c:pt idx="84">
                        <c:v>475796062</c:v>
                      </c:pt>
                      <c:pt idx="85">
                        <c:v>511024549</c:v>
                      </c:pt>
                      <c:pt idx="86">
                        <c:v>506159770</c:v>
                      </c:pt>
                      <c:pt idx="87">
                        <c:v>508528443</c:v>
                      </c:pt>
                      <c:pt idx="88">
                        <c:v>509566099</c:v>
                      </c:pt>
                      <c:pt idx="89">
                        <c:v>501194535</c:v>
                      </c:pt>
                      <c:pt idx="90">
                        <c:v>497169303</c:v>
                      </c:pt>
                      <c:pt idx="91">
                        <c:v>519180519</c:v>
                      </c:pt>
                      <c:pt idx="92">
                        <c:v>524243242</c:v>
                      </c:pt>
                      <c:pt idx="93">
                        <c:v>550411456</c:v>
                      </c:pt>
                      <c:pt idx="94">
                        <c:v>483426430</c:v>
                      </c:pt>
                      <c:pt idx="95">
                        <c:v>470199787</c:v>
                      </c:pt>
                      <c:pt idx="96">
                        <c:v>497419141</c:v>
                      </c:pt>
                      <c:pt idx="97">
                        <c:v>550771608</c:v>
                      </c:pt>
                      <c:pt idx="98">
                        <c:v>529811075</c:v>
                      </c:pt>
                      <c:pt idx="99">
                        <c:v>540507274</c:v>
                      </c:pt>
                      <c:pt idx="100">
                        <c:v>535808080</c:v>
                      </c:pt>
                      <c:pt idx="101">
                        <c:v>515145427</c:v>
                      </c:pt>
                      <c:pt idx="102">
                        <c:v>533472113</c:v>
                      </c:pt>
                      <c:pt idx="103">
                        <c:v>490426599</c:v>
                      </c:pt>
                      <c:pt idx="104">
                        <c:v>567808651</c:v>
                      </c:pt>
                      <c:pt idx="105">
                        <c:v>512165383</c:v>
                      </c:pt>
                      <c:pt idx="106">
                        <c:v>482771477</c:v>
                      </c:pt>
                      <c:pt idx="107">
                        <c:v>532228447</c:v>
                      </c:pt>
                      <c:pt idx="108">
                        <c:v>488786047</c:v>
                      </c:pt>
                      <c:pt idx="109">
                        <c:v>466741500</c:v>
                      </c:pt>
                      <c:pt idx="110">
                        <c:v>483753555</c:v>
                      </c:pt>
                      <c:pt idx="111">
                        <c:v>520215467</c:v>
                      </c:pt>
                      <c:pt idx="112">
                        <c:v>534999291</c:v>
                      </c:pt>
                      <c:pt idx="113">
                        <c:v>600685006</c:v>
                      </c:pt>
                      <c:pt idx="114">
                        <c:v>518414988</c:v>
                      </c:pt>
                      <c:pt idx="115">
                        <c:v>533745549</c:v>
                      </c:pt>
                      <c:pt idx="116">
                        <c:v>527169252</c:v>
                      </c:pt>
                      <c:pt idx="117">
                        <c:v>529308339</c:v>
                      </c:pt>
                      <c:pt idx="118">
                        <c:v>509750941</c:v>
                      </c:pt>
                      <c:pt idx="119">
                        <c:v>490473646</c:v>
                      </c:pt>
                      <c:pt idx="120">
                        <c:v>507122381</c:v>
                      </c:pt>
                      <c:pt idx="121">
                        <c:v>475634195</c:v>
                      </c:pt>
                      <c:pt idx="122">
                        <c:v>478788559</c:v>
                      </c:pt>
                      <c:pt idx="123">
                        <c:v>472802802</c:v>
                      </c:pt>
                      <c:pt idx="124">
                        <c:v>517388610</c:v>
                      </c:pt>
                      <c:pt idx="125">
                        <c:v>528151854</c:v>
                      </c:pt>
                      <c:pt idx="126">
                        <c:v>574334887</c:v>
                      </c:pt>
                      <c:pt idx="127">
                        <c:v>470892189</c:v>
                      </c:pt>
                      <c:pt idx="128">
                        <c:v>537987397</c:v>
                      </c:pt>
                      <c:pt idx="129">
                        <c:v>562645505</c:v>
                      </c:pt>
                      <c:pt idx="130">
                        <c:v>519744889</c:v>
                      </c:pt>
                      <c:pt idx="131">
                        <c:v>507393103</c:v>
                      </c:pt>
                      <c:pt idx="132">
                        <c:v>488883030</c:v>
                      </c:pt>
                      <c:pt idx="133">
                        <c:v>552067072</c:v>
                      </c:pt>
                      <c:pt idx="134">
                        <c:v>530797149</c:v>
                      </c:pt>
                      <c:pt idx="135">
                        <c:v>544164831</c:v>
                      </c:pt>
                      <c:pt idx="136">
                        <c:v>521324291</c:v>
                      </c:pt>
                      <c:pt idx="137">
                        <c:v>486342249</c:v>
                      </c:pt>
                      <c:pt idx="138">
                        <c:v>510410514</c:v>
                      </c:pt>
                      <c:pt idx="139">
                        <c:v>533340156</c:v>
                      </c:pt>
                      <c:pt idx="140">
                        <c:v>504109304</c:v>
                      </c:pt>
                      <c:pt idx="141">
                        <c:v>491669624</c:v>
                      </c:pt>
                      <c:pt idx="142">
                        <c:v>519427750</c:v>
                      </c:pt>
                      <c:pt idx="143">
                        <c:v>555854015</c:v>
                      </c:pt>
                      <c:pt idx="144">
                        <c:v>562857672</c:v>
                      </c:pt>
                      <c:pt idx="145">
                        <c:v>508152993</c:v>
                      </c:pt>
                      <c:pt idx="146">
                        <c:v>522617835</c:v>
                      </c:pt>
                      <c:pt idx="147">
                        <c:v>523830196</c:v>
                      </c:pt>
                      <c:pt idx="148">
                        <c:v>519442964</c:v>
                      </c:pt>
                      <c:pt idx="149">
                        <c:v>508922981</c:v>
                      </c:pt>
                      <c:pt idx="150">
                        <c:v>483568580</c:v>
                      </c:pt>
                      <c:pt idx="151">
                        <c:v>566572003</c:v>
                      </c:pt>
                      <c:pt idx="152">
                        <c:v>564409677</c:v>
                      </c:pt>
                      <c:pt idx="153">
                        <c:v>519422363</c:v>
                      </c:pt>
                      <c:pt idx="154">
                        <c:v>528952111</c:v>
                      </c:pt>
                      <c:pt idx="155">
                        <c:v>495304849</c:v>
                      </c:pt>
                      <c:pt idx="156">
                        <c:v>536602296</c:v>
                      </c:pt>
                      <c:pt idx="157">
                        <c:v>513082910</c:v>
                      </c:pt>
                      <c:pt idx="158">
                        <c:v>542493652</c:v>
                      </c:pt>
                      <c:pt idx="159">
                        <c:v>504019320</c:v>
                      </c:pt>
                      <c:pt idx="160">
                        <c:v>565250886</c:v>
                      </c:pt>
                      <c:pt idx="161">
                        <c:v>544362145</c:v>
                      </c:pt>
                      <c:pt idx="162">
                        <c:v>501985329</c:v>
                      </c:pt>
                      <c:pt idx="163">
                        <c:v>472977953</c:v>
                      </c:pt>
                      <c:pt idx="164">
                        <c:v>469848624</c:v>
                      </c:pt>
                      <c:pt idx="165">
                        <c:v>485216843</c:v>
                      </c:pt>
                      <c:pt idx="166">
                        <c:v>478801471</c:v>
                      </c:pt>
                      <c:pt idx="167">
                        <c:v>480287525</c:v>
                      </c:pt>
                      <c:pt idx="168">
                        <c:v>536978483</c:v>
                      </c:pt>
                      <c:pt idx="169">
                        <c:v>567886682</c:v>
                      </c:pt>
                      <c:pt idx="170">
                        <c:v>636864723</c:v>
                      </c:pt>
                      <c:pt idx="171">
                        <c:v>535818077</c:v>
                      </c:pt>
                      <c:pt idx="172">
                        <c:v>567010594</c:v>
                      </c:pt>
                      <c:pt idx="173">
                        <c:v>549230821</c:v>
                      </c:pt>
                      <c:pt idx="174">
                        <c:v>602830734</c:v>
                      </c:pt>
                      <c:pt idx="175">
                        <c:v>525115242</c:v>
                      </c:pt>
                      <c:pt idx="176">
                        <c:v>510634718</c:v>
                      </c:pt>
                      <c:pt idx="177">
                        <c:v>559259859</c:v>
                      </c:pt>
                      <c:pt idx="178">
                        <c:v>505321176</c:v>
                      </c:pt>
                      <c:pt idx="179">
                        <c:v>497451143</c:v>
                      </c:pt>
                      <c:pt idx="180">
                        <c:v>514904752</c:v>
                      </c:pt>
                      <c:pt idx="181">
                        <c:v>502174953</c:v>
                      </c:pt>
                      <c:pt idx="182">
                        <c:v>528166921</c:v>
                      </c:pt>
                      <c:pt idx="183">
                        <c:v>492630674</c:v>
                      </c:pt>
                      <c:pt idx="184">
                        <c:v>537045190</c:v>
                      </c:pt>
                      <c:pt idx="185">
                        <c:v>548569654</c:v>
                      </c:pt>
                      <c:pt idx="186">
                        <c:v>532021102</c:v>
                      </c:pt>
                      <c:pt idx="187">
                        <c:v>497492303</c:v>
                      </c:pt>
                      <c:pt idx="188">
                        <c:v>539492683</c:v>
                      </c:pt>
                      <c:pt idx="189">
                        <c:v>537727125</c:v>
                      </c:pt>
                      <c:pt idx="190">
                        <c:v>550958668</c:v>
                      </c:pt>
                      <c:pt idx="191">
                        <c:v>497498887</c:v>
                      </c:pt>
                      <c:pt idx="192">
                        <c:v>507109442</c:v>
                      </c:pt>
                      <c:pt idx="193">
                        <c:v>549841386</c:v>
                      </c:pt>
                      <c:pt idx="194">
                        <c:v>527673981</c:v>
                      </c:pt>
                      <c:pt idx="195">
                        <c:v>548777857</c:v>
                      </c:pt>
                      <c:pt idx="196">
                        <c:v>515981076</c:v>
                      </c:pt>
                      <c:pt idx="197">
                        <c:v>570518863</c:v>
                      </c:pt>
                      <c:pt idx="198">
                        <c:v>519279753</c:v>
                      </c:pt>
                      <c:pt idx="199">
                        <c:v>488371345</c:v>
                      </c:pt>
                      <c:pt idx="200">
                        <c:v>483967511</c:v>
                      </c:pt>
                      <c:pt idx="201">
                        <c:v>508743325</c:v>
                      </c:pt>
                      <c:pt idx="202">
                        <c:v>563379773</c:v>
                      </c:pt>
                      <c:pt idx="203">
                        <c:v>533882046</c:v>
                      </c:pt>
                      <c:pt idx="204">
                        <c:v>533448739</c:v>
                      </c:pt>
                      <c:pt idx="205">
                        <c:v>555188366</c:v>
                      </c:pt>
                      <c:pt idx="206">
                        <c:v>474277983</c:v>
                      </c:pt>
                      <c:pt idx="207">
                        <c:v>516109541</c:v>
                      </c:pt>
                      <c:pt idx="208">
                        <c:v>528354170</c:v>
                      </c:pt>
                      <c:pt idx="209">
                        <c:v>521482485</c:v>
                      </c:pt>
                      <c:pt idx="210">
                        <c:v>514842620</c:v>
                      </c:pt>
                      <c:pt idx="211">
                        <c:v>555586520</c:v>
                      </c:pt>
                      <c:pt idx="212">
                        <c:v>556542801</c:v>
                      </c:pt>
                      <c:pt idx="213">
                        <c:v>532264455</c:v>
                      </c:pt>
                      <c:pt idx="214">
                        <c:v>539446162</c:v>
                      </c:pt>
                      <c:pt idx="215">
                        <c:v>522844620</c:v>
                      </c:pt>
                      <c:pt idx="216">
                        <c:v>517752911</c:v>
                      </c:pt>
                      <c:pt idx="217">
                        <c:v>526705469</c:v>
                      </c:pt>
                      <c:pt idx="218">
                        <c:v>478520960</c:v>
                      </c:pt>
                      <c:pt idx="219">
                        <c:v>460140872</c:v>
                      </c:pt>
                      <c:pt idx="220">
                        <c:v>446790368</c:v>
                      </c:pt>
                      <c:pt idx="221">
                        <c:v>499849214</c:v>
                      </c:pt>
                      <c:pt idx="222">
                        <c:v>544138777</c:v>
                      </c:pt>
                      <c:pt idx="223">
                        <c:v>496266161</c:v>
                      </c:pt>
                      <c:pt idx="224">
                        <c:v>543253989</c:v>
                      </c:pt>
                      <c:pt idx="225">
                        <c:v>556871828</c:v>
                      </c:pt>
                      <c:pt idx="226">
                        <c:v>529006193</c:v>
                      </c:pt>
                      <c:pt idx="227">
                        <c:v>523495707</c:v>
                      </c:pt>
                      <c:pt idx="228">
                        <c:v>489211102</c:v>
                      </c:pt>
                      <c:pt idx="229">
                        <c:v>514240712</c:v>
                      </c:pt>
                      <c:pt idx="230">
                        <c:v>515842389</c:v>
                      </c:pt>
                      <c:pt idx="231">
                        <c:v>530731861</c:v>
                      </c:pt>
                      <c:pt idx="232">
                        <c:v>519252177</c:v>
                      </c:pt>
                      <c:pt idx="233">
                        <c:v>560389011</c:v>
                      </c:pt>
                      <c:pt idx="234">
                        <c:v>499339754</c:v>
                      </c:pt>
                      <c:pt idx="235">
                        <c:v>546546990</c:v>
                      </c:pt>
                      <c:pt idx="236">
                        <c:v>566682490</c:v>
                      </c:pt>
                      <c:pt idx="237">
                        <c:v>549860939</c:v>
                      </c:pt>
                      <c:pt idx="238">
                        <c:v>570602774</c:v>
                      </c:pt>
                      <c:pt idx="239">
                        <c:v>536175306</c:v>
                      </c:pt>
                      <c:pt idx="240">
                        <c:v>527328167</c:v>
                      </c:pt>
                      <c:pt idx="241">
                        <c:v>497138560</c:v>
                      </c:pt>
                      <c:pt idx="242">
                        <c:v>509109923</c:v>
                      </c:pt>
                      <c:pt idx="243">
                        <c:v>525538449</c:v>
                      </c:pt>
                      <c:pt idx="244">
                        <c:v>483396366</c:v>
                      </c:pt>
                      <c:pt idx="245">
                        <c:v>509049543</c:v>
                      </c:pt>
                      <c:pt idx="246">
                        <c:v>561478168</c:v>
                      </c:pt>
                      <c:pt idx="247">
                        <c:v>478029245</c:v>
                      </c:pt>
                      <c:pt idx="248">
                        <c:v>561700839</c:v>
                      </c:pt>
                      <c:pt idx="249">
                        <c:v>552584245</c:v>
                      </c:pt>
                      <c:pt idx="250">
                        <c:v>569323796</c:v>
                      </c:pt>
                      <c:pt idx="251">
                        <c:v>533226911</c:v>
                      </c:pt>
                      <c:pt idx="252">
                        <c:v>555533340</c:v>
                      </c:pt>
                      <c:pt idx="253">
                        <c:v>582784925</c:v>
                      </c:pt>
                      <c:pt idx="254">
                        <c:v>598542430</c:v>
                      </c:pt>
                      <c:pt idx="255">
                        <c:v>547308305</c:v>
                      </c:pt>
                      <c:pt idx="256">
                        <c:v>515709596</c:v>
                      </c:pt>
                      <c:pt idx="257">
                        <c:v>532634256</c:v>
                      </c:pt>
                      <c:pt idx="258">
                        <c:v>501400681</c:v>
                      </c:pt>
                      <c:pt idx="259">
                        <c:v>511781709</c:v>
                      </c:pt>
                      <c:pt idx="260">
                        <c:v>511268934</c:v>
                      </c:pt>
                      <c:pt idx="261">
                        <c:v>506333100</c:v>
                      </c:pt>
                      <c:pt idx="262">
                        <c:v>518720608</c:v>
                      </c:pt>
                      <c:pt idx="263">
                        <c:v>538235241</c:v>
                      </c:pt>
                      <c:pt idx="264">
                        <c:v>561920435</c:v>
                      </c:pt>
                      <c:pt idx="265">
                        <c:v>514670411</c:v>
                      </c:pt>
                      <c:pt idx="266">
                        <c:v>538413709</c:v>
                      </c:pt>
                      <c:pt idx="267">
                        <c:v>514338262</c:v>
                      </c:pt>
                      <c:pt idx="268">
                        <c:v>512631314</c:v>
                      </c:pt>
                      <c:pt idx="269">
                        <c:v>539098606</c:v>
                      </c:pt>
                      <c:pt idx="270">
                        <c:v>497590722</c:v>
                      </c:pt>
                      <c:pt idx="271">
                        <c:v>535644494</c:v>
                      </c:pt>
                      <c:pt idx="272">
                        <c:v>570822160</c:v>
                      </c:pt>
                      <c:pt idx="273">
                        <c:v>524680515</c:v>
                      </c:pt>
                      <c:pt idx="274">
                        <c:v>518364613</c:v>
                      </c:pt>
                      <c:pt idx="275">
                        <c:v>556558013</c:v>
                      </c:pt>
                      <c:pt idx="276">
                        <c:v>536785201</c:v>
                      </c:pt>
                      <c:pt idx="277">
                        <c:v>507135530</c:v>
                      </c:pt>
                      <c:pt idx="278">
                        <c:v>482242586</c:v>
                      </c:pt>
                      <c:pt idx="279">
                        <c:v>528379825</c:v>
                      </c:pt>
                      <c:pt idx="280">
                        <c:v>543944260</c:v>
                      </c:pt>
                      <c:pt idx="281">
                        <c:v>539878547</c:v>
                      </c:pt>
                      <c:pt idx="282">
                        <c:v>559011531</c:v>
                      </c:pt>
                      <c:pt idx="283">
                        <c:v>486626004</c:v>
                      </c:pt>
                      <c:pt idx="284">
                        <c:v>509782560</c:v>
                      </c:pt>
                      <c:pt idx="285">
                        <c:v>517295484</c:v>
                      </c:pt>
                      <c:pt idx="286">
                        <c:v>489548083</c:v>
                      </c:pt>
                      <c:pt idx="287">
                        <c:v>543320712</c:v>
                      </c:pt>
                      <c:pt idx="288">
                        <c:v>525442189</c:v>
                      </c:pt>
                      <c:pt idx="289">
                        <c:v>490182741</c:v>
                      </c:pt>
                      <c:pt idx="290">
                        <c:v>502880012</c:v>
                      </c:pt>
                      <c:pt idx="291">
                        <c:v>530518902</c:v>
                      </c:pt>
                      <c:pt idx="292">
                        <c:v>531076831</c:v>
                      </c:pt>
                      <c:pt idx="293">
                        <c:v>487284273</c:v>
                      </c:pt>
                      <c:pt idx="294">
                        <c:v>486647317</c:v>
                      </c:pt>
                      <c:pt idx="295">
                        <c:v>508682303</c:v>
                      </c:pt>
                      <c:pt idx="296">
                        <c:v>438197589</c:v>
                      </c:pt>
                      <c:pt idx="297">
                        <c:v>467618295</c:v>
                      </c:pt>
                      <c:pt idx="298">
                        <c:v>510937973</c:v>
                      </c:pt>
                      <c:pt idx="299">
                        <c:v>511516245</c:v>
                      </c:pt>
                      <c:pt idx="300">
                        <c:v>534643298</c:v>
                      </c:pt>
                      <c:pt idx="301">
                        <c:v>526933373</c:v>
                      </c:pt>
                      <c:pt idx="302">
                        <c:v>466226783</c:v>
                      </c:pt>
                      <c:pt idx="303">
                        <c:v>503789494</c:v>
                      </c:pt>
                      <c:pt idx="304">
                        <c:v>528372342</c:v>
                      </c:pt>
                      <c:pt idx="305">
                        <c:v>469394070</c:v>
                      </c:pt>
                      <c:pt idx="306">
                        <c:v>480473234</c:v>
                      </c:pt>
                      <c:pt idx="307">
                        <c:v>574357718</c:v>
                      </c:pt>
                      <c:pt idx="308">
                        <c:v>531690736</c:v>
                      </c:pt>
                      <c:pt idx="309">
                        <c:v>540451165</c:v>
                      </c:pt>
                      <c:pt idx="310">
                        <c:v>516221630</c:v>
                      </c:pt>
                      <c:pt idx="311">
                        <c:v>523535449</c:v>
                      </c:pt>
                      <c:pt idx="312">
                        <c:v>478737100</c:v>
                      </c:pt>
                      <c:pt idx="313">
                        <c:v>539092791</c:v>
                      </c:pt>
                      <c:pt idx="314">
                        <c:v>548958043</c:v>
                      </c:pt>
                      <c:pt idx="315">
                        <c:v>543684489</c:v>
                      </c:pt>
                      <c:pt idx="316">
                        <c:v>506305268</c:v>
                      </c:pt>
                      <c:pt idx="317">
                        <c:v>526783002</c:v>
                      </c:pt>
                      <c:pt idx="318">
                        <c:v>554197213</c:v>
                      </c:pt>
                      <c:pt idx="319">
                        <c:v>574300270</c:v>
                      </c:pt>
                      <c:pt idx="320">
                        <c:v>569786618</c:v>
                      </c:pt>
                      <c:pt idx="321">
                        <c:v>581343231</c:v>
                      </c:pt>
                      <c:pt idx="322">
                        <c:v>477353577</c:v>
                      </c:pt>
                      <c:pt idx="323">
                        <c:v>534094285</c:v>
                      </c:pt>
                      <c:pt idx="324">
                        <c:v>538324234</c:v>
                      </c:pt>
                      <c:pt idx="325">
                        <c:v>483774283</c:v>
                      </c:pt>
                      <c:pt idx="326">
                        <c:v>557375264</c:v>
                      </c:pt>
                      <c:pt idx="327">
                        <c:v>538716029</c:v>
                      </c:pt>
                      <c:pt idx="328">
                        <c:v>506210534</c:v>
                      </c:pt>
                      <c:pt idx="329">
                        <c:v>537647327</c:v>
                      </c:pt>
                      <c:pt idx="330">
                        <c:v>528318606</c:v>
                      </c:pt>
                      <c:pt idx="331">
                        <c:v>514699132</c:v>
                      </c:pt>
                      <c:pt idx="332">
                        <c:v>598662871</c:v>
                      </c:pt>
                      <c:pt idx="333">
                        <c:v>553251488</c:v>
                      </c:pt>
                      <c:pt idx="334">
                        <c:v>520971994</c:v>
                      </c:pt>
                      <c:pt idx="335">
                        <c:v>497826493</c:v>
                      </c:pt>
                      <c:pt idx="336">
                        <c:v>496535998</c:v>
                      </c:pt>
                      <c:pt idx="337">
                        <c:v>524008579</c:v>
                      </c:pt>
                      <c:pt idx="338">
                        <c:v>488396473</c:v>
                      </c:pt>
                      <c:pt idx="339">
                        <c:v>500383089</c:v>
                      </c:pt>
                      <c:pt idx="340">
                        <c:v>517178309</c:v>
                      </c:pt>
                      <c:pt idx="341">
                        <c:v>500125997</c:v>
                      </c:pt>
                      <c:pt idx="342">
                        <c:v>530537026</c:v>
                      </c:pt>
                      <c:pt idx="343">
                        <c:v>462113524</c:v>
                      </c:pt>
                      <c:pt idx="344">
                        <c:v>529260598</c:v>
                      </c:pt>
                      <c:pt idx="345">
                        <c:v>504152712</c:v>
                      </c:pt>
                      <c:pt idx="346">
                        <c:v>506752267</c:v>
                      </c:pt>
                      <c:pt idx="347">
                        <c:v>462083170</c:v>
                      </c:pt>
                      <c:pt idx="348">
                        <c:v>536513388</c:v>
                      </c:pt>
                      <c:pt idx="349">
                        <c:v>490528041</c:v>
                      </c:pt>
                      <c:pt idx="350">
                        <c:v>527787181</c:v>
                      </c:pt>
                      <c:pt idx="351">
                        <c:v>507048920</c:v>
                      </c:pt>
                      <c:pt idx="352">
                        <c:v>524253041</c:v>
                      </c:pt>
                      <c:pt idx="353">
                        <c:v>514034905</c:v>
                      </c:pt>
                      <c:pt idx="354">
                        <c:v>504507122</c:v>
                      </c:pt>
                      <c:pt idx="355">
                        <c:v>523428464</c:v>
                      </c:pt>
                      <c:pt idx="356">
                        <c:v>542562566</c:v>
                      </c:pt>
                      <c:pt idx="357">
                        <c:v>461456937</c:v>
                      </c:pt>
                      <c:pt idx="358">
                        <c:v>458140621</c:v>
                      </c:pt>
                      <c:pt idx="359">
                        <c:v>538782120</c:v>
                      </c:pt>
                      <c:pt idx="360">
                        <c:v>536674381</c:v>
                      </c:pt>
                      <c:pt idx="361">
                        <c:v>525571749</c:v>
                      </c:pt>
                      <c:pt idx="362">
                        <c:v>555661975</c:v>
                      </c:pt>
                      <c:pt idx="363">
                        <c:v>516858907</c:v>
                      </c:pt>
                      <c:pt idx="364">
                        <c:v>524374320</c:v>
                      </c:pt>
                      <c:pt idx="365">
                        <c:v>512320348</c:v>
                      </c:pt>
                      <c:pt idx="366">
                        <c:v>516454372</c:v>
                      </c:pt>
                      <c:pt idx="367">
                        <c:v>495949696</c:v>
                      </c:pt>
                      <c:pt idx="368">
                        <c:v>519980430</c:v>
                      </c:pt>
                      <c:pt idx="369">
                        <c:v>480476445</c:v>
                      </c:pt>
                      <c:pt idx="370">
                        <c:v>502883913</c:v>
                      </c:pt>
                      <c:pt idx="371">
                        <c:v>513637264</c:v>
                      </c:pt>
                      <c:pt idx="372">
                        <c:v>528945190</c:v>
                      </c:pt>
                      <c:pt idx="373">
                        <c:v>512788227</c:v>
                      </c:pt>
                      <c:pt idx="374">
                        <c:v>501539233</c:v>
                      </c:pt>
                      <c:pt idx="375">
                        <c:v>457174080</c:v>
                      </c:pt>
                      <c:pt idx="376">
                        <c:v>466970033</c:v>
                      </c:pt>
                      <c:pt idx="377">
                        <c:v>497427990</c:v>
                      </c:pt>
                      <c:pt idx="378">
                        <c:v>535920193</c:v>
                      </c:pt>
                      <c:pt idx="379">
                        <c:v>496489701</c:v>
                      </c:pt>
                      <c:pt idx="380">
                        <c:v>495563297</c:v>
                      </c:pt>
                      <c:pt idx="381">
                        <c:v>505574953</c:v>
                      </c:pt>
                      <c:pt idx="382">
                        <c:v>589035616</c:v>
                      </c:pt>
                      <c:pt idx="383">
                        <c:v>620374096</c:v>
                      </c:pt>
                      <c:pt idx="384">
                        <c:v>553171912</c:v>
                      </c:pt>
                      <c:pt idx="385">
                        <c:v>515125282</c:v>
                      </c:pt>
                      <c:pt idx="386">
                        <c:v>540220101</c:v>
                      </c:pt>
                      <c:pt idx="387">
                        <c:v>480352219</c:v>
                      </c:pt>
                      <c:pt idx="388">
                        <c:v>486135782</c:v>
                      </c:pt>
                      <c:pt idx="389">
                        <c:v>534412449</c:v>
                      </c:pt>
                      <c:pt idx="390">
                        <c:v>522823172</c:v>
                      </c:pt>
                      <c:pt idx="391">
                        <c:v>524660520</c:v>
                      </c:pt>
                      <c:pt idx="392">
                        <c:v>514121932</c:v>
                      </c:pt>
                      <c:pt idx="393">
                        <c:v>497963877</c:v>
                      </c:pt>
                      <c:pt idx="394">
                        <c:v>543112177</c:v>
                      </c:pt>
                      <c:pt idx="395">
                        <c:v>529942009</c:v>
                      </c:pt>
                      <c:pt idx="396">
                        <c:v>482835393</c:v>
                      </c:pt>
                      <c:pt idx="397">
                        <c:v>525152452</c:v>
                      </c:pt>
                      <c:pt idx="398">
                        <c:v>524977602</c:v>
                      </c:pt>
                      <c:pt idx="399">
                        <c:v>582271502</c:v>
                      </c:pt>
                      <c:pt idx="400">
                        <c:v>561484195</c:v>
                      </c:pt>
                      <c:pt idx="401">
                        <c:v>530104879</c:v>
                      </c:pt>
                      <c:pt idx="402">
                        <c:v>528608613</c:v>
                      </c:pt>
                      <c:pt idx="403">
                        <c:v>480447757</c:v>
                      </c:pt>
                      <c:pt idx="404">
                        <c:v>482878990</c:v>
                      </c:pt>
                      <c:pt idx="405">
                        <c:v>528597070</c:v>
                      </c:pt>
                      <c:pt idx="406">
                        <c:v>499484455</c:v>
                      </c:pt>
                      <c:pt idx="407">
                        <c:v>477845431</c:v>
                      </c:pt>
                      <c:pt idx="408">
                        <c:v>534094972</c:v>
                      </c:pt>
                      <c:pt idx="409">
                        <c:v>554464392</c:v>
                      </c:pt>
                      <c:pt idx="410">
                        <c:v>530517212</c:v>
                      </c:pt>
                      <c:pt idx="411">
                        <c:v>529663607</c:v>
                      </c:pt>
                      <c:pt idx="412">
                        <c:v>518307223</c:v>
                      </c:pt>
                      <c:pt idx="413">
                        <c:v>511533214</c:v>
                      </c:pt>
                      <c:pt idx="414">
                        <c:v>534647593</c:v>
                      </c:pt>
                      <c:pt idx="415">
                        <c:v>490875432</c:v>
                      </c:pt>
                      <c:pt idx="416">
                        <c:v>491557133</c:v>
                      </c:pt>
                      <c:pt idx="417">
                        <c:v>567513957</c:v>
                      </c:pt>
                      <c:pt idx="418">
                        <c:v>505061262</c:v>
                      </c:pt>
                      <c:pt idx="419">
                        <c:v>461607003</c:v>
                      </c:pt>
                      <c:pt idx="420">
                        <c:v>524073159</c:v>
                      </c:pt>
                      <c:pt idx="421">
                        <c:v>511884191</c:v>
                      </c:pt>
                      <c:pt idx="422">
                        <c:v>498874698</c:v>
                      </c:pt>
                      <c:pt idx="423">
                        <c:v>466180242</c:v>
                      </c:pt>
                      <c:pt idx="424">
                        <c:v>556344177</c:v>
                      </c:pt>
                      <c:pt idx="425">
                        <c:v>539224378</c:v>
                      </c:pt>
                      <c:pt idx="426">
                        <c:v>537659006</c:v>
                      </c:pt>
                      <c:pt idx="427">
                        <c:v>546086737</c:v>
                      </c:pt>
                      <c:pt idx="428">
                        <c:v>541475739</c:v>
                      </c:pt>
                      <c:pt idx="429">
                        <c:v>535768132</c:v>
                      </c:pt>
                      <c:pt idx="430">
                        <c:v>479800266</c:v>
                      </c:pt>
                      <c:pt idx="431">
                        <c:v>473958691</c:v>
                      </c:pt>
                      <c:pt idx="432">
                        <c:v>521498104</c:v>
                      </c:pt>
                      <c:pt idx="433">
                        <c:v>520069208</c:v>
                      </c:pt>
                      <c:pt idx="434">
                        <c:v>481751873</c:v>
                      </c:pt>
                      <c:pt idx="435">
                        <c:v>497240885</c:v>
                      </c:pt>
                      <c:pt idx="436">
                        <c:v>490405249</c:v>
                      </c:pt>
                      <c:pt idx="437">
                        <c:v>533329843</c:v>
                      </c:pt>
                      <c:pt idx="438">
                        <c:v>515411935</c:v>
                      </c:pt>
                      <c:pt idx="439">
                        <c:v>599476989</c:v>
                      </c:pt>
                      <c:pt idx="440">
                        <c:v>523624395</c:v>
                      </c:pt>
                      <c:pt idx="441">
                        <c:v>517045519</c:v>
                      </c:pt>
                      <c:pt idx="442">
                        <c:v>524234337</c:v>
                      </c:pt>
                      <c:pt idx="443">
                        <c:v>545653052</c:v>
                      </c:pt>
                      <c:pt idx="444">
                        <c:v>537781865</c:v>
                      </c:pt>
                      <c:pt idx="445">
                        <c:v>517783914</c:v>
                      </c:pt>
                      <c:pt idx="446">
                        <c:v>548219684</c:v>
                      </c:pt>
                      <c:pt idx="447">
                        <c:v>517131221</c:v>
                      </c:pt>
                      <c:pt idx="448">
                        <c:v>499684962</c:v>
                      </c:pt>
                      <c:pt idx="449">
                        <c:v>471526952</c:v>
                      </c:pt>
                      <c:pt idx="450">
                        <c:v>521543586</c:v>
                      </c:pt>
                      <c:pt idx="451">
                        <c:v>529499801</c:v>
                      </c:pt>
                      <c:pt idx="452">
                        <c:v>543683005</c:v>
                      </c:pt>
                      <c:pt idx="453">
                        <c:v>561557559</c:v>
                      </c:pt>
                      <c:pt idx="454">
                        <c:v>545678829</c:v>
                      </c:pt>
                      <c:pt idx="455">
                        <c:v>504369302</c:v>
                      </c:pt>
                      <c:pt idx="456">
                        <c:v>548496691</c:v>
                      </c:pt>
                      <c:pt idx="457">
                        <c:v>523265493</c:v>
                      </c:pt>
                      <c:pt idx="458">
                        <c:v>518194503</c:v>
                      </c:pt>
                      <c:pt idx="459">
                        <c:v>552002988</c:v>
                      </c:pt>
                      <c:pt idx="460">
                        <c:v>490319192</c:v>
                      </c:pt>
                      <c:pt idx="461">
                        <c:v>558148300</c:v>
                      </c:pt>
                      <c:pt idx="462">
                        <c:v>549028396</c:v>
                      </c:pt>
                      <c:pt idx="463">
                        <c:v>485699510</c:v>
                      </c:pt>
                      <c:pt idx="464">
                        <c:v>515711234</c:v>
                      </c:pt>
                      <c:pt idx="465">
                        <c:v>502880150</c:v>
                      </c:pt>
                      <c:pt idx="466">
                        <c:v>510808997</c:v>
                      </c:pt>
                      <c:pt idx="467">
                        <c:v>555803697</c:v>
                      </c:pt>
                      <c:pt idx="468">
                        <c:v>592173733</c:v>
                      </c:pt>
                      <c:pt idx="469">
                        <c:v>567120568</c:v>
                      </c:pt>
                      <c:pt idx="470">
                        <c:v>501868762</c:v>
                      </c:pt>
                      <c:pt idx="471">
                        <c:v>552916943</c:v>
                      </c:pt>
                      <c:pt idx="472">
                        <c:v>479442585</c:v>
                      </c:pt>
                      <c:pt idx="473">
                        <c:v>521795834</c:v>
                      </c:pt>
                      <c:pt idx="474">
                        <c:v>518624727</c:v>
                      </c:pt>
                      <c:pt idx="475">
                        <c:v>532030180</c:v>
                      </c:pt>
                      <c:pt idx="476">
                        <c:v>556746442</c:v>
                      </c:pt>
                      <c:pt idx="477">
                        <c:v>503758902</c:v>
                      </c:pt>
                      <c:pt idx="478">
                        <c:v>542340437</c:v>
                      </c:pt>
                      <c:pt idx="479">
                        <c:v>569881379</c:v>
                      </c:pt>
                      <c:pt idx="480">
                        <c:v>477768108</c:v>
                      </c:pt>
                      <c:pt idx="481">
                        <c:v>524733453</c:v>
                      </c:pt>
                      <c:pt idx="482">
                        <c:v>519335510</c:v>
                      </c:pt>
                      <c:pt idx="483">
                        <c:v>467163502</c:v>
                      </c:pt>
                      <c:pt idx="484">
                        <c:v>467864862</c:v>
                      </c:pt>
                      <c:pt idx="485">
                        <c:v>493395110</c:v>
                      </c:pt>
                      <c:pt idx="486">
                        <c:v>492831918</c:v>
                      </c:pt>
                      <c:pt idx="487">
                        <c:v>497833171</c:v>
                      </c:pt>
                      <c:pt idx="488">
                        <c:v>522973366</c:v>
                      </c:pt>
                      <c:pt idx="489">
                        <c:v>471130810</c:v>
                      </c:pt>
                      <c:pt idx="490">
                        <c:v>473254445</c:v>
                      </c:pt>
                      <c:pt idx="491">
                        <c:v>371904356</c:v>
                      </c:pt>
                      <c:pt idx="492">
                        <c:v>197504751</c:v>
                      </c:pt>
                      <c:pt idx="493">
                        <c:v>81286036</c:v>
                      </c:pt>
                      <c:pt idx="494">
                        <c:v>14920739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998-4821-94F8-AF0751C6D4E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ferret!$F$2:$F$496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9922</c:v>
                      </c:pt>
                      <c:pt idx="1">
                        <c:v>15298</c:v>
                      </c:pt>
                      <c:pt idx="2">
                        <c:v>20472</c:v>
                      </c:pt>
                      <c:pt idx="3">
                        <c:v>15758</c:v>
                      </c:pt>
                      <c:pt idx="4">
                        <c:v>9347</c:v>
                      </c:pt>
                      <c:pt idx="5">
                        <c:v>13583</c:v>
                      </c:pt>
                      <c:pt idx="6">
                        <c:v>7734</c:v>
                      </c:pt>
                      <c:pt idx="7">
                        <c:v>5781</c:v>
                      </c:pt>
                      <c:pt idx="8">
                        <c:v>9670</c:v>
                      </c:pt>
                      <c:pt idx="9">
                        <c:v>28127</c:v>
                      </c:pt>
                      <c:pt idx="10">
                        <c:v>18049</c:v>
                      </c:pt>
                      <c:pt idx="11">
                        <c:v>5797</c:v>
                      </c:pt>
                      <c:pt idx="12">
                        <c:v>8763</c:v>
                      </c:pt>
                      <c:pt idx="13">
                        <c:v>10977</c:v>
                      </c:pt>
                      <c:pt idx="14">
                        <c:v>21228</c:v>
                      </c:pt>
                      <c:pt idx="15">
                        <c:v>11301</c:v>
                      </c:pt>
                      <c:pt idx="16">
                        <c:v>17532</c:v>
                      </c:pt>
                      <c:pt idx="17">
                        <c:v>17352</c:v>
                      </c:pt>
                      <c:pt idx="18">
                        <c:v>13230</c:v>
                      </c:pt>
                      <c:pt idx="19">
                        <c:v>16498</c:v>
                      </c:pt>
                      <c:pt idx="20">
                        <c:v>23788</c:v>
                      </c:pt>
                      <c:pt idx="21">
                        <c:v>10243</c:v>
                      </c:pt>
                      <c:pt idx="22">
                        <c:v>5086</c:v>
                      </c:pt>
                      <c:pt idx="23">
                        <c:v>9010</c:v>
                      </c:pt>
                      <c:pt idx="24">
                        <c:v>12118</c:v>
                      </c:pt>
                      <c:pt idx="25">
                        <c:v>9000</c:v>
                      </c:pt>
                      <c:pt idx="26">
                        <c:v>8160</c:v>
                      </c:pt>
                      <c:pt idx="27">
                        <c:v>9112</c:v>
                      </c:pt>
                      <c:pt idx="28">
                        <c:v>10181</c:v>
                      </c:pt>
                      <c:pt idx="29">
                        <c:v>11022</c:v>
                      </c:pt>
                      <c:pt idx="30">
                        <c:v>13333</c:v>
                      </c:pt>
                      <c:pt idx="31">
                        <c:v>19635</c:v>
                      </c:pt>
                      <c:pt idx="32">
                        <c:v>5395</c:v>
                      </c:pt>
                      <c:pt idx="33">
                        <c:v>21060</c:v>
                      </c:pt>
                      <c:pt idx="34">
                        <c:v>23090</c:v>
                      </c:pt>
                      <c:pt idx="35">
                        <c:v>24351</c:v>
                      </c:pt>
                      <c:pt idx="36">
                        <c:v>12429</c:v>
                      </c:pt>
                      <c:pt idx="37">
                        <c:v>16017</c:v>
                      </c:pt>
                      <c:pt idx="38">
                        <c:v>18618</c:v>
                      </c:pt>
                      <c:pt idx="39">
                        <c:v>13635</c:v>
                      </c:pt>
                      <c:pt idx="40">
                        <c:v>32568</c:v>
                      </c:pt>
                      <c:pt idx="41">
                        <c:v>12503</c:v>
                      </c:pt>
                      <c:pt idx="42">
                        <c:v>14194</c:v>
                      </c:pt>
                      <c:pt idx="43">
                        <c:v>4364</c:v>
                      </c:pt>
                      <c:pt idx="44">
                        <c:v>13613</c:v>
                      </c:pt>
                      <c:pt idx="45">
                        <c:v>6820</c:v>
                      </c:pt>
                      <c:pt idx="46">
                        <c:v>11415</c:v>
                      </c:pt>
                      <c:pt idx="47">
                        <c:v>7876</c:v>
                      </c:pt>
                      <c:pt idx="48">
                        <c:v>7117</c:v>
                      </c:pt>
                      <c:pt idx="49">
                        <c:v>12376</c:v>
                      </c:pt>
                      <c:pt idx="50">
                        <c:v>5700</c:v>
                      </c:pt>
                      <c:pt idx="51">
                        <c:v>7550</c:v>
                      </c:pt>
                      <c:pt idx="52">
                        <c:v>2742</c:v>
                      </c:pt>
                      <c:pt idx="53">
                        <c:v>13951</c:v>
                      </c:pt>
                      <c:pt idx="54">
                        <c:v>7736</c:v>
                      </c:pt>
                      <c:pt idx="55">
                        <c:v>17895</c:v>
                      </c:pt>
                      <c:pt idx="56">
                        <c:v>6627</c:v>
                      </c:pt>
                      <c:pt idx="57">
                        <c:v>11683</c:v>
                      </c:pt>
                      <c:pt idx="58">
                        <c:v>10260</c:v>
                      </c:pt>
                      <c:pt idx="59">
                        <c:v>14833</c:v>
                      </c:pt>
                      <c:pt idx="60">
                        <c:v>21260</c:v>
                      </c:pt>
                      <c:pt idx="61">
                        <c:v>21248</c:v>
                      </c:pt>
                      <c:pt idx="62">
                        <c:v>10563</c:v>
                      </c:pt>
                      <c:pt idx="63">
                        <c:v>5032</c:v>
                      </c:pt>
                      <c:pt idx="64">
                        <c:v>7050</c:v>
                      </c:pt>
                      <c:pt idx="65">
                        <c:v>11080</c:v>
                      </c:pt>
                      <c:pt idx="66">
                        <c:v>17787</c:v>
                      </c:pt>
                      <c:pt idx="67">
                        <c:v>16038</c:v>
                      </c:pt>
                      <c:pt idx="68">
                        <c:v>8142</c:v>
                      </c:pt>
                      <c:pt idx="69">
                        <c:v>11766</c:v>
                      </c:pt>
                      <c:pt idx="70">
                        <c:v>6273</c:v>
                      </c:pt>
                      <c:pt idx="71">
                        <c:v>9558</c:v>
                      </c:pt>
                      <c:pt idx="72">
                        <c:v>5160</c:v>
                      </c:pt>
                      <c:pt idx="73">
                        <c:v>8367</c:v>
                      </c:pt>
                      <c:pt idx="74">
                        <c:v>4914</c:v>
                      </c:pt>
                      <c:pt idx="75">
                        <c:v>12398</c:v>
                      </c:pt>
                      <c:pt idx="76">
                        <c:v>8099</c:v>
                      </c:pt>
                      <c:pt idx="77">
                        <c:v>27389</c:v>
                      </c:pt>
                      <c:pt idx="78">
                        <c:v>19044</c:v>
                      </c:pt>
                      <c:pt idx="79">
                        <c:v>7233</c:v>
                      </c:pt>
                      <c:pt idx="80">
                        <c:v>8598</c:v>
                      </c:pt>
                      <c:pt idx="81">
                        <c:v>10230</c:v>
                      </c:pt>
                      <c:pt idx="82">
                        <c:v>8555</c:v>
                      </c:pt>
                      <c:pt idx="83">
                        <c:v>6198</c:v>
                      </c:pt>
                      <c:pt idx="84">
                        <c:v>5022</c:v>
                      </c:pt>
                      <c:pt idx="85">
                        <c:v>13184</c:v>
                      </c:pt>
                      <c:pt idx="86">
                        <c:v>25164</c:v>
                      </c:pt>
                      <c:pt idx="87">
                        <c:v>8460</c:v>
                      </c:pt>
                      <c:pt idx="88">
                        <c:v>7325</c:v>
                      </c:pt>
                      <c:pt idx="89">
                        <c:v>8809</c:v>
                      </c:pt>
                      <c:pt idx="90">
                        <c:v>8331</c:v>
                      </c:pt>
                      <c:pt idx="91">
                        <c:v>12241</c:v>
                      </c:pt>
                      <c:pt idx="92">
                        <c:v>13211</c:v>
                      </c:pt>
                      <c:pt idx="93">
                        <c:v>16728</c:v>
                      </c:pt>
                      <c:pt idx="94">
                        <c:v>11711</c:v>
                      </c:pt>
                      <c:pt idx="95">
                        <c:v>5034</c:v>
                      </c:pt>
                      <c:pt idx="96">
                        <c:v>8013</c:v>
                      </c:pt>
                      <c:pt idx="97">
                        <c:v>16106</c:v>
                      </c:pt>
                      <c:pt idx="98">
                        <c:v>12020</c:v>
                      </c:pt>
                      <c:pt idx="99">
                        <c:v>18229</c:v>
                      </c:pt>
                      <c:pt idx="100">
                        <c:v>11809</c:v>
                      </c:pt>
                      <c:pt idx="101">
                        <c:v>10189</c:v>
                      </c:pt>
                      <c:pt idx="102">
                        <c:v>14615</c:v>
                      </c:pt>
                      <c:pt idx="103">
                        <c:v>6739</c:v>
                      </c:pt>
                      <c:pt idx="104">
                        <c:v>16533</c:v>
                      </c:pt>
                      <c:pt idx="105">
                        <c:v>10559</c:v>
                      </c:pt>
                      <c:pt idx="106">
                        <c:v>3766</c:v>
                      </c:pt>
                      <c:pt idx="107">
                        <c:v>11389</c:v>
                      </c:pt>
                      <c:pt idx="108">
                        <c:v>6669</c:v>
                      </c:pt>
                      <c:pt idx="109">
                        <c:v>3255</c:v>
                      </c:pt>
                      <c:pt idx="110">
                        <c:v>8402</c:v>
                      </c:pt>
                      <c:pt idx="111">
                        <c:v>19508</c:v>
                      </c:pt>
                      <c:pt idx="112">
                        <c:v>13261</c:v>
                      </c:pt>
                      <c:pt idx="113">
                        <c:v>20365</c:v>
                      </c:pt>
                      <c:pt idx="114">
                        <c:v>7955</c:v>
                      </c:pt>
                      <c:pt idx="115">
                        <c:v>10939</c:v>
                      </c:pt>
                      <c:pt idx="116">
                        <c:v>13560</c:v>
                      </c:pt>
                      <c:pt idx="117">
                        <c:v>10452</c:v>
                      </c:pt>
                      <c:pt idx="118">
                        <c:v>9765</c:v>
                      </c:pt>
                      <c:pt idx="119">
                        <c:v>8880</c:v>
                      </c:pt>
                      <c:pt idx="120">
                        <c:v>10429</c:v>
                      </c:pt>
                      <c:pt idx="121">
                        <c:v>4717</c:v>
                      </c:pt>
                      <c:pt idx="122">
                        <c:v>6037</c:v>
                      </c:pt>
                      <c:pt idx="123">
                        <c:v>6909</c:v>
                      </c:pt>
                      <c:pt idx="124">
                        <c:v>9235</c:v>
                      </c:pt>
                      <c:pt idx="125">
                        <c:v>13254</c:v>
                      </c:pt>
                      <c:pt idx="126">
                        <c:v>21405</c:v>
                      </c:pt>
                      <c:pt idx="127">
                        <c:v>4749</c:v>
                      </c:pt>
                      <c:pt idx="128">
                        <c:v>9771</c:v>
                      </c:pt>
                      <c:pt idx="129">
                        <c:v>17492</c:v>
                      </c:pt>
                      <c:pt idx="130">
                        <c:v>8986</c:v>
                      </c:pt>
                      <c:pt idx="131">
                        <c:v>7267</c:v>
                      </c:pt>
                      <c:pt idx="132">
                        <c:v>7330</c:v>
                      </c:pt>
                      <c:pt idx="133">
                        <c:v>15911</c:v>
                      </c:pt>
                      <c:pt idx="134">
                        <c:v>11244</c:v>
                      </c:pt>
                      <c:pt idx="135">
                        <c:v>13502</c:v>
                      </c:pt>
                      <c:pt idx="136">
                        <c:v>9990</c:v>
                      </c:pt>
                      <c:pt idx="137">
                        <c:v>6174</c:v>
                      </c:pt>
                      <c:pt idx="138">
                        <c:v>7972</c:v>
                      </c:pt>
                      <c:pt idx="139">
                        <c:v>16846</c:v>
                      </c:pt>
                      <c:pt idx="140">
                        <c:v>9325</c:v>
                      </c:pt>
                      <c:pt idx="141">
                        <c:v>5839</c:v>
                      </c:pt>
                      <c:pt idx="142">
                        <c:v>11483</c:v>
                      </c:pt>
                      <c:pt idx="143">
                        <c:v>21519</c:v>
                      </c:pt>
                      <c:pt idx="144">
                        <c:v>28253</c:v>
                      </c:pt>
                      <c:pt idx="145">
                        <c:v>7995</c:v>
                      </c:pt>
                      <c:pt idx="146">
                        <c:v>10975</c:v>
                      </c:pt>
                      <c:pt idx="147">
                        <c:v>13948</c:v>
                      </c:pt>
                      <c:pt idx="148">
                        <c:v>10545</c:v>
                      </c:pt>
                      <c:pt idx="149">
                        <c:v>12365</c:v>
                      </c:pt>
                      <c:pt idx="150">
                        <c:v>6028</c:v>
                      </c:pt>
                      <c:pt idx="151">
                        <c:v>16450</c:v>
                      </c:pt>
                      <c:pt idx="152">
                        <c:v>18122</c:v>
                      </c:pt>
                      <c:pt idx="153">
                        <c:v>12127</c:v>
                      </c:pt>
                      <c:pt idx="154">
                        <c:v>8916</c:v>
                      </c:pt>
                      <c:pt idx="155">
                        <c:v>5783</c:v>
                      </c:pt>
                      <c:pt idx="156">
                        <c:v>17047</c:v>
                      </c:pt>
                      <c:pt idx="157">
                        <c:v>11895</c:v>
                      </c:pt>
                      <c:pt idx="158">
                        <c:v>14870</c:v>
                      </c:pt>
                      <c:pt idx="159">
                        <c:v>6958</c:v>
                      </c:pt>
                      <c:pt idx="160">
                        <c:v>16916</c:v>
                      </c:pt>
                      <c:pt idx="161">
                        <c:v>14411</c:v>
                      </c:pt>
                      <c:pt idx="162">
                        <c:v>9742</c:v>
                      </c:pt>
                      <c:pt idx="163">
                        <c:v>6444</c:v>
                      </c:pt>
                      <c:pt idx="164">
                        <c:v>5400</c:v>
                      </c:pt>
                      <c:pt idx="165">
                        <c:v>5227</c:v>
                      </c:pt>
                      <c:pt idx="166">
                        <c:v>3925</c:v>
                      </c:pt>
                      <c:pt idx="167">
                        <c:v>5690</c:v>
                      </c:pt>
                      <c:pt idx="168">
                        <c:v>13428</c:v>
                      </c:pt>
                      <c:pt idx="169">
                        <c:v>19172</c:v>
                      </c:pt>
                      <c:pt idx="170">
                        <c:v>25201</c:v>
                      </c:pt>
                      <c:pt idx="171">
                        <c:v>10740</c:v>
                      </c:pt>
                      <c:pt idx="172">
                        <c:v>14602</c:v>
                      </c:pt>
                      <c:pt idx="173">
                        <c:v>15439</c:v>
                      </c:pt>
                      <c:pt idx="174">
                        <c:v>34249</c:v>
                      </c:pt>
                      <c:pt idx="175">
                        <c:v>11381</c:v>
                      </c:pt>
                      <c:pt idx="176">
                        <c:v>7313</c:v>
                      </c:pt>
                      <c:pt idx="177">
                        <c:v>16826</c:v>
                      </c:pt>
                      <c:pt idx="178">
                        <c:v>8733</c:v>
                      </c:pt>
                      <c:pt idx="179">
                        <c:v>8038</c:v>
                      </c:pt>
                      <c:pt idx="180">
                        <c:v>11050</c:v>
                      </c:pt>
                      <c:pt idx="181">
                        <c:v>5215</c:v>
                      </c:pt>
                      <c:pt idx="182">
                        <c:v>10862</c:v>
                      </c:pt>
                      <c:pt idx="183">
                        <c:v>7337</c:v>
                      </c:pt>
                      <c:pt idx="184">
                        <c:v>11071</c:v>
                      </c:pt>
                      <c:pt idx="185">
                        <c:v>14934</c:v>
                      </c:pt>
                      <c:pt idx="186">
                        <c:v>12218</c:v>
                      </c:pt>
                      <c:pt idx="187">
                        <c:v>5318</c:v>
                      </c:pt>
                      <c:pt idx="188">
                        <c:v>16728</c:v>
                      </c:pt>
                      <c:pt idx="189">
                        <c:v>10368</c:v>
                      </c:pt>
                      <c:pt idx="190">
                        <c:v>28056</c:v>
                      </c:pt>
                      <c:pt idx="191">
                        <c:v>6133</c:v>
                      </c:pt>
                      <c:pt idx="192">
                        <c:v>9343</c:v>
                      </c:pt>
                      <c:pt idx="193">
                        <c:v>12604</c:v>
                      </c:pt>
                      <c:pt idx="194">
                        <c:v>10993</c:v>
                      </c:pt>
                      <c:pt idx="195">
                        <c:v>13062</c:v>
                      </c:pt>
                      <c:pt idx="196">
                        <c:v>11528</c:v>
                      </c:pt>
                      <c:pt idx="197">
                        <c:v>18013</c:v>
                      </c:pt>
                      <c:pt idx="198">
                        <c:v>9663</c:v>
                      </c:pt>
                      <c:pt idx="199">
                        <c:v>4391</c:v>
                      </c:pt>
                      <c:pt idx="200">
                        <c:v>5531</c:v>
                      </c:pt>
                      <c:pt idx="201">
                        <c:v>8493</c:v>
                      </c:pt>
                      <c:pt idx="202">
                        <c:v>16331</c:v>
                      </c:pt>
                      <c:pt idx="203">
                        <c:v>10094</c:v>
                      </c:pt>
                      <c:pt idx="204">
                        <c:v>10247</c:v>
                      </c:pt>
                      <c:pt idx="205">
                        <c:v>18817</c:v>
                      </c:pt>
                      <c:pt idx="206">
                        <c:v>6186</c:v>
                      </c:pt>
                      <c:pt idx="207">
                        <c:v>8122</c:v>
                      </c:pt>
                      <c:pt idx="208">
                        <c:v>17348</c:v>
                      </c:pt>
                      <c:pt idx="209">
                        <c:v>10351</c:v>
                      </c:pt>
                      <c:pt idx="210">
                        <c:v>10338</c:v>
                      </c:pt>
                      <c:pt idx="211">
                        <c:v>14532</c:v>
                      </c:pt>
                      <c:pt idx="212">
                        <c:v>24267</c:v>
                      </c:pt>
                      <c:pt idx="213">
                        <c:v>12895</c:v>
                      </c:pt>
                      <c:pt idx="214">
                        <c:v>12785</c:v>
                      </c:pt>
                      <c:pt idx="215">
                        <c:v>13600</c:v>
                      </c:pt>
                      <c:pt idx="216">
                        <c:v>9822</c:v>
                      </c:pt>
                      <c:pt idx="217">
                        <c:v>11259</c:v>
                      </c:pt>
                      <c:pt idx="218">
                        <c:v>13564</c:v>
                      </c:pt>
                      <c:pt idx="219">
                        <c:v>3815</c:v>
                      </c:pt>
                      <c:pt idx="220">
                        <c:v>3427</c:v>
                      </c:pt>
                      <c:pt idx="221">
                        <c:v>19774</c:v>
                      </c:pt>
                      <c:pt idx="222">
                        <c:v>13282</c:v>
                      </c:pt>
                      <c:pt idx="223">
                        <c:v>7522</c:v>
                      </c:pt>
                      <c:pt idx="224">
                        <c:v>10832</c:v>
                      </c:pt>
                      <c:pt idx="225">
                        <c:v>13897</c:v>
                      </c:pt>
                      <c:pt idx="226">
                        <c:v>13989</c:v>
                      </c:pt>
                      <c:pt idx="227">
                        <c:v>10386</c:v>
                      </c:pt>
                      <c:pt idx="228">
                        <c:v>6654</c:v>
                      </c:pt>
                      <c:pt idx="229">
                        <c:v>9447</c:v>
                      </c:pt>
                      <c:pt idx="230">
                        <c:v>8712</c:v>
                      </c:pt>
                      <c:pt idx="231">
                        <c:v>10082</c:v>
                      </c:pt>
                      <c:pt idx="232">
                        <c:v>8575</c:v>
                      </c:pt>
                      <c:pt idx="233">
                        <c:v>18478</c:v>
                      </c:pt>
                      <c:pt idx="234">
                        <c:v>8617</c:v>
                      </c:pt>
                      <c:pt idx="235">
                        <c:v>14131</c:v>
                      </c:pt>
                      <c:pt idx="236">
                        <c:v>14808</c:v>
                      </c:pt>
                      <c:pt idx="237">
                        <c:v>15517</c:v>
                      </c:pt>
                      <c:pt idx="238">
                        <c:v>16877</c:v>
                      </c:pt>
                      <c:pt idx="239">
                        <c:v>11890</c:v>
                      </c:pt>
                      <c:pt idx="240">
                        <c:v>10868</c:v>
                      </c:pt>
                      <c:pt idx="241">
                        <c:v>6748</c:v>
                      </c:pt>
                      <c:pt idx="242">
                        <c:v>7493</c:v>
                      </c:pt>
                      <c:pt idx="243">
                        <c:v>10383</c:v>
                      </c:pt>
                      <c:pt idx="244">
                        <c:v>5002</c:v>
                      </c:pt>
                      <c:pt idx="245">
                        <c:v>10188</c:v>
                      </c:pt>
                      <c:pt idx="246">
                        <c:v>12657</c:v>
                      </c:pt>
                      <c:pt idx="247">
                        <c:v>5789</c:v>
                      </c:pt>
                      <c:pt idx="248">
                        <c:v>15207</c:v>
                      </c:pt>
                      <c:pt idx="249">
                        <c:v>12635</c:v>
                      </c:pt>
                      <c:pt idx="250">
                        <c:v>15188</c:v>
                      </c:pt>
                      <c:pt idx="251">
                        <c:v>11880</c:v>
                      </c:pt>
                      <c:pt idx="252">
                        <c:v>10756</c:v>
                      </c:pt>
                      <c:pt idx="253">
                        <c:v>22546</c:v>
                      </c:pt>
                      <c:pt idx="254">
                        <c:v>23104</c:v>
                      </c:pt>
                      <c:pt idx="255">
                        <c:v>12191</c:v>
                      </c:pt>
                      <c:pt idx="256">
                        <c:v>6887</c:v>
                      </c:pt>
                      <c:pt idx="257">
                        <c:v>21886</c:v>
                      </c:pt>
                      <c:pt idx="258">
                        <c:v>9664</c:v>
                      </c:pt>
                      <c:pt idx="259">
                        <c:v>8435</c:v>
                      </c:pt>
                      <c:pt idx="260">
                        <c:v>9701</c:v>
                      </c:pt>
                      <c:pt idx="261">
                        <c:v>7489</c:v>
                      </c:pt>
                      <c:pt idx="262">
                        <c:v>7692</c:v>
                      </c:pt>
                      <c:pt idx="263">
                        <c:v>13394</c:v>
                      </c:pt>
                      <c:pt idx="264">
                        <c:v>13517</c:v>
                      </c:pt>
                      <c:pt idx="265">
                        <c:v>8793</c:v>
                      </c:pt>
                      <c:pt idx="266">
                        <c:v>10279</c:v>
                      </c:pt>
                      <c:pt idx="267">
                        <c:v>9829</c:v>
                      </c:pt>
                      <c:pt idx="268">
                        <c:v>10651</c:v>
                      </c:pt>
                      <c:pt idx="269">
                        <c:v>14925</c:v>
                      </c:pt>
                      <c:pt idx="270">
                        <c:v>6311</c:v>
                      </c:pt>
                      <c:pt idx="271">
                        <c:v>12834</c:v>
                      </c:pt>
                      <c:pt idx="272">
                        <c:v>14923</c:v>
                      </c:pt>
                      <c:pt idx="273">
                        <c:v>14115</c:v>
                      </c:pt>
                      <c:pt idx="274">
                        <c:v>6596</c:v>
                      </c:pt>
                      <c:pt idx="275">
                        <c:v>13194</c:v>
                      </c:pt>
                      <c:pt idx="276">
                        <c:v>11339</c:v>
                      </c:pt>
                      <c:pt idx="277">
                        <c:v>8155</c:v>
                      </c:pt>
                      <c:pt idx="278">
                        <c:v>5178</c:v>
                      </c:pt>
                      <c:pt idx="279">
                        <c:v>12127</c:v>
                      </c:pt>
                      <c:pt idx="280">
                        <c:v>15598</c:v>
                      </c:pt>
                      <c:pt idx="281">
                        <c:v>16139</c:v>
                      </c:pt>
                      <c:pt idx="282">
                        <c:v>27531</c:v>
                      </c:pt>
                      <c:pt idx="283">
                        <c:v>9536</c:v>
                      </c:pt>
                      <c:pt idx="284">
                        <c:v>13524</c:v>
                      </c:pt>
                      <c:pt idx="285">
                        <c:v>12482</c:v>
                      </c:pt>
                      <c:pt idx="286">
                        <c:v>8127</c:v>
                      </c:pt>
                      <c:pt idx="287">
                        <c:v>16895</c:v>
                      </c:pt>
                      <c:pt idx="288">
                        <c:v>31760</c:v>
                      </c:pt>
                      <c:pt idx="289">
                        <c:v>9179</c:v>
                      </c:pt>
                      <c:pt idx="290">
                        <c:v>8703</c:v>
                      </c:pt>
                      <c:pt idx="291">
                        <c:v>11894</c:v>
                      </c:pt>
                      <c:pt idx="292">
                        <c:v>8630</c:v>
                      </c:pt>
                      <c:pt idx="293">
                        <c:v>7423</c:v>
                      </c:pt>
                      <c:pt idx="294">
                        <c:v>6834</c:v>
                      </c:pt>
                      <c:pt idx="295">
                        <c:v>9935</c:v>
                      </c:pt>
                      <c:pt idx="296">
                        <c:v>1091</c:v>
                      </c:pt>
                      <c:pt idx="297">
                        <c:v>4776</c:v>
                      </c:pt>
                      <c:pt idx="298">
                        <c:v>8798</c:v>
                      </c:pt>
                      <c:pt idx="299">
                        <c:v>8789</c:v>
                      </c:pt>
                      <c:pt idx="300">
                        <c:v>16237</c:v>
                      </c:pt>
                      <c:pt idx="301">
                        <c:v>11834</c:v>
                      </c:pt>
                      <c:pt idx="302">
                        <c:v>3624</c:v>
                      </c:pt>
                      <c:pt idx="303">
                        <c:v>7521</c:v>
                      </c:pt>
                      <c:pt idx="304">
                        <c:v>22532</c:v>
                      </c:pt>
                      <c:pt idx="305">
                        <c:v>3971</c:v>
                      </c:pt>
                      <c:pt idx="306">
                        <c:v>6331</c:v>
                      </c:pt>
                      <c:pt idx="307">
                        <c:v>28429</c:v>
                      </c:pt>
                      <c:pt idx="308">
                        <c:v>10345</c:v>
                      </c:pt>
                      <c:pt idx="309">
                        <c:v>12178</c:v>
                      </c:pt>
                      <c:pt idx="310">
                        <c:v>10648</c:v>
                      </c:pt>
                      <c:pt idx="311">
                        <c:v>11335</c:v>
                      </c:pt>
                      <c:pt idx="312">
                        <c:v>6146</c:v>
                      </c:pt>
                      <c:pt idx="313">
                        <c:v>15254</c:v>
                      </c:pt>
                      <c:pt idx="314">
                        <c:v>15138</c:v>
                      </c:pt>
                      <c:pt idx="315">
                        <c:v>13241</c:v>
                      </c:pt>
                      <c:pt idx="316">
                        <c:v>9807</c:v>
                      </c:pt>
                      <c:pt idx="317">
                        <c:v>7263</c:v>
                      </c:pt>
                      <c:pt idx="318">
                        <c:v>15984</c:v>
                      </c:pt>
                      <c:pt idx="319">
                        <c:v>18193</c:v>
                      </c:pt>
                      <c:pt idx="320">
                        <c:v>15955</c:v>
                      </c:pt>
                      <c:pt idx="321">
                        <c:v>16825</c:v>
                      </c:pt>
                      <c:pt idx="322">
                        <c:v>6072</c:v>
                      </c:pt>
                      <c:pt idx="323">
                        <c:v>16929</c:v>
                      </c:pt>
                      <c:pt idx="324">
                        <c:v>13286</c:v>
                      </c:pt>
                      <c:pt idx="325">
                        <c:v>5406</c:v>
                      </c:pt>
                      <c:pt idx="326">
                        <c:v>14383</c:v>
                      </c:pt>
                      <c:pt idx="327">
                        <c:v>17544</c:v>
                      </c:pt>
                      <c:pt idx="328">
                        <c:v>8601</c:v>
                      </c:pt>
                      <c:pt idx="329">
                        <c:v>11904</c:v>
                      </c:pt>
                      <c:pt idx="330">
                        <c:v>9954</c:v>
                      </c:pt>
                      <c:pt idx="331">
                        <c:v>8362</c:v>
                      </c:pt>
                      <c:pt idx="332">
                        <c:v>16453</c:v>
                      </c:pt>
                      <c:pt idx="333">
                        <c:v>17388</c:v>
                      </c:pt>
                      <c:pt idx="334">
                        <c:v>9982</c:v>
                      </c:pt>
                      <c:pt idx="335">
                        <c:v>5690</c:v>
                      </c:pt>
                      <c:pt idx="336">
                        <c:v>7712</c:v>
                      </c:pt>
                      <c:pt idx="337">
                        <c:v>13307</c:v>
                      </c:pt>
                      <c:pt idx="338">
                        <c:v>7514</c:v>
                      </c:pt>
                      <c:pt idx="339">
                        <c:v>7285</c:v>
                      </c:pt>
                      <c:pt idx="340">
                        <c:v>13165</c:v>
                      </c:pt>
                      <c:pt idx="341">
                        <c:v>8816</c:v>
                      </c:pt>
                      <c:pt idx="342">
                        <c:v>14474</c:v>
                      </c:pt>
                      <c:pt idx="343">
                        <c:v>3015</c:v>
                      </c:pt>
                      <c:pt idx="344">
                        <c:v>16096</c:v>
                      </c:pt>
                      <c:pt idx="345">
                        <c:v>8200</c:v>
                      </c:pt>
                      <c:pt idx="346">
                        <c:v>15388</c:v>
                      </c:pt>
                      <c:pt idx="347">
                        <c:v>5704</c:v>
                      </c:pt>
                      <c:pt idx="348">
                        <c:v>20215</c:v>
                      </c:pt>
                      <c:pt idx="349">
                        <c:v>8841</c:v>
                      </c:pt>
                      <c:pt idx="350">
                        <c:v>14526</c:v>
                      </c:pt>
                      <c:pt idx="351">
                        <c:v>19622</c:v>
                      </c:pt>
                      <c:pt idx="352">
                        <c:v>10699</c:v>
                      </c:pt>
                      <c:pt idx="353">
                        <c:v>11547</c:v>
                      </c:pt>
                      <c:pt idx="354">
                        <c:v>9050</c:v>
                      </c:pt>
                      <c:pt idx="355">
                        <c:v>8536</c:v>
                      </c:pt>
                      <c:pt idx="356">
                        <c:v>13457</c:v>
                      </c:pt>
                      <c:pt idx="357">
                        <c:v>3080</c:v>
                      </c:pt>
                      <c:pt idx="358">
                        <c:v>5380</c:v>
                      </c:pt>
                      <c:pt idx="359">
                        <c:v>12497</c:v>
                      </c:pt>
                      <c:pt idx="360">
                        <c:v>13801</c:v>
                      </c:pt>
                      <c:pt idx="361">
                        <c:v>13050</c:v>
                      </c:pt>
                      <c:pt idx="362">
                        <c:v>15216</c:v>
                      </c:pt>
                      <c:pt idx="363">
                        <c:v>11271</c:v>
                      </c:pt>
                      <c:pt idx="364">
                        <c:v>11941</c:v>
                      </c:pt>
                      <c:pt idx="365">
                        <c:v>7672</c:v>
                      </c:pt>
                      <c:pt idx="366">
                        <c:v>9608</c:v>
                      </c:pt>
                      <c:pt idx="367">
                        <c:v>7775</c:v>
                      </c:pt>
                      <c:pt idx="368">
                        <c:v>11457</c:v>
                      </c:pt>
                      <c:pt idx="369">
                        <c:v>6173</c:v>
                      </c:pt>
                      <c:pt idx="370">
                        <c:v>13448</c:v>
                      </c:pt>
                      <c:pt idx="371">
                        <c:v>13650</c:v>
                      </c:pt>
                      <c:pt idx="372">
                        <c:v>13095</c:v>
                      </c:pt>
                      <c:pt idx="373">
                        <c:v>11759</c:v>
                      </c:pt>
                      <c:pt idx="374">
                        <c:v>8985</c:v>
                      </c:pt>
                      <c:pt idx="375">
                        <c:v>4820</c:v>
                      </c:pt>
                      <c:pt idx="376">
                        <c:v>4707</c:v>
                      </c:pt>
                      <c:pt idx="377">
                        <c:v>8233</c:v>
                      </c:pt>
                      <c:pt idx="378">
                        <c:v>23666</c:v>
                      </c:pt>
                      <c:pt idx="379">
                        <c:v>6488</c:v>
                      </c:pt>
                      <c:pt idx="380">
                        <c:v>19092</c:v>
                      </c:pt>
                      <c:pt idx="381">
                        <c:v>6854</c:v>
                      </c:pt>
                      <c:pt idx="382">
                        <c:v>17381</c:v>
                      </c:pt>
                      <c:pt idx="383">
                        <c:v>36336</c:v>
                      </c:pt>
                      <c:pt idx="384">
                        <c:v>18687</c:v>
                      </c:pt>
                      <c:pt idx="385">
                        <c:v>8881</c:v>
                      </c:pt>
                      <c:pt idx="386">
                        <c:v>10870</c:v>
                      </c:pt>
                      <c:pt idx="387">
                        <c:v>5041</c:v>
                      </c:pt>
                      <c:pt idx="388">
                        <c:v>6841</c:v>
                      </c:pt>
                      <c:pt idx="389">
                        <c:v>18587</c:v>
                      </c:pt>
                      <c:pt idx="390">
                        <c:v>9767</c:v>
                      </c:pt>
                      <c:pt idx="391">
                        <c:v>10225</c:v>
                      </c:pt>
                      <c:pt idx="392">
                        <c:v>11572</c:v>
                      </c:pt>
                      <c:pt idx="393">
                        <c:v>8862</c:v>
                      </c:pt>
                      <c:pt idx="394">
                        <c:v>13672</c:v>
                      </c:pt>
                      <c:pt idx="395">
                        <c:v>18946</c:v>
                      </c:pt>
                      <c:pt idx="396">
                        <c:v>6333</c:v>
                      </c:pt>
                      <c:pt idx="397">
                        <c:v>12264</c:v>
                      </c:pt>
                      <c:pt idx="398">
                        <c:v>9633</c:v>
                      </c:pt>
                      <c:pt idx="399">
                        <c:v>18798</c:v>
                      </c:pt>
                      <c:pt idx="400">
                        <c:v>19022</c:v>
                      </c:pt>
                      <c:pt idx="401">
                        <c:v>21130</c:v>
                      </c:pt>
                      <c:pt idx="402">
                        <c:v>18515</c:v>
                      </c:pt>
                      <c:pt idx="403">
                        <c:v>9519</c:v>
                      </c:pt>
                      <c:pt idx="404">
                        <c:v>6800</c:v>
                      </c:pt>
                      <c:pt idx="405">
                        <c:v>14504</c:v>
                      </c:pt>
                      <c:pt idx="406">
                        <c:v>7320</c:v>
                      </c:pt>
                      <c:pt idx="407">
                        <c:v>5749</c:v>
                      </c:pt>
                      <c:pt idx="408">
                        <c:v>12774</c:v>
                      </c:pt>
                      <c:pt idx="409">
                        <c:v>13197</c:v>
                      </c:pt>
                      <c:pt idx="410">
                        <c:v>15820</c:v>
                      </c:pt>
                      <c:pt idx="411">
                        <c:v>16972</c:v>
                      </c:pt>
                      <c:pt idx="412">
                        <c:v>9627</c:v>
                      </c:pt>
                      <c:pt idx="413">
                        <c:v>9872</c:v>
                      </c:pt>
                      <c:pt idx="414">
                        <c:v>8664</c:v>
                      </c:pt>
                      <c:pt idx="415">
                        <c:v>8321</c:v>
                      </c:pt>
                      <c:pt idx="416">
                        <c:v>8121</c:v>
                      </c:pt>
                      <c:pt idx="417">
                        <c:v>16085</c:v>
                      </c:pt>
                      <c:pt idx="418">
                        <c:v>8427</c:v>
                      </c:pt>
                      <c:pt idx="419">
                        <c:v>3740</c:v>
                      </c:pt>
                      <c:pt idx="420">
                        <c:v>13654</c:v>
                      </c:pt>
                      <c:pt idx="421">
                        <c:v>28308</c:v>
                      </c:pt>
                      <c:pt idx="422">
                        <c:v>8519</c:v>
                      </c:pt>
                      <c:pt idx="423">
                        <c:v>3557</c:v>
                      </c:pt>
                      <c:pt idx="424">
                        <c:v>31966</c:v>
                      </c:pt>
                      <c:pt idx="425">
                        <c:v>12970</c:v>
                      </c:pt>
                      <c:pt idx="426">
                        <c:v>11244</c:v>
                      </c:pt>
                      <c:pt idx="427">
                        <c:v>11921</c:v>
                      </c:pt>
                      <c:pt idx="428">
                        <c:v>14506</c:v>
                      </c:pt>
                      <c:pt idx="429">
                        <c:v>10297</c:v>
                      </c:pt>
                      <c:pt idx="430">
                        <c:v>6638</c:v>
                      </c:pt>
                      <c:pt idx="431">
                        <c:v>4502</c:v>
                      </c:pt>
                      <c:pt idx="432">
                        <c:v>9923</c:v>
                      </c:pt>
                      <c:pt idx="433">
                        <c:v>10499</c:v>
                      </c:pt>
                      <c:pt idx="434">
                        <c:v>5992</c:v>
                      </c:pt>
                      <c:pt idx="435">
                        <c:v>6921</c:v>
                      </c:pt>
                      <c:pt idx="436">
                        <c:v>6565</c:v>
                      </c:pt>
                      <c:pt idx="437">
                        <c:v>11012</c:v>
                      </c:pt>
                      <c:pt idx="438">
                        <c:v>7630</c:v>
                      </c:pt>
                      <c:pt idx="439">
                        <c:v>36538</c:v>
                      </c:pt>
                      <c:pt idx="440">
                        <c:v>12503</c:v>
                      </c:pt>
                      <c:pt idx="441">
                        <c:v>8894</c:v>
                      </c:pt>
                      <c:pt idx="442">
                        <c:v>11932</c:v>
                      </c:pt>
                      <c:pt idx="443">
                        <c:v>12046</c:v>
                      </c:pt>
                      <c:pt idx="444">
                        <c:v>17774</c:v>
                      </c:pt>
                      <c:pt idx="445">
                        <c:v>9175</c:v>
                      </c:pt>
                      <c:pt idx="446">
                        <c:v>16843</c:v>
                      </c:pt>
                      <c:pt idx="447">
                        <c:v>9792</c:v>
                      </c:pt>
                      <c:pt idx="448">
                        <c:v>7844</c:v>
                      </c:pt>
                      <c:pt idx="449">
                        <c:v>3722</c:v>
                      </c:pt>
                      <c:pt idx="450">
                        <c:v>12439</c:v>
                      </c:pt>
                      <c:pt idx="451">
                        <c:v>11636</c:v>
                      </c:pt>
                      <c:pt idx="452">
                        <c:v>22228</c:v>
                      </c:pt>
                      <c:pt idx="453">
                        <c:v>14309</c:v>
                      </c:pt>
                      <c:pt idx="454">
                        <c:v>22742</c:v>
                      </c:pt>
                      <c:pt idx="455">
                        <c:v>6683</c:v>
                      </c:pt>
                      <c:pt idx="456">
                        <c:v>16342</c:v>
                      </c:pt>
                      <c:pt idx="457">
                        <c:v>12615</c:v>
                      </c:pt>
                      <c:pt idx="458">
                        <c:v>9134</c:v>
                      </c:pt>
                      <c:pt idx="459">
                        <c:v>15137</c:v>
                      </c:pt>
                      <c:pt idx="460">
                        <c:v>6153</c:v>
                      </c:pt>
                      <c:pt idx="461">
                        <c:v>45348</c:v>
                      </c:pt>
                      <c:pt idx="462">
                        <c:v>14944</c:v>
                      </c:pt>
                      <c:pt idx="463">
                        <c:v>6370</c:v>
                      </c:pt>
                      <c:pt idx="464">
                        <c:v>12254</c:v>
                      </c:pt>
                      <c:pt idx="465">
                        <c:v>8838</c:v>
                      </c:pt>
                      <c:pt idx="466">
                        <c:v>7614</c:v>
                      </c:pt>
                      <c:pt idx="467">
                        <c:v>13510</c:v>
                      </c:pt>
                      <c:pt idx="468">
                        <c:v>29792</c:v>
                      </c:pt>
                      <c:pt idx="469">
                        <c:v>34929</c:v>
                      </c:pt>
                      <c:pt idx="470">
                        <c:v>6502</c:v>
                      </c:pt>
                      <c:pt idx="471">
                        <c:v>17995</c:v>
                      </c:pt>
                      <c:pt idx="472">
                        <c:v>4711</c:v>
                      </c:pt>
                      <c:pt idx="473">
                        <c:v>10110</c:v>
                      </c:pt>
                      <c:pt idx="474">
                        <c:v>8344</c:v>
                      </c:pt>
                      <c:pt idx="475">
                        <c:v>26488</c:v>
                      </c:pt>
                      <c:pt idx="476">
                        <c:v>35399</c:v>
                      </c:pt>
                      <c:pt idx="477">
                        <c:v>7268</c:v>
                      </c:pt>
                      <c:pt idx="478">
                        <c:v>11628</c:v>
                      </c:pt>
                      <c:pt idx="479">
                        <c:v>13192</c:v>
                      </c:pt>
                      <c:pt idx="480">
                        <c:v>4675</c:v>
                      </c:pt>
                      <c:pt idx="481">
                        <c:v>12345</c:v>
                      </c:pt>
                      <c:pt idx="482">
                        <c:v>7906</c:v>
                      </c:pt>
                      <c:pt idx="483">
                        <c:v>4687</c:v>
                      </c:pt>
                      <c:pt idx="484">
                        <c:v>5364</c:v>
                      </c:pt>
                      <c:pt idx="485">
                        <c:v>6730</c:v>
                      </c:pt>
                      <c:pt idx="486">
                        <c:v>8106</c:v>
                      </c:pt>
                      <c:pt idx="487">
                        <c:v>6942</c:v>
                      </c:pt>
                      <c:pt idx="488">
                        <c:v>8147</c:v>
                      </c:pt>
                      <c:pt idx="489">
                        <c:v>1982</c:v>
                      </c:pt>
                      <c:pt idx="490">
                        <c:v>2669</c:v>
                      </c:pt>
                      <c:pt idx="491">
                        <c:v>1212</c:v>
                      </c:pt>
                      <c:pt idx="492">
                        <c:v>45</c:v>
                      </c:pt>
                      <c:pt idx="493">
                        <c:v>53</c:v>
                      </c:pt>
                      <c:pt idx="49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998-4821-94F8-AF0751C6D4E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ferret!$G$2:$G$496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1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1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1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1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1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1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1</c:v>
                      </c:pt>
                      <c:pt idx="339">
                        <c:v>0</c:v>
                      </c:pt>
                      <c:pt idx="340">
                        <c:v>1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1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1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1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1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998-4821-94F8-AF0751C6D4E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ferret!$H$2:$H$496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306482429</c:v>
                      </c:pt>
                      <c:pt idx="1">
                        <c:v>210318175</c:v>
                      </c:pt>
                      <c:pt idx="2">
                        <c:v>210664691</c:v>
                      </c:pt>
                      <c:pt idx="3">
                        <c:v>210843231</c:v>
                      </c:pt>
                      <c:pt idx="4">
                        <c:v>210771189</c:v>
                      </c:pt>
                      <c:pt idx="5">
                        <c:v>210713310</c:v>
                      </c:pt>
                      <c:pt idx="6">
                        <c:v>210591070</c:v>
                      </c:pt>
                      <c:pt idx="7">
                        <c:v>210687846</c:v>
                      </c:pt>
                      <c:pt idx="8">
                        <c:v>210786954</c:v>
                      </c:pt>
                      <c:pt idx="9">
                        <c:v>210505796</c:v>
                      </c:pt>
                      <c:pt idx="10">
                        <c:v>210629188</c:v>
                      </c:pt>
                      <c:pt idx="11">
                        <c:v>210773033</c:v>
                      </c:pt>
                      <c:pt idx="12">
                        <c:v>210832448</c:v>
                      </c:pt>
                      <c:pt idx="13">
                        <c:v>210589426</c:v>
                      </c:pt>
                      <c:pt idx="14">
                        <c:v>210809841</c:v>
                      </c:pt>
                      <c:pt idx="15">
                        <c:v>210850912</c:v>
                      </c:pt>
                      <c:pt idx="16">
                        <c:v>210885669</c:v>
                      </c:pt>
                      <c:pt idx="17">
                        <c:v>210394352</c:v>
                      </c:pt>
                      <c:pt idx="18">
                        <c:v>210353580</c:v>
                      </c:pt>
                      <c:pt idx="19">
                        <c:v>210330537</c:v>
                      </c:pt>
                      <c:pt idx="20">
                        <c:v>210357894</c:v>
                      </c:pt>
                      <c:pt idx="21">
                        <c:v>210367293</c:v>
                      </c:pt>
                      <c:pt idx="22">
                        <c:v>210343405</c:v>
                      </c:pt>
                      <c:pt idx="23">
                        <c:v>210936570</c:v>
                      </c:pt>
                      <c:pt idx="24">
                        <c:v>210498509</c:v>
                      </c:pt>
                      <c:pt idx="25">
                        <c:v>210623918</c:v>
                      </c:pt>
                      <c:pt idx="26">
                        <c:v>210254084</c:v>
                      </c:pt>
                      <c:pt idx="27">
                        <c:v>210761019</c:v>
                      </c:pt>
                      <c:pt idx="28">
                        <c:v>210408110</c:v>
                      </c:pt>
                      <c:pt idx="29">
                        <c:v>210366624</c:v>
                      </c:pt>
                      <c:pt idx="30">
                        <c:v>210361074</c:v>
                      </c:pt>
                      <c:pt idx="31">
                        <c:v>210411617</c:v>
                      </c:pt>
                      <c:pt idx="32">
                        <c:v>210484795</c:v>
                      </c:pt>
                      <c:pt idx="33">
                        <c:v>210783676</c:v>
                      </c:pt>
                      <c:pt idx="34">
                        <c:v>210779988</c:v>
                      </c:pt>
                      <c:pt idx="35">
                        <c:v>210533089</c:v>
                      </c:pt>
                      <c:pt idx="36">
                        <c:v>210605311</c:v>
                      </c:pt>
                      <c:pt idx="37">
                        <c:v>210571038</c:v>
                      </c:pt>
                      <c:pt idx="38">
                        <c:v>210540546</c:v>
                      </c:pt>
                      <c:pt idx="39">
                        <c:v>210613240</c:v>
                      </c:pt>
                      <c:pt idx="40">
                        <c:v>210391343</c:v>
                      </c:pt>
                      <c:pt idx="41">
                        <c:v>210293465</c:v>
                      </c:pt>
                      <c:pt idx="42">
                        <c:v>210748316</c:v>
                      </c:pt>
                      <c:pt idx="43">
                        <c:v>210496201</c:v>
                      </c:pt>
                      <c:pt idx="44">
                        <c:v>210901098</c:v>
                      </c:pt>
                      <c:pt idx="45">
                        <c:v>210526066</c:v>
                      </c:pt>
                      <c:pt idx="46">
                        <c:v>210799602</c:v>
                      </c:pt>
                      <c:pt idx="47">
                        <c:v>210777798</c:v>
                      </c:pt>
                      <c:pt idx="48">
                        <c:v>210695094</c:v>
                      </c:pt>
                      <c:pt idx="49">
                        <c:v>210885434</c:v>
                      </c:pt>
                      <c:pt idx="50">
                        <c:v>210727895</c:v>
                      </c:pt>
                      <c:pt idx="51">
                        <c:v>210483071</c:v>
                      </c:pt>
                      <c:pt idx="52">
                        <c:v>210781045</c:v>
                      </c:pt>
                      <c:pt idx="53">
                        <c:v>210726036</c:v>
                      </c:pt>
                      <c:pt idx="54">
                        <c:v>210606231</c:v>
                      </c:pt>
                      <c:pt idx="55">
                        <c:v>210582305</c:v>
                      </c:pt>
                      <c:pt idx="56">
                        <c:v>210654243</c:v>
                      </c:pt>
                      <c:pt idx="57">
                        <c:v>210566355</c:v>
                      </c:pt>
                      <c:pt idx="58">
                        <c:v>210612144</c:v>
                      </c:pt>
                      <c:pt idx="59">
                        <c:v>210744282</c:v>
                      </c:pt>
                      <c:pt idx="60">
                        <c:v>210619094</c:v>
                      </c:pt>
                      <c:pt idx="61">
                        <c:v>210498020</c:v>
                      </c:pt>
                      <c:pt idx="62">
                        <c:v>210476156</c:v>
                      </c:pt>
                      <c:pt idx="63">
                        <c:v>210861645</c:v>
                      </c:pt>
                      <c:pt idx="64">
                        <c:v>210367281</c:v>
                      </c:pt>
                      <c:pt idx="65">
                        <c:v>210861540</c:v>
                      </c:pt>
                      <c:pt idx="66">
                        <c:v>210507160</c:v>
                      </c:pt>
                      <c:pt idx="67">
                        <c:v>210588954</c:v>
                      </c:pt>
                      <c:pt idx="68">
                        <c:v>210477220</c:v>
                      </c:pt>
                      <c:pt idx="69">
                        <c:v>210556757</c:v>
                      </c:pt>
                      <c:pt idx="70">
                        <c:v>210666644</c:v>
                      </c:pt>
                      <c:pt idx="71">
                        <c:v>210756534</c:v>
                      </c:pt>
                      <c:pt idx="72">
                        <c:v>210483150</c:v>
                      </c:pt>
                      <c:pt idx="73">
                        <c:v>210821631</c:v>
                      </c:pt>
                      <c:pt idx="74">
                        <c:v>210667472</c:v>
                      </c:pt>
                      <c:pt idx="75">
                        <c:v>210911828</c:v>
                      </c:pt>
                      <c:pt idx="76">
                        <c:v>210495512</c:v>
                      </c:pt>
                      <c:pt idx="77">
                        <c:v>210538163</c:v>
                      </c:pt>
                      <c:pt idx="78">
                        <c:v>210522205</c:v>
                      </c:pt>
                      <c:pt idx="79">
                        <c:v>210820502</c:v>
                      </c:pt>
                      <c:pt idx="80">
                        <c:v>210447103</c:v>
                      </c:pt>
                      <c:pt idx="81">
                        <c:v>210340266</c:v>
                      </c:pt>
                      <c:pt idx="82">
                        <c:v>210445380</c:v>
                      </c:pt>
                      <c:pt idx="83">
                        <c:v>210340758</c:v>
                      </c:pt>
                      <c:pt idx="84">
                        <c:v>210331219</c:v>
                      </c:pt>
                      <c:pt idx="85">
                        <c:v>210346366</c:v>
                      </c:pt>
                      <c:pt idx="86">
                        <c:v>210670307</c:v>
                      </c:pt>
                      <c:pt idx="87">
                        <c:v>210856094</c:v>
                      </c:pt>
                      <c:pt idx="88">
                        <c:v>210583578</c:v>
                      </c:pt>
                      <c:pt idx="89">
                        <c:v>210528795</c:v>
                      </c:pt>
                      <c:pt idx="90">
                        <c:v>210715380</c:v>
                      </c:pt>
                      <c:pt idx="91">
                        <c:v>210767232</c:v>
                      </c:pt>
                      <c:pt idx="92">
                        <c:v>210480492</c:v>
                      </c:pt>
                      <c:pt idx="93">
                        <c:v>210861030</c:v>
                      </c:pt>
                      <c:pt idx="94">
                        <c:v>210247771</c:v>
                      </c:pt>
                      <c:pt idx="95">
                        <c:v>210578939</c:v>
                      </c:pt>
                      <c:pt idx="96">
                        <c:v>210768006</c:v>
                      </c:pt>
                      <c:pt idx="97">
                        <c:v>210894205</c:v>
                      </c:pt>
                      <c:pt idx="98">
                        <c:v>210494694</c:v>
                      </c:pt>
                      <c:pt idx="99">
                        <c:v>210629955</c:v>
                      </c:pt>
                      <c:pt idx="100">
                        <c:v>210907170</c:v>
                      </c:pt>
                      <c:pt idx="101">
                        <c:v>210455564</c:v>
                      </c:pt>
                      <c:pt idx="102">
                        <c:v>210609710</c:v>
                      </c:pt>
                      <c:pt idx="103">
                        <c:v>210525344</c:v>
                      </c:pt>
                      <c:pt idx="104">
                        <c:v>210499049</c:v>
                      </c:pt>
                      <c:pt idx="105">
                        <c:v>210500882</c:v>
                      </c:pt>
                      <c:pt idx="106">
                        <c:v>210492541</c:v>
                      </c:pt>
                      <c:pt idx="107">
                        <c:v>210674016</c:v>
                      </c:pt>
                      <c:pt idx="108">
                        <c:v>210546963</c:v>
                      </c:pt>
                      <c:pt idx="109">
                        <c:v>210415722</c:v>
                      </c:pt>
                      <c:pt idx="110">
                        <c:v>210435540</c:v>
                      </c:pt>
                      <c:pt idx="111">
                        <c:v>210401721</c:v>
                      </c:pt>
                      <c:pt idx="112">
                        <c:v>210711105</c:v>
                      </c:pt>
                      <c:pt idx="113">
                        <c:v>210826326</c:v>
                      </c:pt>
                      <c:pt idx="114">
                        <c:v>210657919</c:v>
                      </c:pt>
                      <c:pt idx="115">
                        <c:v>210483893</c:v>
                      </c:pt>
                      <c:pt idx="116">
                        <c:v>210556163</c:v>
                      </c:pt>
                      <c:pt idx="117">
                        <c:v>210602329</c:v>
                      </c:pt>
                      <c:pt idx="118">
                        <c:v>210879732</c:v>
                      </c:pt>
                      <c:pt idx="119">
                        <c:v>210425130</c:v>
                      </c:pt>
                      <c:pt idx="120">
                        <c:v>210429223</c:v>
                      </c:pt>
                      <c:pt idx="121">
                        <c:v>210512913</c:v>
                      </c:pt>
                      <c:pt idx="122">
                        <c:v>210574681</c:v>
                      </c:pt>
                      <c:pt idx="123">
                        <c:v>210533627</c:v>
                      </c:pt>
                      <c:pt idx="124">
                        <c:v>210647174</c:v>
                      </c:pt>
                      <c:pt idx="125">
                        <c:v>210506937</c:v>
                      </c:pt>
                      <c:pt idx="126">
                        <c:v>210506361</c:v>
                      </c:pt>
                      <c:pt idx="127">
                        <c:v>210556060</c:v>
                      </c:pt>
                      <c:pt idx="128">
                        <c:v>210513926</c:v>
                      </c:pt>
                      <c:pt idx="129">
                        <c:v>210572082</c:v>
                      </c:pt>
                      <c:pt idx="130">
                        <c:v>210528882</c:v>
                      </c:pt>
                      <c:pt idx="131">
                        <c:v>210755635</c:v>
                      </c:pt>
                      <c:pt idx="132">
                        <c:v>210678666</c:v>
                      </c:pt>
                      <c:pt idx="133">
                        <c:v>210820727</c:v>
                      </c:pt>
                      <c:pt idx="134">
                        <c:v>210549971</c:v>
                      </c:pt>
                      <c:pt idx="135">
                        <c:v>210630464</c:v>
                      </c:pt>
                      <c:pt idx="136">
                        <c:v>210494240</c:v>
                      </c:pt>
                      <c:pt idx="137">
                        <c:v>210673599</c:v>
                      </c:pt>
                      <c:pt idx="138">
                        <c:v>210540151</c:v>
                      </c:pt>
                      <c:pt idx="139">
                        <c:v>210573798</c:v>
                      </c:pt>
                      <c:pt idx="140">
                        <c:v>210543866</c:v>
                      </c:pt>
                      <c:pt idx="141">
                        <c:v>210705897</c:v>
                      </c:pt>
                      <c:pt idx="142">
                        <c:v>210487999</c:v>
                      </c:pt>
                      <c:pt idx="143">
                        <c:v>210500978</c:v>
                      </c:pt>
                      <c:pt idx="144">
                        <c:v>210695088</c:v>
                      </c:pt>
                      <c:pt idx="145">
                        <c:v>210924288</c:v>
                      </c:pt>
                      <c:pt idx="146">
                        <c:v>210765672</c:v>
                      </c:pt>
                      <c:pt idx="147">
                        <c:v>210474920</c:v>
                      </c:pt>
                      <c:pt idx="148">
                        <c:v>210931168</c:v>
                      </c:pt>
                      <c:pt idx="149">
                        <c:v>210430564</c:v>
                      </c:pt>
                      <c:pt idx="150">
                        <c:v>210491071</c:v>
                      </c:pt>
                      <c:pt idx="151">
                        <c:v>210924524</c:v>
                      </c:pt>
                      <c:pt idx="152">
                        <c:v>210487250</c:v>
                      </c:pt>
                      <c:pt idx="153">
                        <c:v>210552487</c:v>
                      </c:pt>
                      <c:pt idx="154">
                        <c:v>210770618</c:v>
                      </c:pt>
                      <c:pt idx="155">
                        <c:v>210717142</c:v>
                      </c:pt>
                      <c:pt idx="156">
                        <c:v>210620246</c:v>
                      </c:pt>
                      <c:pt idx="157">
                        <c:v>210467733</c:v>
                      </c:pt>
                      <c:pt idx="158">
                        <c:v>210739496</c:v>
                      </c:pt>
                      <c:pt idx="159">
                        <c:v>210554897</c:v>
                      </c:pt>
                      <c:pt idx="160">
                        <c:v>210733470</c:v>
                      </c:pt>
                      <c:pt idx="161">
                        <c:v>210519496</c:v>
                      </c:pt>
                      <c:pt idx="162">
                        <c:v>210546958</c:v>
                      </c:pt>
                      <c:pt idx="163">
                        <c:v>210458864</c:v>
                      </c:pt>
                      <c:pt idx="164">
                        <c:v>210593758</c:v>
                      </c:pt>
                      <c:pt idx="165">
                        <c:v>210749180</c:v>
                      </c:pt>
                      <c:pt idx="166">
                        <c:v>210243957</c:v>
                      </c:pt>
                      <c:pt idx="167">
                        <c:v>210649649</c:v>
                      </c:pt>
                      <c:pt idx="168">
                        <c:v>210755246</c:v>
                      </c:pt>
                      <c:pt idx="169">
                        <c:v>210476526</c:v>
                      </c:pt>
                      <c:pt idx="170">
                        <c:v>210955803</c:v>
                      </c:pt>
                      <c:pt idx="171">
                        <c:v>210840093</c:v>
                      </c:pt>
                      <c:pt idx="172">
                        <c:v>210499758</c:v>
                      </c:pt>
                      <c:pt idx="173">
                        <c:v>210460791</c:v>
                      </c:pt>
                      <c:pt idx="174">
                        <c:v>210554491</c:v>
                      </c:pt>
                      <c:pt idx="175">
                        <c:v>210428048</c:v>
                      </c:pt>
                      <c:pt idx="176">
                        <c:v>210726441</c:v>
                      </c:pt>
                      <c:pt idx="177">
                        <c:v>210408651</c:v>
                      </c:pt>
                      <c:pt idx="178">
                        <c:v>210396969</c:v>
                      </c:pt>
                      <c:pt idx="179">
                        <c:v>210846441</c:v>
                      </c:pt>
                      <c:pt idx="180">
                        <c:v>210360335</c:v>
                      </c:pt>
                      <c:pt idx="181">
                        <c:v>210754339</c:v>
                      </c:pt>
                      <c:pt idx="182">
                        <c:v>210647300</c:v>
                      </c:pt>
                      <c:pt idx="183">
                        <c:v>210581986</c:v>
                      </c:pt>
                      <c:pt idx="184">
                        <c:v>210445297</c:v>
                      </c:pt>
                      <c:pt idx="185">
                        <c:v>210702941</c:v>
                      </c:pt>
                      <c:pt idx="186">
                        <c:v>210508702</c:v>
                      </c:pt>
                      <c:pt idx="187">
                        <c:v>210885658</c:v>
                      </c:pt>
                      <c:pt idx="188">
                        <c:v>210711320</c:v>
                      </c:pt>
                      <c:pt idx="189">
                        <c:v>210377286</c:v>
                      </c:pt>
                      <c:pt idx="190">
                        <c:v>210645687</c:v>
                      </c:pt>
                      <c:pt idx="191">
                        <c:v>210875182</c:v>
                      </c:pt>
                      <c:pt idx="192">
                        <c:v>210735310</c:v>
                      </c:pt>
                      <c:pt idx="193">
                        <c:v>210769447</c:v>
                      </c:pt>
                      <c:pt idx="194">
                        <c:v>210612581</c:v>
                      </c:pt>
                      <c:pt idx="195">
                        <c:v>210439680</c:v>
                      </c:pt>
                      <c:pt idx="196">
                        <c:v>210754574</c:v>
                      </c:pt>
                      <c:pt idx="197">
                        <c:v>210616835</c:v>
                      </c:pt>
                      <c:pt idx="198">
                        <c:v>210552532</c:v>
                      </c:pt>
                      <c:pt idx="199">
                        <c:v>210450073</c:v>
                      </c:pt>
                      <c:pt idx="200">
                        <c:v>210638503</c:v>
                      </c:pt>
                      <c:pt idx="201">
                        <c:v>210345692</c:v>
                      </c:pt>
                      <c:pt idx="202">
                        <c:v>210867594</c:v>
                      </c:pt>
                      <c:pt idx="203">
                        <c:v>210687335</c:v>
                      </c:pt>
                      <c:pt idx="204">
                        <c:v>210869580</c:v>
                      </c:pt>
                      <c:pt idx="205">
                        <c:v>210741216</c:v>
                      </c:pt>
                      <c:pt idx="206">
                        <c:v>210655922</c:v>
                      </c:pt>
                      <c:pt idx="207">
                        <c:v>210802376</c:v>
                      </c:pt>
                      <c:pt idx="208">
                        <c:v>210569266</c:v>
                      </c:pt>
                      <c:pt idx="209">
                        <c:v>210655316</c:v>
                      </c:pt>
                      <c:pt idx="210">
                        <c:v>210643169</c:v>
                      </c:pt>
                      <c:pt idx="211">
                        <c:v>210809432</c:v>
                      </c:pt>
                      <c:pt idx="212">
                        <c:v>210844979</c:v>
                      </c:pt>
                      <c:pt idx="213">
                        <c:v>210424749</c:v>
                      </c:pt>
                      <c:pt idx="214">
                        <c:v>210463510</c:v>
                      </c:pt>
                      <c:pt idx="215">
                        <c:v>210427019</c:v>
                      </c:pt>
                      <c:pt idx="216">
                        <c:v>210649563</c:v>
                      </c:pt>
                      <c:pt idx="217">
                        <c:v>210642322</c:v>
                      </c:pt>
                      <c:pt idx="218">
                        <c:v>210603083</c:v>
                      </c:pt>
                      <c:pt idx="219">
                        <c:v>210627959</c:v>
                      </c:pt>
                      <c:pt idx="220">
                        <c:v>210490705</c:v>
                      </c:pt>
                      <c:pt idx="221">
                        <c:v>210903814</c:v>
                      </c:pt>
                      <c:pt idx="222">
                        <c:v>210515455</c:v>
                      </c:pt>
                      <c:pt idx="223">
                        <c:v>210870961</c:v>
                      </c:pt>
                      <c:pt idx="224">
                        <c:v>210556897</c:v>
                      </c:pt>
                      <c:pt idx="225">
                        <c:v>210471402</c:v>
                      </c:pt>
                      <c:pt idx="226">
                        <c:v>210839204</c:v>
                      </c:pt>
                      <c:pt idx="227">
                        <c:v>210360004</c:v>
                      </c:pt>
                      <c:pt idx="228">
                        <c:v>210707791</c:v>
                      </c:pt>
                      <c:pt idx="229">
                        <c:v>210402644</c:v>
                      </c:pt>
                      <c:pt idx="230">
                        <c:v>210540375</c:v>
                      </c:pt>
                      <c:pt idx="231">
                        <c:v>210594956</c:v>
                      </c:pt>
                      <c:pt idx="232">
                        <c:v>210435781</c:v>
                      </c:pt>
                      <c:pt idx="233">
                        <c:v>210551542</c:v>
                      </c:pt>
                      <c:pt idx="234">
                        <c:v>210758134</c:v>
                      </c:pt>
                      <c:pt idx="235">
                        <c:v>210771424</c:v>
                      </c:pt>
                      <c:pt idx="236">
                        <c:v>210510392</c:v>
                      </c:pt>
                      <c:pt idx="237">
                        <c:v>210508659</c:v>
                      </c:pt>
                      <c:pt idx="238">
                        <c:v>210569026</c:v>
                      </c:pt>
                      <c:pt idx="239">
                        <c:v>210620909</c:v>
                      </c:pt>
                      <c:pt idx="240">
                        <c:v>210519966</c:v>
                      </c:pt>
                      <c:pt idx="241">
                        <c:v>210716512</c:v>
                      </c:pt>
                      <c:pt idx="242">
                        <c:v>210454772</c:v>
                      </c:pt>
                      <c:pt idx="243">
                        <c:v>210805539</c:v>
                      </c:pt>
                      <c:pt idx="244">
                        <c:v>210829122</c:v>
                      </c:pt>
                      <c:pt idx="245">
                        <c:v>210579428</c:v>
                      </c:pt>
                      <c:pt idx="246">
                        <c:v>211008857</c:v>
                      </c:pt>
                      <c:pt idx="247">
                        <c:v>210627166</c:v>
                      </c:pt>
                      <c:pt idx="248">
                        <c:v>210688906</c:v>
                      </c:pt>
                      <c:pt idx="249">
                        <c:v>210644229</c:v>
                      </c:pt>
                      <c:pt idx="250">
                        <c:v>210506866</c:v>
                      </c:pt>
                      <c:pt idx="251">
                        <c:v>210519160</c:v>
                      </c:pt>
                      <c:pt idx="252">
                        <c:v>210493495</c:v>
                      </c:pt>
                      <c:pt idx="253">
                        <c:v>210519631</c:v>
                      </c:pt>
                      <c:pt idx="254">
                        <c:v>210708637</c:v>
                      </c:pt>
                      <c:pt idx="255">
                        <c:v>210498563</c:v>
                      </c:pt>
                      <c:pt idx="256">
                        <c:v>210700498</c:v>
                      </c:pt>
                      <c:pt idx="257">
                        <c:v>210490396</c:v>
                      </c:pt>
                      <c:pt idx="258">
                        <c:v>210788404</c:v>
                      </c:pt>
                      <c:pt idx="259">
                        <c:v>210780228</c:v>
                      </c:pt>
                      <c:pt idx="260">
                        <c:v>210725722</c:v>
                      </c:pt>
                      <c:pt idx="261">
                        <c:v>210643942</c:v>
                      </c:pt>
                      <c:pt idx="262">
                        <c:v>210477108</c:v>
                      </c:pt>
                      <c:pt idx="263">
                        <c:v>210772600</c:v>
                      </c:pt>
                      <c:pt idx="264">
                        <c:v>210709160</c:v>
                      </c:pt>
                      <c:pt idx="265">
                        <c:v>210685288</c:v>
                      </c:pt>
                      <c:pt idx="266">
                        <c:v>210530370</c:v>
                      </c:pt>
                      <c:pt idx="267">
                        <c:v>210476056</c:v>
                      </c:pt>
                      <c:pt idx="268">
                        <c:v>210436222</c:v>
                      </c:pt>
                      <c:pt idx="269">
                        <c:v>210602425</c:v>
                      </c:pt>
                      <c:pt idx="270">
                        <c:v>210478056</c:v>
                      </c:pt>
                      <c:pt idx="271">
                        <c:v>210565835</c:v>
                      </c:pt>
                      <c:pt idx="272">
                        <c:v>210515292</c:v>
                      </c:pt>
                      <c:pt idx="273">
                        <c:v>210594441</c:v>
                      </c:pt>
                      <c:pt idx="274">
                        <c:v>210467829</c:v>
                      </c:pt>
                      <c:pt idx="275">
                        <c:v>210620405</c:v>
                      </c:pt>
                      <c:pt idx="276">
                        <c:v>210837173</c:v>
                      </c:pt>
                      <c:pt idx="277">
                        <c:v>210584766</c:v>
                      </c:pt>
                      <c:pt idx="278">
                        <c:v>210414863</c:v>
                      </c:pt>
                      <c:pt idx="279">
                        <c:v>210574699</c:v>
                      </c:pt>
                      <c:pt idx="280">
                        <c:v>210570166</c:v>
                      </c:pt>
                      <c:pt idx="281">
                        <c:v>210652558</c:v>
                      </c:pt>
                      <c:pt idx="282">
                        <c:v>210409443</c:v>
                      </c:pt>
                      <c:pt idx="283">
                        <c:v>210337047</c:v>
                      </c:pt>
                      <c:pt idx="284">
                        <c:v>210369342</c:v>
                      </c:pt>
                      <c:pt idx="285">
                        <c:v>210339468</c:v>
                      </c:pt>
                      <c:pt idx="286">
                        <c:v>210491985</c:v>
                      </c:pt>
                      <c:pt idx="287">
                        <c:v>210381366</c:v>
                      </c:pt>
                      <c:pt idx="288">
                        <c:v>210380946</c:v>
                      </c:pt>
                      <c:pt idx="289">
                        <c:v>210343049</c:v>
                      </c:pt>
                      <c:pt idx="290">
                        <c:v>210410796</c:v>
                      </c:pt>
                      <c:pt idx="291">
                        <c:v>210872660</c:v>
                      </c:pt>
                      <c:pt idx="292">
                        <c:v>210872342</c:v>
                      </c:pt>
                      <c:pt idx="293">
                        <c:v>210321943</c:v>
                      </c:pt>
                      <c:pt idx="294">
                        <c:v>210554765</c:v>
                      </c:pt>
                      <c:pt idx="295">
                        <c:v>210261768</c:v>
                      </c:pt>
                      <c:pt idx="296">
                        <c:v>210634662</c:v>
                      </c:pt>
                      <c:pt idx="297">
                        <c:v>210503553</c:v>
                      </c:pt>
                      <c:pt idx="298">
                        <c:v>210407711</c:v>
                      </c:pt>
                      <c:pt idx="299">
                        <c:v>210463453</c:v>
                      </c:pt>
                      <c:pt idx="300">
                        <c:v>210683934</c:v>
                      </c:pt>
                      <c:pt idx="301">
                        <c:v>210772813</c:v>
                      </c:pt>
                      <c:pt idx="302">
                        <c:v>210562805</c:v>
                      </c:pt>
                      <c:pt idx="303">
                        <c:v>210563721</c:v>
                      </c:pt>
                      <c:pt idx="304">
                        <c:v>210875133</c:v>
                      </c:pt>
                      <c:pt idx="305">
                        <c:v>210477145</c:v>
                      </c:pt>
                      <c:pt idx="306">
                        <c:v>210754364</c:v>
                      </c:pt>
                      <c:pt idx="307">
                        <c:v>210597154</c:v>
                      </c:pt>
                      <c:pt idx="308">
                        <c:v>210546682</c:v>
                      </c:pt>
                      <c:pt idx="309">
                        <c:v>210866416</c:v>
                      </c:pt>
                      <c:pt idx="310">
                        <c:v>210332577</c:v>
                      </c:pt>
                      <c:pt idx="311">
                        <c:v>210373668</c:v>
                      </c:pt>
                      <c:pt idx="312">
                        <c:v>210333222</c:v>
                      </c:pt>
                      <c:pt idx="313">
                        <c:v>210357722</c:v>
                      </c:pt>
                      <c:pt idx="314">
                        <c:v>210727908</c:v>
                      </c:pt>
                      <c:pt idx="315">
                        <c:v>210485038</c:v>
                      </c:pt>
                      <c:pt idx="316">
                        <c:v>210613247</c:v>
                      </c:pt>
                      <c:pt idx="317">
                        <c:v>210554384</c:v>
                      </c:pt>
                      <c:pt idx="318">
                        <c:v>210889423</c:v>
                      </c:pt>
                      <c:pt idx="319">
                        <c:v>210398962</c:v>
                      </c:pt>
                      <c:pt idx="320">
                        <c:v>210481764</c:v>
                      </c:pt>
                      <c:pt idx="321">
                        <c:v>210401293</c:v>
                      </c:pt>
                      <c:pt idx="322">
                        <c:v>210369257</c:v>
                      </c:pt>
                      <c:pt idx="323">
                        <c:v>210385464</c:v>
                      </c:pt>
                      <c:pt idx="324">
                        <c:v>210416112</c:v>
                      </c:pt>
                      <c:pt idx="325">
                        <c:v>210424932</c:v>
                      </c:pt>
                      <c:pt idx="326">
                        <c:v>210370685</c:v>
                      </c:pt>
                      <c:pt idx="327">
                        <c:v>210579342</c:v>
                      </c:pt>
                      <c:pt idx="328">
                        <c:v>210556990</c:v>
                      </c:pt>
                      <c:pt idx="329">
                        <c:v>210621938</c:v>
                      </c:pt>
                      <c:pt idx="330">
                        <c:v>210908124</c:v>
                      </c:pt>
                      <c:pt idx="331">
                        <c:v>210459775</c:v>
                      </c:pt>
                      <c:pt idx="332">
                        <c:v>210699950</c:v>
                      </c:pt>
                      <c:pt idx="333">
                        <c:v>210590257</c:v>
                      </c:pt>
                      <c:pt idx="334">
                        <c:v>210751896</c:v>
                      </c:pt>
                      <c:pt idx="335">
                        <c:v>210476528</c:v>
                      </c:pt>
                      <c:pt idx="336">
                        <c:v>210453910</c:v>
                      </c:pt>
                      <c:pt idx="337">
                        <c:v>210808780</c:v>
                      </c:pt>
                      <c:pt idx="338">
                        <c:v>210409206</c:v>
                      </c:pt>
                      <c:pt idx="339">
                        <c:v>210888812</c:v>
                      </c:pt>
                      <c:pt idx="340">
                        <c:v>210559986</c:v>
                      </c:pt>
                      <c:pt idx="341">
                        <c:v>210481992</c:v>
                      </c:pt>
                      <c:pt idx="342">
                        <c:v>210665340</c:v>
                      </c:pt>
                      <c:pt idx="343">
                        <c:v>210607821</c:v>
                      </c:pt>
                      <c:pt idx="344">
                        <c:v>210849406</c:v>
                      </c:pt>
                      <c:pt idx="345">
                        <c:v>210591381</c:v>
                      </c:pt>
                      <c:pt idx="346">
                        <c:v>210683500</c:v>
                      </c:pt>
                      <c:pt idx="347">
                        <c:v>210352413</c:v>
                      </c:pt>
                      <c:pt idx="348">
                        <c:v>210558558</c:v>
                      </c:pt>
                      <c:pt idx="349">
                        <c:v>210907453</c:v>
                      </c:pt>
                      <c:pt idx="350">
                        <c:v>210386968</c:v>
                      </c:pt>
                      <c:pt idx="351">
                        <c:v>210483271</c:v>
                      </c:pt>
                      <c:pt idx="352">
                        <c:v>210495868</c:v>
                      </c:pt>
                      <c:pt idx="353">
                        <c:v>210439847</c:v>
                      </c:pt>
                      <c:pt idx="354">
                        <c:v>210555284</c:v>
                      </c:pt>
                      <c:pt idx="355">
                        <c:v>210502914</c:v>
                      </c:pt>
                      <c:pt idx="356">
                        <c:v>210562529</c:v>
                      </c:pt>
                      <c:pt idx="357">
                        <c:v>210466566</c:v>
                      </c:pt>
                      <c:pt idx="358">
                        <c:v>210548865</c:v>
                      </c:pt>
                      <c:pt idx="359">
                        <c:v>210579866</c:v>
                      </c:pt>
                      <c:pt idx="360">
                        <c:v>210847528</c:v>
                      </c:pt>
                      <c:pt idx="361">
                        <c:v>210347496</c:v>
                      </c:pt>
                      <c:pt idx="362">
                        <c:v>210802164</c:v>
                      </c:pt>
                      <c:pt idx="363">
                        <c:v>210376615</c:v>
                      </c:pt>
                      <c:pt idx="364">
                        <c:v>210556385</c:v>
                      </c:pt>
                      <c:pt idx="365">
                        <c:v>210490396</c:v>
                      </c:pt>
                      <c:pt idx="366">
                        <c:v>210757177</c:v>
                      </c:pt>
                      <c:pt idx="367">
                        <c:v>210474599</c:v>
                      </c:pt>
                      <c:pt idx="368">
                        <c:v>210480056</c:v>
                      </c:pt>
                      <c:pt idx="369">
                        <c:v>210458046</c:v>
                      </c:pt>
                      <c:pt idx="370">
                        <c:v>210383865</c:v>
                      </c:pt>
                      <c:pt idx="371">
                        <c:v>210352098</c:v>
                      </c:pt>
                      <c:pt idx="372">
                        <c:v>210381774</c:v>
                      </c:pt>
                      <c:pt idx="373">
                        <c:v>210440985</c:v>
                      </c:pt>
                      <c:pt idx="374">
                        <c:v>210358143</c:v>
                      </c:pt>
                      <c:pt idx="375">
                        <c:v>210464385</c:v>
                      </c:pt>
                      <c:pt idx="376">
                        <c:v>210391056</c:v>
                      </c:pt>
                      <c:pt idx="377">
                        <c:v>210356601</c:v>
                      </c:pt>
                      <c:pt idx="378">
                        <c:v>210736597</c:v>
                      </c:pt>
                      <c:pt idx="379">
                        <c:v>210326134</c:v>
                      </c:pt>
                      <c:pt idx="380">
                        <c:v>210437388</c:v>
                      </c:pt>
                      <c:pt idx="381">
                        <c:v>210874473</c:v>
                      </c:pt>
                      <c:pt idx="382">
                        <c:v>210835475</c:v>
                      </c:pt>
                      <c:pt idx="383">
                        <c:v>210812482</c:v>
                      </c:pt>
                      <c:pt idx="384">
                        <c:v>210436003</c:v>
                      </c:pt>
                      <c:pt idx="385">
                        <c:v>210533111</c:v>
                      </c:pt>
                      <c:pt idx="386">
                        <c:v>210910154</c:v>
                      </c:pt>
                      <c:pt idx="387">
                        <c:v>210609618</c:v>
                      </c:pt>
                      <c:pt idx="388">
                        <c:v>210814728</c:v>
                      </c:pt>
                      <c:pt idx="389">
                        <c:v>210407750</c:v>
                      </c:pt>
                      <c:pt idx="390">
                        <c:v>210720582</c:v>
                      </c:pt>
                      <c:pt idx="391">
                        <c:v>210615807</c:v>
                      </c:pt>
                      <c:pt idx="392">
                        <c:v>210470446</c:v>
                      </c:pt>
                      <c:pt idx="393">
                        <c:v>210560482</c:v>
                      </c:pt>
                      <c:pt idx="394">
                        <c:v>210494278</c:v>
                      </c:pt>
                      <c:pt idx="395">
                        <c:v>210683101</c:v>
                      </c:pt>
                      <c:pt idx="396">
                        <c:v>210871150</c:v>
                      </c:pt>
                      <c:pt idx="397">
                        <c:v>210671464</c:v>
                      </c:pt>
                      <c:pt idx="398">
                        <c:v>210606056</c:v>
                      </c:pt>
                      <c:pt idx="399">
                        <c:v>210513924</c:v>
                      </c:pt>
                      <c:pt idx="400">
                        <c:v>210439394</c:v>
                      </c:pt>
                      <c:pt idx="401">
                        <c:v>210426761</c:v>
                      </c:pt>
                      <c:pt idx="402">
                        <c:v>210356625</c:v>
                      </c:pt>
                      <c:pt idx="403">
                        <c:v>210366654</c:v>
                      </c:pt>
                      <c:pt idx="404">
                        <c:v>210484222</c:v>
                      </c:pt>
                      <c:pt idx="405">
                        <c:v>210375095</c:v>
                      </c:pt>
                      <c:pt idx="406">
                        <c:v>210742494</c:v>
                      </c:pt>
                      <c:pt idx="407">
                        <c:v>210559319</c:v>
                      </c:pt>
                      <c:pt idx="408">
                        <c:v>210785334</c:v>
                      </c:pt>
                      <c:pt idx="409">
                        <c:v>210518248</c:v>
                      </c:pt>
                      <c:pt idx="410">
                        <c:v>210527538</c:v>
                      </c:pt>
                      <c:pt idx="411">
                        <c:v>210761788</c:v>
                      </c:pt>
                      <c:pt idx="412">
                        <c:v>210675308</c:v>
                      </c:pt>
                      <c:pt idx="413">
                        <c:v>210830544</c:v>
                      </c:pt>
                      <c:pt idx="414">
                        <c:v>210320645</c:v>
                      </c:pt>
                      <c:pt idx="415">
                        <c:v>210456703</c:v>
                      </c:pt>
                      <c:pt idx="416">
                        <c:v>210848182</c:v>
                      </c:pt>
                      <c:pt idx="417">
                        <c:v>210617019</c:v>
                      </c:pt>
                      <c:pt idx="418">
                        <c:v>210752536</c:v>
                      </c:pt>
                      <c:pt idx="419">
                        <c:v>210676157</c:v>
                      </c:pt>
                      <c:pt idx="420">
                        <c:v>211011602</c:v>
                      </c:pt>
                      <c:pt idx="421">
                        <c:v>210459140</c:v>
                      </c:pt>
                      <c:pt idx="422">
                        <c:v>210810157</c:v>
                      </c:pt>
                      <c:pt idx="423">
                        <c:v>210840846</c:v>
                      </c:pt>
                      <c:pt idx="424">
                        <c:v>210596517</c:v>
                      </c:pt>
                      <c:pt idx="425">
                        <c:v>210460266</c:v>
                      </c:pt>
                      <c:pt idx="426">
                        <c:v>210416279</c:v>
                      </c:pt>
                      <c:pt idx="427">
                        <c:v>210519488</c:v>
                      </c:pt>
                      <c:pt idx="428">
                        <c:v>210681899</c:v>
                      </c:pt>
                      <c:pt idx="429">
                        <c:v>210394342</c:v>
                      </c:pt>
                      <c:pt idx="430">
                        <c:v>210761558</c:v>
                      </c:pt>
                      <c:pt idx="431">
                        <c:v>210390465</c:v>
                      </c:pt>
                      <c:pt idx="432">
                        <c:v>210807569</c:v>
                      </c:pt>
                      <c:pt idx="433">
                        <c:v>210561548</c:v>
                      </c:pt>
                      <c:pt idx="434">
                        <c:v>210934496</c:v>
                      </c:pt>
                      <c:pt idx="435">
                        <c:v>210503322</c:v>
                      </c:pt>
                      <c:pt idx="436">
                        <c:v>210686058</c:v>
                      </c:pt>
                      <c:pt idx="437">
                        <c:v>210773729</c:v>
                      </c:pt>
                      <c:pt idx="438">
                        <c:v>210458269</c:v>
                      </c:pt>
                      <c:pt idx="439">
                        <c:v>210497326</c:v>
                      </c:pt>
                      <c:pt idx="440">
                        <c:v>210378512</c:v>
                      </c:pt>
                      <c:pt idx="441">
                        <c:v>210320345</c:v>
                      </c:pt>
                      <c:pt idx="442">
                        <c:v>210437594</c:v>
                      </c:pt>
                      <c:pt idx="443">
                        <c:v>210650836</c:v>
                      </c:pt>
                      <c:pt idx="444">
                        <c:v>210849412</c:v>
                      </c:pt>
                      <c:pt idx="445">
                        <c:v>210879778</c:v>
                      </c:pt>
                      <c:pt idx="446">
                        <c:v>210792454</c:v>
                      </c:pt>
                      <c:pt idx="447">
                        <c:v>210557410</c:v>
                      </c:pt>
                      <c:pt idx="448">
                        <c:v>210729955</c:v>
                      </c:pt>
                      <c:pt idx="449">
                        <c:v>210487624</c:v>
                      </c:pt>
                      <c:pt idx="450">
                        <c:v>210487068</c:v>
                      </c:pt>
                      <c:pt idx="451">
                        <c:v>210792204</c:v>
                      </c:pt>
                      <c:pt idx="452">
                        <c:v>210539860</c:v>
                      </c:pt>
                      <c:pt idx="453">
                        <c:v>210647092</c:v>
                      </c:pt>
                      <c:pt idx="454">
                        <c:v>210376019</c:v>
                      </c:pt>
                      <c:pt idx="455">
                        <c:v>210350214</c:v>
                      </c:pt>
                      <c:pt idx="456">
                        <c:v>210883530</c:v>
                      </c:pt>
                      <c:pt idx="457">
                        <c:v>210445617</c:v>
                      </c:pt>
                      <c:pt idx="458">
                        <c:v>210602292</c:v>
                      </c:pt>
                      <c:pt idx="459">
                        <c:v>210674043</c:v>
                      </c:pt>
                      <c:pt idx="460">
                        <c:v>210446849</c:v>
                      </c:pt>
                      <c:pt idx="461">
                        <c:v>210638483</c:v>
                      </c:pt>
                      <c:pt idx="462">
                        <c:v>210478128</c:v>
                      </c:pt>
                      <c:pt idx="463">
                        <c:v>210395781</c:v>
                      </c:pt>
                      <c:pt idx="464">
                        <c:v>210517599</c:v>
                      </c:pt>
                      <c:pt idx="465">
                        <c:v>210650349</c:v>
                      </c:pt>
                      <c:pt idx="466">
                        <c:v>210791530</c:v>
                      </c:pt>
                      <c:pt idx="467">
                        <c:v>210561337</c:v>
                      </c:pt>
                      <c:pt idx="468">
                        <c:v>210456993</c:v>
                      </c:pt>
                      <c:pt idx="469">
                        <c:v>210767324</c:v>
                      </c:pt>
                      <c:pt idx="470">
                        <c:v>210699442</c:v>
                      </c:pt>
                      <c:pt idx="471">
                        <c:v>210489879</c:v>
                      </c:pt>
                      <c:pt idx="472">
                        <c:v>210863800</c:v>
                      </c:pt>
                      <c:pt idx="473">
                        <c:v>210512768</c:v>
                      </c:pt>
                      <c:pt idx="474">
                        <c:v>210676029</c:v>
                      </c:pt>
                      <c:pt idx="475">
                        <c:v>210636313</c:v>
                      </c:pt>
                      <c:pt idx="476">
                        <c:v>210677200</c:v>
                      </c:pt>
                      <c:pt idx="477">
                        <c:v>211027546</c:v>
                      </c:pt>
                      <c:pt idx="478">
                        <c:v>210492837</c:v>
                      </c:pt>
                      <c:pt idx="479">
                        <c:v>210870058</c:v>
                      </c:pt>
                      <c:pt idx="480">
                        <c:v>210685901</c:v>
                      </c:pt>
                      <c:pt idx="481">
                        <c:v>210782336</c:v>
                      </c:pt>
                      <c:pt idx="482">
                        <c:v>210369325</c:v>
                      </c:pt>
                      <c:pt idx="483">
                        <c:v>210766695</c:v>
                      </c:pt>
                      <c:pt idx="484">
                        <c:v>210642842</c:v>
                      </c:pt>
                      <c:pt idx="485">
                        <c:v>210356960</c:v>
                      </c:pt>
                      <c:pt idx="486">
                        <c:v>210472809</c:v>
                      </c:pt>
                      <c:pt idx="487">
                        <c:v>210808910</c:v>
                      </c:pt>
                      <c:pt idx="488">
                        <c:v>210686076</c:v>
                      </c:pt>
                      <c:pt idx="489">
                        <c:v>210555669</c:v>
                      </c:pt>
                      <c:pt idx="490">
                        <c:v>210513147</c:v>
                      </c:pt>
                      <c:pt idx="491">
                        <c:v>210443778</c:v>
                      </c:pt>
                      <c:pt idx="492">
                        <c:v>210726621</c:v>
                      </c:pt>
                      <c:pt idx="493">
                        <c:v>210121495</c:v>
                      </c:pt>
                      <c:pt idx="494">
                        <c:v>210131603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1998-4821-94F8-AF0751C6D4E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ferret!$J$2:$J$496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93257728</c:v>
                      </c:pt>
                      <c:pt idx="1">
                        <c:v>95944704</c:v>
                      </c:pt>
                      <c:pt idx="2">
                        <c:v>144244736</c:v>
                      </c:pt>
                      <c:pt idx="3">
                        <c:v>92405760</c:v>
                      </c:pt>
                      <c:pt idx="4">
                        <c:v>72679424</c:v>
                      </c:pt>
                      <c:pt idx="5">
                        <c:v>81788928</c:v>
                      </c:pt>
                      <c:pt idx="6">
                        <c:v>62324736</c:v>
                      </c:pt>
                      <c:pt idx="7">
                        <c:v>57606144</c:v>
                      </c:pt>
                      <c:pt idx="8">
                        <c:v>68026368</c:v>
                      </c:pt>
                      <c:pt idx="9">
                        <c:v>114884608</c:v>
                      </c:pt>
                      <c:pt idx="10">
                        <c:v>100139008</c:v>
                      </c:pt>
                      <c:pt idx="11">
                        <c:v>37945344</c:v>
                      </c:pt>
                      <c:pt idx="12">
                        <c:v>53739520</c:v>
                      </c:pt>
                      <c:pt idx="13">
                        <c:v>82575360</c:v>
                      </c:pt>
                      <c:pt idx="14">
                        <c:v>80478208</c:v>
                      </c:pt>
                      <c:pt idx="15">
                        <c:v>70909952</c:v>
                      </c:pt>
                      <c:pt idx="16">
                        <c:v>97583104</c:v>
                      </c:pt>
                      <c:pt idx="17">
                        <c:v>91291648</c:v>
                      </c:pt>
                      <c:pt idx="18">
                        <c:v>104726528</c:v>
                      </c:pt>
                      <c:pt idx="19">
                        <c:v>88145920</c:v>
                      </c:pt>
                      <c:pt idx="20">
                        <c:v>93650944</c:v>
                      </c:pt>
                      <c:pt idx="21">
                        <c:v>84738048</c:v>
                      </c:pt>
                      <c:pt idx="22">
                        <c:v>44892160</c:v>
                      </c:pt>
                      <c:pt idx="23">
                        <c:v>76218368</c:v>
                      </c:pt>
                      <c:pt idx="24">
                        <c:v>95617024</c:v>
                      </c:pt>
                      <c:pt idx="25">
                        <c:v>57868288</c:v>
                      </c:pt>
                      <c:pt idx="26">
                        <c:v>81592320</c:v>
                      </c:pt>
                      <c:pt idx="27">
                        <c:v>75497472</c:v>
                      </c:pt>
                      <c:pt idx="28">
                        <c:v>73728000</c:v>
                      </c:pt>
                      <c:pt idx="29">
                        <c:v>80740352</c:v>
                      </c:pt>
                      <c:pt idx="30">
                        <c:v>100597760</c:v>
                      </c:pt>
                      <c:pt idx="31">
                        <c:v>117571584</c:v>
                      </c:pt>
                      <c:pt idx="32">
                        <c:v>22347776</c:v>
                      </c:pt>
                      <c:pt idx="33">
                        <c:v>113573888</c:v>
                      </c:pt>
                      <c:pt idx="34">
                        <c:v>112656384</c:v>
                      </c:pt>
                      <c:pt idx="35">
                        <c:v>108199936</c:v>
                      </c:pt>
                      <c:pt idx="36">
                        <c:v>96862208</c:v>
                      </c:pt>
                      <c:pt idx="37">
                        <c:v>99024896</c:v>
                      </c:pt>
                      <c:pt idx="38">
                        <c:v>117899264</c:v>
                      </c:pt>
                      <c:pt idx="39">
                        <c:v>90374144</c:v>
                      </c:pt>
                      <c:pt idx="40">
                        <c:v>94044160</c:v>
                      </c:pt>
                      <c:pt idx="41">
                        <c:v>96665600</c:v>
                      </c:pt>
                      <c:pt idx="42">
                        <c:v>90046464</c:v>
                      </c:pt>
                      <c:pt idx="43">
                        <c:v>37552128</c:v>
                      </c:pt>
                      <c:pt idx="44">
                        <c:v>86638592</c:v>
                      </c:pt>
                      <c:pt idx="45">
                        <c:v>68222976</c:v>
                      </c:pt>
                      <c:pt idx="46">
                        <c:v>87490560</c:v>
                      </c:pt>
                      <c:pt idx="47">
                        <c:v>53018624</c:v>
                      </c:pt>
                      <c:pt idx="48">
                        <c:v>77004800</c:v>
                      </c:pt>
                      <c:pt idx="49">
                        <c:v>85327872</c:v>
                      </c:pt>
                      <c:pt idx="50">
                        <c:v>40108032</c:v>
                      </c:pt>
                      <c:pt idx="51">
                        <c:v>75104256</c:v>
                      </c:pt>
                      <c:pt idx="52">
                        <c:v>25231360</c:v>
                      </c:pt>
                      <c:pt idx="53">
                        <c:v>99614720</c:v>
                      </c:pt>
                      <c:pt idx="54">
                        <c:v>55967744</c:v>
                      </c:pt>
                      <c:pt idx="55">
                        <c:v>101056512</c:v>
                      </c:pt>
                      <c:pt idx="56">
                        <c:v>62062592</c:v>
                      </c:pt>
                      <c:pt idx="57">
                        <c:v>93716480</c:v>
                      </c:pt>
                      <c:pt idx="58">
                        <c:v>70385664</c:v>
                      </c:pt>
                      <c:pt idx="59">
                        <c:v>98697216</c:v>
                      </c:pt>
                      <c:pt idx="60">
                        <c:v>124387328</c:v>
                      </c:pt>
                      <c:pt idx="61">
                        <c:v>123535360</c:v>
                      </c:pt>
                      <c:pt idx="62">
                        <c:v>75759616</c:v>
                      </c:pt>
                      <c:pt idx="63">
                        <c:v>55836672</c:v>
                      </c:pt>
                      <c:pt idx="64">
                        <c:v>28311552</c:v>
                      </c:pt>
                      <c:pt idx="65">
                        <c:v>77332480</c:v>
                      </c:pt>
                      <c:pt idx="66">
                        <c:v>115802112</c:v>
                      </c:pt>
                      <c:pt idx="67">
                        <c:v>104136704</c:v>
                      </c:pt>
                      <c:pt idx="68">
                        <c:v>47841280</c:v>
                      </c:pt>
                      <c:pt idx="69">
                        <c:v>77660160</c:v>
                      </c:pt>
                      <c:pt idx="70">
                        <c:v>52297728</c:v>
                      </c:pt>
                      <c:pt idx="71">
                        <c:v>66387968</c:v>
                      </c:pt>
                      <c:pt idx="72">
                        <c:v>48496640</c:v>
                      </c:pt>
                      <c:pt idx="73">
                        <c:v>73924608</c:v>
                      </c:pt>
                      <c:pt idx="74">
                        <c:v>35454976</c:v>
                      </c:pt>
                      <c:pt idx="75">
                        <c:v>91357184</c:v>
                      </c:pt>
                      <c:pt idx="76">
                        <c:v>67174400</c:v>
                      </c:pt>
                      <c:pt idx="77">
                        <c:v>152371200</c:v>
                      </c:pt>
                      <c:pt idx="78">
                        <c:v>122814464</c:v>
                      </c:pt>
                      <c:pt idx="79">
                        <c:v>49676288</c:v>
                      </c:pt>
                      <c:pt idx="80">
                        <c:v>76939264</c:v>
                      </c:pt>
                      <c:pt idx="81">
                        <c:v>76152832</c:v>
                      </c:pt>
                      <c:pt idx="82">
                        <c:v>65732608</c:v>
                      </c:pt>
                      <c:pt idx="83">
                        <c:v>46792704</c:v>
                      </c:pt>
                      <c:pt idx="84">
                        <c:v>52559872</c:v>
                      </c:pt>
                      <c:pt idx="85">
                        <c:v>87949312</c:v>
                      </c:pt>
                      <c:pt idx="86">
                        <c:v>77004800</c:v>
                      </c:pt>
                      <c:pt idx="87">
                        <c:v>76414976</c:v>
                      </c:pt>
                      <c:pt idx="88">
                        <c:v>77660160</c:v>
                      </c:pt>
                      <c:pt idx="89">
                        <c:v>78708736</c:v>
                      </c:pt>
                      <c:pt idx="90">
                        <c:v>55443456</c:v>
                      </c:pt>
                      <c:pt idx="91">
                        <c:v>81854464</c:v>
                      </c:pt>
                      <c:pt idx="92">
                        <c:v>97124352</c:v>
                      </c:pt>
                      <c:pt idx="93">
                        <c:v>117047296</c:v>
                      </c:pt>
                      <c:pt idx="94">
                        <c:v>73007104</c:v>
                      </c:pt>
                      <c:pt idx="95">
                        <c:v>41943040</c:v>
                      </c:pt>
                      <c:pt idx="96">
                        <c:v>58392576</c:v>
                      </c:pt>
                      <c:pt idx="97">
                        <c:v>120193024</c:v>
                      </c:pt>
                      <c:pt idx="98">
                        <c:v>86769664</c:v>
                      </c:pt>
                      <c:pt idx="99">
                        <c:v>97320960</c:v>
                      </c:pt>
                      <c:pt idx="100">
                        <c:v>104136704</c:v>
                      </c:pt>
                      <c:pt idx="101">
                        <c:v>82182144</c:v>
                      </c:pt>
                      <c:pt idx="102">
                        <c:v>110100480</c:v>
                      </c:pt>
                      <c:pt idx="103">
                        <c:v>57081856</c:v>
                      </c:pt>
                      <c:pt idx="104">
                        <c:v>119275520</c:v>
                      </c:pt>
                      <c:pt idx="105">
                        <c:v>101580800</c:v>
                      </c:pt>
                      <c:pt idx="106">
                        <c:v>38666240</c:v>
                      </c:pt>
                      <c:pt idx="107">
                        <c:v>83099648</c:v>
                      </c:pt>
                      <c:pt idx="108">
                        <c:v>67174400</c:v>
                      </c:pt>
                      <c:pt idx="109">
                        <c:v>34340864</c:v>
                      </c:pt>
                      <c:pt idx="110">
                        <c:v>68747264</c:v>
                      </c:pt>
                      <c:pt idx="111">
                        <c:v>102236160</c:v>
                      </c:pt>
                      <c:pt idx="112">
                        <c:v>93716480</c:v>
                      </c:pt>
                      <c:pt idx="113">
                        <c:v>134283264</c:v>
                      </c:pt>
                      <c:pt idx="114">
                        <c:v>72482816</c:v>
                      </c:pt>
                      <c:pt idx="115">
                        <c:v>80412672</c:v>
                      </c:pt>
                      <c:pt idx="116">
                        <c:v>105185280</c:v>
                      </c:pt>
                      <c:pt idx="117">
                        <c:v>67895296</c:v>
                      </c:pt>
                      <c:pt idx="118">
                        <c:v>75104256</c:v>
                      </c:pt>
                      <c:pt idx="119">
                        <c:v>51314688</c:v>
                      </c:pt>
                      <c:pt idx="120">
                        <c:v>81854464</c:v>
                      </c:pt>
                      <c:pt idx="121">
                        <c:v>48693248</c:v>
                      </c:pt>
                      <c:pt idx="122">
                        <c:v>48889856</c:v>
                      </c:pt>
                      <c:pt idx="123">
                        <c:v>45678592</c:v>
                      </c:pt>
                      <c:pt idx="124">
                        <c:v>60162048</c:v>
                      </c:pt>
                      <c:pt idx="125">
                        <c:v>99680256</c:v>
                      </c:pt>
                      <c:pt idx="126">
                        <c:v>120127488</c:v>
                      </c:pt>
                      <c:pt idx="127">
                        <c:v>44433408</c:v>
                      </c:pt>
                      <c:pt idx="128">
                        <c:v>75825152</c:v>
                      </c:pt>
                      <c:pt idx="129">
                        <c:v>114819072</c:v>
                      </c:pt>
                      <c:pt idx="130">
                        <c:v>77791232</c:v>
                      </c:pt>
                      <c:pt idx="131">
                        <c:v>63832064</c:v>
                      </c:pt>
                      <c:pt idx="132">
                        <c:v>56688640</c:v>
                      </c:pt>
                      <c:pt idx="133">
                        <c:v>105381888</c:v>
                      </c:pt>
                      <c:pt idx="134">
                        <c:v>77594624</c:v>
                      </c:pt>
                      <c:pt idx="135">
                        <c:v>92078080</c:v>
                      </c:pt>
                      <c:pt idx="136">
                        <c:v>93585408</c:v>
                      </c:pt>
                      <c:pt idx="137">
                        <c:v>53280768</c:v>
                      </c:pt>
                      <c:pt idx="138">
                        <c:v>72613888</c:v>
                      </c:pt>
                      <c:pt idx="139">
                        <c:v>92864512</c:v>
                      </c:pt>
                      <c:pt idx="140">
                        <c:v>75235328</c:v>
                      </c:pt>
                      <c:pt idx="141">
                        <c:v>66715648</c:v>
                      </c:pt>
                      <c:pt idx="142">
                        <c:v>86966272</c:v>
                      </c:pt>
                      <c:pt idx="143">
                        <c:v>102760448</c:v>
                      </c:pt>
                      <c:pt idx="144">
                        <c:v>118423552</c:v>
                      </c:pt>
                      <c:pt idx="145">
                        <c:v>63176704</c:v>
                      </c:pt>
                      <c:pt idx="146">
                        <c:v>84869120</c:v>
                      </c:pt>
                      <c:pt idx="147">
                        <c:v>89063424</c:v>
                      </c:pt>
                      <c:pt idx="148">
                        <c:v>82247680</c:v>
                      </c:pt>
                      <c:pt idx="149">
                        <c:v>78708736</c:v>
                      </c:pt>
                      <c:pt idx="150">
                        <c:v>58982400</c:v>
                      </c:pt>
                      <c:pt idx="151">
                        <c:v>120717312</c:v>
                      </c:pt>
                      <c:pt idx="152">
                        <c:v>109969408</c:v>
                      </c:pt>
                      <c:pt idx="153">
                        <c:v>96403456</c:v>
                      </c:pt>
                      <c:pt idx="154">
                        <c:v>81985536</c:v>
                      </c:pt>
                      <c:pt idx="155">
                        <c:v>65273856</c:v>
                      </c:pt>
                      <c:pt idx="156">
                        <c:v>102236160</c:v>
                      </c:pt>
                      <c:pt idx="157">
                        <c:v>74711040</c:v>
                      </c:pt>
                      <c:pt idx="158">
                        <c:v>103940096</c:v>
                      </c:pt>
                      <c:pt idx="159">
                        <c:v>54198272</c:v>
                      </c:pt>
                      <c:pt idx="160">
                        <c:v>120061952</c:v>
                      </c:pt>
                      <c:pt idx="161">
                        <c:v>99876864</c:v>
                      </c:pt>
                      <c:pt idx="162">
                        <c:v>63635456</c:v>
                      </c:pt>
                      <c:pt idx="163">
                        <c:v>64487424</c:v>
                      </c:pt>
                      <c:pt idx="164">
                        <c:v>53084160</c:v>
                      </c:pt>
                      <c:pt idx="165">
                        <c:v>49938432</c:v>
                      </c:pt>
                      <c:pt idx="166">
                        <c:v>52690944</c:v>
                      </c:pt>
                      <c:pt idx="167">
                        <c:v>49152000</c:v>
                      </c:pt>
                      <c:pt idx="168">
                        <c:v>115671040</c:v>
                      </c:pt>
                      <c:pt idx="169">
                        <c:v>126156800</c:v>
                      </c:pt>
                      <c:pt idx="170">
                        <c:v>147718144</c:v>
                      </c:pt>
                      <c:pt idx="171">
                        <c:v>86245376</c:v>
                      </c:pt>
                      <c:pt idx="172">
                        <c:v>118423552</c:v>
                      </c:pt>
                      <c:pt idx="173">
                        <c:v>104464384</c:v>
                      </c:pt>
                      <c:pt idx="174">
                        <c:v>141557760</c:v>
                      </c:pt>
                      <c:pt idx="175">
                        <c:v>76087296</c:v>
                      </c:pt>
                      <c:pt idx="176">
                        <c:v>55181312</c:v>
                      </c:pt>
                      <c:pt idx="177">
                        <c:v>110559232</c:v>
                      </c:pt>
                      <c:pt idx="178">
                        <c:v>80936960</c:v>
                      </c:pt>
                      <c:pt idx="179">
                        <c:v>66846720</c:v>
                      </c:pt>
                      <c:pt idx="180">
                        <c:v>80805888</c:v>
                      </c:pt>
                      <c:pt idx="181">
                        <c:v>69599232</c:v>
                      </c:pt>
                      <c:pt idx="182">
                        <c:v>84213760</c:v>
                      </c:pt>
                      <c:pt idx="183">
                        <c:v>43974656</c:v>
                      </c:pt>
                      <c:pt idx="184">
                        <c:v>89587712</c:v>
                      </c:pt>
                      <c:pt idx="185">
                        <c:v>93847552</c:v>
                      </c:pt>
                      <c:pt idx="186">
                        <c:v>84541440</c:v>
                      </c:pt>
                      <c:pt idx="187">
                        <c:v>44826624</c:v>
                      </c:pt>
                      <c:pt idx="188">
                        <c:v>105250816</c:v>
                      </c:pt>
                      <c:pt idx="189">
                        <c:v>85852160</c:v>
                      </c:pt>
                      <c:pt idx="190">
                        <c:v>118947840</c:v>
                      </c:pt>
                      <c:pt idx="191">
                        <c:v>52559872</c:v>
                      </c:pt>
                      <c:pt idx="192">
                        <c:v>74121216</c:v>
                      </c:pt>
                      <c:pt idx="193">
                        <c:v>90701824</c:v>
                      </c:pt>
                      <c:pt idx="194">
                        <c:v>81068032</c:v>
                      </c:pt>
                      <c:pt idx="195">
                        <c:v>85524480</c:v>
                      </c:pt>
                      <c:pt idx="196">
                        <c:v>80805888</c:v>
                      </c:pt>
                      <c:pt idx="197">
                        <c:v>111738880</c:v>
                      </c:pt>
                      <c:pt idx="198">
                        <c:v>83820544</c:v>
                      </c:pt>
                      <c:pt idx="199">
                        <c:v>42205184</c:v>
                      </c:pt>
                      <c:pt idx="200">
                        <c:v>49348608</c:v>
                      </c:pt>
                      <c:pt idx="201">
                        <c:v>68354048</c:v>
                      </c:pt>
                      <c:pt idx="202">
                        <c:v>107085824</c:v>
                      </c:pt>
                      <c:pt idx="203">
                        <c:v>91684864</c:v>
                      </c:pt>
                      <c:pt idx="204">
                        <c:v>81199104</c:v>
                      </c:pt>
                      <c:pt idx="205">
                        <c:v>130678784</c:v>
                      </c:pt>
                      <c:pt idx="206">
                        <c:v>41943040</c:v>
                      </c:pt>
                      <c:pt idx="207">
                        <c:v>70582272</c:v>
                      </c:pt>
                      <c:pt idx="208">
                        <c:v>103088128</c:v>
                      </c:pt>
                      <c:pt idx="209">
                        <c:v>75759616</c:v>
                      </c:pt>
                      <c:pt idx="210">
                        <c:v>86835200</c:v>
                      </c:pt>
                      <c:pt idx="211">
                        <c:v>110428160</c:v>
                      </c:pt>
                      <c:pt idx="212">
                        <c:v>106430464</c:v>
                      </c:pt>
                      <c:pt idx="213">
                        <c:v>92012544</c:v>
                      </c:pt>
                      <c:pt idx="214">
                        <c:v>95748096</c:v>
                      </c:pt>
                      <c:pt idx="215">
                        <c:v>111345664</c:v>
                      </c:pt>
                      <c:pt idx="216">
                        <c:v>72482816</c:v>
                      </c:pt>
                      <c:pt idx="217">
                        <c:v>105840640</c:v>
                      </c:pt>
                      <c:pt idx="218">
                        <c:v>37814272</c:v>
                      </c:pt>
                      <c:pt idx="219">
                        <c:v>28311552</c:v>
                      </c:pt>
                      <c:pt idx="220">
                        <c:v>24772608</c:v>
                      </c:pt>
                      <c:pt idx="221">
                        <c:v>80674816</c:v>
                      </c:pt>
                      <c:pt idx="222">
                        <c:v>95879168</c:v>
                      </c:pt>
                      <c:pt idx="223">
                        <c:v>60948480</c:v>
                      </c:pt>
                      <c:pt idx="224">
                        <c:v>97976320</c:v>
                      </c:pt>
                      <c:pt idx="225">
                        <c:v>113967104</c:v>
                      </c:pt>
                      <c:pt idx="226">
                        <c:v>94699520</c:v>
                      </c:pt>
                      <c:pt idx="227">
                        <c:v>92602368</c:v>
                      </c:pt>
                      <c:pt idx="228">
                        <c:v>44892160</c:v>
                      </c:pt>
                      <c:pt idx="229">
                        <c:v>83230720</c:v>
                      </c:pt>
                      <c:pt idx="230">
                        <c:v>64225280</c:v>
                      </c:pt>
                      <c:pt idx="231">
                        <c:v>97386496</c:v>
                      </c:pt>
                      <c:pt idx="232">
                        <c:v>67436544</c:v>
                      </c:pt>
                      <c:pt idx="233">
                        <c:v>125042688</c:v>
                      </c:pt>
                      <c:pt idx="234">
                        <c:v>59572224</c:v>
                      </c:pt>
                      <c:pt idx="235">
                        <c:v>102760448</c:v>
                      </c:pt>
                      <c:pt idx="236">
                        <c:v>116850688</c:v>
                      </c:pt>
                      <c:pt idx="237">
                        <c:v>100073472</c:v>
                      </c:pt>
                      <c:pt idx="238">
                        <c:v>100401152</c:v>
                      </c:pt>
                      <c:pt idx="239">
                        <c:v>94633984</c:v>
                      </c:pt>
                      <c:pt idx="240">
                        <c:v>75497472</c:v>
                      </c:pt>
                      <c:pt idx="241">
                        <c:v>57475072</c:v>
                      </c:pt>
                      <c:pt idx="242">
                        <c:v>60030976</c:v>
                      </c:pt>
                      <c:pt idx="243">
                        <c:v>80543744</c:v>
                      </c:pt>
                      <c:pt idx="244">
                        <c:v>49283072</c:v>
                      </c:pt>
                      <c:pt idx="245">
                        <c:v>69730304</c:v>
                      </c:pt>
                      <c:pt idx="246">
                        <c:v>104005632</c:v>
                      </c:pt>
                      <c:pt idx="247">
                        <c:v>53280768</c:v>
                      </c:pt>
                      <c:pt idx="248">
                        <c:v>116457472</c:v>
                      </c:pt>
                      <c:pt idx="249">
                        <c:v>106627072</c:v>
                      </c:pt>
                      <c:pt idx="250">
                        <c:v>121634816</c:v>
                      </c:pt>
                      <c:pt idx="251">
                        <c:v>92274688</c:v>
                      </c:pt>
                      <c:pt idx="252">
                        <c:v>95289344</c:v>
                      </c:pt>
                      <c:pt idx="253">
                        <c:v>117112832</c:v>
                      </c:pt>
                      <c:pt idx="254">
                        <c:v>125239296</c:v>
                      </c:pt>
                      <c:pt idx="255">
                        <c:v>109969408</c:v>
                      </c:pt>
                      <c:pt idx="256">
                        <c:v>63504384</c:v>
                      </c:pt>
                      <c:pt idx="257">
                        <c:v>86573056</c:v>
                      </c:pt>
                      <c:pt idx="258">
                        <c:v>66387968</c:v>
                      </c:pt>
                      <c:pt idx="259">
                        <c:v>72286208</c:v>
                      </c:pt>
                      <c:pt idx="260">
                        <c:v>70909952</c:v>
                      </c:pt>
                      <c:pt idx="261">
                        <c:v>64159744</c:v>
                      </c:pt>
                      <c:pt idx="262">
                        <c:v>74055680</c:v>
                      </c:pt>
                      <c:pt idx="263">
                        <c:v>105316352</c:v>
                      </c:pt>
                      <c:pt idx="264">
                        <c:v>113377280</c:v>
                      </c:pt>
                      <c:pt idx="265">
                        <c:v>73859072</c:v>
                      </c:pt>
                      <c:pt idx="266">
                        <c:v>115933184</c:v>
                      </c:pt>
                      <c:pt idx="267">
                        <c:v>73007104</c:v>
                      </c:pt>
                      <c:pt idx="268">
                        <c:v>74579968</c:v>
                      </c:pt>
                      <c:pt idx="269">
                        <c:v>113377280</c:v>
                      </c:pt>
                      <c:pt idx="270">
                        <c:v>53346304</c:v>
                      </c:pt>
                      <c:pt idx="271">
                        <c:v>112263168</c:v>
                      </c:pt>
                      <c:pt idx="272">
                        <c:v>119865344</c:v>
                      </c:pt>
                      <c:pt idx="273">
                        <c:v>71237632</c:v>
                      </c:pt>
                      <c:pt idx="274">
                        <c:v>64946176</c:v>
                      </c:pt>
                      <c:pt idx="275">
                        <c:v>100007936</c:v>
                      </c:pt>
                      <c:pt idx="276">
                        <c:v>88408064</c:v>
                      </c:pt>
                      <c:pt idx="277">
                        <c:v>80674816</c:v>
                      </c:pt>
                      <c:pt idx="278">
                        <c:v>43909120</c:v>
                      </c:pt>
                      <c:pt idx="279">
                        <c:v>91488256</c:v>
                      </c:pt>
                      <c:pt idx="280">
                        <c:v>87818240</c:v>
                      </c:pt>
                      <c:pt idx="281">
                        <c:v>99221504</c:v>
                      </c:pt>
                      <c:pt idx="282">
                        <c:v>96141312</c:v>
                      </c:pt>
                      <c:pt idx="283">
                        <c:v>56360960</c:v>
                      </c:pt>
                      <c:pt idx="284">
                        <c:v>74317824</c:v>
                      </c:pt>
                      <c:pt idx="285">
                        <c:v>88604672</c:v>
                      </c:pt>
                      <c:pt idx="286">
                        <c:v>79298560</c:v>
                      </c:pt>
                      <c:pt idx="287">
                        <c:v>120193024</c:v>
                      </c:pt>
                      <c:pt idx="288">
                        <c:v>99155968</c:v>
                      </c:pt>
                      <c:pt idx="289">
                        <c:v>64225280</c:v>
                      </c:pt>
                      <c:pt idx="290">
                        <c:v>76087296</c:v>
                      </c:pt>
                      <c:pt idx="291">
                        <c:v>89194496</c:v>
                      </c:pt>
                      <c:pt idx="292">
                        <c:v>67895296</c:v>
                      </c:pt>
                      <c:pt idx="293">
                        <c:v>48431104</c:v>
                      </c:pt>
                      <c:pt idx="294">
                        <c:v>74252288</c:v>
                      </c:pt>
                      <c:pt idx="295">
                        <c:v>94306304</c:v>
                      </c:pt>
                      <c:pt idx="296">
                        <c:v>4653056</c:v>
                      </c:pt>
                      <c:pt idx="297">
                        <c:v>34865152</c:v>
                      </c:pt>
                      <c:pt idx="298">
                        <c:v>93978624</c:v>
                      </c:pt>
                      <c:pt idx="299">
                        <c:v>61538304</c:v>
                      </c:pt>
                      <c:pt idx="300">
                        <c:v>100859904</c:v>
                      </c:pt>
                      <c:pt idx="301">
                        <c:v>99090432</c:v>
                      </c:pt>
                      <c:pt idx="302">
                        <c:v>29032448</c:v>
                      </c:pt>
                      <c:pt idx="303">
                        <c:v>64290816</c:v>
                      </c:pt>
                      <c:pt idx="304">
                        <c:v>103874560</c:v>
                      </c:pt>
                      <c:pt idx="305">
                        <c:v>37355520</c:v>
                      </c:pt>
                      <c:pt idx="306">
                        <c:v>45416448</c:v>
                      </c:pt>
                      <c:pt idx="307">
                        <c:v>128188416</c:v>
                      </c:pt>
                      <c:pt idx="308">
                        <c:v>79953920</c:v>
                      </c:pt>
                      <c:pt idx="309">
                        <c:v>84344832</c:v>
                      </c:pt>
                      <c:pt idx="310">
                        <c:v>77135872</c:v>
                      </c:pt>
                      <c:pt idx="311">
                        <c:v>94830592</c:v>
                      </c:pt>
                      <c:pt idx="312">
                        <c:v>47579136</c:v>
                      </c:pt>
                      <c:pt idx="313">
                        <c:v>86245376</c:v>
                      </c:pt>
                      <c:pt idx="314">
                        <c:v>107479040</c:v>
                      </c:pt>
                      <c:pt idx="315">
                        <c:v>92405760</c:v>
                      </c:pt>
                      <c:pt idx="316">
                        <c:v>57212928</c:v>
                      </c:pt>
                      <c:pt idx="317">
                        <c:v>57868288</c:v>
                      </c:pt>
                      <c:pt idx="318">
                        <c:v>102957056</c:v>
                      </c:pt>
                      <c:pt idx="319">
                        <c:v>125566976</c:v>
                      </c:pt>
                      <c:pt idx="320">
                        <c:v>132055040</c:v>
                      </c:pt>
                      <c:pt idx="321">
                        <c:v>119406592</c:v>
                      </c:pt>
                      <c:pt idx="322">
                        <c:v>53477376</c:v>
                      </c:pt>
                      <c:pt idx="323">
                        <c:v>111017984</c:v>
                      </c:pt>
                      <c:pt idx="324">
                        <c:v>113377280</c:v>
                      </c:pt>
                      <c:pt idx="325">
                        <c:v>38010880</c:v>
                      </c:pt>
                      <c:pt idx="326">
                        <c:v>114491392</c:v>
                      </c:pt>
                      <c:pt idx="327">
                        <c:v>112394240</c:v>
                      </c:pt>
                      <c:pt idx="328">
                        <c:v>68681728</c:v>
                      </c:pt>
                      <c:pt idx="329">
                        <c:v>89849856</c:v>
                      </c:pt>
                      <c:pt idx="330">
                        <c:v>75038720</c:v>
                      </c:pt>
                      <c:pt idx="331">
                        <c:v>69926912</c:v>
                      </c:pt>
                      <c:pt idx="332">
                        <c:v>144637952</c:v>
                      </c:pt>
                      <c:pt idx="333">
                        <c:v>112525312</c:v>
                      </c:pt>
                      <c:pt idx="334">
                        <c:v>71172096</c:v>
                      </c:pt>
                      <c:pt idx="335">
                        <c:v>58130432</c:v>
                      </c:pt>
                      <c:pt idx="336">
                        <c:v>58851328</c:v>
                      </c:pt>
                      <c:pt idx="337">
                        <c:v>96468992</c:v>
                      </c:pt>
                      <c:pt idx="338">
                        <c:v>69337088</c:v>
                      </c:pt>
                      <c:pt idx="339">
                        <c:v>56688640</c:v>
                      </c:pt>
                      <c:pt idx="340">
                        <c:v>77856768</c:v>
                      </c:pt>
                      <c:pt idx="341">
                        <c:v>76480512</c:v>
                      </c:pt>
                      <c:pt idx="342">
                        <c:v>102105088</c:v>
                      </c:pt>
                      <c:pt idx="343">
                        <c:v>39583744</c:v>
                      </c:pt>
                      <c:pt idx="344">
                        <c:v>92536832</c:v>
                      </c:pt>
                      <c:pt idx="345">
                        <c:v>62324736</c:v>
                      </c:pt>
                      <c:pt idx="346">
                        <c:v>74448896</c:v>
                      </c:pt>
                      <c:pt idx="347">
                        <c:v>42795008</c:v>
                      </c:pt>
                      <c:pt idx="348">
                        <c:v>102039552</c:v>
                      </c:pt>
                      <c:pt idx="349">
                        <c:v>58458112</c:v>
                      </c:pt>
                      <c:pt idx="350">
                        <c:v>84344832</c:v>
                      </c:pt>
                      <c:pt idx="351">
                        <c:v>83623936</c:v>
                      </c:pt>
                      <c:pt idx="352">
                        <c:v>82444288</c:v>
                      </c:pt>
                      <c:pt idx="353">
                        <c:v>70254592</c:v>
                      </c:pt>
                      <c:pt idx="354">
                        <c:v>78315520</c:v>
                      </c:pt>
                      <c:pt idx="355">
                        <c:v>77004800</c:v>
                      </c:pt>
                      <c:pt idx="356">
                        <c:v>122748928</c:v>
                      </c:pt>
                      <c:pt idx="357">
                        <c:v>28180480</c:v>
                      </c:pt>
                      <c:pt idx="358">
                        <c:v>40501248</c:v>
                      </c:pt>
                      <c:pt idx="359">
                        <c:v>104464384</c:v>
                      </c:pt>
                      <c:pt idx="360">
                        <c:v>98304000</c:v>
                      </c:pt>
                      <c:pt idx="361">
                        <c:v>91684864</c:v>
                      </c:pt>
                      <c:pt idx="362">
                        <c:v>132579328</c:v>
                      </c:pt>
                      <c:pt idx="363">
                        <c:v>97255424</c:v>
                      </c:pt>
                      <c:pt idx="364">
                        <c:v>77922304</c:v>
                      </c:pt>
                      <c:pt idx="365">
                        <c:v>78249984</c:v>
                      </c:pt>
                      <c:pt idx="366">
                        <c:v>73596928</c:v>
                      </c:pt>
                      <c:pt idx="367">
                        <c:v>60489728</c:v>
                      </c:pt>
                      <c:pt idx="368">
                        <c:v>95158272</c:v>
                      </c:pt>
                      <c:pt idx="369">
                        <c:v>46202880</c:v>
                      </c:pt>
                      <c:pt idx="370">
                        <c:v>93519872</c:v>
                      </c:pt>
                      <c:pt idx="371">
                        <c:v>101384192</c:v>
                      </c:pt>
                      <c:pt idx="372">
                        <c:v>105512960</c:v>
                      </c:pt>
                      <c:pt idx="373">
                        <c:v>86048768</c:v>
                      </c:pt>
                      <c:pt idx="374">
                        <c:v>72089600</c:v>
                      </c:pt>
                      <c:pt idx="375">
                        <c:v>55115776</c:v>
                      </c:pt>
                      <c:pt idx="376">
                        <c:v>57212928</c:v>
                      </c:pt>
                      <c:pt idx="377">
                        <c:v>67174400</c:v>
                      </c:pt>
                      <c:pt idx="378">
                        <c:v>108789760</c:v>
                      </c:pt>
                      <c:pt idx="379">
                        <c:v>72220672</c:v>
                      </c:pt>
                      <c:pt idx="380">
                        <c:v>67764224</c:v>
                      </c:pt>
                      <c:pt idx="381">
                        <c:v>57999360</c:v>
                      </c:pt>
                      <c:pt idx="382">
                        <c:v>129433600</c:v>
                      </c:pt>
                      <c:pt idx="383">
                        <c:v>146407424</c:v>
                      </c:pt>
                      <c:pt idx="384">
                        <c:v>119799808</c:v>
                      </c:pt>
                      <c:pt idx="385">
                        <c:v>59834368</c:v>
                      </c:pt>
                      <c:pt idx="386">
                        <c:v>91226112</c:v>
                      </c:pt>
                      <c:pt idx="387">
                        <c:v>38993920</c:v>
                      </c:pt>
                      <c:pt idx="388">
                        <c:v>50724864</c:v>
                      </c:pt>
                      <c:pt idx="389">
                        <c:v>87359488</c:v>
                      </c:pt>
                      <c:pt idx="390">
                        <c:v>96010240</c:v>
                      </c:pt>
                      <c:pt idx="391">
                        <c:v>61800448</c:v>
                      </c:pt>
                      <c:pt idx="392">
                        <c:v>83820544</c:v>
                      </c:pt>
                      <c:pt idx="393">
                        <c:v>78839808</c:v>
                      </c:pt>
                      <c:pt idx="394">
                        <c:v>112459776</c:v>
                      </c:pt>
                      <c:pt idx="395">
                        <c:v>97845248</c:v>
                      </c:pt>
                      <c:pt idx="396">
                        <c:v>56229888</c:v>
                      </c:pt>
                      <c:pt idx="397">
                        <c:v>78839808</c:v>
                      </c:pt>
                      <c:pt idx="398">
                        <c:v>82116608</c:v>
                      </c:pt>
                      <c:pt idx="399">
                        <c:v>129302528</c:v>
                      </c:pt>
                      <c:pt idx="400">
                        <c:v>127074304</c:v>
                      </c:pt>
                      <c:pt idx="401">
                        <c:v>96337920</c:v>
                      </c:pt>
                      <c:pt idx="402">
                        <c:v>96600064</c:v>
                      </c:pt>
                      <c:pt idx="403">
                        <c:v>70975488</c:v>
                      </c:pt>
                      <c:pt idx="404">
                        <c:v>65208320</c:v>
                      </c:pt>
                      <c:pt idx="405">
                        <c:v>109182976</c:v>
                      </c:pt>
                      <c:pt idx="406">
                        <c:v>70320128</c:v>
                      </c:pt>
                      <c:pt idx="407">
                        <c:v>60817408</c:v>
                      </c:pt>
                      <c:pt idx="408">
                        <c:v>104660992</c:v>
                      </c:pt>
                      <c:pt idx="409">
                        <c:v>110297088</c:v>
                      </c:pt>
                      <c:pt idx="410">
                        <c:v>87687168</c:v>
                      </c:pt>
                      <c:pt idx="411">
                        <c:v>112852992</c:v>
                      </c:pt>
                      <c:pt idx="412">
                        <c:v>76873728</c:v>
                      </c:pt>
                      <c:pt idx="413">
                        <c:v>80281600</c:v>
                      </c:pt>
                      <c:pt idx="414">
                        <c:v>92536832</c:v>
                      </c:pt>
                      <c:pt idx="415">
                        <c:v>62783488</c:v>
                      </c:pt>
                      <c:pt idx="416">
                        <c:v>70123520</c:v>
                      </c:pt>
                      <c:pt idx="417">
                        <c:v>125566976</c:v>
                      </c:pt>
                      <c:pt idx="418">
                        <c:v>72744960</c:v>
                      </c:pt>
                      <c:pt idx="419">
                        <c:v>36438016</c:v>
                      </c:pt>
                      <c:pt idx="420">
                        <c:v>101253120</c:v>
                      </c:pt>
                      <c:pt idx="421">
                        <c:v>65929216</c:v>
                      </c:pt>
                      <c:pt idx="422">
                        <c:v>66650112</c:v>
                      </c:pt>
                      <c:pt idx="423">
                        <c:v>41811968</c:v>
                      </c:pt>
                      <c:pt idx="424">
                        <c:v>125435904</c:v>
                      </c:pt>
                      <c:pt idx="425">
                        <c:v>92340224</c:v>
                      </c:pt>
                      <c:pt idx="426">
                        <c:v>125632512</c:v>
                      </c:pt>
                      <c:pt idx="427">
                        <c:v>114819072</c:v>
                      </c:pt>
                      <c:pt idx="428">
                        <c:v>115212288</c:v>
                      </c:pt>
                      <c:pt idx="429">
                        <c:v>90701824</c:v>
                      </c:pt>
                      <c:pt idx="430">
                        <c:v>46333952</c:v>
                      </c:pt>
                      <c:pt idx="431">
                        <c:v>52363264</c:v>
                      </c:pt>
                      <c:pt idx="432">
                        <c:v>83099648</c:v>
                      </c:pt>
                      <c:pt idx="433">
                        <c:v>90636288</c:v>
                      </c:pt>
                      <c:pt idx="434">
                        <c:v>54853632</c:v>
                      </c:pt>
                      <c:pt idx="435">
                        <c:v>75104256</c:v>
                      </c:pt>
                      <c:pt idx="436">
                        <c:v>57606144</c:v>
                      </c:pt>
                      <c:pt idx="437">
                        <c:v>84475904</c:v>
                      </c:pt>
                      <c:pt idx="438">
                        <c:v>69206016</c:v>
                      </c:pt>
                      <c:pt idx="439">
                        <c:v>156499968</c:v>
                      </c:pt>
                      <c:pt idx="440">
                        <c:v>78118912</c:v>
                      </c:pt>
                      <c:pt idx="441">
                        <c:v>88604672</c:v>
                      </c:pt>
                      <c:pt idx="442">
                        <c:v>97845248</c:v>
                      </c:pt>
                      <c:pt idx="443">
                        <c:v>108068864</c:v>
                      </c:pt>
                      <c:pt idx="444">
                        <c:v>107872256</c:v>
                      </c:pt>
                      <c:pt idx="445">
                        <c:v>79036416</c:v>
                      </c:pt>
                      <c:pt idx="446">
                        <c:v>92995584</c:v>
                      </c:pt>
                      <c:pt idx="447">
                        <c:v>81002496</c:v>
                      </c:pt>
                      <c:pt idx="448">
                        <c:v>66060288</c:v>
                      </c:pt>
                      <c:pt idx="449">
                        <c:v>45678592</c:v>
                      </c:pt>
                      <c:pt idx="450">
                        <c:v>79101952</c:v>
                      </c:pt>
                      <c:pt idx="451">
                        <c:v>85065728</c:v>
                      </c:pt>
                      <c:pt idx="452">
                        <c:v>97517568</c:v>
                      </c:pt>
                      <c:pt idx="453">
                        <c:v>114884608</c:v>
                      </c:pt>
                      <c:pt idx="454">
                        <c:v>115998720</c:v>
                      </c:pt>
                      <c:pt idx="455">
                        <c:v>68288512</c:v>
                      </c:pt>
                      <c:pt idx="456">
                        <c:v>132579328</c:v>
                      </c:pt>
                      <c:pt idx="457">
                        <c:v>89718784</c:v>
                      </c:pt>
                      <c:pt idx="458">
                        <c:v>82575360</c:v>
                      </c:pt>
                      <c:pt idx="459">
                        <c:v>108986368</c:v>
                      </c:pt>
                      <c:pt idx="460">
                        <c:v>37552128</c:v>
                      </c:pt>
                      <c:pt idx="461">
                        <c:v>141426688</c:v>
                      </c:pt>
                      <c:pt idx="462">
                        <c:v>107610112</c:v>
                      </c:pt>
                      <c:pt idx="463">
                        <c:v>42467328</c:v>
                      </c:pt>
                      <c:pt idx="464">
                        <c:v>107544576</c:v>
                      </c:pt>
                      <c:pt idx="465">
                        <c:v>66322432</c:v>
                      </c:pt>
                      <c:pt idx="466">
                        <c:v>71696384</c:v>
                      </c:pt>
                      <c:pt idx="467">
                        <c:v>104857600</c:v>
                      </c:pt>
                      <c:pt idx="468">
                        <c:v>135331840</c:v>
                      </c:pt>
                      <c:pt idx="469">
                        <c:v>115212288</c:v>
                      </c:pt>
                      <c:pt idx="470">
                        <c:v>75300864</c:v>
                      </c:pt>
                      <c:pt idx="471">
                        <c:v>105578496</c:v>
                      </c:pt>
                      <c:pt idx="472">
                        <c:v>40042496</c:v>
                      </c:pt>
                      <c:pt idx="473">
                        <c:v>89391104</c:v>
                      </c:pt>
                      <c:pt idx="474">
                        <c:v>82247680</c:v>
                      </c:pt>
                      <c:pt idx="475">
                        <c:v>89194496</c:v>
                      </c:pt>
                      <c:pt idx="476">
                        <c:v>106627072</c:v>
                      </c:pt>
                      <c:pt idx="477">
                        <c:v>65798144</c:v>
                      </c:pt>
                      <c:pt idx="478">
                        <c:v>85655552</c:v>
                      </c:pt>
                      <c:pt idx="479">
                        <c:v>130809856</c:v>
                      </c:pt>
                      <c:pt idx="480">
                        <c:v>41418752</c:v>
                      </c:pt>
                      <c:pt idx="481">
                        <c:v>74579968</c:v>
                      </c:pt>
                      <c:pt idx="482">
                        <c:v>65142784</c:v>
                      </c:pt>
                      <c:pt idx="483">
                        <c:v>35520512</c:v>
                      </c:pt>
                      <c:pt idx="484">
                        <c:v>37879808</c:v>
                      </c:pt>
                      <c:pt idx="485">
                        <c:v>55443456</c:v>
                      </c:pt>
                      <c:pt idx="486">
                        <c:v>52428800</c:v>
                      </c:pt>
                      <c:pt idx="487">
                        <c:v>49152000</c:v>
                      </c:pt>
                      <c:pt idx="488">
                        <c:v>56950784</c:v>
                      </c:pt>
                      <c:pt idx="489">
                        <c:v>10747904</c:v>
                      </c:pt>
                      <c:pt idx="490">
                        <c:v>5898240</c:v>
                      </c:pt>
                      <c:pt idx="491">
                        <c:v>4980736</c:v>
                      </c:pt>
                      <c:pt idx="492">
                        <c:v>786432</c:v>
                      </c:pt>
                      <c:pt idx="493">
                        <c:v>196608</c:v>
                      </c:pt>
                      <c:pt idx="494">
                        <c:v>16842752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1998-4821-94F8-AF0751C6D4E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ferret!$K$2:$K$496</c15:sqref>
                        </c15:formulaRef>
                      </c:ext>
                    </c:extLst>
                    <c:numCache>
                      <c:formatCode>#,##0_ </c:formatCode>
                      <c:ptCount val="495"/>
                      <c:pt idx="0">
                        <c:v>1441792</c:v>
                      </c:pt>
                      <c:pt idx="1">
                        <c:v>1769472</c:v>
                      </c:pt>
                      <c:pt idx="2">
                        <c:v>1769472</c:v>
                      </c:pt>
                      <c:pt idx="3">
                        <c:v>655360</c:v>
                      </c:pt>
                      <c:pt idx="4">
                        <c:v>786432</c:v>
                      </c:pt>
                      <c:pt idx="5">
                        <c:v>0</c:v>
                      </c:pt>
                      <c:pt idx="6">
                        <c:v>1310720</c:v>
                      </c:pt>
                      <c:pt idx="7">
                        <c:v>3276800</c:v>
                      </c:pt>
                      <c:pt idx="8">
                        <c:v>0</c:v>
                      </c:pt>
                      <c:pt idx="9">
                        <c:v>2293760</c:v>
                      </c:pt>
                      <c:pt idx="10">
                        <c:v>0</c:v>
                      </c:pt>
                      <c:pt idx="11">
                        <c:v>983040</c:v>
                      </c:pt>
                      <c:pt idx="12">
                        <c:v>0</c:v>
                      </c:pt>
                      <c:pt idx="13">
                        <c:v>458752</c:v>
                      </c:pt>
                      <c:pt idx="14">
                        <c:v>655360</c:v>
                      </c:pt>
                      <c:pt idx="15">
                        <c:v>1048576</c:v>
                      </c:pt>
                      <c:pt idx="16">
                        <c:v>262144</c:v>
                      </c:pt>
                      <c:pt idx="17">
                        <c:v>2883584</c:v>
                      </c:pt>
                      <c:pt idx="18">
                        <c:v>589824</c:v>
                      </c:pt>
                      <c:pt idx="19">
                        <c:v>0</c:v>
                      </c:pt>
                      <c:pt idx="20">
                        <c:v>1179648</c:v>
                      </c:pt>
                      <c:pt idx="21">
                        <c:v>1179648</c:v>
                      </c:pt>
                      <c:pt idx="22">
                        <c:v>0</c:v>
                      </c:pt>
                      <c:pt idx="23">
                        <c:v>1507328</c:v>
                      </c:pt>
                      <c:pt idx="24">
                        <c:v>1966080</c:v>
                      </c:pt>
                      <c:pt idx="25">
                        <c:v>0</c:v>
                      </c:pt>
                      <c:pt idx="26">
                        <c:v>196608</c:v>
                      </c:pt>
                      <c:pt idx="27">
                        <c:v>1179648</c:v>
                      </c:pt>
                      <c:pt idx="28">
                        <c:v>262144</c:v>
                      </c:pt>
                      <c:pt idx="29">
                        <c:v>262144</c:v>
                      </c:pt>
                      <c:pt idx="30">
                        <c:v>1245184</c:v>
                      </c:pt>
                      <c:pt idx="31">
                        <c:v>983040</c:v>
                      </c:pt>
                      <c:pt idx="32">
                        <c:v>0</c:v>
                      </c:pt>
                      <c:pt idx="33">
                        <c:v>1310720</c:v>
                      </c:pt>
                      <c:pt idx="34">
                        <c:v>851968</c:v>
                      </c:pt>
                      <c:pt idx="35">
                        <c:v>786432</c:v>
                      </c:pt>
                      <c:pt idx="36">
                        <c:v>3211264</c:v>
                      </c:pt>
                      <c:pt idx="37">
                        <c:v>1245184</c:v>
                      </c:pt>
                      <c:pt idx="38">
                        <c:v>0</c:v>
                      </c:pt>
                      <c:pt idx="39">
                        <c:v>1703936</c:v>
                      </c:pt>
                      <c:pt idx="40">
                        <c:v>851968</c:v>
                      </c:pt>
                      <c:pt idx="41">
                        <c:v>131072</c:v>
                      </c:pt>
                      <c:pt idx="42">
                        <c:v>327680</c:v>
                      </c:pt>
                      <c:pt idx="43">
                        <c:v>786432</c:v>
                      </c:pt>
                      <c:pt idx="44">
                        <c:v>1310720</c:v>
                      </c:pt>
                      <c:pt idx="45">
                        <c:v>2686976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786432</c:v>
                      </c:pt>
                      <c:pt idx="49">
                        <c:v>1900544</c:v>
                      </c:pt>
                      <c:pt idx="50">
                        <c:v>0</c:v>
                      </c:pt>
                      <c:pt idx="51">
                        <c:v>786432</c:v>
                      </c:pt>
                      <c:pt idx="52">
                        <c:v>655360</c:v>
                      </c:pt>
                      <c:pt idx="53">
                        <c:v>1900544</c:v>
                      </c:pt>
                      <c:pt idx="54">
                        <c:v>0</c:v>
                      </c:pt>
                      <c:pt idx="55">
                        <c:v>1441792</c:v>
                      </c:pt>
                      <c:pt idx="56">
                        <c:v>1114112</c:v>
                      </c:pt>
                      <c:pt idx="57">
                        <c:v>589824</c:v>
                      </c:pt>
                      <c:pt idx="58">
                        <c:v>0</c:v>
                      </c:pt>
                      <c:pt idx="59">
                        <c:v>2097152</c:v>
                      </c:pt>
                      <c:pt idx="60">
                        <c:v>196608</c:v>
                      </c:pt>
                      <c:pt idx="61">
                        <c:v>1245184</c:v>
                      </c:pt>
                      <c:pt idx="62">
                        <c:v>262144</c:v>
                      </c:pt>
                      <c:pt idx="63">
                        <c:v>1245184</c:v>
                      </c:pt>
                      <c:pt idx="64">
                        <c:v>2424832</c:v>
                      </c:pt>
                      <c:pt idx="65">
                        <c:v>0</c:v>
                      </c:pt>
                      <c:pt idx="66">
                        <c:v>1572864</c:v>
                      </c:pt>
                      <c:pt idx="67">
                        <c:v>0</c:v>
                      </c:pt>
                      <c:pt idx="68">
                        <c:v>1835008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851968</c:v>
                      </c:pt>
                      <c:pt idx="72">
                        <c:v>262144</c:v>
                      </c:pt>
                      <c:pt idx="73">
                        <c:v>1048576</c:v>
                      </c:pt>
                      <c:pt idx="74">
                        <c:v>0</c:v>
                      </c:pt>
                      <c:pt idx="75">
                        <c:v>1048576</c:v>
                      </c:pt>
                      <c:pt idx="76">
                        <c:v>458752</c:v>
                      </c:pt>
                      <c:pt idx="77">
                        <c:v>1769472</c:v>
                      </c:pt>
                      <c:pt idx="78">
                        <c:v>917504</c:v>
                      </c:pt>
                      <c:pt idx="79">
                        <c:v>196608</c:v>
                      </c:pt>
                      <c:pt idx="80">
                        <c:v>1376256</c:v>
                      </c:pt>
                      <c:pt idx="81">
                        <c:v>0</c:v>
                      </c:pt>
                      <c:pt idx="82">
                        <c:v>1572864</c:v>
                      </c:pt>
                      <c:pt idx="83">
                        <c:v>0</c:v>
                      </c:pt>
                      <c:pt idx="84">
                        <c:v>1441792</c:v>
                      </c:pt>
                      <c:pt idx="85">
                        <c:v>0</c:v>
                      </c:pt>
                      <c:pt idx="86">
                        <c:v>1638400</c:v>
                      </c:pt>
                      <c:pt idx="87">
                        <c:v>327680</c:v>
                      </c:pt>
                      <c:pt idx="88">
                        <c:v>458752</c:v>
                      </c:pt>
                      <c:pt idx="89">
                        <c:v>3801088</c:v>
                      </c:pt>
                      <c:pt idx="90">
                        <c:v>0</c:v>
                      </c:pt>
                      <c:pt idx="91">
                        <c:v>786432</c:v>
                      </c:pt>
                      <c:pt idx="92">
                        <c:v>1507328</c:v>
                      </c:pt>
                      <c:pt idx="93">
                        <c:v>1572864</c:v>
                      </c:pt>
                      <c:pt idx="94">
                        <c:v>0</c:v>
                      </c:pt>
                      <c:pt idx="95">
                        <c:v>655360</c:v>
                      </c:pt>
                      <c:pt idx="96">
                        <c:v>589824</c:v>
                      </c:pt>
                      <c:pt idx="97">
                        <c:v>851968</c:v>
                      </c:pt>
                      <c:pt idx="98">
                        <c:v>1310720</c:v>
                      </c:pt>
                      <c:pt idx="99">
                        <c:v>524288</c:v>
                      </c:pt>
                      <c:pt idx="100">
                        <c:v>1507328</c:v>
                      </c:pt>
                      <c:pt idx="101">
                        <c:v>1703936</c:v>
                      </c:pt>
                      <c:pt idx="102">
                        <c:v>0</c:v>
                      </c:pt>
                      <c:pt idx="103">
                        <c:v>2752512</c:v>
                      </c:pt>
                      <c:pt idx="104">
                        <c:v>0</c:v>
                      </c:pt>
                      <c:pt idx="105">
                        <c:v>458752</c:v>
                      </c:pt>
                      <c:pt idx="106">
                        <c:v>1245184</c:v>
                      </c:pt>
                      <c:pt idx="107">
                        <c:v>0</c:v>
                      </c:pt>
                      <c:pt idx="108">
                        <c:v>196608</c:v>
                      </c:pt>
                      <c:pt idx="109">
                        <c:v>2490368</c:v>
                      </c:pt>
                      <c:pt idx="110">
                        <c:v>0</c:v>
                      </c:pt>
                      <c:pt idx="111">
                        <c:v>851968</c:v>
                      </c:pt>
                      <c:pt idx="112">
                        <c:v>1900544</c:v>
                      </c:pt>
                      <c:pt idx="113">
                        <c:v>3342336</c:v>
                      </c:pt>
                      <c:pt idx="114">
                        <c:v>0</c:v>
                      </c:pt>
                      <c:pt idx="115">
                        <c:v>2424832</c:v>
                      </c:pt>
                      <c:pt idx="116">
                        <c:v>2228224</c:v>
                      </c:pt>
                      <c:pt idx="117">
                        <c:v>0</c:v>
                      </c:pt>
                      <c:pt idx="118">
                        <c:v>2883584</c:v>
                      </c:pt>
                      <c:pt idx="119">
                        <c:v>0</c:v>
                      </c:pt>
                      <c:pt idx="120">
                        <c:v>1572864</c:v>
                      </c:pt>
                      <c:pt idx="121">
                        <c:v>1638400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393216</c:v>
                      </c:pt>
                      <c:pt idx="125">
                        <c:v>2097152</c:v>
                      </c:pt>
                      <c:pt idx="126">
                        <c:v>0</c:v>
                      </c:pt>
                      <c:pt idx="127">
                        <c:v>1048576</c:v>
                      </c:pt>
                      <c:pt idx="128">
                        <c:v>1703936</c:v>
                      </c:pt>
                      <c:pt idx="129">
                        <c:v>4128768</c:v>
                      </c:pt>
                      <c:pt idx="130">
                        <c:v>0</c:v>
                      </c:pt>
                      <c:pt idx="131">
                        <c:v>917504</c:v>
                      </c:pt>
                      <c:pt idx="132">
                        <c:v>327680</c:v>
                      </c:pt>
                      <c:pt idx="133">
                        <c:v>1703936</c:v>
                      </c:pt>
                      <c:pt idx="134">
                        <c:v>720896</c:v>
                      </c:pt>
                      <c:pt idx="135">
                        <c:v>1245184</c:v>
                      </c:pt>
                      <c:pt idx="136">
                        <c:v>0</c:v>
                      </c:pt>
                      <c:pt idx="137">
                        <c:v>262144</c:v>
                      </c:pt>
                      <c:pt idx="138">
                        <c:v>1114112</c:v>
                      </c:pt>
                      <c:pt idx="139">
                        <c:v>131072</c:v>
                      </c:pt>
                      <c:pt idx="140">
                        <c:v>851968</c:v>
                      </c:pt>
                      <c:pt idx="141">
                        <c:v>1179648</c:v>
                      </c:pt>
                      <c:pt idx="142">
                        <c:v>2490368</c:v>
                      </c:pt>
                      <c:pt idx="143">
                        <c:v>0</c:v>
                      </c:pt>
                      <c:pt idx="144">
                        <c:v>1245184</c:v>
                      </c:pt>
                      <c:pt idx="145">
                        <c:v>0</c:v>
                      </c:pt>
                      <c:pt idx="146">
                        <c:v>2162688</c:v>
                      </c:pt>
                      <c:pt idx="147">
                        <c:v>0</c:v>
                      </c:pt>
                      <c:pt idx="148">
                        <c:v>1835008</c:v>
                      </c:pt>
                      <c:pt idx="149">
                        <c:v>0</c:v>
                      </c:pt>
                      <c:pt idx="150">
                        <c:v>2621440</c:v>
                      </c:pt>
                      <c:pt idx="151">
                        <c:v>0</c:v>
                      </c:pt>
                      <c:pt idx="152">
                        <c:v>2359296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720896</c:v>
                      </c:pt>
                      <c:pt idx="156">
                        <c:v>524288</c:v>
                      </c:pt>
                      <c:pt idx="157">
                        <c:v>983040</c:v>
                      </c:pt>
                      <c:pt idx="158">
                        <c:v>1966080</c:v>
                      </c:pt>
                      <c:pt idx="159">
                        <c:v>524288</c:v>
                      </c:pt>
                      <c:pt idx="160">
                        <c:v>1048576</c:v>
                      </c:pt>
                      <c:pt idx="161">
                        <c:v>983040</c:v>
                      </c:pt>
                      <c:pt idx="162">
                        <c:v>0</c:v>
                      </c:pt>
                      <c:pt idx="163">
                        <c:v>983040</c:v>
                      </c:pt>
                      <c:pt idx="164">
                        <c:v>327680</c:v>
                      </c:pt>
                      <c:pt idx="165">
                        <c:v>1310720</c:v>
                      </c:pt>
                      <c:pt idx="166">
                        <c:v>786432</c:v>
                      </c:pt>
                      <c:pt idx="167">
                        <c:v>0</c:v>
                      </c:pt>
                      <c:pt idx="168">
                        <c:v>1703936</c:v>
                      </c:pt>
                      <c:pt idx="169">
                        <c:v>983040</c:v>
                      </c:pt>
                      <c:pt idx="170">
                        <c:v>1048576</c:v>
                      </c:pt>
                      <c:pt idx="171">
                        <c:v>3473408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1441792</c:v>
                      </c:pt>
                      <c:pt idx="175">
                        <c:v>2097152</c:v>
                      </c:pt>
                      <c:pt idx="176">
                        <c:v>0</c:v>
                      </c:pt>
                      <c:pt idx="177">
                        <c:v>589824</c:v>
                      </c:pt>
                      <c:pt idx="178">
                        <c:v>917504</c:v>
                      </c:pt>
                      <c:pt idx="179">
                        <c:v>1114112</c:v>
                      </c:pt>
                      <c:pt idx="180">
                        <c:v>983040</c:v>
                      </c:pt>
                      <c:pt idx="181">
                        <c:v>458752</c:v>
                      </c:pt>
                      <c:pt idx="182">
                        <c:v>1310720</c:v>
                      </c:pt>
                      <c:pt idx="183">
                        <c:v>0</c:v>
                      </c:pt>
                      <c:pt idx="184">
                        <c:v>983040</c:v>
                      </c:pt>
                      <c:pt idx="185">
                        <c:v>2162688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3080192</c:v>
                      </c:pt>
                      <c:pt idx="189">
                        <c:v>393216</c:v>
                      </c:pt>
                      <c:pt idx="190">
                        <c:v>0</c:v>
                      </c:pt>
                      <c:pt idx="191">
                        <c:v>131072</c:v>
                      </c:pt>
                      <c:pt idx="192">
                        <c:v>851968</c:v>
                      </c:pt>
                      <c:pt idx="193">
                        <c:v>983040</c:v>
                      </c:pt>
                      <c:pt idx="194">
                        <c:v>917504</c:v>
                      </c:pt>
                      <c:pt idx="195">
                        <c:v>458752</c:v>
                      </c:pt>
                      <c:pt idx="196">
                        <c:v>3538944</c:v>
                      </c:pt>
                      <c:pt idx="197">
                        <c:v>65536</c:v>
                      </c:pt>
                      <c:pt idx="198">
                        <c:v>393216</c:v>
                      </c:pt>
                      <c:pt idx="199">
                        <c:v>0</c:v>
                      </c:pt>
                      <c:pt idx="200">
                        <c:v>720896</c:v>
                      </c:pt>
                      <c:pt idx="201">
                        <c:v>851968</c:v>
                      </c:pt>
                      <c:pt idx="202">
                        <c:v>3342336</c:v>
                      </c:pt>
                      <c:pt idx="203">
                        <c:v>0</c:v>
                      </c:pt>
                      <c:pt idx="204">
                        <c:v>1245184</c:v>
                      </c:pt>
                      <c:pt idx="205">
                        <c:v>851968</c:v>
                      </c:pt>
                      <c:pt idx="206">
                        <c:v>655360</c:v>
                      </c:pt>
                      <c:pt idx="207">
                        <c:v>0</c:v>
                      </c:pt>
                      <c:pt idx="208">
                        <c:v>3407872</c:v>
                      </c:pt>
                      <c:pt idx="209">
                        <c:v>0</c:v>
                      </c:pt>
                      <c:pt idx="210">
                        <c:v>2621440</c:v>
                      </c:pt>
                      <c:pt idx="211">
                        <c:v>0</c:v>
                      </c:pt>
                      <c:pt idx="212">
                        <c:v>1703936</c:v>
                      </c:pt>
                      <c:pt idx="213">
                        <c:v>786432</c:v>
                      </c:pt>
                      <c:pt idx="214">
                        <c:v>196608</c:v>
                      </c:pt>
                      <c:pt idx="215">
                        <c:v>655360</c:v>
                      </c:pt>
                      <c:pt idx="216">
                        <c:v>458752</c:v>
                      </c:pt>
                      <c:pt idx="217">
                        <c:v>1507328</c:v>
                      </c:pt>
                      <c:pt idx="218">
                        <c:v>0</c:v>
                      </c:pt>
                      <c:pt idx="219">
                        <c:v>655360</c:v>
                      </c:pt>
                      <c:pt idx="220">
                        <c:v>0</c:v>
                      </c:pt>
                      <c:pt idx="221">
                        <c:v>851968</c:v>
                      </c:pt>
                      <c:pt idx="222">
                        <c:v>2293760</c:v>
                      </c:pt>
                      <c:pt idx="223">
                        <c:v>0</c:v>
                      </c:pt>
                      <c:pt idx="224">
                        <c:v>1769472</c:v>
                      </c:pt>
                      <c:pt idx="225">
                        <c:v>917504</c:v>
                      </c:pt>
                      <c:pt idx="226">
                        <c:v>2752512</c:v>
                      </c:pt>
                      <c:pt idx="227">
                        <c:v>0</c:v>
                      </c:pt>
                      <c:pt idx="228">
                        <c:v>131072</c:v>
                      </c:pt>
                      <c:pt idx="229">
                        <c:v>1245184</c:v>
                      </c:pt>
                      <c:pt idx="230">
                        <c:v>983040</c:v>
                      </c:pt>
                      <c:pt idx="231">
                        <c:v>65536</c:v>
                      </c:pt>
                      <c:pt idx="232">
                        <c:v>589824</c:v>
                      </c:pt>
                      <c:pt idx="233">
                        <c:v>1245184</c:v>
                      </c:pt>
                      <c:pt idx="234">
                        <c:v>524288</c:v>
                      </c:pt>
                      <c:pt idx="235">
                        <c:v>4128768</c:v>
                      </c:pt>
                      <c:pt idx="236">
                        <c:v>131072</c:v>
                      </c:pt>
                      <c:pt idx="237">
                        <c:v>0</c:v>
                      </c:pt>
                      <c:pt idx="238">
                        <c:v>393216</c:v>
                      </c:pt>
                      <c:pt idx="239">
                        <c:v>1835008</c:v>
                      </c:pt>
                      <c:pt idx="240">
                        <c:v>983040</c:v>
                      </c:pt>
                      <c:pt idx="241">
                        <c:v>0</c:v>
                      </c:pt>
                      <c:pt idx="242">
                        <c:v>65536</c:v>
                      </c:pt>
                      <c:pt idx="243">
                        <c:v>1638400</c:v>
                      </c:pt>
                      <c:pt idx="244">
                        <c:v>196608</c:v>
                      </c:pt>
                      <c:pt idx="245">
                        <c:v>720896</c:v>
                      </c:pt>
                      <c:pt idx="246">
                        <c:v>786432</c:v>
                      </c:pt>
                      <c:pt idx="247">
                        <c:v>327680</c:v>
                      </c:pt>
                      <c:pt idx="248">
                        <c:v>1376256</c:v>
                      </c:pt>
                      <c:pt idx="249">
                        <c:v>458752</c:v>
                      </c:pt>
                      <c:pt idx="250">
                        <c:v>1048576</c:v>
                      </c:pt>
                      <c:pt idx="251">
                        <c:v>851968</c:v>
                      </c:pt>
                      <c:pt idx="252">
                        <c:v>655360</c:v>
                      </c:pt>
                      <c:pt idx="253">
                        <c:v>2228224</c:v>
                      </c:pt>
                      <c:pt idx="254">
                        <c:v>1179648</c:v>
                      </c:pt>
                      <c:pt idx="255">
                        <c:v>0</c:v>
                      </c:pt>
                      <c:pt idx="256">
                        <c:v>720896</c:v>
                      </c:pt>
                      <c:pt idx="257">
                        <c:v>1245184</c:v>
                      </c:pt>
                      <c:pt idx="258">
                        <c:v>65536</c:v>
                      </c:pt>
                      <c:pt idx="259">
                        <c:v>1114112</c:v>
                      </c:pt>
                      <c:pt idx="260">
                        <c:v>327680</c:v>
                      </c:pt>
                      <c:pt idx="261">
                        <c:v>720896</c:v>
                      </c:pt>
                      <c:pt idx="262">
                        <c:v>1507328</c:v>
                      </c:pt>
                      <c:pt idx="263">
                        <c:v>0</c:v>
                      </c:pt>
                      <c:pt idx="264">
                        <c:v>1507328</c:v>
                      </c:pt>
                      <c:pt idx="265">
                        <c:v>1638400</c:v>
                      </c:pt>
                      <c:pt idx="266">
                        <c:v>262144</c:v>
                      </c:pt>
                      <c:pt idx="267">
                        <c:v>1310720</c:v>
                      </c:pt>
                      <c:pt idx="268">
                        <c:v>393216</c:v>
                      </c:pt>
                      <c:pt idx="269">
                        <c:v>1245184</c:v>
                      </c:pt>
                      <c:pt idx="270">
                        <c:v>0</c:v>
                      </c:pt>
                      <c:pt idx="271">
                        <c:v>1376256</c:v>
                      </c:pt>
                      <c:pt idx="272">
                        <c:v>2293760</c:v>
                      </c:pt>
                      <c:pt idx="273">
                        <c:v>0</c:v>
                      </c:pt>
                      <c:pt idx="274">
                        <c:v>983040</c:v>
                      </c:pt>
                      <c:pt idx="275">
                        <c:v>2359296</c:v>
                      </c:pt>
                      <c:pt idx="276">
                        <c:v>0</c:v>
                      </c:pt>
                      <c:pt idx="277">
                        <c:v>917504</c:v>
                      </c:pt>
                      <c:pt idx="278">
                        <c:v>131072</c:v>
                      </c:pt>
                      <c:pt idx="279">
                        <c:v>655360</c:v>
                      </c:pt>
                      <c:pt idx="280">
                        <c:v>983040</c:v>
                      </c:pt>
                      <c:pt idx="281">
                        <c:v>3866624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1245184</c:v>
                      </c:pt>
                      <c:pt idx="285">
                        <c:v>1245184</c:v>
                      </c:pt>
                      <c:pt idx="286">
                        <c:v>851968</c:v>
                      </c:pt>
                      <c:pt idx="287">
                        <c:v>65536</c:v>
                      </c:pt>
                      <c:pt idx="288">
                        <c:v>1966080</c:v>
                      </c:pt>
                      <c:pt idx="289">
                        <c:v>262144</c:v>
                      </c:pt>
                      <c:pt idx="290">
                        <c:v>1507328</c:v>
                      </c:pt>
                      <c:pt idx="291">
                        <c:v>262144</c:v>
                      </c:pt>
                      <c:pt idx="292">
                        <c:v>196608</c:v>
                      </c:pt>
                      <c:pt idx="293">
                        <c:v>131072</c:v>
                      </c:pt>
                      <c:pt idx="294">
                        <c:v>786432</c:v>
                      </c:pt>
                      <c:pt idx="295">
                        <c:v>720896</c:v>
                      </c:pt>
                      <c:pt idx="296">
                        <c:v>65536</c:v>
                      </c:pt>
                      <c:pt idx="297">
                        <c:v>1179648</c:v>
                      </c:pt>
                      <c:pt idx="298">
                        <c:v>262144</c:v>
                      </c:pt>
                      <c:pt idx="299">
                        <c:v>2097152</c:v>
                      </c:pt>
                      <c:pt idx="300">
                        <c:v>0</c:v>
                      </c:pt>
                      <c:pt idx="301">
                        <c:v>524288</c:v>
                      </c:pt>
                      <c:pt idx="302">
                        <c:v>3080192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393216</c:v>
                      </c:pt>
                      <c:pt idx="306">
                        <c:v>65536</c:v>
                      </c:pt>
                      <c:pt idx="307">
                        <c:v>1835008</c:v>
                      </c:pt>
                      <c:pt idx="308">
                        <c:v>1900544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1441792</c:v>
                      </c:pt>
                      <c:pt idx="312">
                        <c:v>917504</c:v>
                      </c:pt>
                      <c:pt idx="313">
                        <c:v>196608</c:v>
                      </c:pt>
                      <c:pt idx="314">
                        <c:v>1507328</c:v>
                      </c:pt>
                      <c:pt idx="315">
                        <c:v>983040</c:v>
                      </c:pt>
                      <c:pt idx="316">
                        <c:v>65536</c:v>
                      </c:pt>
                      <c:pt idx="317">
                        <c:v>655360</c:v>
                      </c:pt>
                      <c:pt idx="318">
                        <c:v>983040</c:v>
                      </c:pt>
                      <c:pt idx="319">
                        <c:v>2031616</c:v>
                      </c:pt>
                      <c:pt idx="320">
                        <c:v>983040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983040</c:v>
                      </c:pt>
                      <c:pt idx="324">
                        <c:v>1507328</c:v>
                      </c:pt>
                      <c:pt idx="325">
                        <c:v>65536</c:v>
                      </c:pt>
                      <c:pt idx="326">
                        <c:v>1835008</c:v>
                      </c:pt>
                      <c:pt idx="327">
                        <c:v>1638400</c:v>
                      </c:pt>
                      <c:pt idx="328">
                        <c:v>0</c:v>
                      </c:pt>
                      <c:pt idx="329">
                        <c:v>196608</c:v>
                      </c:pt>
                      <c:pt idx="330">
                        <c:v>1310720</c:v>
                      </c:pt>
                      <c:pt idx="331">
                        <c:v>655360</c:v>
                      </c:pt>
                      <c:pt idx="332">
                        <c:v>786432</c:v>
                      </c:pt>
                      <c:pt idx="333">
                        <c:v>2293760</c:v>
                      </c:pt>
                      <c:pt idx="334">
                        <c:v>0</c:v>
                      </c:pt>
                      <c:pt idx="335">
                        <c:v>917504</c:v>
                      </c:pt>
                      <c:pt idx="336">
                        <c:v>1507328</c:v>
                      </c:pt>
                      <c:pt idx="337">
                        <c:v>786432</c:v>
                      </c:pt>
                      <c:pt idx="338">
                        <c:v>851968</c:v>
                      </c:pt>
                      <c:pt idx="339">
                        <c:v>0</c:v>
                      </c:pt>
                      <c:pt idx="340">
                        <c:v>524288</c:v>
                      </c:pt>
                      <c:pt idx="341">
                        <c:v>3014656</c:v>
                      </c:pt>
                      <c:pt idx="342">
                        <c:v>0</c:v>
                      </c:pt>
                      <c:pt idx="343">
                        <c:v>131072</c:v>
                      </c:pt>
                      <c:pt idx="344">
                        <c:v>2752512</c:v>
                      </c:pt>
                      <c:pt idx="345">
                        <c:v>0</c:v>
                      </c:pt>
                      <c:pt idx="346">
                        <c:v>1638400</c:v>
                      </c:pt>
                      <c:pt idx="347">
                        <c:v>0</c:v>
                      </c:pt>
                      <c:pt idx="348">
                        <c:v>1048576</c:v>
                      </c:pt>
                      <c:pt idx="349">
                        <c:v>1114112</c:v>
                      </c:pt>
                      <c:pt idx="350">
                        <c:v>0</c:v>
                      </c:pt>
                      <c:pt idx="351">
                        <c:v>4194304</c:v>
                      </c:pt>
                      <c:pt idx="352">
                        <c:v>0</c:v>
                      </c:pt>
                      <c:pt idx="353">
                        <c:v>393216</c:v>
                      </c:pt>
                      <c:pt idx="354">
                        <c:v>851968</c:v>
                      </c:pt>
                      <c:pt idx="355">
                        <c:v>2097152</c:v>
                      </c:pt>
                      <c:pt idx="356">
                        <c:v>262144</c:v>
                      </c:pt>
                      <c:pt idx="357">
                        <c:v>0</c:v>
                      </c:pt>
                      <c:pt idx="358">
                        <c:v>720896</c:v>
                      </c:pt>
                      <c:pt idx="359">
                        <c:v>1638400</c:v>
                      </c:pt>
                      <c:pt idx="360">
                        <c:v>917504</c:v>
                      </c:pt>
                      <c:pt idx="361">
                        <c:v>393216</c:v>
                      </c:pt>
                      <c:pt idx="362">
                        <c:v>1376256</c:v>
                      </c:pt>
                      <c:pt idx="363">
                        <c:v>2883584</c:v>
                      </c:pt>
                      <c:pt idx="364">
                        <c:v>0</c:v>
                      </c:pt>
                      <c:pt idx="365">
                        <c:v>196608</c:v>
                      </c:pt>
                      <c:pt idx="366">
                        <c:v>3080192</c:v>
                      </c:pt>
                      <c:pt idx="367">
                        <c:v>0</c:v>
                      </c:pt>
                      <c:pt idx="368">
                        <c:v>655360</c:v>
                      </c:pt>
                      <c:pt idx="369">
                        <c:v>720896</c:v>
                      </c:pt>
                      <c:pt idx="370">
                        <c:v>0</c:v>
                      </c:pt>
                      <c:pt idx="371">
                        <c:v>2490368</c:v>
                      </c:pt>
                      <c:pt idx="372">
                        <c:v>1376256</c:v>
                      </c:pt>
                      <c:pt idx="373">
                        <c:v>0</c:v>
                      </c:pt>
                      <c:pt idx="374">
                        <c:v>983040</c:v>
                      </c:pt>
                      <c:pt idx="375">
                        <c:v>458752</c:v>
                      </c:pt>
                      <c:pt idx="376">
                        <c:v>196608</c:v>
                      </c:pt>
                      <c:pt idx="377">
                        <c:v>720896</c:v>
                      </c:pt>
                      <c:pt idx="378">
                        <c:v>851968</c:v>
                      </c:pt>
                      <c:pt idx="379">
                        <c:v>589824</c:v>
                      </c:pt>
                      <c:pt idx="380">
                        <c:v>1048576</c:v>
                      </c:pt>
                      <c:pt idx="381">
                        <c:v>393216</c:v>
                      </c:pt>
                      <c:pt idx="382">
                        <c:v>1441792</c:v>
                      </c:pt>
                      <c:pt idx="383">
                        <c:v>1835008</c:v>
                      </c:pt>
                      <c:pt idx="384">
                        <c:v>786432</c:v>
                      </c:pt>
                      <c:pt idx="385">
                        <c:v>0</c:v>
                      </c:pt>
                      <c:pt idx="386">
                        <c:v>1048576</c:v>
                      </c:pt>
                      <c:pt idx="387">
                        <c:v>655360</c:v>
                      </c:pt>
                      <c:pt idx="388">
                        <c:v>0</c:v>
                      </c:pt>
                      <c:pt idx="389">
                        <c:v>655360</c:v>
                      </c:pt>
                      <c:pt idx="390">
                        <c:v>1572864</c:v>
                      </c:pt>
                      <c:pt idx="391">
                        <c:v>0</c:v>
                      </c:pt>
                      <c:pt idx="392">
                        <c:v>720896</c:v>
                      </c:pt>
                      <c:pt idx="393">
                        <c:v>2162688</c:v>
                      </c:pt>
                      <c:pt idx="394">
                        <c:v>0</c:v>
                      </c:pt>
                      <c:pt idx="395">
                        <c:v>917504</c:v>
                      </c:pt>
                      <c:pt idx="396">
                        <c:v>1900544</c:v>
                      </c:pt>
                      <c:pt idx="397">
                        <c:v>0</c:v>
                      </c:pt>
                      <c:pt idx="398">
                        <c:v>1114112</c:v>
                      </c:pt>
                      <c:pt idx="399">
                        <c:v>917504</c:v>
                      </c:pt>
                      <c:pt idx="400">
                        <c:v>1703936</c:v>
                      </c:pt>
                      <c:pt idx="401">
                        <c:v>0</c:v>
                      </c:pt>
                      <c:pt idx="402">
                        <c:v>983040</c:v>
                      </c:pt>
                      <c:pt idx="403">
                        <c:v>655360</c:v>
                      </c:pt>
                      <c:pt idx="404">
                        <c:v>1179648</c:v>
                      </c:pt>
                      <c:pt idx="405">
                        <c:v>196608</c:v>
                      </c:pt>
                      <c:pt idx="406">
                        <c:v>1835008</c:v>
                      </c:pt>
                      <c:pt idx="407">
                        <c:v>0</c:v>
                      </c:pt>
                      <c:pt idx="408">
                        <c:v>1114112</c:v>
                      </c:pt>
                      <c:pt idx="409">
                        <c:v>0</c:v>
                      </c:pt>
                      <c:pt idx="410">
                        <c:v>1048576</c:v>
                      </c:pt>
                      <c:pt idx="411">
                        <c:v>589824</c:v>
                      </c:pt>
                      <c:pt idx="412">
                        <c:v>1638400</c:v>
                      </c:pt>
                      <c:pt idx="413">
                        <c:v>0</c:v>
                      </c:pt>
                      <c:pt idx="414">
                        <c:v>917504</c:v>
                      </c:pt>
                      <c:pt idx="415">
                        <c:v>0</c:v>
                      </c:pt>
                      <c:pt idx="416">
                        <c:v>2883584</c:v>
                      </c:pt>
                      <c:pt idx="417">
                        <c:v>1638400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1179648</c:v>
                      </c:pt>
                      <c:pt idx="421">
                        <c:v>786432</c:v>
                      </c:pt>
                      <c:pt idx="422">
                        <c:v>262144</c:v>
                      </c:pt>
                      <c:pt idx="423">
                        <c:v>2097152</c:v>
                      </c:pt>
                      <c:pt idx="424">
                        <c:v>524288</c:v>
                      </c:pt>
                      <c:pt idx="425">
                        <c:v>983040</c:v>
                      </c:pt>
                      <c:pt idx="426">
                        <c:v>196608</c:v>
                      </c:pt>
                      <c:pt idx="427">
                        <c:v>1179648</c:v>
                      </c:pt>
                      <c:pt idx="428">
                        <c:v>851968</c:v>
                      </c:pt>
                      <c:pt idx="429">
                        <c:v>1048576</c:v>
                      </c:pt>
                      <c:pt idx="430">
                        <c:v>0</c:v>
                      </c:pt>
                      <c:pt idx="431">
                        <c:v>1966080</c:v>
                      </c:pt>
                      <c:pt idx="432">
                        <c:v>0</c:v>
                      </c:pt>
                      <c:pt idx="433">
                        <c:v>1245184</c:v>
                      </c:pt>
                      <c:pt idx="434">
                        <c:v>131072</c:v>
                      </c:pt>
                      <c:pt idx="435">
                        <c:v>327680</c:v>
                      </c:pt>
                      <c:pt idx="436">
                        <c:v>917504</c:v>
                      </c:pt>
                      <c:pt idx="437">
                        <c:v>4915200</c:v>
                      </c:pt>
                      <c:pt idx="438">
                        <c:v>0</c:v>
                      </c:pt>
                      <c:pt idx="439">
                        <c:v>2883584</c:v>
                      </c:pt>
                      <c:pt idx="440">
                        <c:v>1441792</c:v>
                      </c:pt>
                      <c:pt idx="441">
                        <c:v>0</c:v>
                      </c:pt>
                      <c:pt idx="442">
                        <c:v>786432</c:v>
                      </c:pt>
                      <c:pt idx="443">
                        <c:v>1572864</c:v>
                      </c:pt>
                      <c:pt idx="444">
                        <c:v>327680</c:v>
                      </c:pt>
                      <c:pt idx="445">
                        <c:v>0</c:v>
                      </c:pt>
                      <c:pt idx="446">
                        <c:v>1572864</c:v>
                      </c:pt>
                      <c:pt idx="447">
                        <c:v>0</c:v>
                      </c:pt>
                      <c:pt idx="448">
                        <c:v>524288</c:v>
                      </c:pt>
                      <c:pt idx="449">
                        <c:v>589824</c:v>
                      </c:pt>
                      <c:pt idx="450">
                        <c:v>1966080</c:v>
                      </c:pt>
                      <c:pt idx="451">
                        <c:v>0</c:v>
                      </c:pt>
                      <c:pt idx="452">
                        <c:v>3866624</c:v>
                      </c:pt>
                      <c:pt idx="453">
                        <c:v>0</c:v>
                      </c:pt>
                      <c:pt idx="454">
                        <c:v>1310720</c:v>
                      </c:pt>
                      <c:pt idx="455">
                        <c:v>2162688</c:v>
                      </c:pt>
                      <c:pt idx="456">
                        <c:v>0</c:v>
                      </c:pt>
                      <c:pt idx="457">
                        <c:v>524288</c:v>
                      </c:pt>
                      <c:pt idx="458">
                        <c:v>1835008</c:v>
                      </c:pt>
                      <c:pt idx="459">
                        <c:v>0</c:v>
                      </c:pt>
                      <c:pt idx="460">
                        <c:v>131072</c:v>
                      </c:pt>
                      <c:pt idx="461">
                        <c:v>1966080</c:v>
                      </c:pt>
                      <c:pt idx="462">
                        <c:v>786432</c:v>
                      </c:pt>
                      <c:pt idx="463">
                        <c:v>0</c:v>
                      </c:pt>
                      <c:pt idx="464">
                        <c:v>1900544</c:v>
                      </c:pt>
                      <c:pt idx="465">
                        <c:v>65536</c:v>
                      </c:pt>
                      <c:pt idx="466">
                        <c:v>2752512</c:v>
                      </c:pt>
                      <c:pt idx="467">
                        <c:v>2686976</c:v>
                      </c:pt>
                      <c:pt idx="468">
                        <c:v>0</c:v>
                      </c:pt>
                      <c:pt idx="469">
                        <c:v>1310720</c:v>
                      </c:pt>
                      <c:pt idx="470">
                        <c:v>2031616</c:v>
                      </c:pt>
                      <c:pt idx="471">
                        <c:v>655360</c:v>
                      </c:pt>
                      <c:pt idx="472">
                        <c:v>1179648</c:v>
                      </c:pt>
                      <c:pt idx="473">
                        <c:v>0</c:v>
                      </c:pt>
                      <c:pt idx="474">
                        <c:v>720896</c:v>
                      </c:pt>
                      <c:pt idx="475">
                        <c:v>3538944</c:v>
                      </c:pt>
                      <c:pt idx="476">
                        <c:v>0</c:v>
                      </c:pt>
                      <c:pt idx="477">
                        <c:v>4325376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131072</c:v>
                      </c:pt>
                      <c:pt idx="481">
                        <c:v>1245184</c:v>
                      </c:pt>
                      <c:pt idx="482">
                        <c:v>0</c:v>
                      </c:pt>
                      <c:pt idx="483">
                        <c:v>1376256</c:v>
                      </c:pt>
                      <c:pt idx="484">
                        <c:v>0</c:v>
                      </c:pt>
                      <c:pt idx="485">
                        <c:v>1048576</c:v>
                      </c:pt>
                      <c:pt idx="486">
                        <c:v>786432</c:v>
                      </c:pt>
                      <c:pt idx="487">
                        <c:v>0</c:v>
                      </c:pt>
                      <c:pt idx="488">
                        <c:v>327680</c:v>
                      </c:pt>
                      <c:pt idx="489">
                        <c:v>262144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262144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1998-4821-94F8-AF0751C6D4E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ferret!$L$2:$L$496</c15:sqref>
                        </c15:formulaRef>
                      </c:ext>
                    </c:extLst>
                    <c:numCache>
                      <c:formatCode>General</c:formatCode>
                      <c:ptCount val="495"/>
                      <c:pt idx="0">
                        <c:v>0.57885349207256809</c:v>
                      </c:pt>
                      <c:pt idx="1">
                        <c:v>0.64663144516063276</c:v>
                      </c:pt>
                      <c:pt idx="2">
                        <c:v>0.59148753378503849</c:v>
                      </c:pt>
                      <c:pt idx="3">
                        <c:v>0.60802065550704287</c:v>
                      </c:pt>
                      <c:pt idx="4">
                        <c:v>0.63974838187751071</c:v>
                      </c:pt>
                      <c:pt idx="5">
                        <c:v>0.66207651057572825</c:v>
                      </c:pt>
                      <c:pt idx="6">
                        <c:v>0.68049624760105942</c:v>
                      </c:pt>
                      <c:pt idx="7">
                        <c:v>0.61044742052571244</c:v>
                      </c:pt>
                      <c:pt idx="8">
                        <c:v>0.68917826920645886</c:v>
                      </c:pt>
                      <c:pt idx="9">
                        <c:v>0.65920413006061196</c:v>
                      </c:pt>
                      <c:pt idx="10">
                        <c:v>0.60861612480499716</c:v>
                      </c:pt>
                      <c:pt idx="11">
                        <c:v>0.58122263135881025</c:v>
                      </c:pt>
                      <c:pt idx="12">
                        <c:v>0.60503587577455753</c:v>
                      </c:pt>
                      <c:pt idx="13">
                        <c:v>0.62028580371616437</c:v>
                      </c:pt>
                      <c:pt idx="14">
                        <c:v>0.57896967664129795</c:v>
                      </c:pt>
                      <c:pt idx="15">
                        <c:v>0.61599272272885486</c:v>
                      </c:pt>
                      <c:pt idx="16">
                        <c:v>0.69519653670486314</c:v>
                      </c:pt>
                      <c:pt idx="17">
                        <c:v>0.62321899212654908</c:v>
                      </c:pt>
                      <c:pt idx="18">
                        <c:v>0.63946341665668205</c:v>
                      </c:pt>
                      <c:pt idx="19">
                        <c:v>0.59692179318756833</c:v>
                      </c:pt>
                      <c:pt idx="20">
                        <c:v>0.59871944569505386</c:v>
                      </c:pt>
                      <c:pt idx="21">
                        <c:v>0.63994627019782158</c:v>
                      </c:pt>
                      <c:pt idx="22">
                        <c:v>0.60427352569555737</c:v>
                      </c:pt>
                      <c:pt idx="23">
                        <c:v>0.5941551838245015</c:v>
                      </c:pt>
                      <c:pt idx="24">
                        <c:v>0.62115069138946755</c:v>
                      </c:pt>
                      <c:pt idx="25">
                        <c:v>0.58675963863422864</c:v>
                      </c:pt>
                      <c:pt idx="26">
                        <c:v>0.63432436434913053</c:v>
                      </c:pt>
                      <c:pt idx="27">
                        <c:v>0.5875035428512374</c:v>
                      </c:pt>
                      <c:pt idx="28">
                        <c:v>0.61014502047522945</c:v>
                      </c:pt>
                      <c:pt idx="29">
                        <c:v>0.62944963829046752</c:v>
                      </c:pt>
                      <c:pt idx="30">
                        <c:v>0.64206341299910452</c:v>
                      </c:pt>
                      <c:pt idx="31">
                        <c:v>0.62578679418811112</c:v>
                      </c:pt>
                      <c:pt idx="32">
                        <c:v>0.58050550052358152</c:v>
                      </c:pt>
                      <c:pt idx="33">
                        <c:v>0.63934668658109939</c:v>
                      </c:pt>
                      <c:pt idx="34">
                        <c:v>0.61330031238725857</c:v>
                      </c:pt>
                      <c:pt idx="35">
                        <c:v>0.63615653751105583</c:v>
                      </c:pt>
                      <c:pt idx="36">
                        <c:v>0.5967278904060398</c:v>
                      </c:pt>
                      <c:pt idx="37">
                        <c:v>0.61044425598734753</c:v>
                      </c:pt>
                      <c:pt idx="38">
                        <c:v>0.6149471870087071</c:v>
                      </c:pt>
                      <c:pt idx="39">
                        <c:v>0.61756900854183749</c:v>
                      </c:pt>
                      <c:pt idx="40">
                        <c:v>0.64648578277788649</c:v>
                      </c:pt>
                      <c:pt idx="41">
                        <c:v>0.61943080381245363</c:v>
                      </c:pt>
                      <c:pt idx="42">
                        <c:v>0.64694725177332901</c:v>
                      </c:pt>
                      <c:pt idx="43">
                        <c:v>0.59132336247444983</c:v>
                      </c:pt>
                      <c:pt idx="44">
                        <c:v>0.63427992547791867</c:v>
                      </c:pt>
                      <c:pt idx="45">
                        <c:v>0.58476004159693851</c:v>
                      </c:pt>
                      <c:pt idx="46">
                        <c:v>0.58702881969385823</c:v>
                      </c:pt>
                      <c:pt idx="47">
                        <c:v>0.60798269444056663</c:v>
                      </c:pt>
                      <c:pt idx="48">
                        <c:v>0.60876836557107894</c:v>
                      </c:pt>
                      <c:pt idx="49">
                        <c:v>0.62106910663608761</c:v>
                      </c:pt>
                      <c:pt idx="50">
                        <c:v>0.59995580162673623</c:v>
                      </c:pt>
                      <c:pt idx="51">
                        <c:v>0.63270788115549759</c:v>
                      </c:pt>
                      <c:pt idx="52">
                        <c:v>0.64544555834103801</c:v>
                      </c:pt>
                      <c:pt idx="53">
                        <c:v>0.62095504010253355</c:v>
                      </c:pt>
                      <c:pt idx="54">
                        <c:v>0.57090297954926505</c:v>
                      </c:pt>
                      <c:pt idx="55">
                        <c:v>0.64800631721765889</c:v>
                      </c:pt>
                      <c:pt idx="56">
                        <c:v>0.58283417991567621</c:v>
                      </c:pt>
                      <c:pt idx="57">
                        <c:v>0.66259861144932031</c:v>
                      </c:pt>
                      <c:pt idx="58">
                        <c:v>0.63122141839143886</c:v>
                      </c:pt>
                      <c:pt idx="59">
                        <c:v>0.64132314977417826</c:v>
                      </c:pt>
                      <c:pt idx="60">
                        <c:v>0.63247060653536025</c:v>
                      </c:pt>
                      <c:pt idx="61">
                        <c:v>0.62742138158972593</c:v>
                      </c:pt>
                      <c:pt idx="62">
                        <c:v>0.62248916327501513</c:v>
                      </c:pt>
                      <c:pt idx="63">
                        <c:v>0.60342379310093919</c:v>
                      </c:pt>
                      <c:pt idx="64">
                        <c:v>0.62920701987309813</c:v>
                      </c:pt>
                      <c:pt idx="65">
                        <c:v>0.60480389852587413</c:v>
                      </c:pt>
                      <c:pt idx="66">
                        <c:v>0.62304761409765463</c:v>
                      </c:pt>
                      <c:pt idx="67">
                        <c:v>0.60031726569888844</c:v>
                      </c:pt>
                      <c:pt idx="68">
                        <c:v>0.6565112397371351</c:v>
                      </c:pt>
                      <c:pt idx="69">
                        <c:v>0.57953166156068447</c:v>
                      </c:pt>
                      <c:pt idx="70">
                        <c:v>0.63832016400294567</c:v>
                      </c:pt>
                      <c:pt idx="71">
                        <c:v>0.65945424752834203</c:v>
                      </c:pt>
                      <c:pt idx="72">
                        <c:v>0.66403906290399073</c:v>
                      </c:pt>
                      <c:pt idx="73">
                        <c:v>0.6378940239533436</c:v>
                      </c:pt>
                      <c:pt idx="74">
                        <c:v>0.63817341673944039</c:v>
                      </c:pt>
                      <c:pt idx="75">
                        <c:v>0.63039177106879096</c:v>
                      </c:pt>
                      <c:pt idx="76">
                        <c:v>0.59392280498513439</c:v>
                      </c:pt>
                      <c:pt idx="77">
                        <c:v>0.63837130820437882</c:v>
                      </c:pt>
                      <c:pt idx="78">
                        <c:v>0.61004051589814168</c:v>
                      </c:pt>
                      <c:pt idx="79">
                        <c:v>0.61723817969181738</c:v>
                      </c:pt>
                      <c:pt idx="80">
                        <c:v>0.68047932787810606</c:v>
                      </c:pt>
                      <c:pt idx="81">
                        <c:v>0.66632987565974755</c:v>
                      </c:pt>
                      <c:pt idx="82">
                        <c:v>0.62714387218510359</c:v>
                      </c:pt>
                      <c:pt idx="83">
                        <c:v>0.59742077407584793</c:v>
                      </c:pt>
                      <c:pt idx="84">
                        <c:v>0.60570803241791293</c:v>
                      </c:pt>
                      <c:pt idx="85">
                        <c:v>0.62364890829381114</c:v>
                      </c:pt>
                      <c:pt idx="86">
                        <c:v>0.64612679201556933</c:v>
                      </c:pt>
                      <c:pt idx="87">
                        <c:v>0.61547832080000831</c:v>
                      </c:pt>
                      <c:pt idx="88">
                        <c:v>0.62256207606395941</c:v>
                      </c:pt>
                      <c:pt idx="89">
                        <c:v>0.6385972486606355</c:v>
                      </c:pt>
                      <c:pt idx="90">
                        <c:v>0.603924856138224</c:v>
                      </c:pt>
                      <c:pt idx="91">
                        <c:v>0.61259658289879648</c:v>
                      </c:pt>
                      <c:pt idx="92">
                        <c:v>0.5871431799424931</c:v>
                      </c:pt>
                      <c:pt idx="93">
                        <c:v>0.64312026825779023</c:v>
                      </c:pt>
                      <c:pt idx="94">
                        <c:v>0.62288760548825006</c:v>
                      </c:pt>
                      <c:pt idx="95">
                        <c:v>0.60475948305780725</c:v>
                      </c:pt>
                      <c:pt idx="96">
                        <c:v>0.60180368414081165</c:v>
                      </c:pt>
                      <c:pt idx="97">
                        <c:v>0.64277004795619219</c:v>
                      </c:pt>
                      <c:pt idx="98">
                        <c:v>0.63708282160946528</c:v>
                      </c:pt>
                      <c:pt idx="99">
                        <c:v>0.60644599176591685</c:v>
                      </c:pt>
                      <c:pt idx="100">
                        <c:v>0.57576294864218514</c:v>
                      </c:pt>
                      <c:pt idx="101">
                        <c:v>0.63745511106904607</c:v>
                      </c:pt>
                      <c:pt idx="102">
                        <c:v>0.67232664806616116</c:v>
                      </c:pt>
                      <c:pt idx="103">
                        <c:v>0.63826272511942128</c:v>
                      </c:pt>
                      <c:pt idx="104">
                        <c:v>0.65375178493957786</c:v>
                      </c:pt>
                      <c:pt idx="105">
                        <c:v>0.64186607288430342</c:v>
                      </c:pt>
                      <c:pt idx="106">
                        <c:v>0.58780903353696123</c:v>
                      </c:pt>
                      <c:pt idx="107">
                        <c:v>0.62481466521794427</c:v>
                      </c:pt>
                      <c:pt idx="108">
                        <c:v>0.62438899951765836</c:v>
                      </c:pt>
                      <c:pt idx="109">
                        <c:v>0.55264178171943623</c:v>
                      </c:pt>
                      <c:pt idx="110">
                        <c:v>0.64263492529741228</c:v>
                      </c:pt>
                      <c:pt idx="111">
                        <c:v>0.61369894223306265</c:v>
                      </c:pt>
                      <c:pt idx="112">
                        <c:v>0.63462063960465032</c:v>
                      </c:pt>
                      <c:pt idx="113">
                        <c:v>0.61338145680158851</c:v>
                      </c:pt>
                      <c:pt idx="114">
                        <c:v>0.65163697443862545</c:v>
                      </c:pt>
                      <c:pt idx="115">
                        <c:v>0.64945354346670747</c:v>
                      </c:pt>
                      <c:pt idx="116">
                        <c:v>0.63333009347823488</c:v>
                      </c:pt>
                      <c:pt idx="117">
                        <c:v>0.62695636402040966</c:v>
                      </c:pt>
                      <c:pt idx="118">
                        <c:v>0.63847132242926485</c:v>
                      </c:pt>
                      <c:pt idx="119">
                        <c:v>0.62641954963581914</c:v>
                      </c:pt>
                      <c:pt idx="120">
                        <c:v>0.61015392117589418</c:v>
                      </c:pt>
                      <c:pt idx="121">
                        <c:v>0.61115178940068338</c:v>
                      </c:pt>
                      <c:pt idx="122">
                        <c:v>0.58852072020046931</c:v>
                      </c:pt>
                      <c:pt idx="123">
                        <c:v>0.65834028550630008</c:v>
                      </c:pt>
                      <c:pt idx="124">
                        <c:v>0.5947470325714731</c:v>
                      </c:pt>
                      <c:pt idx="125">
                        <c:v>0.63262894898263</c:v>
                      </c:pt>
                      <c:pt idx="126">
                        <c:v>0.63352628876592787</c:v>
                      </c:pt>
                      <c:pt idx="127">
                        <c:v>0.61867271974949301</c:v>
                      </c:pt>
                      <c:pt idx="128">
                        <c:v>0.62156354701080208</c:v>
                      </c:pt>
                      <c:pt idx="129">
                        <c:v>0.65561835469054675</c:v>
                      </c:pt>
                      <c:pt idx="130">
                        <c:v>0.62282523082620567</c:v>
                      </c:pt>
                      <c:pt idx="131">
                        <c:v>0.61028232846068753</c:v>
                      </c:pt>
                      <c:pt idx="132">
                        <c:v>0.65073845041646683</c:v>
                      </c:pt>
                      <c:pt idx="133">
                        <c:v>0.63472865649987897</c:v>
                      </c:pt>
                      <c:pt idx="134">
                        <c:v>0.62099562299828404</c:v>
                      </c:pt>
                      <c:pt idx="135">
                        <c:v>0.65094064204150137</c:v>
                      </c:pt>
                      <c:pt idx="136">
                        <c:v>0.66631031282802278</c:v>
                      </c:pt>
                      <c:pt idx="137">
                        <c:v>0.64225478376001766</c:v>
                      </c:pt>
                      <c:pt idx="138">
                        <c:v>0.62476222868029951</c:v>
                      </c:pt>
                      <c:pt idx="139">
                        <c:v>0.63638197528264673</c:v>
                      </c:pt>
                      <c:pt idx="140">
                        <c:v>0.61789585260302826</c:v>
                      </c:pt>
                      <c:pt idx="141">
                        <c:v>0.57338253378358306</c:v>
                      </c:pt>
                      <c:pt idx="142">
                        <c:v>0.59303805600461046</c:v>
                      </c:pt>
                      <c:pt idx="143">
                        <c:v>0.58670970132696598</c:v>
                      </c:pt>
                      <c:pt idx="144">
                        <c:v>0.59725538897493435</c:v>
                      </c:pt>
                      <c:pt idx="145">
                        <c:v>0.64369794287404714</c:v>
                      </c:pt>
                      <c:pt idx="146">
                        <c:v>0.62331799912572683</c:v>
                      </c:pt>
                      <c:pt idx="147">
                        <c:v>0.63455634722444954</c:v>
                      </c:pt>
                      <c:pt idx="148">
                        <c:v>0.60502249364995642</c:v>
                      </c:pt>
                      <c:pt idx="149">
                        <c:v>0.64239767820754035</c:v>
                      </c:pt>
                      <c:pt idx="150">
                        <c:v>0.60321141356038788</c:v>
                      </c:pt>
                      <c:pt idx="151">
                        <c:v>0.63513614968436771</c:v>
                      </c:pt>
                      <c:pt idx="152">
                        <c:v>0.57663652767499862</c:v>
                      </c:pt>
                      <c:pt idx="153">
                        <c:v>0.67395358547045237</c:v>
                      </c:pt>
                      <c:pt idx="154">
                        <c:v>0.57533080004457782</c:v>
                      </c:pt>
                      <c:pt idx="155">
                        <c:v>0.67956376951306852</c:v>
                      </c:pt>
                      <c:pt idx="156">
                        <c:v>0.6209564429926715</c:v>
                      </c:pt>
                      <c:pt idx="157">
                        <c:v>0.6594925470380576</c:v>
                      </c:pt>
                      <c:pt idx="158">
                        <c:v>0.62745776166217615</c:v>
                      </c:pt>
                      <c:pt idx="159">
                        <c:v>0.59395743709584714</c:v>
                      </c:pt>
                      <c:pt idx="160">
                        <c:v>0.62614228154861418</c:v>
                      </c:pt>
                      <c:pt idx="161">
                        <c:v>0.64306082307832924</c:v>
                      </c:pt>
                      <c:pt idx="162">
                        <c:v>0.62084478596609549</c:v>
                      </c:pt>
                      <c:pt idx="163">
                        <c:v>0.61122398447090454</c:v>
                      </c:pt>
                      <c:pt idx="164">
                        <c:v>0.65806406430455455</c:v>
                      </c:pt>
                      <c:pt idx="165">
                        <c:v>0.58549756244966633</c:v>
                      </c:pt>
                      <c:pt idx="166">
                        <c:v>0.61934378091917808</c:v>
                      </c:pt>
                      <c:pt idx="167">
                        <c:v>0.5858578314700067</c:v>
                      </c:pt>
                      <c:pt idx="168">
                        <c:v>0.63337469612575992</c:v>
                      </c:pt>
                      <c:pt idx="169">
                        <c:v>0.63761474615723834</c:v>
                      </c:pt>
                      <c:pt idx="170">
                        <c:v>0.61511889825543409</c:v>
                      </c:pt>
                      <c:pt idx="171">
                        <c:v>0.62580321328932764</c:v>
                      </c:pt>
                      <c:pt idx="172">
                        <c:v>0.61958300851927584</c:v>
                      </c:pt>
                      <c:pt idx="173">
                        <c:v>0.65374741257037172</c:v>
                      </c:pt>
                      <c:pt idx="174">
                        <c:v>0.64269478200365704</c:v>
                      </c:pt>
                      <c:pt idx="175">
                        <c:v>0.61158568637164246</c:v>
                      </c:pt>
                      <c:pt idx="176">
                        <c:v>0.57923614028315495</c:v>
                      </c:pt>
                      <c:pt idx="177">
                        <c:v>0.62050073105609038</c:v>
                      </c:pt>
                      <c:pt idx="178">
                        <c:v>0.61406280586945661</c:v>
                      </c:pt>
                      <c:pt idx="179">
                        <c:v>0.63482640953621283</c:v>
                      </c:pt>
                      <c:pt idx="180">
                        <c:v>0.63418118849995531</c:v>
                      </c:pt>
                      <c:pt idx="181">
                        <c:v>0.62465613720197988</c:v>
                      </c:pt>
                      <c:pt idx="182">
                        <c:v>0.59074999612549894</c:v>
                      </c:pt>
                      <c:pt idx="183">
                        <c:v>0.59958406020208499</c:v>
                      </c:pt>
                      <c:pt idx="184">
                        <c:v>0.6476110229227815</c:v>
                      </c:pt>
                      <c:pt idx="185">
                        <c:v>0.642703629130293</c:v>
                      </c:pt>
                      <c:pt idx="186">
                        <c:v>0.60990864464280126</c:v>
                      </c:pt>
                      <c:pt idx="187">
                        <c:v>0.63104596730347717</c:v>
                      </c:pt>
                      <c:pt idx="188">
                        <c:v>0.63203164349279817</c:v>
                      </c:pt>
                      <c:pt idx="189">
                        <c:v>0.5755058447101955</c:v>
                      </c:pt>
                      <c:pt idx="190">
                        <c:v>0.65761221947663373</c:v>
                      </c:pt>
                      <c:pt idx="191">
                        <c:v>0.63481953353679599</c:v>
                      </c:pt>
                      <c:pt idx="192">
                        <c:v>0.67457371132457067</c:v>
                      </c:pt>
                      <c:pt idx="193">
                        <c:v>0.6135626149680673</c:v>
                      </c:pt>
                      <c:pt idx="194">
                        <c:v>0.65373941959525017</c:v>
                      </c:pt>
                      <c:pt idx="195">
                        <c:v>0.61699102795928717</c:v>
                      </c:pt>
                      <c:pt idx="196">
                        <c:v>0.61603623653510642</c:v>
                      </c:pt>
                      <c:pt idx="197">
                        <c:v>0.65053904446397959</c:v>
                      </c:pt>
                      <c:pt idx="198">
                        <c:v>0.64163634064566333</c:v>
                      </c:pt>
                      <c:pt idx="199">
                        <c:v>0.60450538129845732</c:v>
                      </c:pt>
                      <c:pt idx="200">
                        <c:v>0.61118206893359039</c:v>
                      </c:pt>
                      <c:pt idx="201">
                        <c:v>0.6480650787985438</c:v>
                      </c:pt>
                      <c:pt idx="202">
                        <c:v>0.69405508966637242</c:v>
                      </c:pt>
                      <c:pt idx="203">
                        <c:v>0.62400687580387659</c:v>
                      </c:pt>
                      <c:pt idx="204">
                        <c:v>0.60639226292859916</c:v>
                      </c:pt>
                      <c:pt idx="205">
                        <c:v>0.65450682627752144</c:v>
                      </c:pt>
                      <c:pt idx="206">
                        <c:v>0.62088667753861726</c:v>
                      </c:pt>
                      <c:pt idx="207">
                        <c:v>0.59164064922105097</c:v>
                      </c:pt>
                      <c:pt idx="208">
                        <c:v>0.6203466869523957</c:v>
                      </c:pt>
                      <c:pt idx="209">
                        <c:v>0.62892849047539223</c:v>
                      </c:pt>
                      <c:pt idx="210">
                        <c:v>0.61230654957413966</c:v>
                      </c:pt>
                      <c:pt idx="211">
                        <c:v>0.59991698639888569</c:v>
                      </c:pt>
                      <c:pt idx="212">
                        <c:v>0.61303394136957112</c:v>
                      </c:pt>
                      <c:pt idx="213">
                        <c:v>0.63286823873080666</c:v>
                      </c:pt>
                      <c:pt idx="214">
                        <c:v>0.64250341711303594</c:v>
                      </c:pt>
                      <c:pt idx="215">
                        <c:v>0.67355886603406934</c:v>
                      </c:pt>
                      <c:pt idx="216">
                        <c:v>0.6275155635553189</c:v>
                      </c:pt>
                      <c:pt idx="217">
                        <c:v>0.62070368774509166</c:v>
                      </c:pt>
                      <c:pt idx="218">
                        <c:v>0.59388346974638173</c:v>
                      </c:pt>
                      <c:pt idx="219">
                        <c:v>0.6377344225874475</c:v>
                      </c:pt>
                      <c:pt idx="220">
                        <c:v>0.60878710800885827</c:v>
                      </c:pt>
                      <c:pt idx="221">
                        <c:v>0.62548462918244052</c:v>
                      </c:pt>
                      <c:pt idx="222">
                        <c:v>0.64651268083151003</c:v>
                      </c:pt>
                      <c:pt idx="223">
                        <c:v>0.61997588509822887</c:v>
                      </c:pt>
                      <c:pt idx="224">
                        <c:v>0.61270123991299208</c:v>
                      </c:pt>
                      <c:pt idx="225">
                        <c:v>0.66109684934505109</c:v>
                      </c:pt>
                      <c:pt idx="226">
                        <c:v>0.61477688098324201</c:v>
                      </c:pt>
                      <c:pt idx="227">
                        <c:v>0.63490257821262963</c:v>
                      </c:pt>
                      <c:pt idx="228">
                        <c:v>0.6079843910246161</c:v>
                      </c:pt>
                      <c:pt idx="229">
                        <c:v>0.68660551488733801</c:v>
                      </c:pt>
                      <c:pt idx="230">
                        <c:v>0.62343145775752407</c:v>
                      </c:pt>
                      <c:pt idx="231">
                        <c:v>0.6200660470401389</c:v>
                      </c:pt>
                      <c:pt idx="232">
                        <c:v>0.58060774666135639</c:v>
                      </c:pt>
                      <c:pt idx="233">
                        <c:v>0.64886556429447717</c:v>
                      </c:pt>
                      <c:pt idx="234">
                        <c:v>0.6371274921136072</c:v>
                      </c:pt>
                      <c:pt idx="235">
                        <c:v>0.63342264915479851</c:v>
                      </c:pt>
                      <c:pt idx="236">
                        <c:v>0.63166865836350883</c:v>
                      </c:pt>
                      <c:pt idx="237">
                        <c:v>0.63365580322145942</c:v>
                      </c:pt>
                      <c:pt idx="238">
                        <c:v>0.63329013786388488</c:v>
                      </c:pt>
                      <c:pt idx="239">
                        <c:v>0.60745159570365637</c:v>
                      </c:pt>
                      <c:pt idx="240">
                        <c:v>0.65661529249344408</c:v>
                      </c:pt>
                      <c:pt idx="241">
                        <c:v>0.63671043470918365</c:v>
                      </c:pt>
                      <c:pt idx="242">
                        <c:v>0.58575658563509836</c:v>
                      </c:pt>
                      <c:pt idx="243">
                        <c:v>0.66141156190658268</c:v>
                      </c:pt>
                      <c:pt idx="244">
                        <c:v>0.61824837719205294</c:v>
                      </c:pt>
                      <c:pt idx="245">
                        <c:v>0.62569223097236804</c:v>
                      </c:pt>
                      <c:pt idx="246">
                        <c:v>0.62068858231587143</c:v>
                      </c:pt>
                      <c:pt idx="247">
                        <c:v>0.65853340756576406</c:v>
                      </c:pt>
                      <c:pt idx="248">
                        <c:v>0.63360504263197526</c:v>
                      </c:pt>
                      <c:pt idx="249">
                        <c:v>0.62402457866127836</c:v>
                      </c:pt>
                      <c:pt idx="250">
                        <c:v>0.62144877025081868</c:v>
                      </c:pt>
                      <c:pt idx="251">
                        <c:v>0.60099054108091887</c:v>
                      </c:pt>
                      <c:pt idx="252">
                        <c:v>0.62056950513553866</c:v>
                      </c:pt>
                      <c:pt idx="253">
                        <c:v>0.63304354499862991</c:v>
                      </c:pt>
                      <c:pt idx="254">
                        <c:v>0.63651501129394217</c:v>
                      </c:pt>
                      <c:pt idx="255">
                        <c:v>0.64191886171081025</c:v>
                      </c:pt>
                      <c:pt idx="256">
                        <c:v>0.6357957148435458</c:v>
                      </c:pt>
                      <c:pt idx="257">
                        <c:v>0.63921053333501798</c:v>
                      </c:pt>
                      <c:pt idx="258">
                        <c:v>0.63563049832177421</c:v>
                      </c:pt>
                      <c:pt idx="259">
                        <c:v>0.64192355978982785</c:v>
                      </c:pt>
                      <c:pt idx="260">
                        <c:v>0.60340546659596594</c:v>
                      </c:pt>
                      <c:pt idx="261">
                        <c:v>0.6633286535637426</c:v>
                      </c:pt>
                      <c:pt idx="262">
                        <c:v>0.61551111594883046</c:v>
                      </c:pt>
                      <c:pt idx="263">
                        <c:v>0.64445259084315953</c:v>
                      </c:pt>
                      <c:pt idx="264">
                        <c:v>0.66969413754160267</c:v>
                      </c:pt>
                      <c:pt idx="265">
                        <c:v>0.64016418032876221</c:v>
                      </c:pt>
                      <c:pt idx="266">
                        <c:v>0.65154109911794844</c:v>
                      </c:pt>
                      <c:pt idx="267">
                        <c:v>0.64372383773875086</c:v>
                      </c:pt>
                      <c:pt idx="268">
                        <c:v>0.60314542995526765</c:v>
                      </c:pt>
                      <c:pt idx="269">
                        <c:v>0.60746507565339725</c:v>
                      </c:pt>
                      <c:pt idx="270">
                        <c:v>0.59872989581856317</c:v>
                      </c:pt>
                      <c:pt idx="271">
                        <c:v>0.64794350715225457</c:v>
                      </c:pt>
                      <c:pt idx="272">
                        <c:v>0.63504098109131968</c:v>
                      </c:pt>
                      <c:pt idx="273">
                        <c:v>0.62722886303815817</c:v>
                      </c:pt>
                      <c:pt idx="274">
                        <c:v>0.62442788833768481</c:v>
                      </c:pt>
                      <c:pt idx="275">
                        <c:v>0.64979499648501327</c:v>
                      </c:pt>
                      <c:pt idx="276">
                        <c:v>0.61500632167715519</c:v>
                      </c:pt>
                      <c:pt idx="277">
                        <c:v>0.62246761592980782</c:v>
                      </c:pt>
                      <c:pt idx="278">
                        <c:v>0.57603709174333551</c:v>
                      </c:pt>
                      <c:pt idx="279">
                        <c:v>0.61977209425738189</c:v>
                      </c:pt>
                      <c:pt idx="280">
                        <c:v>0.63861563162386537</c:v>
                      </c:pt>
                      <c:pt idx="281">
                        <c:v>0.63085988455099917</c:v>
                      </c:pt>
                      <c:pt idx="282">
                        <c:v>0.65227958749463522</c:v>
                      </c:pt>
                      <c:pt idx="283">
                        <c:v>0.59995935892864694</c:v>
                      </c:pt>
                      <c:pt idx="284">
                        <c:v>0.62377883439536319</c:v>
                      </c:pt>
                      <c:pt idx="285">
                        <c:v>0.60794197027505925</c:v>
                      </c:pt>
                      <c:pt idx="286">
                        <c:v>0.63505095631212205</c:v>
                      </c:pt>
                      <c:pt idx="287">
                        <c:v>0.65355680718461517</c:v>
                      </c:pt>
                      <c:pt idx="288">
                        <c:v>0.62250824406663652</c:v>
                      </c:pt>
                      <c:pt idx="289">
                        <c:v>0.60134001858561126</c:v>
                      </c:pt>
                      <c:pt idx="290">
                        <c:v>0.63493158009774231</c:v>
                      </c:pt>
                      <c:pt idx="291">
                        <c:v>0.66544491360221025</c:v>
                      </c:pt>
                      <c:pt idx="292">
                        <c:v>0.57889870224427953</c:v>
                      </c:pt>
                      <c:pt idx="293">
                        <c:v>0.63171371712368085</c:v>
                      </c:pt>
                      <c:pt idx="294">
                        <c:v>0.61515932521899885</c:v>
                      </c:pt>
                      <c:pt idx="295">
                        <c:v>0.60475455312335979</c:v>
                      </c:pt>
                      <c:pt idx="296">
                        <c:v>0.56177258725010382</c:v>
                      </c:pt>
                      <c:pt idx="297">
                        <c:v>0.6477035057875602</c:v>
                      </c:pt>
                      <c:pt idx="298">
                        <c:v>0.63469563686240282</c:v>
                      </c:pt>
                      <c:pt idx="299">
                        <c:v>0.61833507685380185</c:v>
                      </c:pt>
                      <c:pt idx="300">
                        <c:v>0.63053719867439328</c:v>
                      </c:pt>
                      <c:pt idx="301">
                        <c:v>0.64671213130092842</c:v>
                      </c:pt>
                      <c:pt idx="302">
                        <c:v>0.58717287255957151</c:v>
                      </c:pt>
                      <c:pt idx="303">
                        <c:v>0.55954557626380641</c:v>
                      </c:pt>
                      <c:pt idx="304">
                        <c:v>0.6328234123282277</c:v>
                      </c:pt>
                      <c:pt idx="305">
                        <c:v>0.63695843005072472</c:v>
                      </c:pt>
                      <c:pt idx="306">
                        <c:v>0.65588317677623953</c:v>
                      </c:pt>
                      <c:pt idx="307">
                        <c:v>0.63353061194585936</c:v>
                      </c:pt>
                      <c:pt idx="308">
                        <c:v>0.61818984040681579</c:v>
                      </c:pt>
                      <c:pt idx="309">
                        <c:v>0.62632349863445613</c:v>
                      </c:pt>
                      <c:pt idx="310">
                        <c:v>0.64076179524678656</c:v>
                      </c:pt>
                      <c:pt idx="311">
                        <c:v>0.61921461002658718</c:v>
                      </c:pt>
                      <c:pt idx="312">
                        <c:v>0.64655363096069074</c:v>
                      </c:pt>
                      <c:pt idx="313">
                        <c:v>0.59113310926636986</c:v>
                      </c:pt>
                      <c:pt idx="314">
                        <c:v>0.64688985182200354</c:v>
                      </c:pt>
                      <c:pt idx="315">
                        <c:v>0.63521297460259607</c:v>
                      </c:pt>
                      <c:pt idx="316">
                        <c:v>0.60146600685091811</c:v>
                      </c:pt>
                      <c:pt idx="317">
                        <c:v>0.62110526597009386</c:v>
                      </c:pt>
                      <c:pt idx="318">
                        <c:v>0.61011793464642861</c:v>
                      </c:pt>
                      <c:pt idx="319">
                        <c:v>0.61239746055312128</c:v>
                      </c:pt>
                      <c:pt idx="320">
                        <c:v>0.6245845010695048</c:v>
                      </c:pt>
                      <c:pt idx="321">
                        <c:v>0.62277595772352368</c:v>
                      </c:pt>
                      <c:pt idx="322">
                        <c:v>0.65700707546206893</c:v>
                      </c:pt>
                      <c:pt idx="323">
                        <c:v>0.65345065971626615</c:v>
                      </c:pt>
                      <c:pt idx="324">
                        <c:v>0.62399860394256335</c:v>
                      </c:pt>
                      <c:pt idx="325">
                        <c:v>0.62037951241911471</c:v>
                      </c:pt>
                      <c:pt idx="326">
                        <c:v>0.65066843043372524</c:v>
                      </c:pt>
                      <c:pt idx="327">
                        <c:v>0.62624536965228783</c:v>
                      </c:pt>
                      <c:pt idx="328">
                        <c:v>0.60740420454566713</c:v>
                      </c:pt>
                      <c:pt idx="329">
                        <c:v>0.64201535353167338</c:v>
                      </c:pt>
                      <c:pt idx="330">
                        <c:v>0.61142910139344053</c:v>
                      </c:pt>
                      <c:pt idx="331">
                        <c:v>0.60311670449285315</c:v>
                      </c:pt>
                      <c:pt idx="332">
                        <c:v>0.61189335559021907</c:v>
                      </c:pt>
                      <c:pt idx="333">
                        <c:v>0.64276929382074388</c:v>
                      </c:pt>
                      <c:pt idx="334">
                        <c:v>0.63799450189314122</c:v>
                      </c:pt>
                      <c:pt idx="335">
                        <c:v>0.62536508531794333</c:v>
                      </c:pt>
                      <c:pt idx="336">
                        <c:v>0.61190869173607654</c:v>
                      </c:pt>
                      <c:pt idx="337">
                        <c:v>0.62219882303948626</c:v>
                      </c:pt>
                      <c:pt idx="338">
                        <c:v>0.60919156830995502</c:v>
                      </c:pt>
                      <c:pt idx="339">
                        <c:v>0.59713990024598351</c:v>
                      </c:pt>
                      <c:pt idx="340">
                        <c:v>0.64022945878989024</c:v>
                      </c:pt>
                      <c:pt idx="341">
                        <c:v>0.59519918591390275</c:v>
                      </c:pt>
                      <c:pt idx="342">
                        <c:v>0.66834596787974654</c:v>
                      </c:pt>
                      <c:pt idx="343">
                        <c:v>0.60195676239184259</c:v>
                      </c:pt>
                      <c:pt idx="344">
                        <c:v>0.65273621175757857</c:v>
                      </c:pt>
                      <c:pt idx="345">
                        <c:v>0.6603699488226169</c:v>
                      </c:pt>
                      <c:pt idx="346">
                        <c:v>0.63970830594590078</c:v>
                      </c:pt>
                      <c:pt idx="347">
                        <c:v>0.61525420580208656</c:v>
                      </c:pt>
                      <c:pt idx="348">
                        <c:v>0.63589131096900264</c:v>
                      </c:pt>
                      <c:pt idx="349">
                        <c:v>0.59901294796958116</c:v>
                      </c:pt>
                      <c:pt idx="350">
                        <c:v>0.59795075822937749</c:v>
                      </c:pt>
                      <c:pt idx="351">
                        <c:v>0.63754470830598109</c:v>
                      </c:pt>
                      <c:pt idx="352">
                        <c:v>0.65606736494330431</c:v>
                      </c:pt>
                      <c:pt idx="353">
                        <c:v>0.6533374228107689</c:v>
                      </c:pt>
                      <c:pt idx="354">
                        <c:v>0.63434801042354572</c:v>
                      </c:pt>
                      <c:pt idx="355">
                        <c:v>0.60193713456146469</c:v>
                      </c:pt>
                      <c:pt idx="356">
                        <c:v>0.5973903923784406</c:v>
                      </c:pt>
                      <c:pt idx="357">
                        <c:v>0.60431710238916048</c:v>
                      </c:pt>
                      <c:pt idx="358">
                        <c:v>0.56557189929486029</c:v>
                      </c:pt>
                      <c:pt idx="359">
                        <c:v>0.60963388285724629</c:v>
                      </c:pt>
                      <c:pt idx="360">
                        <c:v>0.61292657695669539</c:v>
                      </c:pt>
                      <c:pt idx="361">
                        <c:v>0.65785965272526936</c:v>
                      </c:pt>
                      <c:pt idx="362">
                        <c:v>0.62188217980460103</c:v>
                      </c:pt>
                      <c:pt idx="363">
                        <c:v>0.64584435546752272</c:v>
                      </c:pt>
                      <c:pt idx="364">
                        <c:v>0.61321087866675361</c:v>
                      </c:pt>
                      <c:pt idx="365">
                        <c:v>0.64522874244401229</c:v>
                      </c:pt>
                      <c:pt idx="366">
                        <c:v>0.63777104501036597</c:v>
                      </c:pt>
                      <c:pt idx="367">
                        <c:v>0.62179446021862517</c:v>
                      </c:pt>
                      <c:pt idx="368">
                        <c:v>0.61439198070165846</c:v>
                      </c:pt>
                      <c:pt idx="369">
                        <c:v>0.58911638390313015</c:v>
                      </c:pt>
                      <c:pt idx="370">
                        <c:v>0.63424601093368327</c:v>
                      </c:pt>
                      <c:pt idx="371">
                        <c:v>0.64394449690230138</c:v>
                      </c:pt>
                      <c:pt idx="372">
                        <c:v>0.62969709503373106</c:v>
                      </c:pt>
                      <c:pt idx="373">
                        <c:v>0.65357973869867569</c:v>
                      </c:pt>
                      <c:pt idx="374">
                        <c:v>0.62061791689877754</c:v>
                      </c:pt>
                      <c:pt idx="375">
                        <c:v>0.55799727810722866</c:v>
                      </c:pt>
                      <c:pt idx="376">
                        <c:v>0.61328147707270331</c:v>
                      </c:pt>
                      <c:pt idx="377">
                        <c:v>0.63893230598271777</c:v>
                      </c:pt>
                      <c:pt idx="378">
                        <c:v>0.64557103641014435</c:v>
                      </c:pt>
                      <c:pt idx="379">
                        <c:v>0.59137351840761898</c:v>
                      </c:pt>
                      <c:pt idx="380">
                        <c:v>0.57816630083390375</c:v>
                      </c:pt>
                      <c:pt idx="381">
                        <c:v>0.63733052792955092</c:v>
                      </c:pt>
                      <c:pt idx="382">
                        <c:v>0.63791776670067835</c:v>
                      </c:pt>
                      <c:pt idx="383">
                        <c:v>0.63356442352073516</c:v>
                      </c:pt>
                      <c:pt idx="384">
                        <c:v>0.67437369956086279</c:v>
                      </c:pt>
                      <c:pt idx="385">
                        <c:v>0.59301371240520329</c:v>
                      </c:pt>
                      <c:pt idx="386">
                        <c:v>0.60729328747769573</c:v>
                      </c:pt>
                      <c:pt idx="387">
                        <c:v>0.60090187907175641</c:v>
                      </c:pt>
                      <c:pt idx="388">
                        <c:v>0.60401281680802232</c:v>
                      </c:pt>
                      <c:pt idx="389">
                        <c:v>0.62706274297736853</c:v>
                      </c:pt>
                      <c:pt idx="390">
                        <c:v>0.63288460787600875</c:v>
                      </c:pt>
                      <c:pt idx="391">
                        <c:v>0.6388333329643725</c:v>
                      </c:pt>
                      <c:pt idx="392">
                        <c:v>0.58391339840660084</c:v>
                      </c:pt>
                      <c:pt idx="393">
                        <c:v>0.60108514502230825</c:v>
                      </c:pt>
                      <c:pt idx="394">
                        <c:v>0.63360682757262365</c:v>
                      </c:pt>
                      <c:pt idx="395">
                        <c:v>0.62106265579343956</c:v>
                      </c:pt>
                      <c:pt idx="396">
                        <c:v>0.56528143379064733</c:v>
                      </c:pt>
                      <c:pt idx="397">
                        <c:v>0.66950016640410992</c:v>
                      </c:pt>
                      <c:pt idx="398">
                        <c:v>0.64299349538494799</c:v>
                      </c:pt>
                      <c:pt idx="399">
                        <c:v>0.62475948593832553</c:v>
                      </c:pt>
                      <c:pt idx="400">
                        <c:v>0.62082072055098503</c:v>
                      </c:pt>
                      <c:pt idx="401">
                        <c:v>0.64493773313214675</c:v>
                      </c:pt>
                      <c:pt idx="402">
                        <c:v>0.62099802143276417</c:v>
                      </c:pt>
                      <c:pt idx="403">
                        <c:v>0.63061711946560761</c:v>
                      </c:pt>
                      <c:pt idx="404">
                        <c:v>0.61682112563164859</c:v>
                      </c:pt>
                      <c:pt idx="405">
                        <c:v>0.60331605828861812</c:v>
                      </c:pt>
                      <c:pt idx="406">
                        <c:v>0.57571275872527794</c:v>
                      </c:pt>
                      <c:pt idx="407">
                        <c:v>0.64854768865074686</c:v>
                      </c:pt>
                      <c:pt idx="408">
                        <c:v>0.62802989408021026</c:v>
                      </c:pt>
                      <c:pt idx="409">
                        <c:v>0.6500658523195515</c:v>
                      </c:pt>
                      <c:pt idx="410">
                        <c:v>0.59305750264999602</c:v>
                      </c:pt>
                      <c:pt idx="411">
                        <c:v>0.63175053146380156</c:v>
                      </c:pt>
                      <c:pt idx="412">
                        <c:v>0.60127538645985235</c:v>
                      </c:pt>
                      <c:pt idx="413">
                        <c:v>0.65362640881112433</c:v>
                      </c:pt>
                      <c:pt idx="414">
                        <c:v>0.61146363699544637</c:v>
                      </c:pt>
                      <c:pt idx="415">
                        <c:v>0.62418469628401207</c:v>
                      </c:pt>
                      <c:pt idx="416">
                        <c:v>0.61294928645655666</c:v>
                      </c:pt>
                      <c:pt idx="417">
                        <c:v>0.645548254237577</c:v>
                      </c:pt>
                      <c:pt idx="418">
                        <c:v>0.66240666264845716</c:v>
                      </c:pt>
                      <c:pt idx="419">
                        <c:v>0.5934141998508613</c:v>
                      </c:pt>
                      <c:pt idx="420">
                        <c:v>0.65518380183690184</c:v>
                      </c:pt>
                      <c:pt idx="421">
                        <c:v>0.6157803700546316</c:v>
                      </c:pt>
                      <c:pt idx="422">
                        <c:v>0.56283048493478949</c:v>
                      </c:pt>
                      <c:pt idx="423">
                        <c:v>0.6218711158340311</c:v>
                      </c:pt>
                      <c:pt idx="424">
                        <c:v>0.60833344178018089</c:v>
                      </c:pt>
                      <c:pt idx="425">
                        <c:v>0.66146635357842498</c:v>
                      </c:pt>
                      <c:pt idx="426">
                        <c:v>0.63221185980619743</c:v>
                      </c:pt>
                      <c:pt idx="427">
                        <c:v>0.60049024912264315</c:v>
                      </c:pt>
                      <c:pt idx="428">
                        <c:v>0.62548788053425608</c:v>
                      </c:pt>
                      <c:pt idx="429">
                        <c:v>0.63310583468474169</c:v>
                      </c:pt>
                      <c:pt idx="430">
                        <c:v>0.54026322554816586</c:v>
                      </c:pt>
                      <c:pt idx="431">
                        <c:v>0.64958503429794856</c:v>
                      </c:pt>
                      <c:pt idx="432">
                        <c:v>0.61623073791634209</c:v>
                      </c:pt>
                      <c:pt idx="433">
                        <c:v>0.60957683201348678</c:v>
                      </c:pt>
                      <c:pt idx="434">
                        <c:v>0.59391760156553985</c:v>
                      </c:pt>
                      <c:pt idx="435">
                        <c:v>0.60819760615493945</c:v>
                      </c:pt>
                      <c:pt idx="436">
                        <c:v>0.63890389495144362</c:v>
                      </c:pt>
                      <c:pt idx="437">
                        <c:v>0.64571976151943256</c:v>
                      </c:pt>
                      <c:pt idx="438">
                        <c:v>0.64110786121891317</c:v>
                      </c:pt>
                      <c:pt idx="439">
                        <c:v>0.69675624941234904</c:v>
                      </c:pt>
                      <c:pt idx="440">
                        <c:v>0.64861195431558305</c:v>
                      </c:pt>
                      <c:pt idx="441">
                        <c:v>0.61463956886714222</c:v>
                      </c:pt>
                      <c:pt idx="442">
                        <c:v>0.62909341566007915</c:v>
                      </c:pt>
                      <c:pt idx="443">
                        <c:v>0.6187372141280677</c:v>
                      </c:pt>
                      <c:pt idx="444">
                        <c:v>0.6280632542581166</c:v>
                      </c:pt>
                      <c:pt idx="445">
                        <c:v>0.64725862189916161</c:v>
                      </c:pt>
                      <c:pt idx="446">
                        <c:v>0.59612048226281478</c:v>
                      </c:pt>
                      <c:pt idx="447">
                        <c:v>0.61288286696578709</c:v>
                      </c:pt>
                      <c:pt idx="448">
                        <c:v>0.64332485153189967</c:v>
                      </c:pt>
                      <c:pt idx="449">
                        <c:v>0.64772175908205065</c:v>
                      </c:pt>
                      <c:pt idx="450">
                        <c:v>0.66808978763678195</c:v>
                      </c:pt>
                      <c:pt idx="451">
                        <c:v>0.62334645252970278</c:v>
                      </c:pt>
                      <c:pt idx="452">
                        <c:v>0.59661665295114008</c:v>
                      </c:pt>
                      <c:pt idx="453">
                        <c:v>0.62890783672320372</c:v>
                      </c:pt>
                      <c:pt idx="454">
                        <c:v>0.644859359051559</c:v>
                      </c:pt>
                      <c:pt idx="455">
                        <c:v>0.5909355419726392</c:v>
                      </c:pt>
                      <c:pt idx="456">
                        <c:v>0.65236760311651887</c:v>
                      </c:pt>
                      <c:pt idx="457">
                        <c:v>0.6238183977096039</c:v>
                      </c:pt>
                      <c:pt idx="458">
                        <c:v>0.614107491765566</c:v>
                      </c:pt>
                      <c:pt idx="459">
                        <c:v>0.60945783002565568</c:v>
                      </c:pt>
                      <c:pt idx="460">
                        <c:v>0.58585572450312495</c:v>
                      </c:pt>
                      <c:pt idx="461">
                        <c:v>0.64929953346147373</c:v>
                      </c:pt>
                      <c:pt idx="462">
                        <c:v>0.64597476220447314</c:v>
                      </c:pt>
                      <c:pt idx="463">
                        <c:v>0.57279197749876387</c:v>
                      </c:pt>
                      <c:pt idx="464">
                        <c:v>0.6417983463582293</c:v>
                      </c:pt>
                      <c:pt idx="465">
                        <c:v>0.59526372372720404</c:v>
                      </c:pt>
                      <c:pt idx="466">
                        <c:v>0.62663782240708321</c:v>
                      </c:pt>
                      <c:pt idx="467">
                        <c:v>0.64612125838318546</c:v>
                      </c:pt>
                      <c:pt idx="468">
                        <c:v>0.61401274429042207</c:v>
                      </c:pt>
                      <c:pt idx="469">
                        <c:v>0.62240348207856844</c:v>
                      </c:pt>
                      <c:pt idx="470">
                        <c:v>0.6201017780858622</c:v>
                      </c:pt>
                      <c:pt idx="471">
                        <c:v>0.58666051414268749</c:v>
                      </c:pt>
                      <c:pt idx="472">
                        <c:v>0.60413720468267473</c:v>
                      </c:pt>
                      <c:pt idx="473">
                        <c:v>0.63749403748792066</c:v>
                      </c:pt>
                      <c:pt idx="474">
                        <c:v>0.60483283733922144</c:v>
                      </c:pt>
                      <c:pt idx="475">
                        <c:v>0.6557205725365336</c:v>
                      </c:pt>
                      <c:pt idx="476">
                        <c:v>0.63092929479666382</c:v>
                      </c:pt>
                      <c:pt idx="477">
                        <c:v>0.61799105584562297</c:v>
                      </c:pt>
                      <c:pt idx="478">
                        <c:v>0.58200013409916185</c:v>
                      </c:pt>
                      <c:pt idx="479">
                        <c:v>0.63667069402519372</c:v>
                      </c:pt>
                      <c:pt idx="480">
                        <c:v>0.6327331195702115</c:v>
                      </c:pt>
                      <c:pt idx="481">
                        <c:v>0.5908685636062706</c:v>
                      </c:pt>
                      <c:pt idx="482">
                        <c:v>0.59741248565863125</c:v>
                      </c:pt>
                      <c:pt idx="483">
                        <c:v>0.63006288407243338</c:v>
                      </c:pt>
                      <c:pt idx="484">
                        <c:v>0.60734673164821795</c:v>
                      </c:pt>
                      <c:pt idx="485">
                        <c:v>0.62489565544431369</c:v>
                      </c:pt>
                      <c:pt idx="486">
                        <c:v>0.62292344814531186</c:v>
                      </c:pt>
                      <c:pt idx="487">
                        <c:v>0.62951606647538039</c:v>
                      </c:pt>
                      <c:pt idx="488">
                        <c:v>0.61751205250464092</c:v>
                      </c:pt>
                      <c:pt idx="489">
                        <c:v>0.56579067555141904</c:v>
                      </c:pt>
                      <c:pt idx="490">
                        <c:v>0.56655329926317188</c:v>
                      </c:pt>
                      <c:pt idx="491">
                        <c:v>0.55222373193277097</c:v>
                      </c:pt>
                      <c:pt idx="492">
                        <c:v>0.57585669052075028</c:v>
                      </c:pt>
                      <c:pt idx="493">
                        <c:v>0.58019217486401709</c:v>
                      </c:pt>
                      <c:pt idx="494">
                        <c:v>-0.32340220552437238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998-4821-94F8-AF0751C6D4E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ferret!$M$2:$M$496</c15:sqref>
                        </c15:formulaRef>
                      </c:ext>
                    </c:extLst>
                    <c:numCache>
                      <c:formatCode>General</c:formatCode>
                      <c:ptCount val="495"/>
                      <c:pt idx="0">
                        <c:v>1.2772504021139705E-2</c:v>
                      </c:pt>
                      <c:pt idx="1">
                        <c:v>1.3140510110294119E-2</c:v>
                      </c:pt>
                      <c:pt idx="2">
                        <c:v>1.9755643956801471E-2</c:v>
                      </c:pt>
                      <c:pt idx="3">
                        <c:v>1.2655819163602941E-2</c:v>
                      </c:pt>
                      <c:pt idx="4">
                        <c:v>9.9541159237132356E-3</c:v>
                      </c:pt>
                      <c:pt idx="5">
                        <c:v>1.120174632352941E-2</c:v>
                      </c:pt>
                      <c:pt idx="6">
                        <c:v>8.5359461167279407E-3</c:v>
                      </c:pt>
                      <c:pt idx="7">
                        <c:v>7.8896915211397051E-3</c:v>
                      </c:pt>
                      <c:pt idx="8">
                        <c:v>9.3168370863970593E-3</c:v>
                      </c:pt>
                      <c:pt idx="9">
                        <c:v>1.5734504250919119E-2</c:v>
                      </c:pt>
                      <c:pt idx="10">
                        <c:v>1.3714958639705881E-2</c:v>
                      </c:pt>
                      <c:pt idx="11">
                        <c:v>5.1969640395220593E-3</c:v>
                      </c:pt>
                      <c:pt idx="12">
                        <c:v>7.3601217830882356E-3</c:v>
                      </c:pt>
                      <c:pt idx="13">
                        <c:v>1.1309455422794119E-2</c:v>
                      </c:pt>
                      <c:pt idx="14">
                        <c:v>1.1022231158088236E-2</c:v>
                      </c:pt>
                      <c:pt idx="15">
                        <c:v>9.7117704503676475E-3</c:v>
                      </c:pt>
                      <c:pt idx="16">
                        <c:v>1.336490406709559E-2</c:v>
                      </c:pt>
                      <c:pt idx="17">
                        <c:v>1.2503231272977941E-2</c:v>
                      </c:pt>
                      <c:pt idx="18">
                        <c:v>1.434326171875E-2</c:v>
                      </c:pt>
                      <c:pt idx="19">
                        <c:v>1.2072394875919119E-2</c:v>
                      </c:pt>
                      <c:pt idx="20">
                        <c:v>1.2826358570772059E-2</c:v>
                      </c:pt>
                      <c:pt idx="21">
                        <c:v>1.1605655445772059E-2</c:v>
                      </c:pt>
                      <c:pt idx="22">
                        <c:v>6.1483944163602949E-3</c:v>
                      </c:pt>
                      <c:pt idx="23">
                        <c:v>1.043880687040441E-2</c:v>
                      </c:pt>
                      <c:pt idx="24">
                        <c:v>1.3095631318933824E-2</c:v>
                      </c:pt>
                      <c:pt idx="25">
                        <c:v>7.9255945542279407E-3</c:v>
                      </c:pt>
                      <c:pt idx="26">
                        <c:v>1.1174819048713236E-2</c:v>
                      </c:pt>
                      <c:pt idx="27">
                        <c:v>1.0340073529411764E-2</c:v>
                      </c:pt>
                      <c:pt idx="28">
                        <c:v>1.0097728056066176E-2</c:v>
                      </c:pt>
                      <c:pt idx="29">
                        <c:v>1.1058134191176471E-2</c:v>
                      </c:pt>
                      <c:pt idx="30">
                        <c:v>1.3777788947610295E-2</c:v>
                      </c:pt>
                      <c:pt idx="31">
                        <c:v>1.6102510340073529E-2</c:v>
                      </c:pt>
                      <c:pt idx="32">
                        <c:v>3.0607335707720589E-3</c:v>
                      </c:pt>
                      <c:pt idx="33">
                        <c:v>1.5554989085477941E-2</c:v>
                      </c:pt>
                      <c:pt idx="34">
                        <c:v>1.5429328469669119E-2</c:v>
                      </c:pt>
                      <c:pt idx="35">
                        <c:v>1.4818976907169119E-2</c:v>
                      </c:pt>
                      <c:pt idx="36">
                        <c:v>1.3266170726102941E-2</c:v>
                      </c:pt>
                      <c:pt idx="37">
                        <c:v>1.3562370749080881E-2</c:v>
                      </c:pt>
                      <c:pt idx="38">
                        <c:v>1.6147389131433824E-2</c:v>
                      </c:pt>
                      <c:pt idx="39">
                        <c:v>1.2377570657169119E-2</c:v>
                      </c:pt>
                      <c:pt idx="40">
                        <c:v>1.288021312040441E-2</c:v>
                      </c:pt>
                      <c:pt idx="41">
                        <c:v>1.3239243451286764E-2</c:v>
                      </c:pt>
                      <c:pt idx="42">
                        <c:v>1.2332691865808824E-2</c:v>
                      </c:pt>
                      <c:pt idx="43">
                        <c:v>5.1431094898897051E-3</c:v>
                      </c:pt>
                      <c:pt idx="44">
                        <c:v>1.1865952435661764E-2</c:v>
                      </c:pt>
                      <c:pt idx="45">
                        <c:v>9.3437643612132356E-3</c:v>
                      </c:pt>
                      <c:pt idx="46">
                        <c:v>1.1982637293198529E-2</c:v>
                      </c:pt>
                      <c:pt idx="47">
                        <c:v>7.2613884420955881E-3</c:v>
                      </c:pt>
                      <c:pt idx="48">
                        <c:v>1.0546515969669119E-2</c:v>
                      </c:pt>
                      <c:pt idx="49">
                        <c:v>1.168643727022059E-2</c:v>
                      </c:pt>
                      <c:pt idx="50">
                        <c:v>5.4931640625E-3</c:v>
                      </c:pt>
                      <c:pt idx="51">
                        <c:v>1.028621897977941E-2</c:v>
                      </c:pt>
                      <c:pt idx="52">
                        <c:v>3.4556669347426475E-3</c:v>
                      </c:pt>
                      <c:pt idx="53">
                        <c:v>1.364315257352941E-2</c:v>
                      </c:pt>
                      <c:pt idx="54">
                        <c:v>7.6652975643382356E-3</c:v>
                      </c:pt>
                      <c:pt idx="55">
                        <c:v>1.3840619255514705E-2</c:v>
                      </c:pt>
                      <c:pt idx="56">
                        <c:v>8.5000430836397051E-3</c:v>
                      </c:pt>
                      <c:pt idx="57">
                        <c:v>1.2835334329044119E-2</c:v>
                      </c:pt>
                      <c:pt idx="58">
                        <c:v>9.6399643841911763E-3</c:v>
                      </c:pt>
                      <c:pt idx="59">
                        <c:v>1.351749195772059E-2</c:v>
                      </c:pt>
                      <c:pt idx="60">
                        <c:v>1.7035989200367647E-2</c:v>
                      </c:pt>
                      <c:pt idx="61">
                        <c:v>1.6919304342830881E-2</c:v>
                      </c:pt>
                      <c:pt idx="62">
                        <c:v>1.03759765625E-2</c:v>
                      </c:pt>
                      <c:pt idx="63">
                        <c:v>7.6473460477941178E-3</c:v>
                      </c:pt>
                      <c:pt idx="64">
                        <c:v>3.8775275735294114E-3</c:v>
                      </c:pt>
                      <c:pt idx="65">
                        <c:v>1.059139476102941E-2</c:v>
                      </c:pt>
                      <c:pt idx="66">
                        <c:v>1.5860164866727942E-2</c:v>
                      </c:pt>
                      <c:pt idx="67">
                        <c:v>1.4262479894301471E-2</c:v>
                      </c:pt>
                      <c:pt idx="68">
                        <c:v>6.5523035386029407E-3</c:v>
                      </c:pt>
                      <c:pt idx="69">
                        <c:v>1.0636273552389705E-2</c:v>
                      </c:pt>
                      <c:pt idx="70">
                        <c:v>7.1626551011029407E-3</c:v>
                      </c:pt>
                      <c:pt idx="71">
                        <c:v>9.0924431295955881E-3</c:v>
                      </c:pt>
                      <c:pt idx="72">
                        <c:v>6.6420611213235297E-3</c:v>
                      </c:pt>
                      <c:pt idx="73">
                        <c:v>1.0124655330882354E-2</c:v>
                      </c:pt>
                      <c:pt idx="74">
                        <c:v>4.8558852251838237E-3</c:v>
                      </c:pt>
                      <c:pt idx="75">
                        <c:v>1.251220703125E-2</c:v>
                      </c:pt>
                      <c:pt idx="76">
                        <c:v>9.2001522288602949E-3</c:v>
                      </c:pt>
                      <c:pt idx="77">
                        <c:v>2.0868637982536763E-2</c:v>
                      </c:pt>
                      <c:pt idx="78">
                        <c:v>1.6820571001838234E-2</c:v>
                      </c:pt>
                      <c:pt idx="79">
                        <c:v>6.8036247702205881E-3</c:v>
                      </c:pt>
                      <c:pt idx="80">
                        <c:v>1.0537540211397059E-2</c:v>
                      </c:pt>
                      <c:pt idx="81">
                        <c:v>1.0429831112132354E-2</c:v>
                      </c:pt>
                      <c:pt idx="82">
                        <c:v>9.002685546875E-3</c:v>
                      </c:pt>
                      <c:pt idx="83">
                        <c:v>6.40869140625E-3</c:v>
                      </c:pt>
                      <c:pt idx="84">
                        <c:v>7.1985581341911771E-3</c:v>
                      </c:pt>
                      <c:pt idx="85">
                        <c:v>1.2045467601102941E-2</c:v>
                      </c:pt>
                      <c:pt idx="86">
                        <c:v>1.0546515969669119E-2</c:v>
                      </c:pt>
                      <c:pt idx="87">
                        <c:v>1.046573414522059E-2</c:v>
                      </c:pt>
                      <c:pt idx="88">
                        <c:v>1.0636273552389705E-2</c:v>
                      </c:pt>
                      <c:pt idx="89">
                        <c:v>1.0779885684742646E-2</c:v>
                      </c:pt>
                      <c:pt idx="90">
                        <c:v>7.5934914981617644E-3</c:v>
                      </c:pt>
                      <c:pt idx="91">
                        <c:v>1.1210722081801471E-2</c:v>
                      </c:pt>
                      <c:pt idx="92">
                        <c:v>1.3302073759191176E-2</c:v>
                      </c:pt>
                      <c:pt idx="93">
                        <c:v>1.6030704273897058E-2</c:v>
                      </c:pt>
                      <c:pt idx="94">
                        <c:v>9.9989947150735288E-3</c:v>
                      </c:pt>
                      <c:pt idx="95">
                        <c:v>5.7444852941176475E-3</c:v>
                      </c:pt>
                      <c:pt idx="96">
                        <c:v>7.9974006204044119E-3</c:v>
                      </c:pt>
                      <c:pt idx="97">
                        <c:v>1.6461540670955881E-2</c:v>
                      </c:pt>
                      <c:pt idx="98">
                        <c:v>1.1883903952205881E-2</c:v>
                      </c:pt>
                      <c:pt idx="99">
                        <c:v>1.3329001034007354E-2</c:v>
                      </c:pt>
                      <c:pt idx="100">
                        <c:v>1.4262479894301471E-2</c:v>
                      </c:pt>
                      <c:pt idx="101">
                        <c:v>1.1255600873161764E-2</c:v>
                      </c:pt>
                      <c:pt idx="102">
                        <c:v>1.5079273897058824E-2</c:v>
                      </c:pt>
                      <c:pt idx="103">
                        <c:v>7.8178854549632356E-3</c:v>
                      </c:pt>
                      <c:pt idx="104">
                        <c:v>1.6335880055147058E-2</c:v>
                      </c:pt>
                      <c:pt idx="105">
                        <c:v>1.3912425321691176E-2</c:v>
                      </c:pt>
                      <c:pt idx="106">
                        <c:v>5.2956973805147051E-3</c:v>
                      </c:pt>
                      <c:pt idx="107">
                        <c:v>1.138126148897059E-2</c:v>
                      </c:pt>
                      <c:pt idx="108">
                        <c:v>9.2001522288602949E-3</c:v>
                      </c:pt>
                      <c:pt idx="109">
                        <c:v>4.7032973345588237E-3</c:v>
                      </c:pt>
                      <c:pt idx="110">
                        <c:v>9.4155704273897051E-3</c:v>
                      </c:pt>
                      <c:pt idx="111">
                        <c:v>1.4002182904411764E-2</c:v>
                      </c:pt>
                      <c:pt idx="112">
                        <c:v>1.2835334329044119E-2</c:v>
                      </c:pt>
                      <c:pt idx="113">
                        <c:v>1.8391328699448529E-2</c:v>
                      </c:pt>
                      <c:pt idx="114">
                        <c:v>9.9271886488970593E-3</c:v>
                      </c:pt>
                      <c:pt idx="115">
                        <c:v>1.1013255399816176E-2</c:v>
                      </c:pt>
                      <c:pt idx="116">
                        <c:v>1.440609202665441E-2</c:v>
                      </c:pt>
                      <c:pt idx="117">
                        <c:v>9.2988855698529407E-3</c:v>
                      </c:pt>
                      <c:pt idx="118">
                        <c:v>1.028621897977941E-2</c:v>
                      </c:pt>
                      <c:pt idx="119">
                        <c:v>7.0280187270220593E-3</c:v>
                      </c:pt>
                      <c:pt idx="120">
                        <c:v>1.1210722081801471E-2</c:v>
                      </c:pt>
                      <c:pt idx="121">
                        <c:v>6.6689883961397051E-3</c:v>
                      </c:pt>
                      <c:pt idx="122">
                        <c:v>6.6959156709558822E-3</c:v>
                      </c:pt>
                      <c:pt idx="123">
                        <c:v>6.256103515625E-3</c:v>
                      </c:pt>
                      <c:pt idx="124">
                        <c:v>8.23974609375E-3</c:v>
                      </c:pt>
                      <c:pt idx="125">
                        <c:v>1.3652128331801471E-2</c:v>
                      </c:pt>
                      <c:pt idx="126">
                        <c:v>1.6452564912683824E-2</c:v>
                      </c:pt>
                      <c:pt idx="127">
                        <c:v>6.0855641084558822E-3</c:v>
                      </c:pt>
                      <c:pt idx="128">
                        <c:v>1.0384952320772059E-2</c:v>
                      </c:pt>
                      <c:pt idx="129">
                        <c:v>1.5725528492647058E-2</c:v>
                      </c:pt>
                      <c:pt idx="130">
                        <c:v>1.0654225068933824E-2</c:v>
                      </c:pt>
                      <c:pt idx="131">
                        <c:v>8.7423885569852949E-3</c:v>
                      </c:pt>
                      <c:pt idx="132">
                        <c:v>7.7640309053308822E-3</c:v>
                      </c:pt>
                      <c:pt idx="133">
                        <c:v>1.443301930147059E-2</c:v>
                      </c:pt>
                      <c:pt idx="134">
                        <c:v>1.0627297794117646E-2</c:v>
                      </c:pt>
                      <c:pt idx="135">
                        <c:v>1.2610940372242646E-2</c:v>
                      </c:pt>
                      <c:pt idx="136">
                        <c:v>1.28173828125E-2</c:v>
                      </c:pt>
                      <c:pt idx="137">
                        <c:v>7.2972914751838229E-3</c:v>
                      </c:pt>
                      <c:pt idx="138">
                        <c:v>9.9451401654411763E-3</c:v>
                      </c:pt>
                      <c:pt idx="139">
                        <c:v>1.2718649471507354E-2</c:v>
                      </c:pt>
                      <c:pt idx="140">
                        <c:v>1.0304170496323529E-2</c:v>
                      </c:pt>
                      <c:pt idx="141">
                        <c:v>9.1373219209558831E-3</c:v>
                      </c:pt>
                      <c:pt idx="142">
                        <c:v>1.1910831227022059E-2</c:v>
                      </c:pt>
                      <c:pt idx="143">
                        <c:v>1.4073988970588236E-2</c:v>
                      </c:pt>
                      <c:pt idx="144">
                        <c:v>1.6219195197610295E-2</c:v>
                      </c:pt>
                      <c:pt idx="145">
                        <c:v>8.6526309742647051E-3</c:v>
                      </c:pt>
                      <c:pt idx="146">
                        <c:v>1.1623606962316176E-2</c:v>
                      </c:pt>
                      <c:pt idx="147">
                        <c:v>1.2198055491727941E-2</c:v>
                      </c:pt>
                      <c:pt idx="148">
                        <c:v>1.1264576631433824E-2</c:v>
                      </c:pt>
                      <c:pt idx="149">
                        <c:v>1.0779885684742646E-2</c:v>
                      </c:pt>
                      <c:pt idx="150">
                        <c:v>8.0781824448529407E-3</c:v>
                      </c:pt>
                      <c:pt idx="151">
                        <c:v>1.6533346737132353E-2</c:v>
                      </c:pt>
                      <c:pt idx="152">
                        <c:v>1.5061322380514705E-2</c:v>
                      </c:pt>
                      <c:pt idx="153">
                        <c:v>1.3203340418198529E-2</c:v>
                      </c:pt>
                      <c:pt idx="154">
                        <c:v>1.122867359834559E-2</c:v>
                      </c:pt>
                      <c:pt idx="155">
                        <c:v>8.9398552389705881E-3</c:v>
                      </c:pt>
                      <c:pt idx="156">
                        <c:v>1.4002182904411764E-2</c:v>
                      </c:pt>
                      <c:pt idx="157">
                        <c:v>1.0232364430147059E-2</c:v>
                      </c:pt>
                      <c:pt idx="158">
                        <c:v>1.4235552619485295E-2</c:v>
                      </c:pt>
                      <c:pt idx="159">
                        <c:v>7.4229520909926475E-3</c:v>
                      </c:pt>
                      <c:pt idx="160">
                        <c:v>1.6443589154411766E-2</c:v>
                      </c:pt>
                      <c:pt idx="161">
                        <c:v>1.3679055606617646E-2</c:v>
                      </c:pt>
                      <c:pt idx="162">
                        <c:v>8.7154612821691169E-3</c:v>
                      </c:pt>
                      <c:pt idx="163">
                        <c:v>8.8321461397058831E-3</c:v>
                      </c:pt>
                      <c:pt idx="164">
                        <c:v>7.2703642003676475E-3</c:v>
                      </c:pt>
                      <c:pt idx="165">
                        <c:v>6.8395278033088229E-3</c:v>
                      </c:pt>
                      <c:pt idx="166">
                        <c:v>7.2165096507352949E-3</c:v>
                      </c:pt>
                      <c:pt idx="167">
                        <c:v>6.7318187040441178E-3</c:v>
                      </c:pt>
                      <c:pt idx="168">
                        <c:v>1.5842213350183824E-2</c:v>
                      </c:pt>
                      <c:pt idx="169">
                        <c:v>1.7278334673713234E-2</c:v>
                      </c:pt>
                      <c:pt idx="170">
                        <c:v>2.023135914522059E-2</c:v>
                      </c:pt>
                      <c:pt idx="171">
                        <c:v>1.181209788602941E-2</c:v>
                      </c:pt>
                      <c:pt idx="172">
                        <c:v>1.6219195197610295E-2</c:v>
                      </c:pt>
                      <c:pt idx="173">
                        <c:v>1.4307358685661764E-2</c:v>
                      </c:pt>
                      <c:pt idx="174">
                        <c:v>1.9387637867647058E-2</c:v>
                      </c:pt>
                      <c:pt idx="175">
                        <c:v>1.0420855353860295E-2</c:v>
                      </c:pt>
                      <c:pt idx="176">
                        <c:v>7.5575884650735297E-3</c:v>
                      </c:pt>
                      <c:pt idx="177">
                        <c:v>1.5142104204963236E-2</c:v>
                      </c:pt>
                      <c:pt idx="178">
                        <c:v>1.1085061465992646E-2</c:v>
                      </c:pt>
                      <c:pt idx="179">
                        <c:v>9.1552734375E-3</c:v>
                      </c:pt>
                      <c:pt idx="180">
                        <c:v>1.1067109949448529E-2</c:v>
                      </c:pt>
                      <c:pt idx="181">
                        <c:v>9.5322552849264712E-3</c:v>
                      </c:pt>
                      <c:pt idx="182">
                        <c:v>1.153384937959559E-2</c:v>
                      </c:pt>
                      <c:pt idx="183">
                        <c:v>6.0227338005514703E-3</c:v>
                      </c:pt>
                      <c:pt idx="184">
                        <c:v>1.226986155790441E-2</c:v>
                      </c:pt>
                      <c:pt idx="185">
                        <c:v>1.2853285845588236E-2</c:v>
                      </c:pt>
                      <c:pt idx="186">
                        <c:v>1.1578728170955881E-2</c:v>
                      </c:pt>
                      <c:pt idx="187">
                        <c:v>6.1394186580882356E-3</c:v>
                      </c:pt>
                      <c:pt idx="188">
                        <c:v>1.4415067784926471E-2</c:v>
                      </c:pt>
                      <c:pt idx="189">
                        <c:v>1.1758243336397059E-2</c:v>
                      </c:pt>
                      <c:pt idx="190">
                        <c:v>1.6291001263786766E-2</c:v>
                      </c:pt>
                      <c:pt idx="191">
                        <c:v>7.1985581341911771E-3</c:v>
                      </c:pt>
                      <c:pt idx="192">
                        <c:v>1.0151582605698529E-2</c:v>
                      </c:pt>
                      <c:pt idx="193">
                        <c:v>1.242244944852941E-2</c:v>
                      </c:pt>
                      <c:pt idx="194">
                        <c:v>1.1103012982536764E-2</c:v>
                      </c:pt>
                      <c:pt idx="195">
                        <c:v>1.1713364545036764E-2</c:v>
                      </c:pt>
                      <c:pt idx="196">
                        <c:v>1.1067109949448529E-2</c:v>
                      </c:pt>
                      <c:pt idx="197">
                        <c:v>1.5303667853860295E-2</c:v>
                      </c:pt>
                      <c:pt idx="198">
                        <c:v>1.1479994829963236E-2</c:v>
                      </c:pt>
                      <c:pt idx="199">
                        <c:v>5.7803883272058822E-3</c:v>
                      </c:pt>
                      <c:pt idx="200">
                        <c:v>6.7587459788602949E-3</c:v>
                      </c:pt>
                      <c:pt idx="201">
                        <c:v>9.3617158777573525E-3</c:v>
                      </c:pt>
                      <c:pt idx="202">
                        <c:v>1.4666389016544119E-2</c:v>
                      </c:pt>
                      <c:pt idx="203">
                        <c:v>1.2557085822610295E-2</c:v>
                      </c:pt>
                      <c:pt idx="204">
                        <c:v>1.1120964499080881E-2</c:v>
                      </c:pt>
                      <c:pt idx="205">
                        <c:v>1.7897661994485295E-2</c:v>
                      </c:pt>
                      <c:pt idx="206">
                        <c:v>5.7444852941176475E-3</c:v>
                      </c:pt>
                      <c:pt idx="207">
                        <c:v>9.6668916590073525E-3</c:v>
                      </c:pt>
                      <c:pt idx="208">
                        <c:v>1.4118867761948529E-2</c:v>
                      </c:pt>
                      <c:pt idx="209">
                        <c:v>1.03759765625E-2</c:v>
                      </c:pt>
                      <c:pt idx="210">
                        <c:v>1.1892879710477941E-2</c:v>
                      </c:pt>
                      <c:pt idx="211">
                        <c:v>1.5124152688419119E-2</c:v>
                      </c:pt>
                      <c:pt idx="212">
                        <c:v>1.4576631433823529E-2</c:v>
                      </c:pt>
                      <c:pt idx="213">
                        <c:v>1.260196461397059E-2</c:v>
                      </c:pt>
                      <c:pt idx="214">
                        <c:v>1.3113582835477941E-2</c:v>
                      </c:pt>
                      <c:pt idx="215">
                        <c:v>1.5249813304227941E-2</c:v>
                      </c:pt>
                      <c:pt idx="216">
                        <c:v>9.9271886488970593E-3</c:v>
                      </c:pt>
                      <c:pt idx="217">
                        <c:v>1.4495849609375E-2</c:v>
                      </c:pt>
                      <c:pt idx="218">
                        <c:v>5.1790125229779407E-3</c:v>
                      </c:pt>
                      <c:pt idx="219">
                        <c:v>3.8775275735294114E-3</c:v>
                      </c:pt>
                      <c:pt idx="220">
                        <c:v>3.3928366268382352E-3</c:v>
                      </c:pt>
                      <c:pt idx="221">
                        <c:v>1.104915843290441E-2</c:v>
                      </c:pt>
                      <c:pt idx="222">
                        <c:v>1.3131534352022059E-2</c:v>
                      </c:pt>
                      <c:pt idx="223">
                        <c:v>8.3474551930147051E-3</c:v>
                      </c:pt>
                      <c:pt idx="224">
                        <c:v>1.3418758616727941E-2</c:v>
                      </c:pt>
                      <c:pt idx="225">
                        <c:v>1.5608843635110295E-2</c:v>
                      </c:pt>
                      <c:pt idx="226">
                        <c:v>1.2969970703125E-2</c:v>
                      </c:pt>
                      <c:pt idx="227">
                        <c:v>1.2682746438419119E-2</c:v>
                      </c:pt>
                      <c:pt idx="228">
                        <c:v>6.1483944163602949E-3</c:v>
                      </c:pt>
                      <c:pt idx="229">
                        <c:v>1.1399213005514705E-2</c:v>
                      </c:pt>
                      <c:pt idx="230">
                        <c:v>8.7962431066176475E-3</c:v>
                      </c:pt>
                      <c:pt idx="231">
                        <c:v>1.333797679227941E-2</c:v>
                      </c:pt>
                      <c:pt idx="232">
                        <c:v>9.2360552619485288E-3</c:v>
                      </c:pt>
                      <c:pt idx="233">
                        <c:v>1.7125746783088234E-2</c:v>
                      </c:pt>
                      <c:pt idx="234">
                        <c:v>8.1589642693014712E-3</c:v>
                      </c:pt>
                      <c:pt idx="235">
                        <c:v>1.4073988970588236E-2</c:v>
                      </c:pt>
                      <c:pt idx="236">
                        <c:v>1.6003776999080881E-2</c:v>
                      </c:pt>
                      <c:pt idx="237">
                        <c:v>1.3705982881433824E-2</c:v>
                      </c:pt>
                      <c:pt idx="238">
                        <c:v>1.3750861672794119E-2</c:v>
                      </c:pt>
                      <c:pt idx="239">
                        <c:v>1.2960994944852941E-2</c:v>
                      </c:pt>
                      <c:pt idx="240">
                        <c:v>1.0340073529411764E-2</c:v>
                      </c:pt>
                      <c:pt idx="241">
                        <c:v>7.8717400045955881E-3</c:v>
                      </c:pt>
                      <c:pt idx="242">
                        <c:v>8.2217945772058831E-3</c:v>
                      </c:pt>
                      <c:pt idx="243">
                        <c:v>1.1031206916360295E-2</c:v>
                      </c:pt>
                      <c:pt idx="244">
                        <c:v>6.7497702205882356E-3</c:v>
                      </c:pt>
                      <c:pt idx="245">
                        <c:v>9.5502068014705881E-3</c:v>
                      </c:pt>
                      <c:pt idx="246">
                        <c:v>1.4244528377757354E-2</c:v>
                      </c:pt>
                      <c:pt idx="247">
                        <c:v>7.2972914751838229E-3</c:v>
                      </c:pt>
                      <c:pt idx="248">
                        <c:v>1.5949922449448529E-2</c:v>
                      </c:pt>
                      <c:pt idx="249">
                        <c:v>1.4603558708639705E-2</c:v>
                      </c:pt>
                      <c:pt idx="250">
                        <c:v>1.6659007352941176E-2</c:v>
                      </c:pt>
                      <c:pt idx="251">
                        <c:v>1.2637867647058824E-2</c:v>
                      </c:pt>
                      <c:pt idx="252">
                        <c:v>1.3050752527573529E-2</c:v>
                      </c:pt>
                      <c:pt idx="253">
                        <c:v>1.6039680032169119E-2</c:v>
                      </c:pt>
                      <c:pt idx="254">
                        <c:v>1.715267405790441E-2</c:v>
                      </c:pt>
                      <c:pt idx="255">
                        <c:v>1.5061322380514705E-2</c:v>
                      </c:pt>
                      <c:pt idx="256">
                        <c:v>8.697509765625E-3</c:v>
                      </c:pt>
                      <c:pt idx="257">
                        <c:v>1.1856976677389705E-2</c:v>
                      </c:pt>
                      <c:pt idx="258">
                        <c:v>9.0924431295955881E-3</c:v>
                      </c:pt>
                      <c:pt idx="259">
                        <c:v>9.9002613740808813E-3</c:v>
                      </c:pt>
                      <c:pt idx="260">
                        <c:v>9.7117704503676475E-3</c:v>
                      </c:pt>
                      <c:pt idx="261">
                        <c:v>8.7872673483455881E-3</c:v>
                      </c:pt>
                      <c:pt idx="262">
                        <c:v>1.0142606847426471E-2</c:v>
                      </c:pt>
                      <c:pt idx="263">
                        <c:v>1.4424043543198529E-2</c:v>
                      </c:pt>
                      <c:pt idx="264">
                        <c:v>1.5528061810661764E-2</c:v>
                      </c:pt>
                      <c:pt idx="265">
                        <c:v>1.0115679572610295E-2</c:v>
                      </c:pt>
                      <c:pt idx="266">
                        <c:v>1.5878116383272058E-2</c:v>
                      </c:pt>
                      <c:pt idx="267">
                        <c:v>9.9989947150735288E-3</c:v>
                      </c:pt>
                      <c:pt idx="268">
                        <c:v>1.0214412913602941E-2</c:v>
                      </c:pt>
                      <c:pt idx="269">
                        <c:v>1.5528061810661764E-2</c:v>
                      </c:pt>
                      <c:pt idx="270">
                        <c:v>7.3062672334558822E-3</c:v>
                      </c:pt>
                      <c:pt idx="271">
                        <c:v>1.5375473920036764E-2</c:v>
                      </c:pt>
                      <c:pt idx="272">
                        <c:v>1.641666187959559E-2</c:v>
                      </c:pt>
                      <c:pt idx="273">
                        <c:v>9.7566492417279407E-3</c:v>
                      </c:pt>
                      <c:pt idx="274">
                        <c:v>8.8949764476102949E-3</c:v>
                      </c:pt>
                      <c:pt idx="275">
                        <c:v>1.3697007123161764E-2</c:v>
                      </c:pt>
                      <c:pt idx="276">
                        <c:v>1.2108297909007354E-2</c:v>
                      </c:pt>
                      <c:pt idx="277">
                        <c:v>1.104915843290441E-2</c:v>
                      </c:pt>
                      <c:pt idx="278">
                        <c:v>6.0137580422794119E-3</c:v>
                      </c:pt>
                      <c:pt idx="279">
                        <c:v>1.2530158547794119E-2</c:v>
                      </c:pt>
                      <c:pt idx="280">
                        <c:v>1.2027516084558824E-2</c:v>
                      </c:pt>
                      <c:pt idx="281">
                        <c:v>1.3589298023897059E-2</c:v>
                      </c:pt>
                      <c:pt idx="282">
                        <c:v>1.3167437385110295E-2</c:v>
                      </c:pt>
                      <c:pt idx="283">
                        <c:v>7.7191521139705881E-3</c:v>
                      </c:pt>
                      <c:pt idx="284">
                        <c:v>1.0178509880514705E-2</c:v>
                      </c:pt>
                      <c:pt idx="285">
                        <c:v>1.2135225183823529E-2</c:v>
                      </c:pt>
                      <c:pt idx="286">
                        <c:v>1.0860667509191176E-2</c:v>
                      </c:pt>
                      <c:pt idx="287">
                        <c:v>1.6461540670955881E-2</c:v>
                      </c:pt>
                      <c:pt idx="288">
                        <c:v>1.3580322265625E-2</c:v>
                      </c:pt>
                      <c:pt idx="289">
                        <c:v>8.7962431066176475E-3</c:v>
                      </c:pt>
                      <c:pt idx="290">
                        <c:v>1.0420855353860295E-2</c:v>
                      </c:pt>
                      <c:pt idx="291">
                        <c:v>1.2216007008272059E-2</c:v>
                      </c:pt>
                      <c:pt idx="292">
                        <c:v>9.2988855698529407E-3</c:v>
                      </c:pt>
                      <c:pt idx="293">
                        <c:v>6.6330853630514703E-3</c:v>
                      </c:pt>
                      <c:pt idx="294">
                        <c:v>1.0169534122242646E-2</c:v>
                      </c:pt>
                      <c:pt idx="295">
                        <c:v>1.2916116153492646E-2</c:v>
                      </c:pt>
                      <c:pt idx="296">
                        <c:v>6.3727883731617648E-4</c:v>
                      </c:pt>
                      <c:pt idx="297">
                        <c:v>4.7751034007352941E-3</c:v>
                      </c:pt>
                      <c:pt idx="298">
                        <c:v>1.2871237362132354E-2</c:v>
                      </c:pt>
                      <c:pt idx="299">
                        <c:v>8.4282370174632356E-3</c:v>
                      </c:pt>
                      <c:pt idx="300">
                        <c:v>1.3813691980698529E-2</c:v>
                      </c:pt>
                      <c:pt idx="301">
                        <c:v>1.3571346507352941E-2</c:v>
                      </c:pt>
                      <c:pt idx="302">
                        <c:v>3.9762609145220585E-3</c:v>
                      </c:pt>
                      <c:pt idx="303">
                        <c:v>8.8052188648897051E-3</c:v>
                      </c:pt>
                      <c:pt idx="304">
                        <c:v>1.4226576861213236E-2</c:v>
                      </c:pt>
                      <c:pt idx="305">
                        <c:v>5.1161822150735297E-3</c:v>
                      </c:pt>
                      <c:pt idx="306">
                        <c:v>6.2202004825367644E-3</c:v>
                      </c:pt>
                      <c:pt idx="307">
                        <c:v>1.7556583180147058E-2</c:v>
                      </c:pt>
                      <c:pt idx="308">
                        <c:v>1.0950425091911764E-2</c:v>
                      </c:pt>
                      <c:pt idx="309">
                        <c:v>1.1551800896139705E-2</c:v>
                      </c:pt>
                      <c:pt idx="310">
                        <c:v>1.0564467486213236E-2</c:v>
                      </c:pt>
                      <c:pt idx="311">
                        <c:v>1.2987922219669119E-2</c:v>
                      </c:pt>
                      <c:pt idx="312">
                        <c:v>6.5164005055147051E-3</c:v>
                      </c:pt>
                      <c:pt idx="313">
                        <c:v>1.181209788602941E-2</c:v>
                      </c:pt>
                      <c:pt idx="314">
                        <c:v>1.4720243566176471E-2</c:v>
                      </c:pt>
                      <c:pt idx="315">
                        <c:v>1.2655819163602941E-2</c:v>
                      </c:pt>
                      <c:pt idx="316">
                        <c:v>7.8358369715073525E-3</c:v>
                      </c:pt>
                      <c:pt idx="317">
                        <c:v>7.9255945542279407E-3</c:v>
                      </c:pt>
                      <c:pt idx="318">
                        <c:v>1.410091624540441E-2</c:v>
                      </c:pt>
                      <c:pt idx="319">
                        <c:v>1.7197552849264705E-2</c:v>
                      </c:pt>
                      <c:pt idx="320">
                        <c:v>1.8086152918198529E-2</c:v>
                      </c:pt>
                      <c:pt idx="321">
                        <c:v>1.6353831571691176E-2</c:v>
                      </c:pt>
                      <c:pt idx="322">
                        <c:v>7.32421875E-3</c:v>
                      </c:pt>
                      <c:pt idx="323">
                        <c:v>1.5204934512867646E-2</c:v>
                      </c:pt>
                      <c:pt idx="324">
                        <c:v>1.5528061810661764E-2</c:v>
                      </c:pt>
                      <c:pt idx="325">
                        <c:v>5.2059397977941178E-3</c:v>
                      </c:pt>
                      <c:pt idx="326">
                        <c:v>1.5680649701286766E-2</c:v>
                      </c:pt>
                      <c:pt idx="327">
                        <c:v>1.5393425436580881E-2</c:v>
                      </c:pt>
                      <c:pt idx="328">
                        <c:v>9.4065946691176475E-3</c:v>
                      </c:pt>
                      <c:pt idx="329">
                        <c:v>1.2305764590992646E-2</c:v>
                      </c:pt>
                      <c:pt idx="330">
                        <c:v>1.0277243221507354E-2</c:v>
                      </c:pt>
                      <c:pt idx="331">
                        <c:v>9.5771340762867644E-3</c:v>
                      </c:pt>
                      <c:pt idx="332">
                        <c:v>1.980949850643382E-2</c:v>
                      </c:pt>
                      <c:pt idx="333">
                        <c:v>1.5411376953125E-2</c:v>
                      </c:pt>
                      <c:pt idx="334">
                        <c:v>9.7476734834558831E-3</c:v>
                      </c:pt>
                      <c:pt idx="335">
                        <c:v>7.9614975873161763E-3</c:v>
                      </c:pt>
                      <c:pt idx="336">
                        <c:v>8.0602309283088237E-3</c:v>
                      </c:pt>
                      <c:pt idx="337">
                        <c:v>1.321231617647059E-2</c:v>
                      </c:pt>
                      <c:pt idx="338">
                        <c:v>9.4963522518382356E-3</c:v>
                      </c:pt>
                      <c:pt idx="339">
                        <c:v>7.7640309053308822E-3</c:v>
                      </c:pt>
                      <c:pt idx="340">
                        <c:v>1.0663200827205881E-2</c:v>
                      </c:pt>
                      <c:pt idx="341">
                        <c:v>1.0474709903492646E-2</c:v>
                      </c:pt>
                      <c:pt idx="342">
                        <c:v>1.3984231387867646E-2</c:v>
                      </c:pt>
                      <c:pt idx="343">
                        <c:v>5.4213579963235297E-3</c:v>
                      </c:pt>
                      <c:pt idx="344">
                        <c:v>1.2673770680147059E-2</c:v>
                      </c:pt>
                      <c:pt idx="345">
                        <c:v>8.5359461167279407E-3</c:v>
                      </c:pt>
                      <c:pt idx="346">
                        <c:v>1.0196461397058824E-2</c:v>
                      </c:pt>
                      <c:pt idx="347">
                        <c:v>5.8611701516544119E-3</c:v>
                      </c:pt>
                      <c:pt idx="348">
                        <c:v>1.397525562959559E-2</c:v>
                      </c:pt>
                      <c:pt idx="349">
                        <c:v>8.0063763786764712E-3</c:v>
                      </c:pt>
                      <c:pt idx="350">
                        <c:v>1.1551800896139705E-2</c:v>
                      </c:pt>
                      <c:pt idx="351">
                        <c:v>1.1453067555147059E-2</c:v>
                      </c:pt>
                      <c:pt idx="352">
                        <c:v>1.129150390625E-2</c:v>
                      </c:pt>
                      <c:pt idx="353">
                        <c:v>9.6220128676470593E-3</c:v>
                      </c:pt>
                      <c:pt idx="354">
                        <c:v>1.0726031135110295E-2</c:v>
                      </c:pt>
                      <c:pt idx="355">
                        <c:v>1.0546515969669119E-2</c:v>
                      </c:pt>
                      <c:pt idx="356">
                        <c:v>1.6811595243566176E-2</c:v>
                      </c:pt>
                      <c:pt idx="357">
                        <c:v>3.8595760569852941E-3</c:v>
                      </c:pt>
                      <c:pt idx="358">
                        <c:v>5.5470186121323525E-3</c:v>
                      </c:pt>
                      <c:pt idx="359">
                        <c:v>1.4307358685661764E-2</c:v>
                      </c:pt>
                      <c:pt idx="360">
                        <c:v>1.3463637408088236E-2</c:v>
                      </c:pt>
                      <c:pt idx="361">
                        <c:v>1.2557085822610295E-2</c:v>
                      </c:pt>
                      <c:pt idx="362">
                        <c:v>1.8157958984375E-2</c:v>
                      </c:pt>
                      <c:pt idx="363">
                        <c:v>1.3320025275735295E-2</c:v>
                      </c:pt>
                      <c:pt idx="364">
                        <c:v>1.0672176585477941E-2</c:v>
                      </c:pt>
                      <c:pt idx="365">
                        <c:v>1.0717055376838236E-2</c:v>
                      </c:pt>
                      <c:pt idx="366">
                        <c:v>1.0079776539522059E-2</c:v>
                      </c:pt>
                      <c:pt idx="367">
                        <c:v>8.2846248851102949E-3</c:v>
                      </c:pt>
                      <c:pt idx="368">
                        <c:v>1.303280101102941E-2</c:v>
                      </c:pt>
                      <c:pt idx="369">
                        <c:v>6.3279095818014703E-3</c:v>
                      </c:pt>
                      <c:pt idx="370">
                        <c:v>1.2808407054227941E-2</c:v>
                      </c:pt>
                      <c:pt idx="371">
                        <c:v>1.3885498046875E-2</c:v>
                      </c:pt>
                      <c:pt idx="372">
                        <c:v>1.4450970818014705E-2</c:v>
                      </c:pt>
                      <c:pt idx="373">
                        <c:v>1.1785170611213236E-2</c:v>
                      </c:pt>
                      <c:pt idx="374">
                        <c:v>9.8733340992647051E-3</c:v>
                      </c:pt>
                      <c:pt idx="375">
                        <c:v>7.5486127068014703E-3</c:v>
                      </c:pt>
                      <c:pt idx="376">
                        <c:v>7.8358369715073525E-3</c:v>
                      </c:pt>
                      <c:pt idx="377">
                        <c:v>9.2001522288602949E-3</c:v>
                      </c:pt>
                      <c:pt idx="378">
                        <c:v>1.4899758731617646E-2</c:v>
                      </c:pt>
                      <c:pt idx="379">
                        <c:v>9.8912856158088237E-3</c:v>
                      </c:pt>
                      <c:pt idx="380">
                        <c:v>9.2809340533088237E-3</c:v>
                      </c:pt>
                      <c:pt idx="381">
                        <c:v>7.9435460707720593E-3</c:v>
                      </c:pt>
                      <c:pt idx="382">
                        <c:v>1.7727122587316176E-2</c:v>
                      </c:pt>
                      <c:pt idx="383">
                        <c:v>2.005184397977941E-2</c:v>
                      </c:pt>
                      <c:pt idx="384">
                        <c:v>1.6407686121323529E-2</c:v>
                      </c:pt>
                      <c:pt idx="385">
                        <c:v>8.1948673023897051E-3</c:v>
                      </c:pt>
                      <c:pt idx="386">
                        <c:v>1.2494255514705881E-2</c:v>
                      </c:pt>
                      <c:pt idx="387">
                        <c:v>5.340576171875E-3</c:v>
                      </c:pt>
                      <c:pt idx="388">
                        <c:v>6.9472369025735297E-3</c:v>
                      </c:pt>
                      <c:pt idx="389">
                        <c:v>1.196468577665441E-2</c:v>
                      </c:pt>
                      <c:pt idx="390">
                        <c:v>1.3149485868566176E-2</c:v>
                      </c:pt>
                      <c:pt idx="391">
                        <c:v>8.4641400505514712E-3</c:v>
                      </c:pt>
                      <c:pt idx="392">
                        <c:v>1.1479994829963236E-2</c:v>
                      </c:pt>
                      <c:pt idx="393">
                        <c:v>1.0797837201286764E-2</c:v>
                      </c:pt>
                      <c:pt idx="394">
                        <c:v>1.5402401194852941E-2</c:v>
                      </c:pt>
                      <c:pt idx="395">
                        <c:v>1.3400807100183824E-2</c:v>
                      </c:pt>
                      <c:pt idx="396">
                        <c:v>7.7012005974264703E-3</c:v>
                      </c:pt>
                      <c:pt idx="397">
                        <c:v>1.0797837201286764E-2</c:v>
                      </c:pt>
                      <c:pt idx="398">
                        <c:v>1.1246625114889705E-2</c:v>
                      </c:pt>
                      <c:pt idx="399">
                        <c:v>1.7709171070772058E-2</c:v>
                      </c:pt>
                      <c:pt idx="400">
                        <c:v>1.7403995289522058E-2</c:v>
                      </c:pt>
                      <c:pt idx="401">
                        <c:v>1.3194364659926471E-2</c:v>
                      </c:pt>
                      <c:pt idx="402">
                        <c:v>1.3230267693014705E-2</c:v>
                      </c:pt>
                      <c:pt idx="403">
                        <c:v>9.7207462086397051E-3</c:v>
                      </c:pt>
                      <c:pt idx="404">
                        <c:v>8.9308794806985288E-3</c:v>
                      </c:pt>
                      <c:pt idx="405">
                        <c:v>1.495361328125E-2</c:v>
                      </c:pt>
                      <c:pt idx="406">
                        <c:v>9.6309886259191169E-3</c:v>
                      </c:pt>
                      <c:pt idx="407">
                        <c:v>8.3295036764705881E-3</c:v>
                      </c:pt>
                      <c:pt idx="408">
                        <c:v>1.4334285960477941E-2</c:v>
                      </c:pt>
                      <c:pt idx="409">
                        <c:v>1.5106201171875E-2</c:v>
                      </c:pt>
                      <c:pt idx="410">
                        <c:v>1.2009564568014705E-2</c:v>
                      </c:pt>
                      <c:pt idx="411">
                        <c:v>1.5456255744485295E-2</c:v>
                      </c:pt>
                      <c:pt idx="412">
                        <c:v>1.0528564453125E-2</c:v>
                      </c:pt>
                      <c:pt idx="413">
                        <c:v>1.0995303883272059E-2</c:v>
                      </c:pt>
                      <c:pt idx="414">
                        <c:v>1.2673770680147059E-2</c:v>
                      </c:pt>
                      <c:pt idx="415">
                        <c:v>8.5987764246323525E-3</c:v>
                      </c:pt>
                      <c:pt idx="416">
                        <c:v>9.6040613511029407E-3</c:v>
                      </c:pt>
                      <c:pt idx="417">
                        <c:v>1.7197552849264705E-2</c:v>
                      </c:pt>
                      <c:pt idx="418">
                        <c:v>9.9630916819852949E-3</c:v>
                      </c:pt>
                      <c:pt idx="419">
                        <c:v>4.9905215992647051E-3</c:v>
                      </c:pt>
                      <c:pt idx="420">
                        <c:v>1.3867546530330881E-2</c:v>
                      </c:pt>
                      <c:pt idx="421">
                        <c:v>9.0296128216911763E-3</c:v>
                      </c:pt>
                      <c:pt idx="422">
                        <c:v>9.1283461626838237E-3</c:v>
                      </c:pt>
                      <c:pt idx="423">
                        <c:v>5.7265337775735297E-3</c:v>
                      </c:pt>
                      <c:pt idx="424">
                        <c:v>1.717960133272059E-2</c:v>
                      </c:pt>
                      <c:pt idx="425">
                        <c:v>1.2646843405330881E-2</c:v>
                      </c:pt>
                      <c:pt idx="426">
                        <c:v>1.7206528607536766E-2</c:v>
                      </c:pt>
                      <c:pt idx="427">
                        <c:v>1.5725528492647058E-2</c:v>
                      </c:pt>
                      <c:pt idx="428">
                        <c:v>1.577938304227941E-2</c:v>
                      </c:pt>
                      <c:pt idx="429">
                        <c:v>1.242244944852941E-2</c:v>
                      </c:pt>
                      <c:pt idx="430">
                        <c:v>6.3458610983455881E-3</c:v>
                      </c:pt>
                      <c:pt idx="431">
                        <c:v>7.171630859375E-3</c:v>
                      </c:pt>
                      <c:pt idx="432">
                        <c:v>1.138126148897059E-2</c:v>
                      </c:pt>
                      <c:pt idx="433">
                        <c:v>1.2413473690257354E-2</c:v>
                      </c:pt>
                      <c:pt idx="434">
                        <c:v>7.5127096737132356E-3</c:v>
                      </c:pt>
                      <c:pt idx="435">
                        <c:v>1.028621897977941E-2</c:v>
                      </c:pt>
                      <c:pt idx="436">
                        <c:v>7.8896915211397051E-3</c:v>
                      </c:pt>
                      <c:pt idx="437">
                        <c:v>1.1569752412683824E-2</c:v>
                      </c:pt>
                      <c:pt idx="438">
                        <c:v>9.4784007352941169E-3</c:v>
                      </c:pt>
                      <c:pt idx="439">
                        <c:v>2.1434110753676471E-2</c:v>
                      </c:pt>
                      <c:pt idx="440">
                        <c:v>1.0699103860294119E-2</c:v>
                      </c:pt>
                      <c:pt idx="441">
                        <c:v>1.2135225183823529E-2</c:v>
                      </c:pt>
                      <c:pt idx="442">
                        <c:v>1.3400807100183824E-2</c:v>
                      </c:pt>
                      <c:pt idx="443">
                        <c:v>1.4801025390625E-2</c:v>
                      </c:pt>
                      <c:pt idx="444">
                        <c:v>1.4774098115808824E-2</c:v>
                      </c:pt>
                      <c:pt idx="445">
                        <c:v>1.0824764476102941E-2</c:v>
                      </c:pt>
                      <c:pt idx="446">
                        <c:v>1.2736600988051471E-2</c:v>
                      </c:pt>
                      <c:pt idx="447">
                        <c:v>1.1094037224264705E-2</c:v>
                      </c:pt>
                      <c:pt idx="448">
                        <c:v>9.0475643382352949E-3</c:v>
                      </c:pt>
                      <c:pt idx="449">
                        <c:v>6.256103515625E-3</c:v>
                      </c:pt>
                      <c:pt idx="450">
                        <c:v>1.0833740234375E-2</c:v>
                      </c:pt>
                      <c:pt idx="451">
                        <c:v>1.1650534237132354E-2</c:v>
                      </c:pt>
                      <c:pt idx="452">
                        <c:v>1.3355928308823529E-2</c:v>
                      </c:pt>
                      <c:pt idx="453">
                        <c:v>1.5734504250919119E-2</c:v>
                      </c:pt>
                      <c:pt idx="454">
                        <c:v>1.5887092141544119E-2</c:v>
                      </c:pt>
                      <c:pt idx="455">
                        <c:v>9.3527401194852949E-3</c:v>
                      </c:pt>
                      <c:pt idx="456">
                        <c:v>1.8157958984375E-2</c:v>
                      </c:pt>
                      <c:pt idx="457">
                        <c:v>1.2287813074448529E-2</c:v>
                      </c:pt>
                      <c:pt idx="458">
                        <c:v>1.1309455422794119E-2</c:v>
                      </c:pt>
                      <c:pt idx="459">
                        <c:v>1.4926686006433824E-2</c:v>
                      </c:pt>
                      <c:pt idx="460">
                        <c:v>5.1431094898897051E-3</c:v>
                      </c:pt>
                      <c:pt idx="461">
                        <c:v>1.9369686351102942E-2</c:v>
                      </c:pt>
                      <c:pt idx="462">
                        <c:v>1.473819508272059E-2</c:v>
                      </c:pt>
                      <c:pt idx="463">
                        <c:v>5.8162913602941178E-3</c:v>
                      </c:pt>
                      <c:pt idx="464">
                        <c:v>1.4729219324448529E-2</c:v>
                      </c:pt>
                      <c:pt idx="465">
                        <c:v>9.0834673713235288E-3</c:v>
                      </c:pt>
                      <c:pt idx="466">
                        <c:v>9.8194795496323543E-3</c:v>
                      </c:pt>
                      <c:pt idx="467">
                        <c:v>1.4361213235294119E-2</c:v>
                      </c:pt>
                      <c:pt idx="468">
                        <c:v>1.8534940831801471E-2</c:v>
                      </c:pt>
                      <c:pt idx="469">
                        <c:v>1.577938304227941E-2</c:v>
                      </c:pt>
                      <c:pt idx="470">
                        <c:v>1.031314625459559E-2</c:v>
                      </c:pt>
                      <c:pt idx="471">
                        <c:v>1.4459946576286764E-2</c:v>
                      </c:pt>
                      <c:pt idx="472">
                        <c:v>5.4841883042279407E-3</c:v>
                      </c:pt>
                      <c:pt idx="473">
                        <c:v>1.2242934283088236E-2</c:v>
                      </c:pt>
                      <c:pt idx="474">
                        <c:v>1.1264576631433824E-2</c:v>
                      </c:pt>
                      <c:pt idx="475">
                        <c:v>1.2216007008272059E-2</c:v>
                      </c:pt>
                      <c:pt idx="476">
                        <c:v>1.4603558708639705E-2</c:v>
                      </c:pt>
                      <c:pt idx="477">
                        <c:v>9.0116613051470593E-3</c:v>
                      </c:pt>
                      <c:pt idx="478">
                        <c:v>1.1731316061580881E-2</c:v>
                      </c:pt>
                      <c:pt idx="479">
                        <c:v>1.791561351102941E-2</c:v>
                      </c:pt>
                      <c:pt idx="480">
                        <c:v>5.6726792279411771E-3</c:v>
                      </c:pt>
                      <c:pt idx="481">
                        <c:v>1.0214412913602941E-2</c:v>
                      </c:pt>
                      <c:pt idx="482">
                        <c:v>8.9219037224264712E-3</c:v>
                      </c:pt>
                      <c:pt idx="483">
                        <c:v>4.8648609834558822E-3</c:v>
                      </c:pt>
                      <c:pt idx="484">
                        <c:v>5.18798828125E-3</c:v>
                      </c:pt>
                      <c:pt idx="485">
                        <c:v>7.5934914981617644E-3</c:v>
                      </c:pt>
                      <c:pt idx="486">
                        <c:v>7.1806066176470593E-3</c:v>
                      </c:pt>
                      <c:pt idx="487">
                        <c:v>6.7318187040441178E-3</c:v>
                      </c:pt>
                      <c:pt idx="488">
                        <c:v>7.7999339384191178E-3</c:v>
                      </c:pt>
                      <c:pt idx="489">
                        <c:v>1.472024356617647E-3</c:v>
                      </c:pt>
                      <c:pt idx="490">
                        <c:v>8.0781824448529407E-4</c:v>
                      </c:pt>
                      <c:pt idx="491">
                        <c:v>6.8215762867647055E-4</c:v>
                      </c:pt>
                      <c:pt idx="492">
                        <c:v>1.0770909926470589E-4</c:v>
                      </c:pt>
                      <c:pt idx="493">
                        <c:v>2.6927274816176473E-5</c:v>
                      </c:pt>
                      <c:pt idx="494">
                        <c:v>2.3067698759191178E-3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998-4821-94F8-AF0751C6D4E1}"/>
                  </c:ext>
                </c:extLst>
              </c15:ser>
            </c15:filteredLineSeries>
          </c:ext>
        </c:extLst>
      </c:lineChart>
      <c:catAx>
        <c:axId val="36481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4807135"/>
        <c:crosses val="autoZero"/>
        <c:auto val="1"/>
        <c:lblAlgn val="ctr"/>
        <c:lblOffset val="100"/>
        <c:noMultiLvlLbl val="0"/>
      </c:catAx>
      <c:valAx>
        <c:axId val="36480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481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fluidanimate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fluidanimate!$A$1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fluidanimate!$A$2:$A$575</c:f>
              <c:numCache>
                <c:formatCode>#,##0_ </c:formatCode>
                <c:ptCount val="574"/>
                <c:pt idx="0">
                  <c:v>7250855</c:v>
                </c:pt>
                <c:pt idx="1">
                  <c:v>11809177</c:v>
                </c:pt>
                <c:pt idx="2">
                  <c:v>12757799</c:v>
                </c:pt>
                <c:pt idx="3">
                  <c:v>10641169</c:v>
                </c:pt>
                <c:pt idx="4">
                  <c:v>10552274</c:v>
                </c:pt>
                <c:pt idx="5">
                  <c:v>16622370</c:v>
                </c:pt>
                <c:pt idx="6">
                  <c:v>13277567</c:v>
                </c:pt>
                <c:pt idx="7">
                  <c:v>11634245</c:v>
                </c:pt>
                <c:pt idx="8">
                  <c:v>11934186</c:v>
                </c:pt>
                <c:pt idx="9">
                  <c:v>11315873</c:v>
                </c:pt>
                <c:pt idx="10">
                  <c:v>13115212</c:v>
                </c:pt>
                <c:pt idx="11">
                  <c:v>10827508</c:v>
                </c:pt>
                <c:pt idx="12">
                  <c:v>9464909</c:v>
                </c:pt>
                <c:pt idx="13">
                  <c:v>11162122</c:v>
                </c:pt>
                <c:pt idx="14">
                  <c:v>10063606</c:v>
                </c:pt>
                <c:pt idx="15">
                  <c:v>9590345</c:v>
                </c:pt>
                <c:pt idx="16">
                  <c:v>13147324</c:v>
                </c:pt>
                <c:pt idx="17">
                  <c:v>10862043</c:v>
                </c:pt>
                <c:pt idx="18">
                  <c:v>8612720</c:v>
                </c:pt>
                <c:pt idx="19">
                  <c:v>9455488</c:v>
                </c:pt>
                <c:pt idx="20">
                  <c:v>10096862</c:v>
                </c:pt>
                <c:pt idx="21">
                  <c:v>9540281</c:v>
                </c:pt>
                <c:pt idx="22">
                  <c:v>9068505</c:v>
                </c:pt>
                <c:pt idx="23">
                  <c:v>9301580</c:v>
                </c:pt>
                <c:pt idx="24">
                  <c:v>9137319</c:v>
                </c:pt>
                <c:pt idx="25">
                  <c:v>8924040</c:v>
                </c:pt>
                <c:pt idx="26">
                  <c:v>10377105</c:v>
                </c:pt>
                <c:pt idx="27">
                  <c:v>11459764</c:v>
                </c:pt>
                <c:pt idx="28">
                  <c:v>12570141</c:v>
                </c:pt>
                <c:pt idx="29">
                  <c:v>9556028</c:v>
                </c:pt>
                <c:pt idx="30">
                  <c:v>9903857</c:v>
                </c:pt>
                <c:pt idx="31">
                  <c:v>10004202</c:v>
                </c:pt>
                <c:pt idx="32">
                  <c:v>9027927</c:v>
                </c:pt>
                <c:pt idx="33">
                  <c:v>11752261</c:v>
                </c:pt>
                <c:pt idx="34">
                  <c:v>10693324</c:v>
                </c:pt>
                <c:pt idx="35">
                  <c:v>9131037</c:v>
                </c:pt>
                <c:pt idx="36">
                  <c:v>10291890</c:v>
                </c:pt>
                <c:pt idx="37">
                  <c:v>11329563</c:v>
                </c:pt>
                <c:pt idx="38">
                  <c:v>9301936</c:v>
                </c:pt>
                <c:pt idx="39">
                  <c:v>9863593</c:v>
                </c:pt>
                <c:pt idx="40">
                  <c:v>11002132</c:v>
                </c:pt>
                <c:pt idx="41">
                  <c:v>8427724</c:v>
                </c:pt>
                <c:pt idx="42">
                  <c:v>10199643</c:v>
                </c:pt>
                <c:pt idx="43">
                  <c:v>8535566</c:v>
                </c:pt>
                <c:pt idx="44">
                  <c:v>8949958</c:v>
                </c:pt>
                <c:pt idx="45">
                  <c:v>8857257</c:v>
                </c:pt>
                <c:pt idx="46">
                  <c:v>7866100</c:v>
                </c:pt>
                <c:pt idx="47">
                  <c:v>7312246</c:v>
                </c:pt>
                <c:pt idx="48">
                  <c:v>7360564</c:v>
                </c:pt>
                <c:pt idx="49">
                  <c:v>8443246</c:v>
                </c:pt>
                <c:pt idx="50">
                  <c:v>9594484</c:v>
                </c:pt>
                <c:pt idx="51">
                  <c:v>8563619</c:v>
                </c:pt>
                <c:pt idx="52">
                  <c:v>7653103</c:v>
                </c:pt>
                <c:pt idx="53">
                  <c:v>6733886</c:v>
                </c:pt>
                <c:pt idx="54">
                  <c:v>8037302</c:v>
                </c:pt>
                <c:pt idx="55">
                  <c:v>7872638</c:v>
                </c:pt>
                <c:pt idx="56">
                  <c:v>6753984</c:v>
                </c:pt>
                <c:pt idx="57">
                  <c:v>5790327</c:v>
                </c:pt>
                <c:pt idx="58">
                  <c:v>7242065</c:v>
                </c:pt>
                <c:pt idx="59">
                  <c:v>7446965</c:v>
                </c:pt>
                <c:pt idx="60">
                  <c:v>7029083</c:v>
                </c:pt>
                <c:pt idx="61">
                  <c:v>8171710</c:v>
                </c:pt>
                <c:pt idx="62">
                  <c:v>7219931</c:v>
                </c:pt>
                <c:pt idx="63">
                  <c:v>3961685</c:v>
                </c:pt>
                <c:pt idx="64">
                  <c:v>7431129</c:v>
                </c:pt>
                <c:pt idx="65">
                  <c:v>8765451</c:v>
                </c:pt>
                <c:pt idx="66">
                  <c:v>8000531</c:v>
                </c:pt>
                <c:pt idx="67">
                  <c:v>9013701</c:v>
                </c:pt>
                <c:pt idx="68">
                  <c:v>3958910</c:v>
                </c:pt>
                <c:pt idx="69">
                  <c:v>7104462</c:v>
                </c:pt>
                <c:pt idx="70">
                  <c:v>6942771</c:v>
                </c:pt>
                <c:pt idx="71">
                  <c:v>9402491</c:v>
                </c:pt>
                <c:pt idx="72">
                  <c:v>7868820</c:v>
                </c:pt>
                <c:pt idx="73">
                  <c:v>3831386</c:v>
                </c:pt>
                <c:pt idx="74">
                  <c:v>7155805</c:v>
                </c:pt>
                <c:pt idx="75">
                  <c:v>7360630</c:v>
                </c:pt>
                <c:pt idx="76">
                  <c:v>9698414</c:v>
                </c:pt>
                <c:pt idx="77">
                  <c:v>4457868</c:v>
                </c:pt>
                <c:pt idx="78">
                  <c:v>6408909</c:v>
                </c:pt>
                <c:pt idx="79">
                  <c:v>8275960</c:v>
                </c:pt>
                <c:pt idx="80">
                  <c:v>7505421</c:v>
                </c:pt>
                <c:pt idx="81">
                  <c:v>3580475</c:v>
                </c:pt>
                <c:pt idx="82">
                  <c:v>7553888</c:v>
                </c:pt>
                <c:pt idx="83">
                  <c:v>6861252</c:v>
                </c:pt>
                <c:pt idx="84">
                  <c:v>7183323</c:v>
                </c:pt>
                <c:pt idx="85">
                  <c:v>3454663</c:v>
                </c:pt>
                <c:pt idx="86">
                  <c:v>8250332</c:v>
                </c:pt>
                <c:pt idx="87">
                  <c:v>6448656</c:v>
                </c:pt>
                <c:pt idx="88">
                  <c:v>6982123</c:v>
                </c:pt>
                <c:pt idx="89">
                  <c:v>3072845</c:v>
                </c:pt>
                <c:pt idx="90">
                  <c:v>6968793</c:v>
                </c:pt>
                <c:pt idx="91">
                  <c:v>8812308</c:v>
                </c:pt>
                <c:pt idx="92">
                  <c:v>3368498</c:v>
                </c:pt>
                <c:pt idx="93">
                  <c:v>7493181</c:v>
                </c:pt>
                <c:pt idx="94">
                  <c:v>5390341</c:v>
                </c:pt>
                <c:pt idx="95">
                  <c:v>7382933</c:v>
                </c:pt>
                <c:pt idx="96">
                  <c:v>3384791</c:v>
                </c:pt>
                <c:pt idx="97">
                  <c:v>7418699</c:v>
                </c:pt>
                <c:pt idx="98">
                  <c:v>8333640</c:v>
                </c:pt>
                <c:pt idx="99">
                  <c:v>3251531</c:v>
                </c:pt>
                <c:pt idx="100">
                  <c:v>8287226</c:v>
                </c:pt>
                <c:pt idx="101">
                  <c:v>7141778</c:v>
                </c:pt>
                <c:pt idx="102">
                  <c:v>7308817</c:v>
                </c:pt>
                <c:pt idx="103">
                  <c:v>2972455</c:v>
                </c:pt>
                <c:pt idx="104">
                  <c:v>8324836</c:v>
                </c:pt>
                <c:pt idx="105">
                  <c:v>7018145</c:v>
                </c:pt>
                <c:pt idx="106">
                  <c:v>5781590</c:v>
                </c:pt>
                <c:pt idx="107">
                  <c:v>5124894</c:v>
                </c:pt>
                <c:pt idx="108">
                  <c:v>4960313</c:v>
                </c:pt>
                <c:pt idx="109">
                  <c:v>7608608</c:v>
                </c:pt>
                <c:pt idx="110">
                  <c:v>3977266</c:v>
                </c:pt>
                <c:pt idx="111">
                  <c:v>7221933</c:v>
                </c:pt>
                <c:pt idx="112">
                  <c:v>8050008</c:v>
                </c:pt>
                <c:pt idx="113">
                  <c:v>8470393</c:v>
                </c:pt>
                <c:pt idx="114">
                  <c:v>3369609</c:v>
                </c:pt>
                <c:pt idx="115">
                  <c:v>7748563</c:v>
                </c:pt>
                <c:pt idx="116">
                  <c:v>7232326</c:v>
                </c:pt>
                <c:pt idx="117">
                  <c:v>7105549</c:v>
                </c:pt>
                <c:pt idx="118">
                  <c:v>3944799</c:v>
                </c:pt>
                <c:pt idx="119">
                  <c:v>7332012</c:v>
                </c:pt>
                <c:pt idx="120">
                  <c:v>6938018</c:v>
                </c:pt>
                <c:pt idx="121">
                  <c:v>7760851</c:v>
                </c:pt>
                <c:pt idx="122">
                  <c:v>3876901</c:v>
                </c:pt>
                <c:pt idx="123">
                  <c:v>7657598</c:v>
                </c:pt>
                <c:pt idx="124">
                  <c:v>7174594</c:v>
                </c:pt>
                <c:pt idx="125">
                  <c:v>7299481</c:v>
                </c:pt>
                <c:pt idx="126">
                  <c:v>4121741</c:v>
                </c:pt>
                <c:pt idx="127">
                  <c:v>7605796</c:v>
                </c:pt>
                <c:pt idx="128">
                  <c:v>7530142</c:v>
                </c:pt>
                <c:pt idx="129">
                  <c:v>6592157</c:v>
                </c:pt>
                <c:pt idx="130">
                  <c:v>6586874</c:v>
                </c:pt>
                <c:pt idx="131">
                  <c:v>5201461</c:v>
                </c:pt>
                <c:pt idx="132">
                  <c:v>6519062</c:v>
                </c:pt>
                <c:pt idx="133">
                  <c:v>7494233</c:v>
                </c:pt>
                <c:pt idx="134">
                  <c:v>7710361</c:v>
                </c:pt>
                <c:pt idx="135">
                  <c:v>5414762</c:v>
                </c:pt>
                <c:pt idx="136">
                  <c:v>6263734</c:v>
                </c:pt>
                <c:pt idx="137">
                  <c:v>7855157</c:v>
                </c:pt>
                <c:pt idx="138">
                  <c:v>6618833</c:v>
                </c:pt>
                <c:pt idx="139">
                  <c:v>7294841</c:v>
                </c:pt>
                <c:pt idx="140">
                  <c:v>3712319</c:v>
                </c:pt>
                <c:pt idx="141">
                  <c:v>7536567</c:v>
                </c:pt>
                <c:pt idx="142">
                  <c:v>7674178</c:v>
                </c:pt>
                <c:pt idx="143">
                  <c:v>8601750</c:v>
                </c:pt>
                <c:pt idx="144">
                  <c:v>9582576</c:v>
                </c:pt>
                <c:pt idx="145">
                  <c:v>8165773</c:v>
                </c:pt>
                <c:pt idx="146">
                  <c:v>4958089</c:v>
                </c:pt>
                <c:pt idx="147">
                  <c:v>8765773</c:v>
                </c:pt>
                <c:pt idx="148">
                  <c:v>8293003</c:v>
                </c:pt>
                <c:pt idx="149">
                  <c:v>8211303</c:v>
                </c:pt>
                <c:pt idx="150">
                  <c:v>8985996</c:v>
                </c:pt>
                <c:pt idx="151">
                  <c:v>7678445</c:v>
                </c:pt>
                <c:pt idx="152">
                  <c:v>5197019</c:v>
                </c:pt>
                <c:pt idx="153">
                  <c:v>6887920</c:v>
                </c:pt>
                <c:pt idx="154">
                  <c:v>6873718</c:v>
                </c:pt>
                <c:pt idx="155">
                  <c:v>8051826</c:v>
                </c:pt>
                <c:pt idx="156">
                  <c:v>8418882</c:v>
                </c:pt>
                <c:pt idx="157">
                  <c:v>9258888</c:v>
                </c:pt>
                <c:pt idx="158">
                  <c:v>9488714</c:v>
                </c:pt>
                <c:pt idx="159">
                  <c:v>6439002</c:v>
                </c:pt>
                <c:pt idx="160">
                  <c:v>7446758</c:v>
                </c:pt>
                <c:pt idx="161">
                  <c:v>7562726</c:v>
                </c:pt>
                <c:pt idx="162">
                  <c:v>8598840</c:v>
                </c:pt>
                <c:pt idx="163">
                  <c:v>8416839</c:v>
                </c:pt>
                <c:pt idx="164">
                  <c:v>8695879</c:v>
                </c:pt>
                <c:pt idx="165">
                  <c:v>8829427</c:v>
                </c:pt>
                <c:pt idx="166">
                  <c:v>9862449</c:v>
                </c:pt>
                <c:pt idx="167">
                  <c:v>9285353</c:v>
                </c:pt>
                <c:pt idx="168">
                  <c:v>8638810</c:v>
                </c:pt>
                <c:pt idx="169">
                  <c:v>7921963</c:v>
                </c:pt>
                <c:pt idx="170">
                  <c:v>8236456</c:v>
                </c:pt>
                <c:pt idx="171">
                  <c:v>10224073</c:v>
                </c:pt>
                <c:pt idx="172">
                  <c:v>7135057</c:v>
                </c:pt>
                <c:pt idx="173">
                  <c:v>9554986</c:v>
                </c:pt>
                <c:pt idx="174">
                  <c:v>8623810</c:v>
                </c:pt>
                <c:pt idx="175">
                  <c:v>10024126</c:v>
                </c:pt>
                <c:pt idx="176">
                  <c:v>8004948</c:v>
                </c:pt>
                <c:pt idx="177">
                  <c:v>9602547</c:v>
                </c:pt>
                <c:pt idx="178">
                  <c:v>8057768</c:v>
                </c:pt>
                <c:pt idx="179">
                  <c:v>10661347</c:v>
                </c:pt>
                <c:pt idx="180">
                  <c:v>10045971</c:v>
                </c:pt>
                <c:pt idx="181">
                  <c:v>7951854</c:v>
                </c:pt>
                <c:pt idx="182">
                  <c:v>10767838</c:v>
                </c:pt>
                <c:pt idx="183">
                  <c:v>9610127</c:v>
                </c:pt>
                <c:pt idx="184">
                  <c:v>10004864</c:v>
                </c:pt>
                <c:pt idx="185">
                  <c:v>11230079</c:v>
                </c:pt>
                <c:pt idx="186">
                  <c:v>9621516</c:v>
                </c:pt>
                <c:pt idx="187">
                  <c:v>9367962</c:v>
                </c:pt>
                <c:pt idx="188">
                  <c:v>8576360</c:v>
                </c:pt>
                <c:pt idx="189">
                  <c:v>10366262</c:v>
                </c:pt>
                <c:pt idx="190">
                  <c:v>10241617</c:v>
                </c:pt>
                <c:pt idx="191">
                  <c:v>10365822</c:v>
                </c:pt>
                <c:pt idx="192">
                  <c:v>7840772</c:v>
                </c:pt>
                <c:pt idx="193">
                  <c:v>10274170</c:v>
                </c:pt>
                <c:pt idx="194">
                  <c:v>8883589</c:v>
                </c:pt>
                <c:pt idx="195">
                  <c:v>10968378</c:v>
                </c:pt>
                <c:pt idx="196">
                  <c:v>8996212</c:v>
                </c:pt>
                <c:pt idx="197">
                  <c:v>10494467</c:v>
                </c:pt>
                <c:pt idx="198">
                  <c:v>8638047</c:v>
                </c:pt>
                <c:pt idx="199">
                  <c:v>9940182</c:v>
                </c:pt>
                <c:pt idx="200">
                  <c:v>9466248</c:v>
                </c:pt>
                <c:pt idx="201">
                  <c:v>10098729</c:v>
                </c:pt>
                <c:pt idx="202">
                  <c:v>8634923</c:v>
                </c:pt>
                <c:pt idx="203">
                  <c:v>10542858</c:v>
                </c:pt>
                <c:pt idx="204">
                  <c:v>8196632</c:v>
                </c:pt>
                <c:pt idx="205">
                  <c:v>8348763</c:v>
                </c:pt>
                <c:pt idx="206">
                  <c:v>9389410</c:v>
                </c:pt>
                <c:pt idx="207">
                  <c:v>9377583</c:v>
                </c:pt>
                <c:pt idx="208">
                  <c:v>9402124</c:v>
                </c:pt>
                <c:pt idx="209">
                  <c:v>7825515</c:v>
                </c:pt>
                <c:pt idx="210">
                  <c:v>9831934</c:v>
                </c:pt>
                <c:pt idx="211">
                  <c:v>8487130</c:v>
                </c:pt>
                <c:pt idx="212">
                  <c:v>9387620</c:v>
                </c:pt>
                <c:pt idx="213">
                  <c:v>10401495</c:v>
                </c:pt>
                <c:pt idx="214">
                  <c:v>8845404</c:v>
                </c:pt>
                <c:pt idx="215">
                  <c:v>9279439</c:v>
                </c:pt>
                <c:pt idx="216">
                  <c:v>9336100</c:v>
                </c:pt>
                <c:pt idx="217">
                  <c:v>9730393</c:v>
                </c:pt>
                <c:pt idx="218">
                  <c:v>9535734</c:v>
                </c:pt>
                <c:pt idx="219">
                  <c:v>8923963</c:v>
                </c:pt>
                <c:pt idx="220">
                  <c:v>9208885</c:v>
                </c:pt>
                <c:pt idx="221">
                  <c:v>9339943</c:v>
                </c:pt>
                <c:pt idx="222">
                  <c:v>8315519</c:v>
                </c:pt>
                <c:pt idx="223">
                  <c:v>10156188</c:v>
                </c:pt>
                <c:pt idx="224">
                  <c:v>9803889</c:v>
                </c:pt>
                <c:pt idx="225">
                  <c:v>8166106</c:v>
                </c:pt>
                <c:pt idx="226">
                  <c:v>10078248</c:v>
                </c:pt>
                <c:pt idx="227">
                  <c:v>9808969</c:v>
                </c:pt>
                <c:pt idx="228">
                  <c:v>9351307</c:v>
                </c:pt>
                <c:pt idx="229">
                  <c:v>9083414</c:v>
                </c:pt>
                <c:pt idx="230">
                  <c:v>7897430</c:v>
                </c:pt>
                <c:pt idx="231">
                  <c:v>8541681</c:v>
                </c:pt>
                <c:pt idx="232">
                  <c:v>8997780</c:v>
                </c:pt>
                <c:pt idx="233">
                  <c:v>7503944</c:v>
                </c:pt>
                <c:pt idx="234">
                  <c:v>8584761</c:v>
                </c:pt>
                <c:pt idx="235">
                  <c:v>9287360</c:v>
                </c:pt>
                <c:pt idx="236">
                  <c:v>8381614</c:v>
                </c:pt>
                <c:pt idx="237">
                  <c:v>9970820</c:v>
                </c:pt>
                <c:pt idx="238">
                  <c:v>7939905</c:v>
                </c:pt>
                <c:pt idx="239">
                  <c:v>8773367</c:v>
                </c:pt>
                <c:pt idx="240">
                  <c:v>9295243</c:v>
                </c:pt>
                <c:pt idx="241">
                  <c:v>8092977</c:v>
                </c:pt>
                <c:pt idx="242">
                  <c:v>7997255</c:v>
                </c:pt>
                <c:pt idx="243">
                  <c:v>9366329</c:v>
                </c:pt>
                <c:pt idx="244">
                  <c:v>9651443</c:v>
                </c:pt>
                <c:pt idx="245">
                  <c:v>9897386</c:v>
                </c:pt>
                <c:pt idx="246">
                  <c:v>8605189</c:v>
                </c:pt>
                <c:pt idx="247">
                  <c:v>8034869</c:v>
                </c:pt>
                <c:pt idx="248">
                  <c:v>7173793</c:v>
                </c:pt>
                <c:pt idx="249">
                  <c:v>6122472</c:v>
                </c:pt>
                <c:pt idx="250">
                  <c:v>9288566</c:v>
                </c:pt>
                <c:pt idx="251">
                  <c:v>9523800</c:v>
                </c:pt>
                <c:pt idx="252">
                  <c:v>9311369</c:v>
                </c:pt>
                <c:pt idx="253">
                  <c:v>8101697</c:v>
                </c:pt>
                <c:pt idx="254">
                  <c:v>8827809</c:v>
                </c:pt>
                <c:pt idx="255">
                  <c:v>8364205</c:v>
                </c:pt>
                <c:pt idx="256">
                  <c:v>10026671</c:v>
                </c:pt>
                <c:pt idx="257">
                  <c:v>8183641</c:v>
                </c:pt>
                <c:pt idx="258">
                  <c:v>8583210</c:v>
                </c:pt>
                <c:pt idx="259">
                  <c:v>6974160</c:v>
                </c:pt>
                <c:pt idx="260">
                  <c:v>6417320</c:v>
                </c:pt>
                <c:pt idx="261">
                  <c:v>8711968</c:v>
                </c:pt>
                <c:pt idx="262">
                  <c:v>6938714</c:v>
                </c:pt>
                <c:pt idx="263">
                  <c:v>7954239</c:v>
                </c:pt>
                <c:pt idx="264">
                  <c:v>9123800</c:v>
                </c:pt>
                <c:pt idx="265">
                  <c:v>9485082</c:v>
                </c:pt>
                <c:pt idx="266">
                  <c:v>8321467</c:v>
                </c:pt>
                <c:pt idx="267">
                  <c:v>8627199</c:v>
                </c:pt>
                <c:pt idx="268">
                  <c:v>9075934</c:v>
                </c:pt>
                <c:pt idx="269">
                  <c:v>7773363</c:v>
                </c:pt>
                <c:pt idx="270">
                  <c:v>6489807</c:v>
                </c:pt>
                <c:pt idx="271">
                  <c:v>8031911</c:v>
                </c:pt>
                <c:pt idx="272">
                  <c:v>9415838</c:v>
                </c:pt>
                <c:pt idx="273">
                  <c:v>7364491</c:v>
                </c:pt>
                <c:pt idx="274">
                  <c:v>7448871</c:v>
                </c:pt>
                <c:pt idx="275">
                  <c:v>8344238</c:v>
                </c:pt>
                <c:pt idx="276">
                  <c:v>9225383</c:v>
                </c:pt>
                <c:pt idx="277">
                  <c:v>9418016</c:v>
                </c:pt>
                <c:pt idx="278">
                  <c:v>5771132</c:v>
                </c:pt>
                <c:pt idx="279">
                  <c:v>6996624</c:v>
                </c:pt>
                <c:pt idx="280">
                  <c:v>9042054</c:v>
                </c:pt>
                <c:pt idx="281">
                  <c:v>7160051</c:v>
                </c:pt>
                <c:pt idx="282">
                  <c:v>8120930</c:v>
                </c:pt>
                <c:pt idx="283">
                  <c:v>8513497</c:v>
                </c:pt>
                <c:pt idx="284">
                  <c:v>8785557</c:v>
                </c:pt>
                <c:pt idx="285">
                  <c:v>8837971</c:v>
                </c:pt>
                <c:pt idx="286">
                  <c:v>5151375</c:v>
                </c:pt>
                <c:pt idx="287">
                  <c:v>7440157</c:v>
                </c:pt>
                <c:pt idx="288">
                  <c:v>6678072</c:v>
                </c:pt>
                <c:pt idx="289">
                  <c:v>7715427</c:v>
                </c:pt>
                <c:pt idx="290">
                  <c:v>8144921</c:v>
                </c:pt>
                <c:pt idx="291">
                  <c:v>7754291</c:v>
                </c:pt>
                <c:pt idx="292">
                  <c:v>7555307</c:v>
                </c:pt>
                <c:pt idx="293">
                  <c:v>4126894</c:v>
                </c:pt>
                <c:pt idx="294">
                  <c:v>8551361</c:v>
                </c:pt>
                <c:pt idx="295">
                  <c:v>8119126</c:v>
                </c:pt>
                <c:pt idx="296">
                  <c:v>7798191</c:v>
                </c:pt>
                <c:pt idx="297">
                  <c:v>8781624</c:v>
                </c:pt>
                <c:pt idx="298">
                  <c:v>6163470</c:v>
                </c:pt>
                <c:pt idx="299">
                  <c:v>6341078</c:v>
                </c:pt>
                <c:pt idx="300">
                  <c:v>9901463</c:v>
                </c:pt>
                <c:pt idx="301">
                  <c:v>7523820</c:v>
                </c:pt>
                <c:pt idx="302">
                  <c:v>8925228</c:v>
                </c:pt>
                <c:pt idx="303">
                  <c:v>6174517</c:v>
                </c:pt>
                <c:pt idx="304">
                  <c:v>4462504</c:v>
                </c:pt>
                <c:pt idx="305">
                  <c:v>8284320</c:v>
                </c:pt>
                <c:pt idx="306">
                  <c:v>7257654</c:v>
                </c:pt>
                <c:pt idx="307">
                  <c:v>8594945</c:v>
                </c:pt>
                <c:pt idx="308">
                  <c:v>3287639</c:v>
                </c:pt>
                <c:pt idx="309">
                  <c:v>6232940</c:v>
                </c:pt>
                <c:pt idx="310">
                  <c:v>6888790</c:v>
                </c:pt>
                <c:pt idx="311">
                  <c:v>7433552</c:v>
                </c:pt>
                <c:pt idx="312">
                  <c:v>3675344</c:v>
                </c:pt>
                <c:pt idx="313">
                  <c:v>7731208</c:v>
                </c:pt>
                <c:pt idx="314">
                  <c:v>6756337</c:v>
                </c:pt>
                <c:pt idx="315">
                  <c:v>7396902</c:v>
                </c:pt>
                <c:pt idx="316">
                  <c:v>3431009</c:v>
                </c:pt>
                <c:pt idx="317">
                  <c:v>7303418</c:v>
                </c:pt>
                <c:pt idx="318">
                  <c:v>6277001</c:v>
                </c:pt>
                <c:pt idx="319">
                  <c:v>6868937</c:v>
                </c:pt>
                <c:pt idx="320">
                  <c:v>3254155</c:v>
                </c:pt>
                <c:pt idx="321">
                  <c:v>6516304</c:v>
                </c:pt>
                <c:pt idx="322">
                  <c:v>8278743</c:v>
                </c:pt>
                <c:pt idx="323">
                  <c:v>7840633</c:v>
                </c:pt>
                <c:pt idx="324">
                  <c:v>3195717</c:v>
                </c:pt>
                <c:pt idx="325">
                  <c:v>6482305</c:v>
                </c:pt>
                <c:pt idx="326">
                  <c:v>7762099</c:v>
                </c:pt>
                <c:pt idx="327">
                  <c:v>5945482</c:v>
                </c:pt>
                <c:pt idx="328">
                  <c:v>4265567</c:v>
                </c:pt>
                <c:pt idx="329">
                  <c:v>6814943</c:v>
                </c:pt>
                <c:pt idx="330">
                  <c:v>8125687</c:v>
                </c:pt>
                <c:pt idx="331">
                  <c:v>3150840</c:v>
                </c:pt>
                <c:pt idx="332">
                  <c:v>6762352</c:v>
                </c:pt>
                <c:pt idx="333">
                  <c:v>6623987</c:v>
                </c:pt>
                <c:pt idx="334">
                  <c:v>5486334</c:v>
                </c:pt>
                <c:pt idx="335">
                  <c:v>5601488</c:v>
                </c:pt>
                <c:pt idx="336">
                  <c:v>7497114</c:v>
                </c:pt>
                <c:pt idx="337">
                  <c:v>7007523</c:v>
                </c:pt>
                <c:pt idx="338">
                  <c:v>3508737</c:v>
                </c:pt>
                <c:pt idx="339">
                  <c:v>7110083</c:v>
                </c:pt>
                <c:pt idx="340">
                  <c:v>7302135</c:v>
                </c:pt>
                <c:pt idx="341">
                  <c:v>4579204</c:v>
                </c:pt>
                <c:pt idx="342">
                  <c:v>5028630</c:v>
                </c:pt>
                <c:pt idx="343">
                  <c:v>7509491</c:v>
                </c:pt>
                <c:pt idx="344">
                  <c:v>7286640</c:v>
                </c:pt>
                <c:pt idx="345">
                  <c:v>3481607</c:v>
                </c:pt>
                <c:pt idx="346">
                  <c:v>6898940</c:v>
                </c:pt>
                <c:pt idx="347">
                  <c:v>7462686</c:v>
                </c:pt>
                <c:pt idx="348">
                  <c:v>6921253</c:v>
                </c:pt>
                <c:pt idx="349">
                  <c:v>3360060</c:v>
                </c:pt>
                <c:pt idx="350">
                  <c:v>6308015</c:v>
                </c:pt>
                <c:pt idx="351">
                  <c:v>8234880</c:v>
                </c:pt>
                <c:pt idx="352">
                  <c:v>3720954</c:v>
                </c:pt>
                <c:pt idx="353">
                  <c:v>7098878</c:v>
                </c:pt>
                <c:pt idx="354">
                  <c:v>6476951</c:v>
                </c:pt>
                <c:pt idx="355">
                  <c:v>7178628</c:v>
                </c:pt>
                <c:pt idx="356">
                  <c:v>3337016</c:v>
                </c:pt>
                <c:pt idx="357">
                  <c:v>6750246</c:v>
                </c:pt>
                <c:pt idx="358">
                  <c:v>7671161</c:v>
                </c:pt>
                <c:pt idx="359">
                  <c:v>7655971</c:v>
                </c:pt>
                <c:pt idx="360">
                  <c:v>2930756</c:v>
                </c:pt>
                <c:pt idx="361">
                  <c:v>5676138</c:v>
                </c:pt>
                <c:pt idx="362">
                  <c:v>6907160</c:v>
                </c:pt>
                <c:pt idx="363">
                  <c:v>7988484</c:v>
                </c:pt>
                <c:pt idx="364">
                  <c:v>3230190</c:v>
                </c:pt>
                <c:pt idx="365">
                  <c:v>6961576</c:v>
                </c:pt>
                <c:pt idx="366">
                  <c:v>7941677</c:v>
                </c:pt>
                <c:pt idx="367">
                  <c:v>7325190</c:v>
                </c:pt>
                <c:pt idx="368">
                  <c:v>3938139</c:v>
                </c:pt>
                <c:pt idx="369">
                  <c:v>6542331</c:v>
                </c:pt>
                <c:pt idx="370">
                  <c:v>8918246</c:v>
                </c:pt>
                <c:pt idx="371">
                  <c:v>7981772</c:v>
                </c:pt>
                <c:pt idx="372">
                  <c:v>3997154</c:v>
                </c:pt>
                <c:pt idx="373">
                  <c:v>8056196</c:v>
                </c:pt>
                <c:pt idx="374">
                  <c:v>7457025</c:v>
                </c:pt>
                <c:pt idx="375">
                  <c:v>7828581</c:v>
                </c:pt>
                <c:pt idx="376">
                  <c:v>6835675</c:v>
                </c:pt>
                <c:pt idx="377">
                  <c:v>4287028</c:v>
                </c:pt>
                <c:pt idx="378">
                  <c:v>6269708</c:v>
                </c:pt>
                <c:pt idx="379">
                  <c:v>7665703</c:v>
                </c:pt>
                <c:pt idx="380">
                  <c:v>8114382</c:v>
                </c:pt>
                <c:pt idx="381">
                  <c:v>6674938</c:v>
                </c:pt>
                <c:pt idx="382">
                  <c:v>5073979</c:v>
                </c:pt>
                <c:pt idx="383">
                  <c:v>6794336</c:v>
                </c:pt>
                <c:pt idx="384">
                  <c:v>7084836</c:v>
                </c:pt>
                <c:pt idx="385">
                  <c:v>9110485</c:v>
                </c:pt>
                <c:pt idx="386">
                  <c:v>8805764</c:v>
                </c:pt>
                <c:pt idx="387">
                  <c:v>3687761</c:v>
                </c:pt>
                <c:pt idx="388">
                  <c:v>8381229</c:v>
                </c:pt>
                <c:pt idx="389">
                  <c:v>7425122</c:v>
                </c:pt>
                <c:pt idx="390">
                  <c:v>8028785</c:v>
                </c:pt>
                <c:pt idx="391">
                  <c:v>7822010</c:v>
                </c:pt>
                <c:pt idx="392">
                  <c:v>8268246</c:v>
                </c:pt>
                <c:pt idx="393">
                  <c:v>10240258</c:v>
                </c:pt>
                <c:pt idx="394">
                  <c:v>7905786</c:v>
                </c:pt>
                <c:pt idx="395">
                  <c:v>6458265</c:v>
                </c:pt>
                <c:pt idx="396">
                  <c:v>9433027</c:v>
                </c:pt>
                <c:pt idx="397">
                  <c:v>8604216</c:v>
                </c:pt>
                <c:pt idx="398">
                  <c:v>7687367</c:v>
                </c:pt>
                <c:pt idx="399">
                  <c:v>6478940</c:v>
                </c:pt>
                <c:pt idx="400">
                  <c:v>7908982</c:v>
                </c:pt>
                <c:pt idx="401">
                  <c:v>6932557</c:v>
                </c:pt>
                <c:pt idx="402">
                  <c:v>7650569</c:v>
                </c:pt>
                <c:pt idx="403">
                  <c:v>7720307</c:v>
                </c:pt>
                <c:pt idx="404">
                  <c:v>6357503</c:v>
                </c:pt>
                <c:pt idx="405">
                  <c:v>8390084</c:v>
                </c:pt>
                <c:pt idx="406">
                  <c:v>8830556</c:v>
                </c:pt>
                <c:pt idx="407">
                  <c:v>8462137</c:v>
                </c:pt>
                <c:pt idx="408">
                  <c:v>10176452</c:v>
                </c:pt>
                <c:pt idx="409">
                  <c:v>9858526</c:v>
                </c:pt>
                <c:pt idx="410">
                  <c:v>8215675</c:v>
                </c:pt>
                <c:pt idx="411">
                  <c:v>7010728</c:v>
                </c:pt>
                <c:pt idx="412">
                  <c:v>10025021</c:v>
                </c:pt>
                <c:pt idx="413">
                  <c:v>8746609</c:v>
                </c:pt>
                <c:pt idx="414">
                  <c:v>8786248</c:v>
                </c:pt>
                <c:pt idx="415">
                  <c:v>11334682</c:v>
                </c:pt>
                <c:pt idx="416">
                  <c:v>8507966</c:v>
                </c:pt>
                <c:pt idx="417">
                  <c:v>8887149</c:v>
                </c:pt>
                <c:pt idx="418">
                  <c:v>10550618</c:v>
                </c:pt>
                <c:pt idx="419">
                  <c:v>8016432</c:v>
                </c:pt>
                <c:pt idx="420">
                  <c:v>8750407</c:v>
                </c:pt>
                <c:pt idx="421">
                  <c:v>6867739</c:v>
                </c:pt>
                <c:pt idx="422">
                  <c:v>7444150</c:v>
                </c:pt>
                <c:pt idx="423">
                  <c:v>8573242</c:v>
                </c:pt>
                <c:pt idx="424">
                  <c:v>10565150</c:v>
                </c:pt>
                <c:pt idx="425">
                  <c:v>9649829</c:v>
                </c:pt>
                <c:pt idx="426">
                  <c:v>9301212</c:v>
                </c:pt>
                <c:pt idx="427">
                  <c:v>9101868</c:v>
                </c:pt>
                <c:pt idx="428">
                  <c:v>9946870</c:v>
                </c:pt>
                <c:pt idx="429">
                  <c:v>8511737</c:v>
                </c:pt>
                <c:pt idx="430">
                  <c:v>9183840</c:v>
                </c:pt>
                <c:pt idx="431">
                  <c:v>9929610</c:v>
                </c:pt>
                <c:pt idx="432">
                  <c:v>9865698</c:v>
                </c:pt>
                <c:pt idx="433">
                  <c:v>8822050</c:v>
                </c:pt>
                <c:pt idx="434">
                  <c:v>9193528</c:v>
                </c:pt>
                <c:pt idx="435">
                  <c:v>9666401</c:v>
                </c:pt>
                <c:pt idx="436">
                  <c:v>10565623</c:v>
                </c:pt>
                <c:pt idx="437">
                  <c:v>9762199</c:v>
                </c:pt>
                <c:pt idx="438">
                  <c:v>9357715</c:v>
                </c:pt>
                <c:pt idx="439">
                  <c:v>9451423</c:v>
                </c:pt>
                <c:pt idx="440">
                  <c:v>10682951</c:v>
                </c:pt>
                <c:pt idx="441">
                  <c:v>9562094</c:v>
                </c:pt>
                <c:pt idx="442">
                  <c:v>9969591</c:v>
                </c:pt>
                <c:pt idx="443">
                  <c:v>10374258</c:v>
                </c:pt>
                <c:pt idx="444">
                  <c:v>10340030</c:v>
                </c:pt>
                <c:pt idx="445">
                  <c:v>10736129</c:v>
                </c:pt>
                <c:pt idx="446">
                  <c:v>9791949</c:v>
                </c:pt>
                <c:pt idx="447">
                  <c:v>10474646</c:v>
                </c:pt>
                <c:pt idx="448">
                  <c:v>8279263</c:v>
                </c:pt>
                <c:pt idx="449">
                  <c:v>9667030</c:v>
                </c:pt>
                <c:pt idx="450">
                  <c:v>9507037</c:v>
                </c:pt>
                <c:pt idx="451">
                  <c:v>8922172</c:v>
                </c:pt>
                <c:pt idx="452">
                  <c:v>8486023</c:v>
                </c:pt>
                <c:pt idx="453">
                  <c:v>10109828</c:v>
                </c:pt>
                <c:pt idx="454">
                  <c:v>8952045</c:v>
                </c:pt>
                <c:pt idx="455">
                  <c:v>8242903</c:v>
                </c:pt>
                <c:pt idx="456">
                  <c:v>10498945</c:v>
                </c:pt>
                <c:pt idx="457">
                  <c:v>6641748</c:v>
                </c:pt>
                <c:pt idx="458">
                  <c:v>7954008</c:v>
                </c:pt>
                <c:pt idx="459">
                  <c:v>9227769</c:v>
                </c:pt>
                <c:pt idx="460">
                  <c:v>9630154</c:v>
                </c:pt>
                <c:pt idx="461">
                  <c:v>7686413</c:v>
                </c:pt>
                <c:pt idx="462">
                  <c:v>9189778</c:v>
                </c:pt>
                <c:pt idx="463">
                  <c:v>9720828</c:v>
                </c:pt>
                <c:pt idx="464">
                  <c:v>8055850</c:v>
                </c:pt>
                <c:pt idx="465">
                  <c:v>8131290</c:v>
                </c:pt>
                <c:pt idx="466">
                  <c:v>8792346</c:v>
                </c:pt>
                <c:pt idx="467">
                  <c:v>9208500</c:v>
                </c:pt>
                <c:pt idx="468">
                  <c:v>8288804</c:v>
                </c:pt>
                <c:pt idx="469">
                  <c:v>9007993</c:v>
                </c:pt>
                <c:pt idx="470">
                  <c:v>9418179</c:v>
                </c:pt>
                <c:pt idx="471">
                  <c:v>10036245</c:v>
                </c:pt>
                <c:pt idx="472">
                  <c:v>9072621</c:v>
                </c:pt>
                <c:pt idx="473">
                  <c:v>8691827</c:v>
                </c:pt>
                <c:pt idx="474">
                  <c:v>8194354</c:v>
                </c:pt>
                <c:pt idx="475">
                  <c:v>7550950</c:v>
                </c:pt>
                <c:pt idx="476">
                  <c:v>7666804</c:v>
                </c:pt>
                <c:pt idx="477">
                  <c:v>6392439</c:v>
                </c:pt>
                <c:pt idx="478">
                  <c:v>8551162</c:v>
                </c:pt>
                <c:pt idx="479">
                  <c:v>9624770</c:v>
                </c:pt>
                <c:pt idx="480">
                  <c:v>7882575</c:v>
                </c:pt>
                <c:pt idx="481">
                  <c:v>9348421</c:v>
                </c:pt>
                <c:pt idx="482">
                  <c:v>7795875</c:v>
                </c:pt>
                <c:pt idx="483">
                  <c:v>9428013</c:v>
                </c:pt>
                <c:pt idx="484">
                  <c:v>9126078</c:v>
                </c:pt>
                <c:pt idx="485">
                  <c:v>9389419</c:v>
                </c:pt>
                <c:pt idx="486">
                  <c:v>8930801</c:v>
                </c:pt>
                <c:pt idx="487">
                  <c:v>8891686</c:v>
                </c:pt>
                <c:pt idx="488">
                  <c:v>6406768</c:v>
                </c:pt>
                <c:pt idx="489">
                  <c:v>6183159</c:v>
                </c:pt>
                <c:pt idx="490">
                  <c:v>9344658</c:v>
                </c:pt>
                <c:pt idx="491">
                  <c:v>7950231</c:v>
                </c:pt>
                <c:pt idx="492">
                  <c:v>7208402</c:v>
                </c:pt>
                <c:pt idx="493">
                  <c:v>8472902</c:v>
                </c:pt>
                <c:pt idx="494">
                  <c:v>11155869</c:v>
                </c:pt>
                <c:pt idx="495">
                  <c:v>8218972</c:v>
                </c:pt>
                <c:pt idx="496">
                  <c:v>8340696</c:v>
                </c:pt>
                <c:pt idx="497">
                  <c:v>7622148</c:v>
                </c:pt>
                <c:pt idx="498">
                  <c:v>5481421</c:v>
                </c:pt>
                <c:pt idx="499">
                  <c:v>5924978</c:v>
                </c:pt>
                <c:pt idx="500">
                  <c:v>7806428</c:v>
                </c:pt>
                <c:pt idx="501">
                  <c:v>7890556</c:v>
                </c:pt>
                <c:pt idx="502">
                  <c:v>8379370</c:v>
                </c:pt>
                <c:pt idx="503">
                  <c:v>7941716</c:v>
                </c:pt>
                <c:pt idx="504">
                  <c:v>8099884</c:v>
                </c:pt>
                <c:pt idx="505">
                  <c:v>8902726</c:v>
                </c:pt>
                <c:pt idx="506">
                  <c:v>6511185</c:v>
                </c:pt>
                <c:pt idx="507">
                  <c:v>5977435</c:v>
                </c:pt>
                <c:pt idx="508">
                  <c:v>7668661</c:v>
                </c:pt>
                <c:pt idx="509">
                  <c:v>6186288</c:v>
                </c:pt>
                <c:pt idx="510">
                  <c:v>8369503</c:v>
                </c:pt>
                <c:pt idx="511">
                  <c:v>7615920</c:v>
                </c:pt>
                <c:pt idx="512">
                  <c:v>9012133</c:v>
                </c:pt>
                <c:pt idx="513">
                  <c:v>3853830</c:v>
                </c:pt>
                <c:pt idx="514">
                  <c:v>7535226</c:v>
                </c:pt>
                <c:pt idx="515">
                  <c:v>7953363</c:v>
                </c:pt>
                <c:pt idx="516">
                  <c:v>8631375</c:v>
                </c:pt>
                <c:pt idx="517">
                  <c:v>7840262</c:v>
                </c:pt>
                <c:pt idx="518">
                  <c:v>7169499</c:v>
                </c:pt>
                <c:pt idx="519">
                  <c:v>3740053</c:v>
                </c:pt>
                <c:pt idx="520">
                  <c:v>6933043</c:v>
                </c:pt>
                <c:pt idx="521">
                  <c:v>8371675</c:v>
                </c:pt>
                <c:pt idx="522">
                  <c:v>9179034</c:v>
                </c:pt>
                <c:pt idx="523">
                  <c:v>8631829</c:v>
                </c:pt>
                <c:pt idx="524">
                  <c:v>5253391</c:v>
                </c:pt>
                <c:pt idx="525">
                  <c:v>7254588</c:v>
                </c:pt>
                <c:pt idx="526">
                  <c:v>7561652</c:v>
                </c:pt>
                <c:pt idx="527">
                  <c:v>8093025</c:v>
                </c:pt>
                <c:pt idx="528">
                  <c:v>8666247</c:v>
                </c:pt>
                <c:pt idx="529">
                  <c:v>4225309</c:v>
                </c:pt>
                <c:pt idx="530">
                  <c:v>7395275</c:v>
                </c:pt>
                <c:pt idx="531">
                  <c:v>6578954</c:v>
                </c:pt>
                <c:pt idx="532">
                  <c:v>7887234</c:v>
                </c:pt>
                <c:pt idx="533">
                  <c:v>8664816</c:v>
                </c:pt>
                <c:pt idx="534">
                  <c:v>3791609</c:v>
                </c:pt>
                <c:pt idx="535">
                  <c:v>6343612</c:v>
                </c:pt>
                <c:pt idx="536">
                  <c:v>6151856</c:v>
                </c:pt>
                <c:pt idx="537">
                  <c:v>7304759</c:v>
                </c:pt>
                <c:pt idx="538">
                  <c:v>6650656</c:v>
                </c:pt>
                <c:pt idx="539">
                  <c:v>3923902</c:v>
                </c:pt>
                <c:pt idx="540">
                  <c:v>7420846</c:v>
                </c:pt>
                <c:pt idx="541">
                  <c:v>8064127</c:v>
                </c:pt>
                <c:pt idx="542">
                  <c:v>9515921</c:v>
                </c:pt>
                <c:pt idx="543">
                  <c:v>5715579</c:v>
                </c:pt>
                <c:pt idx="544">
                  <c:v>5492662</c:v>
                </c:pt>
                <c:pt idx="545">
                  <c:v>6976552</c:v>
                </c:pt>
                <c:pt idx="546">
                  <c:v>7689231</c:v>
                </c:pt>
                <c:pt idx="547">
                  <c:v>7280786</c:v>
                </c:pt>
                <c:pt idx="548">
                  <c:v>3221979</c:v>
                </c:pt>
                <c:pt idx="549">
                  <c:v>8398505</c:v>
                </c:pt>
                <c:pt idx="550">
                  <c:v>7945512</c:v>
                </c:pt>
                <c:pt idx="551">
                  <c:v>10949459</c:v>
                </c:pt>
                <c:pt idx="552">
                  <c:v>7199505</c:v>
                </c:pt>
                <c:pt idx="553">
                  <c:v>4926975</c:v>
                </c:pt>
                <c:pt idx="554">
                  <c:v>8260718</c:v>
                </c:pt>
                <c:pt idx="555">
                  <c:v>7494792</c:v>
                </c:pt>
                <c:pt idx="556">
                  <c:v>7154802</c:v>
                </c:pt>
                <c:pt idx="557">
                  <c:v>3330311</c:v>
                </c:pt>
                <c:pt idx="558">
                  <c:v>9105651</c:v>
                </c:pt>
                <c:pt idx="559">
                  <c:v>6114613</c:v>
                </c:pt>
                <c:pt idx="560">
                  <c:v>8934336</c:v>
                </c:pt>
                <c:pt idx="561">
                  <c:v>6119292</c:v>
                </c:pt>
                <c:pt idx="562">
                  <c:v>4977909</c:v>
                </c:pt>
                <c:pt idx="563">
                  <c:v>7249274</c:v>
                </c:pt>
                <c:pt idx="564">
                  <c:v>9424761</c:v>
                </c:pt>
                <c:pt idx="565">
                  <c:v>8446126</c:v>
                </c:pt>
                <c:pt idx="566">
                  <c:v>3317152</c:v>
                </c:pt>
                <c:pt idx="567">
                  <c:v>6818245</c:v>
                </c:pt>
                <c:pt idx="568">
                  <c:v>7004007</c:v>
                </c:pt>
                <c:pt idx="569">
                  <c:v>8899838</c:v>
                </c:pt>
                <c:pt idx="570">
                  <c:v>6467482</c:v>
                </c:pt>
                <c:pt idx="571">
                  <c:v>5373494</c:v>
                </c:pt>
                <c:pt idx="572">
                  <c:v>3709826</c:v>
                </c:pt>
                <c:pt idx="573">
                  <c:v>3860473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C-4D58-A3F0-B91EA1971BFD}"/>
            </c:ext>
          </c:extLst>
        </c:ser>
        <c:ser>
          <c:idx val="1"/>
          <c:order val="1"/>
          <c:tx>
            <c:strRef>
              <c:f>fluidanimate!$B$1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fluidanimate!$B$2:$B$575</c:f>
              <c:numCache>
                <c:formatCode>#,##0_ </c:formatCode>
                <c:ptCount val="574"/>
                <c:pt idx="0">
                  <c:v>5634069</c:v>
                </c:pt>
                <c:pt idx="1">
                  <c:v>6613422</c:v>
                </c:pt>
                <c:pt idx="2">
                  <c:v>10336169</c:v>
                </c:pt>
                <c:pt idx="3">
                  <c:v>5361091</c:v>
                </c:pt>
                <c:pt idx="4">
                  <c:v>6618747</c:v>
                </c:pt>
                <c:pt idx="5">
                  <c:v>12163713</c:v>
                </c:pt>
                <c:pt idx="6">
                  <c:v>9428946</c:v>
                </c:pt>
                <c:pt idx="7">
                  <c:v>7179126</c:v>
                </c:pt>
                <c:pt idx="8">
                  <c:v>8014461</c:v>
                </c:pt>
                <c:pt idx="9">
                  <c:v>6226591</c:v>
                </c:pt>
                <c:pt idx="10">
                  <c:v>8476100</c:v>
                </c:pt>
                <c:pt idx="11">
                  <c:v>7248132</c:v>
                </c:pt>
                <c:pt idx="12">
                  <c:v>5449245</c:v>
                </c:pt>
                <c:pt idx="13">
                  <c:v>5623840</c:v>
                </c:pt>
                <c:pt idx="14">
                  <c:v>5658424</c:v>
                </c:pt>
                <c:pt idx="15">
                  <c:v>6330596</c:v>
                </c:pt>
                <c:pt idx="16">
                  <c:v>8923815</c:v>
                </c:pt>
                <c:pt idx="17">
                  <c:v>8805619</c:v>
                </c:pt>
                <c:pt idx="18">
                  <c:v>5366588</c:v>
                </c:pt>
                <c:pt idx="19">
                  <c:v>5755483</c:v>
                </c:pt>
                <c:pt idx="20">
                  <c:v>5661738</c:v>
                </c:pt>
                <c:pt idx="21">
                  <c:v>6219858</c:v>
                </c:pt>
                <c:pt idx="22">
                  <c:v>5555913</c:v>
                </c:pt>
                <c:pt idx="23">
                  <c:v>5593040</c:v>
                </c:pt>
                <c:pt idx="24">
                  <c:v>6930488</c:v>
                </c:pt>
                <c:pt idx="25">
                  <c:v>6592763</c:v>
                </c:pt>
                <c:pt idx="26">
                  <c:v>6765448</c:v>
                </c:pt>
                <c:pt idx="27">
                  <c:v>7401684</c:v>
                </c:pt>
                <c:pt idx="28">
                  <c:v>7666711</c:v>
                </c:pt>
                <c:pt idx="29">
                  <c:v>6597757</c:v>
                </c:pt>
                <c:pt idx="30">
                  <c:v>5842478</c:v>
                </c:pt>
                <c:pt idx="31">
                  <c:v>6983306</c:v>
                </c:pt>
                <c:pt idx="32">
                  <c:v>6074140</c:v>
                </c:pt>
                <c:pt idx="33">
                  <c:v>6094659</c:v>
                </c:pt>
                <c:pt idx="34">
                  <c:v>8894347</c:v>
                </c:pt>
                <c:pt idx="35">
                  <c:v>5954777</c:v>
                </c:pt>
                <c:pt idx="36">
                  <c:v>6084611</c:v>
                </c:pt>
                <c:pt idx="37">
                  <c:v>8592102</c:v>
                </c:pt>
                <c:pt idx="38">
                  <c:v>4375307</c:v>
                </c:pt>
                <c:pt idx="39">
                  <c:v>7137325</c:v>
                </c:pt>
                <c:pt idx="40">
                  <c:v>6228570</c:v>
                </c:pt>
                <c:pt idx="41">
                  <c:v>5218477</c:v>
                </c:pt>
                <c:pt idx="42">
                  <c:v>7251400</c:v>
                </c:pt>
                <c:pt idx="43">
                  <c:v>5510813</c:v>
                </c:pt>
                <c:pt idx="44">
                  <c:v>5645182</c:v>
                </c:pt>
                <c:pt idx="45">
                  <c:v>5874956</c:v>
                </c:pt>
                <c:pt idx="46">
                  <c:v>4547806</c:v>
                </c:pt>
                <c:pt idx="47">
                  <c:v>3841321</c:v>
                </c:pt>
                <c:pt idx="48">
                  <c:v>5229398</c:v>
                </c:pt>
                <c:pt idx="49">
                  <c:v>5188408</c:v>
                </c:pt>
                <c:pt idx="50">
                  <c:v>5851664</c:v>
                </c:pt>
                <c:pt idx="51">
                  <c:v>5734607</c:v>
                </c:pt>
                <c:pt idx="52">
                  <c:v>4588282</c:v>
                </c:pt>
                <c:pt idx="53">
                  <c:v>5032969</c:v>
                </c:pt>
                <c:pt idx="54">
                  <c:v>5186895</c:v>
                </c:pt>
                <c:pt idx="55">
                  <c:v>5675683</c:v>
                </c:pt>
                <c:pt idx="56">
                  <c:v>3717151</c:v>
                </c:pt>
                <c:pt idx="57">
                  <c:v>3166720</c:v>
                </c:pt>
                <c:pt idx="58">
                  <c:v>4478164</c:v>
                </c:pt>
                <c:pt idx="59">
                  <c:v>4645010</c:v>
                </c:pt>
                <c:pt idx="60">
                  <c:v>5385513</c:v>
                </c:pt>
                <c:pt idx="61">
                  <c:v>5566974</c:v>
                </c:pt>
                <c:pt idx="62">
                  <c:v>4757193</c:v>
                </c:pt>
                <c:pt idx="63">
                  <c:v>1510558</c:v>
                </c:pt>
                <c:pt idx="64">
                  <c:v>4612360</c:v>
                </c:pt>
                <c:pt idx="65">
                  <c:v>5375953</c:v>
                </c:pt>
                <c:pt idx="66">
                  <c:v>5136242</c:v>
                </c:pt>
                <c:pt idx="67">
                  <c:v>4821969</c:v>
                </c:pt>
                <c:pt idx="68">
                  <c:v>1601492</c:v>
                </c:pt>
                <c:pt idx="69">
                  <c:v>5393484</c:v>
                </c:pt>
                <c:pt idx="70">
                  <c:v>4194126</c:v>
                </c:pt>
                <c:pt idx="71">
                  <c:v>5447009</c:v>
                </c:pt>
                <c:pt idx="72">
                  <c:v>5141719</c:v>
                </c:pt>
                <c:pt idx="73">
                  <c:v>1481972</c:v>
                </c:pt>
                <c:pt idx="74">
                  <c:v>3986850</c:v>
                </c:pt>
                <c:pt idx="75">
                  <c:v>5331211</c:v>
                </c:pt>
                <c:pt idx="76">
                  <c:v>4643044</c:v>
                </c:pt>
                <c:pt idx="77">
                  <c:v>2151377</c:v>
                </c:pt>
                <c:pt idx="78">
                  <c:v>3464068</c:v>
                </c:pt>
                <c:pt idx="79">
                  <c:v>5972544</c:v>
                </c:pt>
                <c:pt idx="80">
                  <c:v>4263843</c:v>
                </c:pt>
                <c:pt idx="81">
                  <c:v>1333808</c:v>
                </c:pt>
                <c:pt idx="82">
                  <c:v>4770771</c:v>
                </c:pt>
                <c:pt idx="83">
                  <c:v>3975877</c:v>
                </c:pt>
                <c:pt idx="84">
                  <c:v>4951037</c:v>
                </c:pt>
                <c:pt idx="85">
                  <c:v>1332636</c:v>
                </c:pt>
                <c:pt idx="86">
                  <c:v>5503960</c:v>
                </c:pt>
                <c:pt idx="87">
                  <c:v>3667139</c:v>
                </c:pt>
                <c:pt idx="88">
                  <c:v>4381405</c:v>
                </c:pt>
                <c:pt idx="89">
                  <c:v>1452117</c:v>
                </c:pt>
                <c:pt idx="90">
                  <c:v>4793236</c:v>
                </c:pt>
                <c:pt idx="91">
                  <c:v>5128857</c:v>
                </c:pt>
                <c:pt idx="92">
                  <c:v>1282970</c:v>
                </c:pt>
                <c:pt idx="93">
                  <c:v>3053214</c:v>
                </c:pt>
                <c:pt idx="94">
                  <c:v>3232563</c:v>
                </c:pt>
                <c:pt idx="95">
                  <c:v>5125811</c:v>
                </c:pt>
                <c:pt idx="96">
                  <c:v>1321594</c:v>
                </c:pt>
                <c:pt idx="97">
                  <c:v>5441971</c:v>
                </c:pt>
                <c:pt idx="98">
                  <c:v>4952362</c:v>
                </c:pt>
                <c:pt idx="99">
                  <c:v>1222764</c:v>
                </c:pt>
                <c:pt idx="100">
                  <c:v>5182571</c:v>
                </c:pt>
                <c:pt idx="101">
                  <c:v>4817378</c:v>
                </c:pt>
                <c:pt idx="102">
                  <c:v>4259653</c:v>
                </c:pt>
                <c:pt idx="103">
                  <c:v>1118246</c:v>
                </c:pt>
                <c:pt idx="104">
                  <c:v>5554383</c:v>
                </c:pt>
                <c:pt idx="105">
                  <c:v>4104858</c:v>
                </c:pt>
                <c:pt idx="106">
                  <c:v>2023103</c:v>
                </c:pt>
                <c:pt idx="107">
                  <c:v>3403137</c:v>
                </c:pt>
                <c:pt idx="108">
                  <c:v>3363928</c:v>
                </c:pt>
                <c:pt idx="109">
                  <c:v>5473465</c:v>
                </c:pt>
                <c:pt idx="110">
                  <c:v>1628553</c:v>
                </c:pt>
                <c:pt idx="111">
                  <c:v>4834613</c:v>
                </c:pt>
                <c:pt idx="112">
                  <c:v>5334499</c:v>
                </c:pt>
                <c:pt idx="113">
                  <c:v>5280709</c:v>
                </c:pt>
                <c:pt idx="114">
                  <c:v>1335270</c:v>
                </c:pt>
                <c:pt idx="115">
                  <c:v>4508584</c:v>
                </c:pt>
                <c:pt idx="116">
                  <c:v>4046587</c:v>
                </c:pt>
                <c:pt idx="117">
                  <c:v>4672061</c:v>
                </c:pt>
                <c:pt idx="118">
                  <c:v>1612063</c:v>
                </c:pt>
                <c:pt idx="119">
                  <c:v>5826194</c:v>
                </c:pt>
                <c:pt idx="120">
                  <c:v>3824852</c:v>
                </c:pt>
                <c:pt idx="121">
                  <c:v>5385002</c:v>
                </c:pt>
                <c:pt idx="122">
                  <c:v>1620625</c:v>
                </c:pt>
                <c:pt idx="123">
                  <c:v>4259537</c:v>
                </c:pt>
                <c:pt idx="124">
                  <c:v>5633569</c:v>
                </c:pt>
                <c:pt idx="125">
                  <c:v>4176255</c:v>
                </c:pt>
                <c:pt idx="126">
                  <c:v>1880290</c:v>
                </c:pt>
                <c:pt idx="127">
                  <c:v>5186928</c:v>
                </c:pt>
                <c:pt idx="128">
                  <c:v>6147459</c:v>
                </c:pt>
                <c:pt idx="129">
                  <c:v>4121296</c:v>
                </c:pt>
                <c:pt idx="130">
                  <c:v>2966637</c:v>
                </c:pt>
                <c:pt idx="131">
                  <c:v>3573139</c:v>
                </c:pt>
                <c:pt idx="132">
                  <c:v>5412383</c:v>
                </c:pt>
                <c:pt idx="133">
                  <c:v>5250295</c:v>
                </c:pt>
                <c:pt idx="134">
                  <c:v>4033115</c:v>
                </c:pt>
                <c:pt idx="135">
                  <c:v>2717421</c:v>
                </c:pt>
                <c:pt idx="136">
                  <c:v>3685523</c:v>
                </c:pt>
                <c:pt idx="137">
                  <c:v>5086330</c:v>
                </c:pt>
                <c:pt idx="138">
                  <c:v>5376851</c:v>
                </c:pt>
                <c:pt idx="139">
                  <c:v>4361480</c:v>
                </c:pt>
                <c:pt idx="140">
                  <c:v>1521827</c:v>
                </c:pt>
                <c:pt idx="141">
                  <c:v>4564793</c:v>
                </c:pt>
                <c:pt idx="142">
                  <c:v>4138492</c:v>
                </c:pt>
                <c:pt idx="143">
                  <c:v>4900553</c:v>
                </c:pt>
                <c:pt idx="144">
                  <c:v>6542238</c:v>
                </c:pt>
                <c:pt idx="145">
                  <c:v>4283121</c:v>
                </c:pt>
                <c:pt idx="146">
                  <c:v>3262874</c:v>
                </c:pt>
                <c:pt idx="147">
                  <c:v>5536228</c:v>
                </c:pt>
                <c:pt idx="148">
                  <c:v>5675090</c:v>
                </c:pt>
                <c:pt idx="149">
                  <c:v>4812909</c:v>
                </c:pt>
                <c:pt idx="150">
                  <c:v>5440954</c:v>
                </c:pt>
                <c:pt idx="151">
                  <c:v>3459547</c:v>
                </c:pt>
                <c:pt idx="152">
                  <c:v>2768452</c:v>
                </c:pt>
                <c:pt idx="153">
                  <c:v>4116015</c:v>
                </c:pt>
                <c:pt idx="154">
                  <c:v>5591017</c:v>
                </c:pt>
                <c:pt idx="155">
                  <c:v>5803463</c:v>
                </c:pt>
                <c:pt idx="156">
                  <c:v>5067253</c:v>
                </c:pt>
                <c:pt idx="157">
                  <c:v>6129413</c:v>
                </c:pt>
                <c:pt idx="158">
                  <c:v>6418614</c:v>
                </c:pt>
                <c:pt idx="159">
                  <c:v>2650701</c:v>
                </c:pt>
                <c:pt idx="160">
                  <c:v>4253871</c:v>
                </c:pt>
                <c:pt idx="161">
                  <c:v>5210171</c:v>
                </c:pt>
                <c:pt idx="162">
                  <c:v>6229774</c:v>
                </c:pt>
                <c:pt idx="163">
                  <c:v>5216594</c:v>
                </c:pt>
                <c:pt idx="164">
                  <c:v>5143207</c:v>
                </c:pt>
                <c:pt idx="165">
                  <c:v>6947044</c:v>
                </c:pt>
                <c:pt idx="166">
                  <c:v>6555259</c:v>
                </c:pt>
                <c:pt idx="167">
                  <c:v>5733005</c:v>
                </c:pt>
                <c:pt idx="168">
                  <c:v>6352534</c:v>
                </c:pt>
                <c:pt idx="169">
                  <c:v>4180437</c:v>
                </c:pt>
                <c:pt idx="170">
                  <c:v>6092063</c:v>
                </c:pt>
                <c:pt idx="171">
                  <c:v>6392624</c:v>
                </c:pt>
                <c:pt idx="172">
                  <c:v>4841523</c:v>
                </c:pt>
                <c:pt idx="173">
                  <c:v>4408848</c:v>
                </c:pt>
                <c:pt idx="174">
                  <c:v>6185067</c:v>
                </c:pt>
                <c:pt idx="175">
                  <c:v>6881923</c:v>
                </c:pt>
                <c:pt idx="176">
                  <c:v>5730938</c:v>
                </c:pt>
                <c:pt idx="177">
                  <c:v>5318174</c:v>
                </c:pt>
                <c:pt idx="178">
                  <c:v>6162221</c:v>
                </c:pt>
                <c:pt idx="179">
                  <c:v>5632934</c:v>
                </c:pt>
                <c:pt idx="180">
                  <c:v>7047391</c:v>
                </c:pt>
                <c:pt idx="181">
                  <c:v>5888808</c:v>
                </c:pt>
                <c:pt idx="182">
                  <c:v>7047574</c:v>
                </c:pt>
                <c:pt idx="183">
                  <c:v>6170598</c:v>
                </c:pt>
                <c:pt idx="184">
                  <c:v>7498910</c:v>
                </c:pt>
                <c:pt idx="185">
                  <c:v>6794381</c:v>
                </c:pt>
                <c:pt idx="186">
                  <c:v>6683152</c:v>
                </c:pt>
                <c:pt idx="187">
                  <c:v>5572936</c:v>
                </c:pt>
                <c:pt idx="188">
                  <c:v>6290780</c:v>
                </c:pt>
                <c:pt idx="189">
                  <c:v>6409329</c:v>
                </c:pt>
                <c:pt idx="190">
                  <c:v>7239435</c:v>
                </c:pt>
                <c:pt idx="191">
                  <c:v>6302709</c:v>
                </c:pt>
                <c:pt idx="192">
                  <c:v>5294830</c:v>
                </c:pt>
                <c:pt idx="193">
                  <c:v>6197630</c:v>
                </c:pt>
                <c:pt idx="194">
                  <c:v>6315637</c:v>
                </c:pt>
                <c:pt idx="195">
                  <c:v>7184427</c:v>
                </c:pt>
                <c:pt idx="196">
                  <c:v>6282297</c:v>
                </c:pt>
                <c:pt idx="197">
                  <c:v>6761043</c:v>
                </c:pt>
                <c:pt idx="198">
                  <c:v>6154846</c:v>
                </c:pt>
                <c:pt idx="199">
                  <c:v>6269569</c:v>
                </c:pt>
                <c:pt idx="200">
                  <c:v>6498194</c:v>
                </c:pt>
                <c:pt idx="201">
                  <c:v>6023468</c:v>
                </c:pt>
                <c:pt idx="202">
                  <c:v>6630087</c:v>
                </c:pt>
                <c:pt idx="203">
                  <c:v>7946492</c:v>
                </c:pt>
                <c:pt idx="204">
                  <c:v>5684451</c:v>
                </c:pt>
                <c:pt idx="205">
                  <c:v>5743015</c:v>
                </c:pt>
                <c:pt idx="206">
                  <c:v>5880930</c:v>
                </c:pt>
                <c:pt idx="207">
                  <c:v>6436297</c:v>
                </c:pt>
                <c:pt idx="208">
                  <c:v>7448457</c:v>
                </c:pt>
                <c:pt idx="209">
                  <c:v>4700146</c:v>
                </c:pt>
                <c:pt idx="210">
                  <c:v>6013589</c:v>
                </c:pt>
                <c:pt idx="211">
                  <c:v>4630932</c:v>
                </c:pt>
                <c:pt idx="212">
                  <c:v>6130463</c:v>
                </c:pt>
                <c:pt idx="213">
                  <c:v>7584167</c:v>
                </c:pt>
                <c:pt idx="214">
                  <c:v>6696291</c:v>
                </c:pt>
                <c:pt idx="215">
                  <c:v>7050377</c:v>
                </c:pt>
                <c:pt idx="216">
                  <c:v>5285984</c:v>
                </c:pt>
                <c:pt idx="217">
                  <c:v>6923815</c:v>
                </c:pt>
                <c:pt idx="218">
                  <c:v>5930017</c:v>
                </c:pt>
                <c:pt idx="219">
                  <c:v>6451801</c:v>
                </c:pt>
                <c:pt idx="220">
                  <c:v>6206043</c:v>
                </c:pt>
                <c:pt idx="221">
                  <c:v>6425215</c:v>
                </c:pt>
                <c:pt idx="222">
                  <c:v>5415345</c:v>
                </c:pt>
                <c:pt idx="223">
                  <c:v>7676237</c:v>
                </c:pt>
                <c:pt idx="224">
                  <c:v>5327956</c:v>
                </c:pt>
                <c:pt idx="225">
                  <c:v>6258180</c:v>
                </c:pt>
                <c:pt idx="226">
                  <c:v>6163441</c:v>
                </c:pt>
                <c:pt idx="227">
                  <c:v>6497921</c:v>
                </c:pt>
                <c:pt idx="228">
                  <c:v>5612172</c:v>
                </c:pt>
                <c:pt idx="229">
                  <c:v>6843366</c:v>
                </c:pt>
                <c:pt idx="230">
                  <c:v>4784850</c:v>
                </c:pt>
                <c:pt idx="231">
                  <c:v>5393391</c:v>
                </c:pt>
                <c:pt idx="232">
                  <c:v>5650608</c:v>
                </c:pt>
                <c:pt idx="233">
                  <c:v>5056069</c:v>
                </c:pt>
                <c:pt idx="234">
                  <c:v>5579349</c:v>
                </c:pt>
                <c:pt idx="235">
                  <c:v>7478903</c:v>
                </c:pt>
                <c:pt idx="236">
                  <c:v>4990390</c:v>
                </c:pt>
                <c:pt idx="237">
                  <c:v>6380902</c:v>
                </c:pt>
                <c:pt idx="238">
                  <c:v>6269061</c:v>
                </c:pt>
                <c:pt idx="239">
                  <c:v>7118460</c:v>
                </c:pt>
                <c:pt idx="240">
                  <c:v>6151221</c:v>
                </c:pt>
                <c:pt idx="241">
                  <c:v>5794399</c:v>
                </c:pt>
                <c:pt idx="242">
                  <c:v>6465911</c:v>
                </c:pt>
                <c:pt idx="243">
                  <c:v>6068181</c:v>
                </c:pt>
                <c:pt idx="244">
                  <c:v>7626495</c:v>
                </c:pt>
                <c:pt idx="245">
                  <c:v>5355247</c:v>
                </c:pt>
                <c:pt idx="246">
                  <c:v>4723260</c:v>
                </c:pt>
                <c:pt idx="247">
                  <c:v>5820926</c:v>
                </c:pt>
                <c:pt idx="248">
                  <c:v>3847535</c:v>
                </c:pt>
                <c:pt idx="249">
                  <c:v>4937847</c:v>
                </c:pt>
                <c:pt idx="250">
                  <c:v>6331239</c:v>
                </c:pt>
                <c:pt idx="251">
                  <c:v>5256880</c:v>
                </c:pt>
                <c:pt idx="252">
                  <c:v>5977522</c:v>
                </c:pt>
                <c:pt idx="253">
                  <c:v>4432157</c:v>
                </c:pt>
                <c:pt idx="254">
                  <c:v>6159147</c:v>
                </c:pt>
                <c:pt idx="255">
                  <c:v>5317422</c:v>
                </c:pt>
                <c:pt idx="256">
                  <c:v>6271402</c:v>
                </c:pt>
                <c:pt idx="257">
                  <c:v>4567013</c:v>
                </c:pt>
                <c:pt idx="258">
                  <c:v>6194374</c:v>
                </c:pt>
                <c:pt idx="259">
                  <c:v>3536409</c:v>
                </c:pt>
                <c:pt idx="260">
                  <c:v>3153383</c:v>
                </c:pt>
                <c:pt idx="261">
                  <c:v>4925180</c:v>
                </c:pt>
                <c:pt idx="262">
                  <c:v>3938138</c:v>
                </c:pt>
                <c:pt idx="263">
                  <c:v>6192092</c:v>
                </c:pt>
                <c:pt idx="264">
                  <c:v>5708235</c:v>
                </c:pt>
                <c:pt idx="265">
                  <c:v>6209318</c:v>
                </c:pt>
                <c:pt idx="266">
                  <c:v>6438055</c:v>
                </c:pt>
                <c:pt idx="267">
                  <c:v>6960363</c:v>
                </c:pt>
                <c:pt idx="268">
                  <c:v>6815541</c:v>
                </c:pt>
                <c:pt idx="269">
                  <c:v>3339441</c:v>
                </c:pt>
                <c:pt idx="270">
                  <c:v>4363114</c:v>
                </c:pt>
                <c:pt idx="271">
                  <c:v>5580791</c:v>
                </c:pt>
                <c:pt idx="272">
                  <c:v>6032121</c:v>
                </c:pt>
                <c:pt idx="273">
                  <c:v>3845767</c:v>
                </c:pt>
                <c:pt idx="274">
                  <c:v>6391831</c:v>
                </c:pt>
                <c:pt idx="275">
                  <c:v>5442385</c:v>
                </c:pt>
                <c:pt idx="276">
                  <c:v>6140618</c:v>
                </c:pt>
                <c:pt idx="277">
                  <c:v>4840313</c:v>
                </c:pt>
                <c:pt idx="278">
                  <c:v>2975448</c:v>
                </c:pt>
                <c:pt idx="279">
                  <c:v>3771474</c:v>
                </c:pt>
                <c:pt idx="280">
                  <c:v>5951685</c:v>
                </c:pt>
                <c:pt idx="281">
                  <c:v>5312908</c:v>
                </c:pt>
                <c:pt idx="282">
                  <c:v>5814707</c:v>
                </c:pt>
                <c:pt idx="283">
                  <c:v>5733859</c:v>
                </c:pt>
                <c:pt idx="284">
                  <c:v>5456705</c:v>
                </c:pt>
                <c:pt idx="285">
                  <c:v>6029996</c:v>
                </c:pt>
                <c:pt idx="286">
                  <c:v>2429918</c:v>
                </c:pt>
                <c:pt idx="287">
                  <c:v>4471786</c:v>
                </c:pt>
                <c:pt idx="288">
                  <c:v>4857936</c:v>
                </c:pt>
                <c:pt idx="289">
                  <c:v>5565905</c:v>
                </c:pt>
                <c:pt idx="290">
                  <c:v>6313777</c:v>
                </c:pt>
                <c:pt idx="291">
                  <c:v>5103950</c:v>
                </c:pt>
                <c:pt idx="292">
                  <c:v>4629373</c:v>
                </c:pt>
                <c:pt idx="293">
                  <c:v>1868865</c:v>
                </c:pt>
                <c:pt idx="294">
                  <c:v>6040797</c:v>
                </c:pt>
                <c:pt idx="295">
                  <c:v>5055679</c:v>
                </c:pt>
                <c:pt idx="296">
                  <c:v>4602694</c:v>
                </c:pt>
                <c:pt idx="297">
                  <c:v>4924509</c:v>
                </c:pt>
                <c:pt idx="298">
                  <c:v>2745761</c:v>
                </c:pt>
                <c:pt idx="299">
                  <c:v>3499216</c:v>
                </c:pt>
                <c:pt idx="300">
                  <c:v>5669168</c:v>
                </c:pt>
                <c:pt idx="301">
                  <c:v>5367678</c:v>
                </c:pt>
                <c:pt idx="302">
                  <c:v>6123006</c:v>
                </c:pt>
                <c:pt idx="303">
                  <c:v>4002404</c:v>
                </c:pt>
                <c:pt idx="304">
                  <c:v>2369957</c:v>
                </c:pt>
                <c:pt idx="305">
                  <c:v>4476611</c:v>
                </c:pt>
                <c:pt idx="306">
                  <c:v>4550295</c:v>
                </c:pt>
                <c:pt idx="307">
                  <c:v>5055967</c:v>
                </c:pt>
                <c:pt idx="308">
                  <c:v>1275149</c:v>
                </c:pt>
                <c:pt idx="309">
                  <c:v>4162947</c:v>
                </c:pt>
                <c:pt idx="310">
                  <c:v>5145468</c:v>
                </c:pt>
                <c:pt idx="311">
                  <c:v>4475213</c:v>
                </c:pt>
                <c:pt idx="312">
                  <c:v>1487489</c:v>
                </c:pt>
                <c:pt idx="313">
                  <c:v>5219637</c:v>
                </c:pt>
                <c:pt idx="314">
                  <c:v>5244873</c:v>
                </c:pt>
                <c:pt idx="315">
                  <c:v>5020600</c:v>
                </c:pt>
                <c:pt idx="316">
                  <c:v>1341192</c:v>
                </c:pt>
                <c:pt idx="317">
                  <c:v>5325838</c:v>
                </c:pt>
                <c:pt idx="318">
                  <c:v>3433254</c:v>
                </c:pt>
                <c:pt idx="319">
                  <c:v>4365959</c:v>
                </c:pt>
                <c:pt idx="320">
                  <c:v>1307277</c:v>
                </c:pt>
                <c:pt idx="321">
                  <c:v>2664871</c:v>
                </c:pt>
                <c:pt idx="322">
                  <c:v>6332819</c:v>
                </c:pt>
                <c:pt idx="323">
                  <c:v>5151420</c:v>
                </c:pt>
                <c:pt idx="324">
                  <c:v>1217980</c:v>
                </c:pt>
                <c:pt idx="325">
                  <c:v>3999362</c:v>
                </c:pt>
                <c:pt idx="326">
                  <c:v>3964928</c:v>
                </c:pt>
                <c:pt idx="327">
                  <c:v>3183151</c:v>
                </c:pt>
                <c:pt idx="328">
                  <c:v>3142126</c:v>
                </c:pt>
                <c:pt idx="329">
                  <c:v>4768548</c:v>
                </c:pt>
                <c:pt idx="330">
                  <c:v>4704984</c:v>
                </c:pt>
                <c:pt idx="331">
                  <c:v>1214546</c:v>
                </c:pt>
                <c:pt idx="332">
                  <c:v>5156179</c:v>
                </c:pt>
                <c:pt idx="333">
                  <c:v>4440957</c:v>
                </c:pt>
                <c:pt idx="334">
                  <c:v>1686935</c:v>
                </c:pt>
                <c:pt idx="335">
                  <c:v>3791272</c:v>
                </c:pt>
                <c:pt idx="336">
                  <c:v>5536309</c:v>
                </c:pt>
                <c:pt idx="337">
                  <c:v>5175678</c:v>
                </c:pt>
                <c:pt idx="338">
                  <c:v>1616147</c:v>
                </c:pt>
                <c:pt idx="339">
                  <c:v>5680224</c:v>
                </c:pt>
                <c:pt idx="340">
                  <c:v>4674796</c:v>
                </c:pt>
                <c:pt idx="341">
                  <c:v>2990364</c:v>
                </c:pt>
                <c:pt idx="342">
                  <c:v>3500066</c:v>
                </c:pt>
                <c:pt idx="343">
                  <c:v>5229842</c:v>
                </c:pt>
                <c:pt idx="344">
                  <c:v>4879904</c:v>
                </c:pt>
                <c:pt idx="345">
                  <c:v>1375791</c:v>
                </c:pt>
                <c:pt idx="346">
                  <c:v>4769801</c:v>
                </c:pt>
                <c:pt idx="347">
                  <c:v>4901685</c:v>
                </c:pt>
                <c:pt idx="348">
                  <c:v>5120481</c:v>
                </c:pt>
                <c:pt idx="349">
                  <c:v>1642681</c:v>
                </c:pt>
                <c:pt idx="350">
                  <c:v>3255804</c:v>
                </c:pt>
                <c:pt idx="351">
                  <c:v>4679440</c:v>
                </c:pt>
                <c:pt idx="352">
                  <c:v>1547340</c:v>
                </c:pt>
                <c:pt idx="353">
                  <c:v>5987307</c:v>
                </c:pt>
                <c:pt idx="354">
                  <c:v>4017859</c:v>
                </c:pt>
                <c:pt idx="355">
                  <c:v>4174635</c:v>
                </c:pt>
                <c:pt idx="356">
                  <c:v>1252073</c:v>
                </c:pt>
                <c:pt idx="357">
                  <c:v>5406406</c:v>
                </c:pt>
                <c:pt idx="358">
                  <c:v>4597379</c:v>
                </c:pt>
                <c:pt idx="359">
                  <c:v>6049754</c:v>
                </c:pt>
                <c:pt idx="360">
                  <c:v>1258594</c:v>
                </c:pt>
                <c:pt idx="361">
                  <c:v>3253626</c:v>
                </c:pt>
                <c:pt idx="362">
                  <c:v>3989119</c:v>
                </c:pt>
                <c:pt idx="363">
                  <c:v>5582332</c:v>
                </c:pt>
                <c:pt idx="364">
                  <c:v>1313187</c:v>
                </c:pt>
                <c:pt idx="365">
                  <c:v>5077295</c:v>
                </c:pt>
                <c:pt idx="366">
                  <c:v>4642746</c:v>
                </c:pt>
                <c:pt idx="367">
                  <c:v>5062264</c:v>
                </c:pt>
                <c:pt idx="368">
                  <c:v>1631524</c:v>
                </c:pt>
                <c:pt idx="369">
                  <c:v>4182385</c:v>
                </c:pt>
                <c:pt idx="370">
                  <c:v>5433704</c:v>
                </c:pt>
                <c:pt idx="371">
                  <c:v>4957686</c:v>
                </c:pt>
                <c:pt idx="372">
                  <c:v>1632961</c:v>
                </c:pt>
                <c:pt idx="373">
                  <c:v>4831299</c:v>
                </c:pt>
                <c:pt idx="374">
                  <c:v>4726033</c:v>
                </c:pt>
                <c:pt idx="375">
                  <c:v>5320367</c:v>
                </c:pt>
                <c:pt idx="376">
                  <c:v>3797659</c:v>
                </c:pt>
                <c:pt idx="377">
                  <c:v>2443414</c:v>
                </c:pt>
                <c:pt idx="378">
                  <c:v>4378872</c:v>
                </c:pt>
                <c:pt idx="379">
                  <c:v>3791817</c:v>
                </c:pt>
                <c:pt idx="380">
                  <c:v>5332181</c:v>
                </c:pt>
                <c:pt idx="381">
                  <c:v>3792564</c:v>
                </c:pt>
                <c:pt idx="382">
                  <c:v>3354440</c:v>
                </c:pt>
                <c:pt idx="383">
                  <c:v>5928368</c:v>
                </c:pt>
                <c:pt idx="384">
                  <c:v>4769978</c:v>
                </c:pt>
                <c:pt idx="385">
                  <c:v>6352581</c:v>
                </c:pt>
                <c:pt idx="386">
                  <c:v>5690396</c:v>
                </c:pt>
                <c:pt idx="387">
                  <c:v>1569227</c:v>
                </c:pt>
                <c:pt idx="388">
                  <c:v>4159225</c:v>
                </c:pt>
                <c:pt idx="389">
                  <c:v>3933686</c:v>
                </c:pt>
                <c:pt idx="390">
                  <c:v>4149174</c:v>
                </c:pt>
                <c:pt idx="391">
                  <c:v>5128138</c:v>
                </c:pt>
                <c:pt idx="392">
                  <c:v>6376424</c:v>
                </c:pt>
                <c:pt idx="393">
                  <c:v>6562217</c:v>
                </c:pt>
                <c:pt idx="394">
                  <c:v>3541200</c:v>
                </c:pt>
                <c:pt idx="395">
                  <c:v>4389420</c:v>
                </c:pt>
                <c:pt idx="396">
                  <c:v>5965515</c:v>
                </c:pt>
                <c:pt idx="397">
                  <c:v>5005058</c:v>
                </c:pt>
                <c:pt idx="398">
                  <c:v>4135974</c:v>
                </c:pt>
                <c:pt idx="399">
                  <c:v>4361605</c:v>
                </c:pt>
                <c:pt idx="400">
                  <c:v>4457691</c:v>
                </c:pt>
                <c:pt idx="401">
                  <c:v>4931355</c:v>
                </c:pt>
                <c:pt idx="402">
                  <c:v>6656827</c:v>
                </c:pt>
                <c:pt idx="403">
                  <c:v>5217061</c:v>
                </c:pt>
                <c:pt idx="404">
                  <c:v>3542453</c:v>
                </c:pt>
                <c:pt idx="405">
                  <c:v>6020961</c:v>
                </c:pt>
                <c:pt idx="406">
                  <c:v>5503313</c:v>
                </c:pt>
                <c:pt idx="407">
                  <c:v>5447610</c:v>
                </c:pt>
                <c:pt idx="408">
                  <c:v>7209861</c:v>
                </c:pt>
                <c:pt idx="409">
                  <c:v>4964874</c:v>
                </c:pt>
                <c:pt idx="410">
                  <c:v>6461256</c:v>
                </c:pt>
                <c:pt idx="411">
                  <c:v>5863782</c:v>
                </c:pt>
                <c:pt idx="412">
                  <c:v>6575410</c:v>
                </c:pt>
                <c:pt idx="413">
                  <c:v>5536192</c:v>
                </c:pt>
                <c:pt idx="414">
                  <c:v>5745834</c:v>
                </c:pt>
                <c:pt idx="415">
                  <c:v>6946904</c:v>
                </c:pt>
                <c:pt idx="416">
                  <c:v>6837795</c:v>
                </c:pt>
                <c:pt idx="417">
                  <c:v>4544844</c:v>
                </c:pt>
                <c:pt idx="418">
                  <c:v>7158037</c:v>
                </c:pt>
                <c:pt idx="419">
                  <c:v>4033225</c:v>
                </c:pt>
                <c:pt idx="420">
                  <c:v>6033539</c:v>
                </c:pt>
                <c:pt idx="421">
                  <c:v>3959637</c:v>
                </c:pt>
                <c:pt idx="422">
                  <c:v>4184950</c:v>
                </c:pt>
                <c:pt idx="423">
                  <c:v>5978156</c:v>
                </c:pt>
                <c:pt idx="424">
                  <c:v>6538524</c:v>
                </c:pt>
                <c:pt idx="425">
                  <c:v>6409457</c:v>
                </c:pt>
                <c:pt idx="426">
                  <c:v>6041134</c:v>
                </c:pt>
                <c:pt idx="427">
                  <c:v>5331931</c:v>
                </c:pt>
                <c:pt idx="428">
                  <c:v>7207628</c:v>
                </c:pt>
                <c:pt idx="429">
                  <c:v>5037931</c:v>
                </c:pt>
                <c:pt idx="430">
                  <c:v>7647047</c:v>
                </c:pt>
                <c:pt idx="431">
                  <c:v>5097896</c:v>
                </c:pt>
                <c:pt idx="432">
                  <c:v>6564767</c:v>
                </c:pt>
                <c:pt idx="433">
                  <c:v>5951325</c:v>
                </c:pt>
                <c:pt idx="434">
                  <c:v>5271890</c:v>
                </c:pt>
                <c:pt idx="435">
                  <c:v>7608087</c:v>
                </c:pt>
                <c:pt idx="436">
                  <c:v>6049297</c:v>
                </c:pt>
                <c:pt idx="437">
                  <c:v>7483545</c:v>
                </c:pt>
                <c:pt idx="438">
                  <c:v>6389434</c:v>
                </c:pt>
                <c:pt idx="439">
                  <c:v>6327387</c:v>
                </c:pt>
                <c:pt idx="440">
                  <c:v>6901954</c:v>
                </c:pt>
                <c:pt idx="441">
                  <c:v>5967429</c:v>
                </c:pt>
                <c:pt idx="442">
                  <c:v>6651070</c:v>
                </c:pt>
                <c:pt idx="443">
                  <c:v>6195884</c:v>
                </c:pt>
                <c:pt idx="444">
                  <c:v>7430668</c:v>
                </c:pt>
                <c:pt idx="445">
                  <c:v>6631917</c:v>
                </c:pt>
                <c:pt idx="446">
                  <c:v>6240172</c:v>
                </c:pt>
                <c:pt idx="447">
                  <c:v>7300371</c:v>
                </c:pt>
                <c:pt idx="448">
                  <c:v>5150950</c:v>
                </c:pt>
                <c:pt idx="449">
                  <c:v>7272603</c:v>
                </c:pt>
                <c:pt idx="450">
                  <c:v>5462088</c:v>
                </c:pt>
                <c:pt idx="451">
                  <c:v>6568918</c:v>
                </c:pt>
                <c:pt idx="452">
                  <c:v>4630141</c:v>
                </c:pt>
                <c:pt idx="453">
                  <c:v>6657914</c:v>
                </c:pt>
                <c:pt idx="454">
                  <c:v>6249849</c:v>
                </c:pt>
                <c:pt idx="455">
                  <c:v>3537744</c:v>
                </c:pt>
                <c:pt idx="456">
                  <c:v>7502112</c:v>
                </c:pt>
                <c:pt idx="457">
                  <c:v>3815092</c:v>
                </c:pt>
                <c:pt idx="458">
                  <c:v>5699251</c:v>
                </c:pt>
                <c:pt idx="459">
                  <c:v>5549083</c:v>
                </c:pt>
                <c:pt idx="460">
                  <c:v>7840490</c:v>
                </c:pt>
                <c:pt idx="461">
                  <c:v>5664963</c:v>
                </c:pt>
                <c:pt idx="462">
                  <c:v>5679804</c:v>
                </c:pt>
                <c:pt idx="463">
                  <c:v>6060955</c:v>
                </c:pt>
                <c:pt idx="464">
                  <c:v>5264133</c:v>
                </c:pt>
                <c:pt idx="465">
                  <c:v>6018705</c:v>
                </c:pt>
                <c:pt idx="466">
                  <c:v>6666351</c:v>
                </c:pt>
                <c:pt idx="467">
                  <c:v>5332188</c:v>
                </c:pt>
                <c:pt idx="468">
                  <c:v>6144441</c:v>
                </c:pt>
                <c:pt idx="469">
                  <c:v>6785744</c:v>
                </c:pt>
                <c:pt idx="470">
                  <c:v>5386510</c:v>
                </c:pt>
                <c:pt idx="471">
                  <c:v>5551589</c:v>
                </c:pt>
                <c:pt idx="472">
                  <c:v>7112889</c:v>
                </c:pt>
                <c:pt idx="473">
                  <c:v>6212885</c:v>
                </c:pt>
                <c:pt idx="474">
                  <c:v>6044519</c:v>
                </c:pt>
                <c:pt idx="475">
                  <c:v>4867431</c:v>
                </c:pt>
                <c:pt idx="476">
                  <c:v>4780983</c:v>
                </c:pt>
                <c:pt idx="477">
                  <c:v>4309895</c:v>
                </c:pt>
                <c:pt idx="478">
                  <c:v>5906104</c:v>
                </c:pt>
                <c:pt idx="479">
                  <c:v>6177584</c:v>
                </c:pt>
                <c:pt idx="480">
                  <c:v>5932506</c:v>
                </c:pt>
                <c:pt idx="481">
                  <c:v>5940379</c:v>
                </c:pt>
                <c:pt idx="482">
                  <c:v>5723058</c:v>
                </c:pt>
                <c:pt idx="483">
                  <c:v>5574451</c:v>
                </c:pt>
                <c:pt idx="484">
                  <c:v>5949443</c:v>
                </c:pt>
                <c:pt idx="485">
                  <c:v>7041838</c:v>
                </c:pt>
                <c:pt idx="486">
                  <c:v>5738965</c:v>
                </c:pt>
                <c:pt idx="487">
                  <c:v>5114085</c:v>
                </c:pt>
                <c:pt idx="488">
                  <c:v>4249398</c:v>
                </c:pt>
                <c:pt idx="489">
                  <c:v>3280545</c:v>
                </c:pt>
                <c:pt idx="490">
                  <c:v>5278458</c:v>
                </c:pt>
                <c:pt idx="491">
                  <c:v>6652159</c:v>
                </c:pt>
                <c:pt idx="492">
                  <c:v>5739292</c:v>
                </c:pt>
                <c:pt idx="493">
                  <c:v>5745745</c:v>
                </c:pt>
                <c:pt idx="494">
                  <c:v>6517444</c:v>
                </c:pt>
                <c:pt idx="495">
                  <c:v>4858599</c:v>
                </c:pt>
                <c:pt idx="496">
                  <c:v>5405333</c:v>
                </c:pt>
                <c:pt idx="497">
                  <c:v>5093219</c:v>
                </c:pt>
                <c:pt idx="498">
                  <c:v>3324522</c:v>
                </c:pt>
                <c:pt idx="499">
                  <c:v>2638512</c:v>
                </c:pt>
                <c:pt idx="500">
                  <c:v>5517166</c:v>
                </c:pt>
                <c:pt idx="501">
                  <c:v>5388597</c:v>
                </c:pt>
                <c:pt idx="502">
                  <c:v>6185300</c:v>
                </c:pt>
                <c:pt idx="503">
                  <c:v>5995850</c:v>
                </c:pt>
                <c:pt idx="504">
                  <c:v>6700113</c:v>
                </c:pt>
                <c:pt idx="505">
                  <c:v>6234712</c:v>
                </c:pt>
                <c:pt idx="506">
                  <c:v>3875806</c:v>
                </c:pt>
                <c:pt idx="507">
                  <c:v>3874083</c:v>
                </c:pt>
                <c:pt idx="508">
                  <c:v>3793223</c:v>
                </c:pt>
                <c:pt idx="509">
                  <c:v>4670341</c:v>
                </c:pt>
                <c:pt idx="510">
                  <c:v>6125936</c:v>
                </c:pt>
                <c:pt idx="511">
                  <c:v>5085508</c:v>
                </c:pt>
                <c:pt idx="512">
                  <c:v>7279781</c:v>
                </c:pt>
                <c:pt idx="513">
                  <c:v>1676351</c:v>
                </c:pt>
                <c:pt idx="514">
                  <c:v>5096687</c:v>
                </c:pt>
                <c:pt idx="515">
                  <c:v>4660315</c:v>
                </c:pt>
                <c:pt idx="516">
                  <c:v>4674738</c:v>
                </c:pt>
                <c:pt idx="517">
                  <c:v>5815830</c:v>
                </c:pt>
                <c:pt idx="518">
                  <c:v>6531611</c:v>
                </c:pt>
                <c:pt idx="519">
                  <c:v>1635912</c:v>
                </c:pt>
                <c:pt idx="520">
                  <c:v>5600797</c:v>
                </c:pt>
                <c:pt idx="521">
                  <c:v>5358247</c:v>
                </c:pt>
                <c:pt idx="522">
                  <c:v>5799857</c:v>
                </c:pt>
                <c:pt idx="523">
                  <c:v>6625133</c:v>
                </c:pt>
                <c:pt idx="524">
                  <c:v>2633741</c:v>
                </c:pt>
                <c:pt idx="525">
                  <c:v>4168341</c:v>
                </c:pt>
                <c:pt idx="526">
                  <c:v>4540702</c:v>
                </c:pt>
                <c:pt idx="527">
                  <c:v>5902133</c:v>
                </c:pt>
                <c:pt idx="528">
                  <c:v>4532625</c:v>
                </c:pt>
                <c:pt idx="529">
                  <c:v>1945336</c:v>
                </c:pt>
                <c:pt idx="530">
                  <c:v>3538783</c:v>
                </c:pt>
                <c:pt idx="531">
                  <c:v>5495866</c:v>
                </c:pt>
                <c:pt idx="532">
                  <c:v>5013775</c:v>
                </c:pt>
                <c:pt idx="533">
                  <c:v>5679979</c:v>
                </c:pt>
                <c:pt idx="534">
                  <c:v>1605829</c:v>
                </c:pt>
                <c:pt idx="535">
                  <c:v>4829808</c:v>
                </c:pt>
                <c:pt idx="536">
                  <c:v>4257842</c:v>
                </c:pt>
                <c:pt idx="537">
                  <c:v>5198096</c:v>
                </c:pt>
                <c:pt idx="538">
                  <c:v>4720411</c:v>
                </c:pt>
                <c:pt idx="539">
                  <c:v>1517883</c:v>
                </c:pt>
                <c:pt idx="540">
                  <c:v>3794520</c:v>
                </c:pt>
                <c:pt idx="541">
                  <c:v>4857215</c:v>
                </c:pt>
                <c:pt idx="542">
                  <c:v>5647921</c:v>
                </c:pt>
                <c:pt idx="543">
                  <c:v>2814247</c:v>
                </c:pt>
                <c:pt idx="544">
                  <c:v>3634328</c:v>
                </c:pt>
                <c:pt idx="545">
                  <c:v>4540925</c:v>
                </c:pt>
                <c:pt idx="546">
                  <c:v>4171100</c:v>
                </c:pt>
                <c:pt idx="547">
                  <c:v>5343304</c:v>
                </c:pt>
                <c:pt idx="548">
                  <c:v>1265016</c:v>
                </c:pt>
                <c:pt idx="549">
                  <c:v>4411082</c:v>
                </c:pt>
                <c:pt idx="550">
                  <c:v>5450967</c:v>
                </c:pt>
                <c:pt idx="551">
                  <c:v>6516203</c:v>
                </c:pt>
                <c:pt idx="552">
                  <c:v>4418987</c:v>
                </c:pt>
                <c:pt idx="553">
                  <c:v>2359033</c:v>
                </c:pt>
                <c:pt idx="554">
                  <c:v>5203386</c:v>
                </c:pt>
                <c:pt idx="555">
                  <c:v>4857103</c:v>
                </c:pt>
                <c:pt idx="556">
                  <c:v>5159372</c:v>
                </c:pt>
                <c:pt idx="557">
                  <c:v>1343704</c:v>
                </c:pt>
                <c:pt idx="558">
                  <c:v>4515647</c:v>
                </c:pt>
                <c:pt idx="559">
                  <c:v>3855347</c:v>
                </c:pt>
                <c:pt idx="560">
                  <c:v>5826050</c:v>
                </c:pt>
                <c:pt idx="561">
                  <c:v>3636496</c:v>
                </c:pt>
                <c:pt idx="562">
                  <c:v>3734923</c:v>
                </c:pt>
                <c:pt idx="563">
                  <c:v>4023208</c:v>
                </c:pt>
                <c:pt idx="564">
                  <c:v>5819717</c:v>
                </c:pt>
                <c:pt idx="565">
                  <c:v>5536095</c:v>
                </c:pt>
                <c:pt idx="566">
                  <c:v>1267472</c:v>
                </c:pt>
                <c:pt idx="567">
                  <c:v>4850427</c:v>
                </c:pt>
                <c:pt idx="568">
                  <c:v>4521673</c:v>
                </c:pt>
                <c:pt idx="569">
                  <c:v>5869464</c:v>
                </c:pt>
                <c:pt idx="570">
                  <c:v>3229104</c:v>
                </c:pt>
                <c:pt idx="571">
                  <c:v>3102687</c:v>
                </c:pt>
                <c:pt idx="572">
                  <c:v>2334633</c:v>
                </c:pt>
                <c:pt idx="573">
                  <c:v>3965307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C-4D58-A3F0-B91EA1971BFD}"/>
            </c:ext>
          </c:extLst>
        </c:ser>
        <c:ser>
          <c:idx val="8"/>
          <c:order val="8"/>
          <c:tx>
            <c:strRef>
              <c:f>fluidanimate!$I$1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fluidanimate!$I$2:$I$575</c:f>
              <c:numCache>
                <c:formatCode>#,##0_ </c:formatCode>
                <c:ptCount val="574"/>
                <c:pt idx="0">
                  <c:v>41877504</c:v>
                </c:pt>
                <c:pt idx="1">
                  <c:v>41877504</c:v>
                </c:pt>
                <c:pt idx="2">
                  <c:v>41877504</c:v>
                </c:pt>
                <c:pt idx="3">
                  <c:v>41877504</c:v>
                </c:pt>
                <c:pt idx="4">
                  <c:v>41746432</c:v>
                </c:pt>
                <c:pt idx="5">
                  <c:v>41877504</c:v>
                </c:pt>
                <c:pt idx="6">
                  <c:v>41680896</c:v>
                </c:pt>
                <c:pt idx="7">
                  <c:v>34209792</c:v>
                </c:pt>
                <c:pt idx="8">
                  <c:v>41680896</c:v>
                </c:pt>
                <c:pt idx="9">
                  <c:v>41811968</c:v>
                </c:pt>
                <c:pt idx="10">
                  <c:v>41877504</c:v>
                </c:pt>
                <c:pt idx="11">
                  <c:v>41877504</c:v>
                </c:pt>
                <c:pt idx="12">
                  <c:v>41877504</c:v>
                </c:pt>
                <c:pt idx="13">
                  <c:v>41746432</c:v>
                </c:pt>
                <c:pt idx="14">
                  <c:v>41680896</c:v>
                </c:pt>
                <c:pt idx="15">
                  <c:v>41943040</c:v>
                </c:pt>
                <c:pt idx="16">
                  <c:v>41877504</c:v>
                </c:pt>
                <c:pt idx="17">
                  <c:v>41943040</c:v>
                </c:pt>
                <c:pt idx="18">
                  <c:v>36569088</c:v>
                </c:pt>
                <c:pt idx="19">
                  <c:v>41877504</c:v>
                </c:pt>
                <c:pt idx="20">
                  <c:v>41811968</c:v>
                </c:pt>
                <c:pt idx="21">
                  <c:v>41877504</c:v>
                </c:pt>
                <c:pt idx="22">
                  <c:v>41680896</c:v>
                </c:pt>
                <c:pt idx="23">
                  <c:v>41877504</c:v>
                </c:pt>
                <c:pt idx="24">
                  <c:v>41746432</c:v>
                </c:pt>
                <c:pt idx="25">
                  <c:v>41943040</c:v>
                </c:pt>
                <c:pt idx="26">
                  <c:v>41877504</c:v>
                </c:pt>
                <c:pt idx="27">
                  <c:v>41877504</c:v>
                </c:pt>
                <c:pt idx="28">
                  <c:v>41943040</c:v>
                </c:pt>
                <c:pt idx="29">
                  <c:v>41091072</c:v>
                </c:pt>
                <c:pt idx="30">
                  <c:v>41877504</c:v>
                </c:pt>
                <c:pt idx="31">
                  <c:v>41877504</c:v>
                </c:pt>
                <c:pt idx="32">
                  <c:v>41877504</c:v>
                </c:pt>
                <c:pt idx="33">
                  <c:v>41877504</c:v>
                </c:pt>
                <c:pt idx="34">
                  <c:v>41877504</c:v>
                </c:pt>
                <c:pt idx="35">
                  <c:v>41943040</c:v>
                </c:pt>
                <c:pt idx="36">
                  <c:v>41549824</c:v>
                </c:pt>
                <c:pt idx="37">
                  <c:v>41877504</c:v>
                </c:pt>
                <c:pt idx="38">
                  <c:v>41943040</c:v>
                </c:pt>
                <c:pt idx="39">
                  <c:v>40435712</c:v>
                </c:pt>
                <c:pt idx="40">
                  <c:v>39518208</c:v>
                </c:pt>
                <c:pt idx="41">
                  <c:v>41811968</c:v>
                </c:pt>
                <c:pt idx="42">
                  <c:v>41877504</c:v>
                </c:pt>
                <c:pt idx="43">
                  <c:v>41943040</c:v>
                </c:pt>
                <c:pt idx="44">
                  <c:v>41877504</c:v>
                </c:pt>
                <c:pt idx="45">
                  <c:v>41943040</c:v>
                </c:pt>
                <c:pt idx="46">
                  <c:v>41877504</c:v>
                </c:pt>
                <c:pt idx="47">
                  <c:v>41877504</c:v>
                </c:pt>
                <c:pt idx="48">
                  <c:v>41877504</c:v>
                </c:pt>
                <c:pt idx="49">
                  <c:v>41680896</c:v>
                </c:pt>
                <c:pt idx="50">
                  <c:v>35979264</c:v>
                </c:pt>
                <c:pt idx="51">
                  <c:v>40960000</c:v>
                </c:pt>
                <c:pt idx="52">
                  <c:v>41549824</c:v>
                </c:pt>
                <c:pt idx="53">
                  <c:v>41811968</c:v>
                </c:pt>
                <c:pt idx="54">
                  <c:v>41877504</c:v>
                </c:pt>
                <c:pt idx="55">
                  <c:v>41877504</c:v>
                </c:pt>
                <c:pt idx="56">
                  <c:v>41877504</c:v>
                </c:pt>
                <c:pt idx="57">
                  <c:v>41877504</c:v>
                </c:pt>
                <c:pt idx="58">
                  <c:v>41877504</c:v>
                </c:pt>
                <c:pt idx="59">
                  <c:v>40697856</c:v>
                </c:pt>
                <c:pt idx="60">
                  <c:v>41877504</c:v>
                </c:pt>
                <c:pt idx="61">
                  <c:v>33554432</c:v>
                </c:pt>
                <c:pt idx="62">
                  <c:v>41877504</c:v>
                </c:pt>
                <c:pt idx="63">
                  <c:v>41746432</c:v>
                </c:pt>
                <c:pt idx="64">
                  <c:v>40763392</c:v>
                </c:pt>
                <c:pt idx="65">
                  <c:v>41811968</c:v>
                </c:pt>
                <c:pt idx="66">
                  <c:v>41680896</c:v>
                </c:pt>
                <c:pt idx="67">
                  <c:v>41484288</c:v>
                </c:pt>
                <c:pt idx="68">
                  <c:v>41877504</c:v>
                </c:pt>
                <c:pt idx="69">
                  <c:v>41091072</c:v>
                </c:pt>
                <c:pt idx="70">
                  <c:v>41484288</c:v>
                </c:pt>
                <c:pt idx="71">
                  <c:v>41615360</c:v>
                </c:pt>
                <c:pt idx="72">
                  <c:v>38862848</c:v>
                </c:pt>
                <c:pt idx="73">
                  <c:v>41680896</c:v>
                </c:pt>
                <c:pt idx="74">
                  <c:v>40828928</c:v>
                </c:pt>
                <c:pt idx="75">
                  <c:v>41615360</c:v>
                </c:pt>
                <c:pt idx="76">
                  <c:v>41877504</c:v>
                </c:pt>
                <c:pt idx="77">
                  <c:v>41877504</c:v>
                </c:pt>
                <c:pt idx="78">
                  <c:v>41811968</c:v>
                </c:pt>
                <c:pt idx="79">
                  <c:v>41025536</c:v>
                </c:pt>
                <c:pt idx="80">
                  <c:v>41943040</c:v>
                </c:pt>
                <c:pt idx="81">
                  <c:v>41943040</c:v>
                </c:pt>
                <c:pt idx="82">
                  <c:v>41877504</c:v>
                </c:pt>
                <c:pt idx="83">
                  <c:v>36569088</c:v>
                </c:pt>
                <c:pt idx="84">
                  <c:v>41877504</c:v>
                </c:pt>
                <c:pt idx="85">
                  <c:v>41877504</c:v>
                </c:pt>
                <c:pt idx="86">
                  <c:v>41877504</c:v>
                </c:pt>
                <c:pt idx="87">
                  <c:v>41877504</c:v>
                </c:pt>
                <c:pt idx="88">
                  <c:v>41877504</c:v>
                </c:pt>
                <c:pt idx="89">
                  <c:v>41025536</c:v>
                </c:pt>
                <c:pt idx="90">
                  <c:v>41877504</c:v>
                </c:pt>
                <c:pt idx="91">
                  <c:v>41877504</c:v>
                </c:pt>
                <c:pt idx="92">
                  <c:v>41811968</c:v>
                </c:pt>
                <c:pt idx="93">
                  <c:v>33947648</c:v>
                </c:pt>
                <c:pt idx="94">
                  <c:v>39845888</c:v>
                </c:pt>
                <c:pt idx="95">
                  <c:v>41877504</c:v>
                </c:pt>
                <c:pt idx="96">
                  <c:v>41877504</c:v>
                </c:pt>
                <c:pt idx="97">
                  <c:v>41746432</c:v>
                </c:pt>
                <c:pt idx="98">
                  <c:v>41680896</c:v>
                </c:pt>
                <c:pt idx="99">
                  <c:v>41156608</c:v>
                </c:pt>
                <c:pt idx="100">
                  <c:v>41811968</c:v>
                </c:pt>
                <c:pt idx="101">
                  <c:v>41877504</c:v>
                </c:pt>
                <c:pt idx="102">
                  <c:v>41877504</c:v>
                </c:pt>
                <c:pt idx="103">
                  <c:v>41746432</c:v>
                </c:pt>
                <c:pt idx="104">
                  <c:v>29163520</c:v>
                </c:pt>
                <c:pt idx="105">
                  <c:v>41549824</c:v>
                </c:pt>
                <c:pt idx="106">
                  <c:v>41877504</c:v>
                </c:pt>
                <c:pt idx="107">
                  <c:v>41877504</c:v>
                </c:pt>
                <c:pt idx="108">
                  <c:v>41877504</c:v>
                </c:pt>
                <c:pt idx="109">
                  <c:v>41877504</c:v>
                </c:pt>
                <c:pt idx="110">
                  <c:v>41943040</c:v>
                </c:pt>
                <c:pt idx="111">
                  <c:v>41877504</c:v>
                </c:pt>
                <c:pt idx="112">
                  <c:v>41746432</c:v>
                </c:pt>
                <c:pt idx="113">
                  <c:v>41877504</c:v>
                </c:pt>
                <c:pt idx="114">
                  <c:v>41353216</c:v>
                </c:pt>
                <c:pt idx="115">
                  <c:v>33161216</c:v>
                </c:pt>
                <c:pt idx="116">
                  <c:v>41877504</c:v>
                </c:pt>
                <c:pt idx="117">
                  <c:v>41943040</c:v>
                </c:pt>
                <c:pt idx="118">
                  <c:v>41877504</c:v>
                </c:pt>
                <c:pt idx="119">
                  <c:v>40632320</c:v>
                </c:pt>
                <c:pt idx="120">
                  <c:v>41877504</c:v>
                </c:pt>
                <c:pt idx="121">
                  <c:v>41877504</c:v>
                </c:pt>
                <c:pt idx="122">
                  <c:v>41877504</c:v>
                </c:pt>
                <c:pt idx="123">
                  <c:v>41811968</c:v>
                </c:pt>
                <c:pt idx="124">
                  <c:v>41680896</c:v>
                </c:pt>
                <c:pt idx="125">
                  <c:v>39583744</c:v>
                </c:pt>
                <c:pt idx="126">
                  <c:v>39190528</c:v>
                </c:pt>
                <c:pt idx="127">
                  <c:v>41877504</c:v>
                </c:pt>
                <c:pt idx="128">
                  <c:v>41484288</c:v>
                </c:pt>
                <c:pt idx="129">
                  <c:v>41877504</c:v>
                </c:pt>
                <c:pt idx="130">
                  <c:v>41680896</c:v>
                </c:pt>
                <c:pt idx="131">
                  <c:v>41877504</c:v>
                </c:pt>
                <c:pt idx="132">
                  <c:v>41877504</c:v>
                </c:pt>
                <c:pt idx="133">
                  <c:v>41877504</c:v>
                </c:pt>
                <c:pt idx="134">
                  <c:v>41877504</c:v>
                </c:pt>
                <c:pt idx="135">
                  <c:v>41877504</c:v>
                </c:pt>
                <c:pt idx="136">
                  <c:v>35192832</c:v>
                </c:pt>
                <c:pt idx="137">
                  <c:v>40828928</c:v>
                </c:pt>
                <c:pt idx="138">
                  <c:v>41877504</c:v>
                </c:pt>
                <c:pt idx="139">
                  <c:v>41877504</c:v>
                </c:pt>
                <c:pt idx="140">
                  <c:v>41877504</c:v>
                </c:pt>
                <c:pt idx="141">
                  <c:v>41615360</c:v>
                </c:pt>
                <c:pt idx="142">
                  <c:v>38666240</c:v>
                </c:pt>
                <c:pt idx="143">
                  <c:v>41943040</c:v>
                </c:pt>
                <c:pt idx="144">
                  <c:v>41877504</c:v>
                </c:pt>
                <c:pt idx="145">
                  <c:v>41943040</c:v>
                </c:pt>
                <c:pt idx="146">
                  <c:v>41877504</c:v>
                </c:pt>
                <c:pt idx="147">
                  <c:v>35586048</c:v>
                </c:pt>
                <c:pt idx="148">
                  <c:v>41877504</c:v>
                </c:pt>
                <c:pt idx="149">
                  <c:v>41746432</c:v>
                </c:pt>
                <c:pt idx="150">
                  <c:v>41484288</c:v>
                </c:pt>
                <c:pt idx="151">
                  <c:v>41615360</c:v>
                </c:pt>
                <c:pt idx="152">
                  <c:v>41877504</c:v>
                </c:pt>
                <c:pt idx="153">
                  <c:v>41877504</c:v>
                </c:pt>
                <c:pt idx="154">
                  <c:v>41287680</c:v>
                </c:pt>
                <c:pt idx="155">
                  <c:v>41746432</c:v>
                </c:pt>
                <c:pt idx="156">
                  <c:v>41877504</c:v>
                </c:pt>
                <c:pt idx="157">
                  <c:v>41877504</c:v>
                </c:pt>
                <c:pt idx="158">
                  <c:v>40042496</c:v>
                </c:pt>
                <c:pt idx="159">
                  <c:v>41943040</c:v>
                </c:pt>
                <c:pt idx="160">
                  <c:v>41877504</c:v>
                </c:pt>
                <c:pt idx="161">
                  <c:v>41811968</c:v>
                </c:pt>
                <c:pt idx="162">
                  <c:v>41943040</c:v>
                </c:pt>
                <c:pt idx="163">
                  <c:v>41877504</c:v>
                </c:pt>
                <c:pt idx="164">
                  <c:v>41877504</c:v>
                </c:pt>
                <c:pt idx="165">
                  <c:v>41811968</c:v>
                </c:pt>
                <c:pt idx="166">
                  <c:v>41877504</c:v>
                </c:pt>
                <c:pt idx="167">
                  <c:v>41877504</c:v>
                </c:pt>
                <c:pt idx="168">
                  <c:v>38600704</c:v>
                </c:pt>
                <c:pt idx="169">
                  <c:v>41943040</c:v>
                </c:pt>
                <c:pt idx="170">
                  <c:v>41877504</c:v>
                </c:pt>
                <c:pt idx="171">
                  <c:v>41811968</c:v>
                </c:pt>
                <c:pt idx="172">
                  <c:v>41877504</c:v>
                </c:pt>
                <c:pt idx="173">
                  <c:v>41549824</c:v>
                </c:pt>
                <c:pt idx="174">
                  <c:v>41811968</c:v>
                </c:pt>
                <c:pt idx="175">
                  <c:v>41877504</c:v>
                </c:pt>
                <c:pt idx="176">
                  <c:v>41877504</c:v>
                </c:pt>
                <c:pt idx="177">
                  <c:v>41877504</c:v>
                </c:pt>
                <c:pt idx="178">
                  <c:v>41877504</c:v>
                </c:pt>
                <c:pt idx="179">
                  <c:v>41877504</c:v>
                </c:pt>
                <c:pt idx="180">
                  <c:v>41877504</c:v>
                </c:pt>
                <c:pt idx="181">
                  <c:v>41680896</c:v>
                </c:pt>
                <c:pt idx="182">
                  <c:v>41943040</c:v>
                </c:pt>
                <c:pt idx="183">
                  <c:v>41549824</c:v>
                </c:pt>
                <c:pt idx="184">
                  <c:v>41877504</c:v>
                </c:pt>
                <c:pt idx="185">
                  <c:v>41877504</c:v>
                </c:pt>
                <c:pt idx="186">
                  <c:v>41877504</c:v>
                </c:pt>
                <c:pt idx="187">
                  <c:v>41877504</c:v>
                </c:pt>
                <c:pt idx="188">
                  <c:v>41746432</c:v>
                </c:pt>
                <c:pt idx="189">
                  <c:v>41877504</c:v>
                </c:pt>
                <c:pt idx="190">
                  <c:v>41877504</c:v>
                </c:pt>
                <c:pt idx="191">
                  <c:v>41943040</c:v>
                </c:pt>
                <c:pt idx="192">
                  <c:v>41877504</c:v>
                </c:pt>
                <c:pt idx="193">
                  <c:v>41615360</c:v>
                </c:pt>
                <c:pt idx="194">
                  <c:v>41877504</c:v>
                </c:pt>
                <c:pt idx="195">
                  <c:v>41943040</c:v>
                </c:pt>
                <c:pt idx="196">
                  <c:v>41877504</c:v>
                </c:pt>
                <c:pt idx="197">
                  <c:v>41943040</c:v>
                </c:pt>
                <c:pt idx="198">
                  <c:v>41877504</c:v>
                </c:pt>
                <c:pt idx="199">
                  <c:v>41811968</c:v>
                </c:pt>
                <c:pt idx="200">
                  <c:v>41877504</c:v>
                </c:pt>
                <c:pt idx="201">
                  <c:v>41877504</c:v>
                </c:pt>
                <c:pt idx="202">
                  <c:v>41811968</c:v>
                </c:pt>
                <c:pt idx="203">
                  <c:v>41615360</c:v>
                </c:pt>
                <c:pt idx="204">
                  <c:v>41615360</c:v>
                </c:pt>
                <c:pt idx="205">
                  <c:v>41877504</c:v>
                </c:pt>
                <c:pt idx="206">
                  <c:v>41877504</c:v>
                </c:pt>
                <c:pt idx="207">
                  <c:v>41877504</c:v>
                </c:pt>
                <c:pt idx="208">
                  <c:v>41877504</c:v>
                </c:pt>
                <c:pt idx="209">
                  <c:v>41746432</c:v>
                </c:pt>
                <c:pt idx="210">
                  <c:v>41615360</c:v>
                </c:pt>
                <c:pt idx="211">
                  <c:v>41746432</c:v>
                </c:pt>
                <c:pt idx="212">
                  <c:v>41877504</c:v>
                </c:pt>
                <c:pt idx="213">
                  <c:v>41418752</c:v>
                </c:pt>
                <c:pt idx="214">
                  <c:v>41877504</c:v>
                </c:pt>
                <c:pt idx="215">
                  <c:v>41877504</c:v>
                </c:pt>
                <c:pt idx="216">
                  <c:v>41877504</c:v>
                </c:pt>
                <c:pt idx="217">
                  <c:v>41877504</c:v>
                </c:pt>
                <c:pt idx="218">
                  <c:v>41680896</c:v>
                </c:pt>
                <c:pt idx="219">
                  <c:v>41811968</c:v>
                </c:pt>
                <c:pt idx="220">
                  <c:v>41811968</c:v>
                </c:pt>
                <c:pt idx="221">
                  <c:v>41615360</c:v>
                </c:pt>
                <c:pt idx="222">
                  <c:v>41811968</c:v>
                </c:pt>
                <c:pt idx="223">
                  <c:v>41418752</c:v>
                </c:pt>
                <c:pt idx="224">
                  <c:v>41811968</c:v>
                </c:pt>
                <c:pt idx="225">
                  <c:v>41811968</c:v>
                </c:pt>
                <c:pt idx="226">
                  <c:v>41811968</c:v>
                </c:pt>
                <c:pt idx="227">
                  <c:v>41222144</c:v>
                </c:pt>
                <c:pt idx="228">
                  <c:v>41811968</c:v>
                </c:pt>
                <c:pt idx="229">
                  <c:v>41746432</c:v>
                </c:pt>
                <c:pt idx="230">
                  <c:v>41484288</c:v>
                </c:pt>
                <c:pt idx="231">
                  <c:v>41549824</c:v>
                </c:pt>
                <c:pt idx="232">
                  <c:v>41811968</c:v>
                </c:pt>
                <c:pt idx="233">
                  <c:v>41746432</c:v>
                </c:pt>
                <c:pt idx="234">
                  <c:v>41811968</c:v>
                </c:pt>
                <c:pt idx="235">
                  <c:v>41811968</c:v>
                </c:pt>
                <c:pt idx="236">
                  <c:v>41746432</c:v>
                </c:pt>
                <c:pt idx="237">
                  <c:v>41418752</c:v>
                </c:pt>
                <c:pt idx="238">
                  <c:v>41811968</c:v>
                </c:pt>
                <c:pt idx="239">
                  <c:v>41680896</c:v>
                </c:pt>
                <c:pt idx="240">
                  <c:v>41811968</c:v>
                </c:pt>
                <c:pt idx="241">
                  <c:v>41484288</c:v>
                </c:pt>
                <c:pt idx="242">
                  <c:v>41222144</c:v>
                </c:pt>
                <c:pt idx="243">
                  <c:v>41484288</c:v>
                </c:pt>
                <c:pt idx="244">
                  <c:v>41811968</c:v>
                </c:pt>
                <c:pt idx="245">
                  <c:v>41811968</c:v>
                </c:pt>
                <c:pt idx="246">
                  <c:v>41811968</c:v>
                </c:pt>
                <c:pt idx="247">
                  <c:v>41811968</c:v>
                </c:pt>
                <c:pt idx="248">
                  <c:v>41811968</c:v>
                </c:pt>
                <c:pt idx="249">
                  <c:v>41811968</c:v>
                </c:pt>
                <c:pt idx="250">
                  <c:v>41484288</c:v>
                </c:pt>
                <c:pt idx="251">
                  <c:v>41811968</c:v>
                </c:pt>
                <c:pt idx="252">
                  <c:v>41811968</c:v>
                </c:pt>
                <c:pt idx="253">
                  <c:v>41484288</c:v>
                </c:pt>
                <c:pt idx="254">
                  <c:v>41746432</c:v>
                </c:pt>
                <c:pt idx="255">
                  <c:v>41746432</c:v>
                </c:pt>
                <c:pt idx="256">
                  <c:v>41811968</c:v>
                </c:pt>
                <c:pt idx="257">
                  <c:v>41615360</c:v>
                </c:pt>
                <c:pt idx="258">
                  <c:v>41746432</c:v>
                </c:pt>
                <c:pt idx="259">
                  <c:v>41811968</c:v>
                </c:pt>
                <c:pt idx="260">
                  <c:v>41746432</c:v>
                </c:pt>
                <c:pt idx="261">
                  <c:v>41811968</c:v>
                </c:pt>
                <c:pt idx="262">
                  <c:v>41811968</c:v>
                </c:pt>
                <c:pt idx="263">
                  <c:v>41680896</c:v>
                </c:pt>
                <c:pt idx="264">
                  <c:v>41615360</c:v>
                </c:pt>
                <c:pt idx="265">
                  <c:v>41811968</c:v>
                </c:pt>
                <c:pt idx="266">
                  <c:v>41811968</c:v>
                </c:pt>
                <c:pt idx="267">
                  <c:v>41746432</c:v>
                </c:pt>
                <c:pt idx="268">
                  <c:v>41811968</c:v>
                </c:pt>
                <c:pt idx="269">
                  <c:v>41680896</c:v>
                </c:pt>
                <c:pt idx="270">
                  <c:v>41811968</c:v>
                </c:pt>
                <c:pt idx="271">
                  <c:v>41811968</c:v>
                </c:pt>
                <c:pt idx="272">
                  <c:v>41811968</c:v>
                </c:pt>
                <c:pt idx="273">
                  <c:v>41353216</c:v>
                </c:pt>
                <c:pt idx="274">
                  <c:v>41746432</c:v>
                </c:pt>
                <c:pt idx="275">
                  <c:v>41746432</c:v>
                </c:pt>
                <c:pt idx="276">
                  <c:v>41811968</c:v>
                </c:pt>
                <c:pt idx="277">
                  <c:v>41811968</c:v>
                </c:pt>
                <c:pt idx="278">
                  <c:v>41877504</c:v>
                </c:pt>
                <c:pt idx="279">
                  <c:v>41811968</c:v>
                </c:pt>
                <c:pt idx="280">
                  <c:v>41484288</c:v>
                </c:pt>
                <c:pt idx="281">
                  <c:v>41811968</c:v>
                </c:pt>
                <c:pt idx="282">
                  <c:v>41811968</c:v>
                </c:pt>
                <c:pt idx="283">
                  <c:v>41811968</c:v>
                </c:pt>
                <c:pt idx="284">
                  <c:v>41811968</c:v>
                </c:pt>
                <c:pt idx="285">
                  <c:v>41877504</c:v>
                </c:pt>
                <c:pt idx="286">
                  <c:v>41680896</c:v>
                </c:pt>
                <c:pt idx="287">
                  <c:v>41680896</c:v>
                </c:pt>
                <c:pt idx="288">
                  <c:v>41746432</c:v>
                </c:pt>
                <c:pt idx="289">
                  <c:v>41811968</c:v>
                </c:pt>
                <c:pt idx="290">
                  <c:v>41615360</c:v>
                </c:pt>
                <c:pt idx="291">
                  <c:v>41811968</c:v>
                </c:pt>
                <c:pt idx="292">
                  <c:v>41877504</c:v>
                </c:pt>
                <c:pt idx="293">
                  <c:v>41746432</c:v>
                </c:pt>
                <c:pt idx="294">
                  <c:v>41811968</c:v>
                </c:pt>
                <c:pt idx="295">
                  <c:v>41680896</c:v>
                </c:pt>
                <c:pt idx="296">
                  <c:v>41811968</c:v>
                </c:pt>
                <c:pt idx="297">
                  <c:v>41811968</c:v>
                </c:pt>
                <c:pt idx="298">
                  <c:v>41943040</c:v>
                </c:pt>
                <c:pt idx="299">
                  <c:v>41680896</c:v>
                </c:pt>
                <c:pt idx="300">
                  <c:v>41811968</c:v>
                </c:pt>
                <c:pt idx="301">
                  <c:v>41287680</c:v>
                </c:pt>
                <c:pt idx="302">
                  <c:v>41811968</c:v>
                </c:pt>
                <c:pt idx="303">
                  <c:v>41746432</c:v>
                </c:pt>
                <c:pt idx="304">
                  <c:v>41418752</c:v>
                </c:pt>
                <c:pt idx="305">
                  <c:v>41680896</c:v>
                </c:pt>
                <c:pt idx="306">
                  <c:v>41811968</c:v>
                </c:pt>
                <c:pt idx="307">
                  <c:v>41484288</c:v>
                </c:pt>
                <c:pt idx="308">
                  <c:v>41549824</c:v>
                </c:pt>
                <c:pt idx="309">
                  <c:v>41811968</c:v>
                </c:pt>
                <c:pt idx="310">
                  <c:v>41287680</c:v>
                </c:pt>
                <c:pt idx="311">
                  <c:v>41615360</c:v>
                </c:pt>
                <c:pt idx="312">
                  <c:v>41746432</c:v>
                </c:pt>
                <c:pt idx="313">
                  <c:v>41746432</c:v>
                </c:pt>
                <c:pt idx="314">
                  <c:v>41615360</c:v>
                </c:pt>
                <c:pt idx="315">
                  <c:v>41877504</c:v>
                </c:pt>
                <c:pt idx="316">
                  <c:v>41811968</c:v>
                </c:pt>
                <c:pt idx="317">
                  <c:v>41680896</c:v>
                </c:pt>
                <c:pt idx="318">
                  <c:v>41811968</c:v>
                </c:pt>
                <c:pt idx="319">
                  <c:v>41877504</c:v>
                </c:pt>
                <c:pt idx="320">
                  <c:v>41877504</c:v>
                </c:pt>
                <c:pt idx="321">
                  <c:v>41877504</c:v>
                </c:pt>
                <c:pt idx="322">
                  <c:v>41877504</c:v>
                </c:pt>
                <c:pt idx="323">
                  <c:v>41811968</c:v>
                </c:pt>
                <c:pt idx="324">
                  <c:v>41615360</c:v>
                </c:pt>
                <c:pt idx="325">
                  <c:v>41811968</c:v>
                </c:pt>
                <c:pt idx="326">
                  <c:v>41811968</c:v>
                </c:pt>
                <c:pt idx="327">
                  <c:v>41877504</c:v>
                </c:pt>
                <c:pt idx="328">
                  <c:v>41025536</c:v>
                </c:pt>
                <c:pt idx="329">
                  <c:v>41877504</c:v>
                </c:pt>
                <c:pt idx="330">
                  <c:v>41877504</c:v>
                </c:pt>
                <c:pt idx="331">
                  <c:v>41811968</c:v>
                </c:pt>
                <c:pt idx="332">
                  <c:v>41811968</c:v>
                </c:pt>
                <c:pt idx="333">
                  <c:v>41746432</c:v>
                </c:pt>
                <c:pt idx="334">
                  <c:v>41943040</c:v>
                </c:pt>
                <c:pt idx="335">
                  <c:v>41877504</c:v>
                </c:pt>
                <c:pt idx="336">
                  <c:v>41877504</c:v>
                </c:pt>
                <c:pt idx="337">
                  <c:v>41811968</c:v>
                </c:pt>
                <c:pt idx="338">
                  <c:v>37224448</c:v>
                </c:pt>
                <c:pt idx="339">
                  <c:v>41877504</c:v>
                </c:pt>
                <c:pt idx="340">
                  <c:v>41615360</c:v>
                </c:pt>
                <c:pt idx="341">
                  <c:v>41943040</c:v>
                </c:pt>
                <c:pt idx="342">
                  <c:v>41549824</c:v>
                </c:pt>
                <c:pt idx="343">
                  <c:v>41746432</c:v>
                </c:pt>
                <c:pt idx="344">
                  <c:v>41877504</c:v>
                </c:pt>
                <c:pt idx="345">
                  <c:v>41811968</c:v>
                </c:pt>
                <c:pt idx="346">
                  <c:v>41877504</c:v>
                </c:pt>
                <c:pt idx="347">
                  <c:v>41811968</c:v>
                </c:pt>
                <c:pt idx="348">
                  <c:v>39190528</c:v>
                </c:pt>
                <c:pt idx="349">
                  <c:v>39714816</c:v>
                </c:pt>
                <c:pt idx="350">
                  <c:v>41877504</c:v>
                </c:pt>
                <c:pt idx="351">
                  <c:v>41877504</c:v>
                </c:pt>
                <c:pt idx="352">
                  <c:v>41811968</c:v>
                </c:pt>
                <c:pt idx="353">
                  <c:v>41615360</c:v>
                </c:pt>
                <c:pt idx="354">
                  <c:v>41549824</c:v>
                </c:pt>
                <c:pt idx="355">
                  <c:v>41877504</c:v>
                </c:pt>
                <c:pt idx="356">
                  <c:v>41615360</c:v>
                </c:pt>
                <c:pt idx="357">
                  <c:v>41746432</c:v>
                </c:pt>
                <c:pt idx="358">
                  <c:v>41811968</c:v>
                </c:pt>
                <c:pt idx="359">
                  <c:v>38666240</c:v>
                </c:pt>
                <c:pt idx="360">
                  <c:v>40828928</c:v>
                </c:pt>
                <c:pt idx="361">
                  <c:v>41811968</c:v>
                </c:pt>
                <c:pt idx="362">
                  <c:v>41811968</c:v>
                </c:pt>
                <c:pt idx="363">
                  <c:v>41943040</c:v>
                </c:pt>
                <c:pt idx="364">
                  <c:v>41418752</c:v>
                </c:pt>
                <c:pt idx="365">
                  <c:v>41746432</c:v>
                </c:pt>
                <c:pt idx="366">
                  <c:v>41811968</c:v>
                </c:pt>
                <c:pt idx="367">
                  <c:v>41877504</c:v>
                </c:pt>
                <c:pt idx="368">
                  <c:v>41877504</c:v>
                </c:pt>
                <c:pt idx="369">
                  <c:v>41811968</c:v>
                </c:pt>
                <c:pt idx="370">
                  <c:v>30408704</c:v>
                </c:pt>
                <c:pt idx="371">
                  <c:v>41877504</c:v>
                </c:pt>
                <c:pt idx="372">
                  <c:v>41746432</c:v>
                </c:pt>
                <c:pt idx="373">
                  <c:v>41877504</c:v>
                </c:pt>
                <c:pt idx="374">
                  <c:v>41746432</c:v>
                </c:pt>
                <c:pt idx="375">
                  <c:v>41877504</c:v>
                </c:pt>
                <c:pt idx="376">
                  <c:v>41943040</c:v>
                </c:pt>
                <c:pt idx="377">
                  <c:v>41811968</c:v>
                </c:pt>
                <c:pt idx="378">
                  <c:v>41811968</c:v>
                </c:pt>
                <c:pt idx="379">
                  <c:v>41615360</c:v>
                </c:pt>
                <c:pt idx="380">
                  <c:v>41877504</c:v>
                </c:pt>
                <c:pt idx="381">
                  <c:v>41680896</c:v>
                </c:pt>
                <c:pt idx="382">
                  <c:v>41877504</c:v>
                </c:pt>
                <c:pt idx="383">
                  <c:v>41811968</c:v>
                </c:pt>
                <c:pt idx="384">
                  <c:v>41615360</c:v>
                </c:pt>
                <c:pt idx="385">
                  <c:v>41943040</c:v>
                </c:pt>
                <c:pt idx="386">
                  <c:v>41811968</c:v>
                </c:pt>
                <c:pt idx="387">
                  <c:v>41418752</c:v>
                </c:pt>
                <c:pt idx="388">
                  <c:v>41025536</c:v>
                </c:pt>
                <c:pt idx="389">
                  <c:v>41877504</c:v>
                </c:pt>
                <c:pt idx="390">
                  <c:v>41484288</c:v>
                </c:pt>
                <c:pt idx="391">
                  <c:v>41615360</c:v>
                </c:pt>
                <c:pt idx="392">
                  <c:v>41877504</c:v>
                </c:pt>
                <c:pt idx="393">
                  <c:v>40501248</c:v>
                </c:pt>
                <c:pt idx="394">
                  <c:v>41877504</c:v>
                </c:pt>
                <c:pt idx="395">
                  <c:v>41877504</c:v>
                </c:pt>
                <c:pt idx="396">
                  <c:v>41943040</c:v>
                </c:pt>
                <c:pt idx="397">
                  <c:v>41811968</c:v>
                </c:pt>
                <c:pt idx="398">
                  <c:v>40435712</c:v>
                </c:pt>
                <c:pt idx="399">
                  <c:v>41877504</c:v>
                </c:pt>
                <c:pt idx="400">
                  <c:v>41811968</c:v>
                </c:pt>
                <c:pt idx="401">
                  <c:v>41811968</c:v>
                </c:pt>
                <c:pt idx="402">
                  <c:v>41943040</c:v>
                </c:pt>
                <c:pt idx="403">
                  <c:v>40894464</c:v>
                </c:pt>
                <c:pt idx="404">
                  <c:v>41811968</c:v>
                </c:pt>
                <c:pt idx="405">
                  <c:v>41877504</c:v>
                </c:pt>
                <c:pt idx="406">
                  <c:v>41877504</c:v>
                </c:pt>
                <c:pt idx="407">
                  <c:v>41877504</c:v>
                </c:pt>
                <c:pt idx="408">
                  <c:v>40566784</c:v>
                </c:pt>
                <c:pt idx="409">
                  <c:v>41680896</c:v>
                </c:pt>
                <c:pt idx="410">
                  <c:v>41746432</c:v>
                </c:pt>
                <c:pt idx="411">
                  <c:v>41811968</c:v>
                </c:pt>
                <c:pt idx="412">
                  <c:v>41811968</c:v>
                </c:pt>
                <c:pt idx="413">
                  <c:v>40435712</c:v>
                </c:pt>
                <c:pt idx="414">
                  <c:v>41877504</c:v>
                </c:pt>
                <c:pt idx="415">
                  <c:v>41877504</c:v>
                </c:pt>
                <c:pt idx="416">
                  <c:v>41877504</c:v>
                </c:pt>
                <c:pt idx="417">
                  <c:v>41943040</c:v>
                </c:pt>
                <c:pt idx="418">
                  <c:v>40960000</c:v>
                </c:pt>
                <c:pt idx="419">
                  <c:v>41943040</c:v>
                </c:pt>
                <c:pt idx="420">
                  <c:v>41877504</c:v>
                </c:pt>
                <c:pt idx="421">
                  <c:v>41877504</c:v>
                </c:pt>
                <c:pt idx="422">
                  <c:v>41877504</c:v>
                </c:pt>
                <c:pt idx="423">
                  <c:v>40304640</c:v>
                </c:pt>
                <c:pt idx="424">
                  <c:v>41877504</c:v>
                </c:pt>
                <c:pt idx="425">
                  <c:v>41877504</c:v>
                </c:pt>
                <c:pt idx="426">
                  <c:v>41877504</c:v>
                </c:pt>
                <c:pt idx="427">
                  <c:v>41877504</c:v>
                </c:pt>
                <c:pt idx="428">
                  <c:v>40566784</c:v>
                </c:pt>
                <c:pt idx="429">
                  <c:v>41811968</c:v>
                </c:pt>
                <c:pt idx="430">
                  <c:v>41877504</c:v>
                </c:pt>
                <c:pt idx="431">
                  <c:v>41877504</c:v>
                </c:pt>
                <c:pt idx="432">
                  <c:v>41680896</c:v>
                </c:pt>
                <c:pt idx="433">
                  <c:v>40960000</c:v>
                </c:pt>
                <c:pt idx="434">
                  <c:v>41746432</c:v>
                </c:pt>
                <c:pt idx="435">
                  <c:v>41877504</c:v>
                </c:pt>
                <c:pt idx="436">
                  <c:v>41877504</c:v>
                </c:pt>
                <c:pt idx="437">
                  <c:v>41811968</c:v>
                </c:pt>
                <c:pt idx="438">
                  <c:v>40435712</c:v>
                </c:pt>
                <c:pt idx="439">
                  <c:v>41549824</c:v>
                </c:pt>
                <c:pt idx="440">
                  <c:v>41811968</c:v>
                </c:pt>
                <c:pt idx="441">
                  <c:v>41091072</c:v>
                </c:pt>
                <c:pt idx="442">
                  <c:v>41877504</c:v>
                </c:pt>
                <c:pt idx="443">
                  <c:v>40435712</c:v>
                </c:pt>
                <c:pt idx="444">
                  <c:v>41877504</c:v>
                </c:pt>
                <c:pt idx="445">
                  <c:v>41746432</c:v>
                </c:pt>
                <c:pt idx="446">
                  <c:v>41877504</c:v>
                </c:pt>
                <c:pt idx="447">
                  <c:v>41811968</c:v>
                </c:pt>
                <c:pt idx="448">
                  <c:v>40304640</c:v>
                </c:pt>
                <c:pt idx="449">
                  <c:v>41877504</c:v>
                </c:pt>
                <c:pt idx="450">
                  <c:v>41615360</c:v>
                </c:pt>
                <c:pt idx="451">
                  <c:v>41877504</c:v>
                </c:pt>
                <c:pt idx="452">
                  <c:v>41877504</c:v>
                </c:pt>
                <c:pt idx="453">
                  <c:v>41811968</c:v>
                </c:pt>
                <c:pt idx="454">
                  <c:v>41877504</c:v>
                </c:pt>
                <c:pt idx="455">
                  <c:v>41549824</c:v>
                </c:pt>
                <c:pt idx="456">
                  <c:v>41877504</c:v>
                </c:pt>
                <c:pt idx="457">
                  <c:v>41877504</c:v>
                </c:pt>
                <c:pt idx="458">
                  <c:v>40894464</c:v>
                </c:pt>
                <c:pt idx="459">
                  <c:v>41943040</c:v>
                </c:pt>
                <c:pt idx="460">
                  <c:v>41877504</c:v>
                </c:pt>
                <c:pt idx="461">
                  <c:v>41680896</c:v>
                </c:pt>
                <c:pt idx="462">
                  <c:v>41811968</c:v>
                </c:pt>
                <c:pt idx="463">
                  <c:v>41615360</c:v>
                </c:pt>
                <c:pt idx="464">
                  <c:v>41877504</c:v>
                </c:pt>
                <c:pt idx="465">
                  <c:v>41877504</c:v>
                </c:pt>
                <c:pt idx="466">
                  <c:v>41811968</c:v>
                </c:pt>
                <c:pt idx="467">
                  <c:v>41484288</c:v>
                </c:pt>
                <c:pt idx="468">
                  <c:v>40501248</c:v>
                </c:pt>
                <c:pt idx="469">
                  <c:v>41615360</c:v>
                </c:pt>
                <c:pt idx="470">
                  <c:v>41549824</c:v>
                </c:pt>
                <c:pt idx="471">
                  <c:v>41615360</c:v>
                </c:pt>
                <c:pt idx="472">
                  <c:v>41877504</c:v>
                </c:pt>
                <c:pt idx="473">
                  <c:v>41549824</c:v>
                </c:pt>
                <c:pt idx="474">
                  <c:v>41877504</c:v>
                </c:pt>
                <c:pt idx="475">
                  <c:v>41943040</c:v>
                </c:pt>
                <c:pt idx="476">
                  <c:v>41943040</c:v>
                </c:pt>
                <c:pt idx="477">
                  <c:v>41877504</c:v>
                </c:pt>
                <c:pt idx="478">
                  <c:v>40960000</c:v>
                </c:pt>
                <c:pt idx="479">
                  <c:v>41877504</c:v>
                </c:pt>
                <c:pt idx="480">
                  <c:v>41877504</c:v>
                </c:pt>
                <c:pt idx="481">
                  <c:v>41877504</c:v>
                </c:pt>
                <c:pt idx="482">
                  <c:v>41877504</c:v>
                </c:pt>
                <c:pt idx="483">
                  <c:v>40435712</c:v>
                </c:pt>
                <c:pt idx="484">
                  <c:v>41877504</c:v>
                </c:pt>
                <c:pt idx="485">
                  <c:v>41680896</c:v>
                </c:pt>
                <c:pt idx="486">
                  <c:v>41877504</c:v>
                </c:pt>
                <c:pt idx="487">
                  <c:v>41877504</c:v>
                </c:pt>
                <c:pt idx="488">
                  <c:v>41877504</c:v>
                </c:pt>
                <c:pt idx="489">
                  <c:v>41877504</c:v>
                </c:pt>
                <c:pt idx="490">
                  <c:v>41877504</c:v>
                </c:pt>
                <c:pt idx="491">
                  <c:v>41877504</c:v>
                </c:pt>
                <c:pt idx="492">
                  <c:v>41811968</c:v>
                </c:pt>
                <c:pt idx="493">
                  <c:v>40566784</c:v>
                </c:pt>
                <c:pt idx="494">
                  <c:v>41877504</c:v>
                </c:pt>
                <c:pt idx="495">
                  <c:v>41877504</c:v>
                </c:pt>
                <c:pt idx="496">
                  <c:v>41877504</c:v>
                </c:pt>
                <c:pt idx="497">
                  <c:v>41877504</c:v>
                </c:pt>
                <c:pt idx="498">
                  <c:v>41811968</c:v>
                </c:pt>
                <c:pt idx="499">
                  <c:v>41877504</c:v>
                </c:pt>
                <c:pt idx="500">
                  <c:v>41877504</c:v>
                </c:pt>
                <c:pt idx="501">
                  <c:v>41811968</c:v>
                </c:pt>
                <c:pt idx="502">
                  <c:v>41353216</c:v>
                </c:pt>
                <c:pt idx="503">
                  <c:v>40435712</c:v>
                </c:pt>
                <c:pt idx="504">
                  <c:v>41877504</c:v>
                </c:pt>
                <c:pt idx="505">
                  <c:v>41877504</c:v>
                </c:pt>
                <c:pt idx="506">
                  <c:v>41811968</c:v>
                </c:pt>
                <c:pt idx="507">
                  <c:v>41943040</c:v>
                </c:pt>
                <c:pt idx="508">
                  <c:v>40566784</c:v>
                </c:pt>
                <c:pt idx="509">
                  <c:v>41746432</c:v>
                </c:pt>
                <c:pt idx="510">
                  <c:v>41877504</c:v>
                </c:pt>
                <c:pt idx="511">
                  <c:v>41877504</c:v>
                </c:pt>
                <c:pt idx="512">
                  <c:v>41353216</c:v>
                </c:pt>
                <c:pt idx="513">
                  <c:v>41418752</c:v>
                </c:pt>
                <c:pt idx="514">
                  <c:v>41943040</c:v>
                </c:pt>
                <c:pt idx="515">
                  <c:v>41877504</c:v>
                </c:pt>
                <c:pt idx="516">
                  <c:v>41811968</c:v>
                </c:pt>
                <c:pt idx="517">
                  <c:v>41811968</c:v>
                </c:pt>
                <c:pt idx="518">
                  <c:v>41877504</c:v>
                </c:pt>
                <c:pt idx="519">
                  <c:v>41877504</c:v>
                </c:pt>
                <c:pt idx="520">
                  <c:v>41877504</c:v>
                </c:pt>
                <c:pt idx="521">
                  <c:v>41877504</c:v>
                </c:pt>
                <c:pt idx="522">
                  <c:v>41484288</c:v>
                </c:pt>
                <c:pt idx="523">
                  <c:v>41877504</c:v>
                </c:pt>
                <c:pt idx="524">
                  <c:v>41877504</c:v>
                </c:pt>
                <c:pt idx="525">
                  <c:v>41877504</c:v>
                </c:pt>
                <c:pt idx="526">
                  <c:v>41877504</c:v>
                </c:pt>
                <c:pt idx="527">
                  <c:v>41877504</c:v>
                </c:pt>
                <c:pt idx="528">
                  <c:v>41877504</c:v>
                </c:pt>
                <c:pt idx="529">
                  <c:v>41877504</c:v>
                </c:pt>
                <c:pt idx="530">
                  <c:v>41615360</c:v>
                </c:pt>
                <c:pt idx="531">
                  <c:v>41680896</c:v>
                </c:pt>
                <c:pt idx="532">
                  <c:v>41549824</c:v>
                </c:pt>
                <c:pt idx="533">
                  <c:v>41811968</c:v>
                </c:pt>
                <c:pt idx="534">
                  <c:v>41811968</c:v>
                </c:pt>
                <c:pt idx="535">
                  <c:v>41877504</c:v>
                </c:pt>
                <c:pt idx="536">
                  <c:v>41549824</c:v>
                </c:pt>
                <c:pt idx="537">
                  <c:v>41746432</c:v>
                </c:pt>
                <c:pt idx="538">
                  <c:v>41877504</c:v>
                </c:pt>
                <c:pt idx="539">
                  <c:v>41811968</c:v>
                </c:pt>
                <c:pt idx="540">
                  <c:v>41811968</c:v>
                </c:pt>
                <c:pt idx="541">
                  <c:v>41680896</c:v>
                </c:pt>
                <c:pt idx="542">
                  <c:v>41418752</c:v>
                </c:pt>
                <c:pt idx="543">
                  <c:v>41877504</c:v>
                </c:pt>
                <c:pt idx="544">
                  <c:v>41811968</c:v>
                </c:pt>
                <c:pt idx="545">
                  <c:v>41680896</c:v>
                </c:pt>
                <c:pt idx="546">
                  <c:v>41877504</c:v>
                </c:pt>
                <c:pt idx="547">
                  <c:v>41484288</c:v>
                </c:pt>
                <c:pt idx="548">
                  <c:v>40960000</c:v>
                </c:pt>
                <c:pt idx="549">
                  <c:v>41877504</c:v>
                </c:pt>
                <c:pt idx="550">
                  <c:v>41615360</c:v>
                </c:pt>
                <c:pt idx="551">
                  <c:v>41549824</c:v>
                </c:pt>
                <c:pt idx="552">
                  <c:v>41877504</c:v>
                </c:pt>
                <c:pt idx="553">
                  <c:v>41156608</c:v>
                </c:pt>
                <c:pt idx="554">
                  <c:v>41746432</c:v>
                </c:pt>
                <c:pt idx="555">
                  <c:v>41746432</c:v>
                </c:pt>
                <c:pt idx="556">
                  <c:v>41877504</c:v>
                </c:pt>
                <c:pt idx="557">
                  <c:v>41877504</c:v>
                </c:pt>
                <c:pt idx="558">
                  <c:v>40697856</c:v>
                </c:pt>
                <c:pt idx="559">
                  <c:v>41811968</c:v>
                </c:pt>
                <c:pt idx="560">
                  <c:v>41877504</c:v>
                </c:pt>
                <c:pt idx="561">
                  <c:v>41877504</c:v>
                </c:pt>
                <c:pt idx="562">
                  <c:v>41615360</c:v>
                </c:pt>
                <c:pt idx="563">
                  <c:v>40697856</c:v>
                </c:pt>
                <c:pt idx="564">
                  <c:v>41943040</c:v>
                </c:pt>
                <c:pt idx="565">
                  <c:v>41811968</c:v>
                </c:pt>
                <c:pt idx="566">
                  <c:v>41484288</c:v>
                </c:pt>
                <c:pt idx="567">
                  <c:v>41877504</c:v>
                </c:pt>
                <c:pt idx="568">
                  <c:v>40435712</c:v>
                </c:pt>
                <c:pt idx="569">
                  <c:v>41877504</c:v>
                </c:pt>
                <c:pt idx="570">
                  <c:v>41811968</c:v>
                </c:pt>
                <c:pt idx="571">
                  <c:v>41811968</c:v>
                </c:pt>
                <c:pt idx="572">
                  <c:v>41222144</c:v>
                </c:pt>
                <c:pt idx="573">
                  <c:v>41418752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C-4D58-A3F0-B91EA1971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11087"/>
        <c:axId val="2528285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fluidanimate!$C$1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fluidanimate!$C$2:$C$575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2347198858</c:v>
                      </c:pt>
                      <c:pt idx="1">
                        <c:v>4528194824</c:v>
                      </c:pt>
                      <c:pt idx="2">
                        <c:v>3730645947</c:v>
                      </c:pt>
                      <c:pt idx="3">
                        <c:v>4487202250</c:v>
                      </c:pt>
                      <c:pt idx="4">
                        <c:v>4291371372</c:v>
                      </c:pt>
                      <c:pt idx="5">
                        <c:v>3601756037</c:v>
                      </c:pt>
                      <c:pt idx="6">
                        <c:v>3937636959</c:v>
                      </c:pt>
                      <c:pt idx="7">
                        <c:v>4261264338</c:v>
                      </c:pt>
                      <c:pt idx="8">
                        <c:v>4145648436</c:v>
                      </c:pt>
                      <c:pt idx="9">
                        <c:v>4145756039</c:v>
                      </c:pt>
                      <c:pt idx="10">
                        <c:v>3609406773</c:v>
                      </c:pt>
                      <c:pt idx="11">
                        <c:v>3880862141</c:v>
                      </c:pt>
                      <c:pt idx="12">
                        <c:v>4116854259</c:v>
                      </c:pt>
                      <c:pt idx="13">
                        <c:v>4060506567</c:v>
                      </c:pt>
                      <c:pt idx="14">
                        <c:v>4110921591</c:v>
                      </c:pt>
                      <c:pt idx="15">
                        <c:v>4013649136</c:v>
                      </c:pt>
                      <c:pt idx="16">
                        <c:v>3639169955</c:v>
                      </c:pt>
                      <c:pt idx="17">
                        <c:v>3409778508</c:v>
                      </c:pt>
                      <c:pt idx="18">
                        <c:v>3904162096</c:v>
                      </c:pt>
                      <c:pt idx="19">
                        <c:v>3969246286</c:v>
                      </c:pt>
                      <c:pt idx="20">
                        <c:v>3985030543</c:v>
                      </c:pt>
                      <c:pt idx="21">
                        <c:v>3791712707</c:v>
                      </c:pt>
                      <c:pt idx="22">
                        <c:v>3964437201</c:v>
                      </c:pt>
                      <c:pt idx="23">
                        <c:v>3987015683</c:v>
                      </c:pt>
                      <c:pt idx="24">
                        <c:v>3870397130</c:v>
                      </c:pt>
                      <c:pt idx="25">
                        <c:v>3795130628</c:v>
                      </c:pt>
                      <c:pt idx="26">
                        <c:v>3752549911</c:v>
                      </c:pt>
                      <c:pt idx="27">
                        <c:v>3676538708</c:v>
                      </c:pt>
                      <c:pt idx="28">
                        <c:v>3706769939</c:v>
                      </c:pt>
                      <c:pt idx="29">
                        <c:v>3713482936</c:v>
                      </c:pt>
                      <c:pt idx="30">
                        <c:v>3872494192</c:v>
                      </c:pt>
                      <c:pt idx="31">
                        <c:v>3797974865</c:v>
                      </c:pt>
                      <c:pt idx="32">
                        <c:v>3860606239</c:v>
                      </c:pt>
                      <c:pt idx="33">
                        <c:v>3959286040</c:v>
                      </c:pt>
                      <c:pt idx="34">
                        <c:v>3734858943</c:v>
                      </c:pt>
                      <c:pt idx="35">
                        <c:v>3928383179</c:v>
                      </c:pt>
                      <c:pt idx="36">
                        <c:v>3868562395</c:v>
                      </c:pt>
                      <c:pt idx="37">
                        <c:v>3497568010</c:v>
                      </c:pt>
                      <c:pt idx="38">
                        <c:v>4016482247</c:v>
                      </c:pt>
                      <c:pt idx="39">
                        <c:v>3658291800</c:v>
                      </c:pt>
                      <c:pt idx="40">
                        <c:v>3814693205</c:v>
                      </c:pt>
                      <c:pt idx="41">
                        <c:v>3763872467</c:v>
                      </c:pt>
                      <c:pt idx="42">
                        <c:v>3571630535</c:v>
                      </c:pt>
                      <c:pt idx="43">
                        <c:v>3746885866</c:v>
                      </c:pt>
                      <c:pt idx="44">
                        <c:v>3751492781</c:v>
                      </c:pt>
                      <c:pt idx="45">
                        <c:v>3689680425</c:v>
                      </c:pt>
                      <c:pt idx="46">
                        <c:v>3871784088</c:v>
                      </c:pt>
                      <c:pt idx="47">
                        <c:v>3958880651</c:v>
                      </c:pt>
                      <c:pt idx="48">
                        <c:v>3707298910</c:v>
                      </c:pt>
                      <c:pt idx="49">
                        <c:v>3687619761</c:v>
                      </c:pt>
                      <c:pt idx="50">
                        <c:v>3597523543</c:v>
                      </c:pt>
                      <c:pt idx="51">
                        <c:v>3642467442</c:v>
                      </c:pt>
                      <c:pt idx="52">
                        <c:v>3671695946</c:v>
                      </c:pt>
                      <c:pt idx="53">
                        <c:v>3683599188</c:v>
                      </c:pt>
                      <c:pt idx="54">
                        <c:v>3672199022</c:v>
                      </c:pt>
                      <c:pt idx="55">
                        <c:v>3574329831</c:v>
                      </c:pt>
                      <c:pt idx="56">
                        <c:v>3742227583</c:v>
                      </c:pt>
                      <c:pt idx="57">
                        <c:v>3905470135</c:v>
                      </c:pt>
                      <c:pt idx="58">
                        <c:v>3579734365</c:v>
                      </c:pt>
                      <c:pt idx="59">
                        <c:v>3536848812</c:v>
                      </c:pt>
                      <c:pt idx="60">
                        <c:v>3584584956</c:v>
                      </c:pt>
                      <c:pt idx="61">
                        <c:v>3502032270</c:v>
                      </c:pt>
                      <c:pt idx="62">
                        <c:v>3629282571</c:v>
                      </c:pt>
                      <c:pt idx="63">
                        <c:v>4083556166</c:v>
                      </c:pt>
                      <c:pt idx="64">
                        <c:v>3542908507</c:v>
                      </c:pt>
                      <c:pt idx="65">
                        <c:v>3428381006</c:v>
                      </c:pt>
                      <c:pt idx="66">
                        <c:v>3681260562</c:v>
                      </c:pt>
                      <c:pt idx="67">
                        <c:v>3701949642</c:v>
                      </c:pt>
                      <c:pt idx="68">
                        <c:v>4130754096</c:v>
                      </c:pt>
                      <c:pt idx="69">
                        <c:v>3562350470</c:v>
                      </c:pt>
                      <c:pt idx="70">
                        <c:v>3589085850</c:v>
                      </c:pt>
                      <c:pt idx="71">
                        <c:v>3710592229</c:v>
                      </c:pt>
                      <c:pt idx="72">
                        <c:v>3609861539</c:v>
                      </c:pt>
                      <c:pt idx="73">
                        <c:v>4124086553</c:v>
                      </c:pt>
                      <c:pt idx="74">
                        <c:v>3523005202</c:v>
                      </c:pt>
                      <c:pt idx="75">
                        <c:v>3536025815</c:v>
                      </c:pt>
                      <c:pt idx="76">
                        <c:v>3753267632</c:v>
                      </c:pt>
                      <c:pt idx="77">
                        <c:v>4038078379</c:v>
                      </c:pt>
                      <c:pt idx="78">
                        <c:v>3643415332</c:v>
                      </c:pt>
                      <c:pt idx="79">
                        <c:v>3372618274</c:v>
                      </c:pt>
                      <c:pt idx="80">
                        <c:v>3748636469</c:v>
                      </c:pt>
                      <c:pt idx="81">
                        <c:v>4059433853</c:v>
                      </c:pt>
                      <c:pt idx="82">
                        <c:v>3490825390</c:v>
                      </c:pt>
                      <c:pt idx="83">
                        <c:v>3597076730</c:v>
                      </c:pt>
                      <c:pt idx="84">
                        <c:v>3527873879</c:v>
                      </c:pt>
                      <c:pt idx="85">
                        <c:v>4038760846</c:v>
                      </c:pt>
                      <c:pt idx="86">
                        <c:v>3298376505</c:v>
                      </c:pt>
                      <c:pt idx="87">
                        <c:v>3611654167</c:v>
                      </c:pt>
                      <c:pt idx="88">
                        <c:v>3563474980</c:v>
                      </c:pt>
                      <c:pt idx="89">
                        <c:v>3848554061</c:v>
                      </c:pt>
                      <c:pt idx="90">
                        <c:v>3238632506</c:v>
                      </c:pt>
                      <c:pt idx="91">
                        <c:v>3576192811</c:v>
                      </c:pt>
                      <c:pt idx="92">
                        <c:v>4069685635</c:v>
                      </c:pt>
                      <c:pt idx="93">
                        <c:v>3515096869</c:v>
                      </c:pt>
                      <c:pt idx="94">
                        <c:v>3617482612</c:v>
                      </c:pt>
                      <c:pt idx="95">
                        <c:v>3495385389</c:v>
                      </c:pt>
                      <c:pt idx="96">
                        <c:v>3884886335</c:v>
                      </c:pt>
                      <c:pt idx="97">
                        <c:v>3196737105</c:v>
                      </c:pt>
                      <c:pt idx="98">
                        <c:v>3603855063</c:v>
                      </c:pt>
                      <c:pt idx="99">
                        <c:v>4032276257</c:v>
                      </c:pt>
                      <c:pt idx="100">
                        <c:v>3324381989</c:v>
                      </c:pt>
                      <c:pt idx="101">
                        <c:v>3531469497</c:v>
                      </c:pt>
                      <c:pt idx="102">
                        <c:v>3574531477</c:v>
                      </c:pt>
                      <c:pt idx="103">
                        <c:v>3989888833</c:v>
                      </c:pt>
                      <c:pt idx="104">
                        <c:v>3297319899</c:v>
                      </c:pt>
                      <c:pt idx="105">
                        <c:v>3586886967</c:v>
                      </c:pt>
                      <c:pt idx="106">
                        <c:v>3832474765</c:v>
                      </c:pt>
                      <c:pt idx="107">
                        <c:v>3674563604</c:v>
                      </c:pt>
                      <c:pt idx="108">
                        <c:v>3541469358</c:v>
                      </c:pt>
                      <c:pt idx="109">
                        <c:v>3511074115</c:v>
                      </c:pt>
                      <c:pt idx="110">
                        <c:v>4059240422</c:v>
                      </c:pt>
                      <c:pt idx="111">
                        <c:v>3339448968</c:v>
                      </c:pt>
                      <c:pt idx="112">
                        <c:v>3402666971</c:v>
                      </c:pt>
                      <c:pt idx="113">
                        <c:v>3521752075</c:v>
                      </c:pt>
                      <c:pt idx="114">
                        <c:v>4039521148</c:v>
                      </c:pt>
                      <c:pt idx="115">
                        <c:v>3371160495</c:v>
                      </c:pt>
                      <c:pt idx="116">
                        <c:v>3505852917</c:v>
                      </c:pt>
                      <c:pt idx="117">
                        <c:v>3526119564</c:v>
                      </c:pt>
                      <c:pt idx="118">
                        <c:v>3996002869</c:v>
                      </c:pt>
                      <c:pt idx="119">
                        <c:v>3163842626</c:v>
                      </c:pt>
                      <c:pt idx="120">
                        <c:v>3608716386</c:v>
                      </c:pt>
                      <c:pt idx="121">
                        <c:v>3412924084</c:v>
                      </c:pt>
                      <c:pt idx="122">
                        <c:v>3981173460</c:v>
                      </c:pt>
                      <c:pt idx="123">
                        <c:v>3426304603</c:v>
                      </c:pt>
                      <c:pt idx="124">
                        <c:v>3286940135</c:v>
                      </c:pt>
                      <c:pt idx="125">
                        <c:v>3545863052</c:v>
                      </c:pt>
                      <c:pt idx="126">
                        <c:v>3924973432</c:v>
                      </c:pt>
                      <c:pt idx="127">
                        <c:v>3211732098</c:v>
                      </c:pt>
                      <c:pt idx="128">
                        <c:v>3160934320</c:v>
                      </c:pt>
                      <c:pt idx="129">
                        <c:v>3535564779</c:v>
                      </c:pt>
                      <c:pt idx="130">
                        <c:v>3684999046</c:v>
                      </c:pt>
                      <c:pt idx="131">
                        <c:v>3643347577</c:v>
                      </c:pt>
                      <c:pt idx="132">
                        <c:v>3239155813</c:v>
                      </c:pt>
                      <c:pt idx="133">
                        <c:v>3451773507</c:v>
                      </c:pt>
                      <c:pt idx="134">
                        <c:v>3427585705</c:v>
                      </c:pt>
                      <c:pt idx="135">
                        <c:v>3773019457</c:v>
                      </c:pt>
                      <c:pt idx="136">
                        <c:v>3488708115</c:v>
                      </c:pt>
                      <c:pt idx="137">
                        <c:v>3178377847</c:v>
                      </c:pt>
                      <c:pt idx="138">
                        <c:v>3299256562</c:v>
                      </c:pt>
                      <c:pt idx="139">
                        <c:v>3291513686</c:v>
                      </c:pt>
                      <c:pt idx="140">
                        <c:v>3762377743</c:v>
                      </c:pt>
                      <c:pt idx="141">
                        <c:v>3389277948</c:v>
                      </c:pt>
                      <c:pt idx="142">
                        <c:v>3305335073</c:v>
                      </c:pt>
                      <c:pt idx="143">
                        <c:v>3439392986</c:v>
                      </c:pt>
                      <c:pt idx="144">
                        <c:v>3174744135</c:v>
                      </c:pt>
                      <c:pt idx="145">
                        <c:v>3420375339</c:v>
                      </c:pt>
                      <c:pt idx="146">
                        <c:v>3628988545</c:v>
                      </c:pt>
                      <c:pt idx="147">
                        <c:v>3111571059</c:v>
                      </c:pt>
                      <c:pt idx="148">
                        <c:v>3131365540</c:v>
                      </c:pt>
                      <c:pt idx="149">
                        <c:v>3453555506</c:v>
                      </c:pt>
                      <c:pt idx="150">
                        <c:v>3229680525</c:v>
                      </c:pt>
                      <c:pt idx="151">
                        <c:v>3481525927</c:v>
                      </c:pt>
                      <c:pt idx="152">
                        <c:v>3674293227</c:v>
                      </c:pt>
                      <c:pt idx="153">
                        <c:v>3248717722</c:v>
                      </c:pt>
                      <c:pt idx="154">
                        <c:v>3063053146</c:v>
                      </c:pt>
                      <c:pt idx="155">
                        <c:v>3139039095</c:v>
                      </c:pt>
                      <c:pt idx="156">
                        <c:v>3355356655</c:v>
                      </c:pt>
                      <c:pt idx="157">
                        <c:v>3203475128</c:v>
                      </c:pt>
                      <c:pt idx="158">
                        <c:v>3173353115</c:v>
                      </c:pt>
                      <c:pt idx="159">
                        <c:v>3649604821</c:v>
                      </c:pt>
                      <c:pt idx="160">
                        <c:v>3495068120</c:v>
                      </c:pt>
                      <c:pt idx="161">
                        <c:v>3184107756</c:v>
                      </c:pt>
                      <c:pt idx="162">
                        <c:v>3165290729</c:v>
                      </c:pt>
                      <c:pt idx="163">
                        <c:v>3189598817</c:v>
                      </c:pt>
                      <c:pt idx="164">
                        <c:v>3215081614</c:v>
                      </c:pt>
                      <c:pt idx="165">
                        <c:v>3191316707</c:v>
                      </c:pt>
                      <c:pt idx="166">
                        <c:v>3147401162</c:v>
                      </c:pt>
                      <c:pt idx="167">
                        <c:v>3274965647</c:v>
                      </c:pt>
                      <c:pt idx="168">
                        <c:v>3194193290</c:v>
                      </c:pt>
                      <c:pt idx="169">
                        <c:v>3385336590</c:v>
                      </c:pt>
                      <c:pt idx="170">
                        <c:v>3185915168</c:v>
                      </c:pt>
                      <c:pt idx="171">
                        <c:v>3408786757</c:v>
                      </c:pt>
                      <c:pt idx="172">
                        <c:v>3315074237</c:v>
                      </c:pt>
                      <c:pt idx="173">
                        <c:v>3508427729</c:v>
                      </c:pt>
                      <c:pt idx="174">
                        <c:v>3287290071</c:v>
                      </c:pt>
                      <c:pt idx="175">
                        <c:v>3356082695</c:v>
                      </c:pt>
                      <c:pt idx="176">
                        <c:v>3289660969</c:v>
                      </c:pt>
                      <c:pt idx="177">
                        <c:v>3396790446</c:v>
                      </c:pt>
                      <c:pt idx="178">
                        <c:v>3231114992</c:v>
                      </c:pt>
                      <c:pt idx="179">
                        <c:v>3399696626</c:v>
                      </c:pt>
                      <c:pt idx="180">
                        <c:v>3203009822</c:v>
                      </c:pt>
                      <c:pt idx="181">
                        <c:v>3301564210</c:v>
                      </c:pt>
                      <c:pt idx="182">
                        <c:v>3250553180</c:v>
                      </c:pt>
                      <c:pt idx="183">
                        <c:v>3344479043</c:v>
                      </c:pt>
                      <c:pt idx="184">
                        <c:v>3204602037</c:v>
                      </c:pt>
                      <c:pt idx="185">
                        <c:v>3344744748</c:v>
                      </c:pt>
                      <c:pt idx="186">
                        <c:v>3255512209</c:v>
                      </c:pt>
                      <c:pt idx="187">
                        <c:v>3292261217</c:v>
                      </c:pt>
                      <c:pt idx="188">
                        <c:v>3257328326</c:v>
                      </c:pt>
                      <c:pt idx="189">
                        <c:v>3237983208</c:v>
                      </c:pt>
                      <c:pt idx="190">
                        <c:v>3160681084</c:v>
                      </c:pt>
                      <c:pt idx="191">
                        <c:v>3205725166</c:v>
                      </c:pt>
                      <c:pt idx="192">
                        <c:v>3154339354</c:v>
                      </c:pt>
                      <c:pt idx="193">
                        <c:v>3191005768</c:v>
                      </c:pt>
                      <c:pt idx="194">
                        <c:v>3177550355</c:v>
                      </c:pt>
                      <c:pt idx="195">
                        <c:v>3136457937</c:v>
                      </c:pt>
                      <c:pt idx="196">
                        <c:v>3178811225</c:v>
                      </c:pt>
                      <c:pt idx="197">
                        <c:v>3167242822</c:v>
                      </c:pt>
                      <c:pt idx="198">
                        <c:v>3183160833</c:v>
                      </c:pt>
                      <c:pt idx="199">
                        <c:v>3225043449</c:v>
                      </c:pt>
                      <c:pt idx="200">
                        <c:v>3095146966</c:v>
                      </c:pt>
                      <c:pt idx="201">
                        <c:v>3178933082</c:v>
                      </c:pt>
                      <c:pt idx="202">
                        <c:v>3124678705</c:v>
                      </c:pt>
                      <c:pt idx="203">
                        <c:v>3030993576</c:v>
                      </c:pt>
                      <c:pt idx="204">
                        <c:v>3220223665</c:v>
                      </c:pt>
                      <c:pt idx="205">
                        <c:v>3169856992</c:v>
                      </c:pt>
                      <c:pt idx="206">
                        <c:v>3143816820</c:v>
                      </c:pt>
                      <c:pt idx="207">
                        <c:v>3162474021</c:v>
                      </c:pt>
                      <c:pt idx="208">
                        <c:v>3060927023</c:v>
                      </c:pt>
                      <c:pt idx="209">
                        <c:v>3289590027</c:v>
                      </c:pt>
                      <c:pt idx="210">
                        <c:v>3200924158</c:v>
                      </c:pt>
                      <c:pt idx="211">
                        <c:v>3308774079</c:v>
                      </c:pt>
                      <c:pt idx="212">
                        <c:v>3170755445</c:v>
                      </c:pt>
                      <c:pt idx="213">
                        <c:v>3067615172</c:v>
                      </c:pt>
                      <c:pt idx="214">
                        <c:v>3103914829</c:v>
                      </c:pt>
                      <c:pt idx="215">
                        <c:v>3111617400</c:v>
                      </c:pt>
                      <c:pt idx="216">
                        <c:v>3308180055</c:v>
                      </c:pt>
                      <c:pt idx="217">
                        <c:v>3179898791</c:v>
                      </c:pt>
                      <c:pt idx="218">
                        <c:v>3195747738</c:v>
                      </c:pt>
                      <c:pt idx="219">
                        <c:v>3154680976</c:v>
                      </c:pt>
                      <c:pt idx="220">
                        <c:v>3117677464</c:v>
                      </c:pt>
                      <c:pt idx="221">
                        <c:v>3215243309</c:v>
                      </c:pt>
                      <c:pt idx="222">
                        <c:v>3278185446</c:v>
                      </c:pt>
                      <c:pt idx="223">
                        <c:v>3090273167</c:v>
                      </c:pt>
                      <c:pt idx="224">
                        <c:v>3378396141</c:v>
                      </c:pt>
                      <c:pt idx="225">
                        <c:v>3190869202</c:v>
                      </c:pt>
                      <c:pt idx="226">
                        <c:v>3198179595</c:v>
                      </c:pt>
                      <c:pt idx="227">
                        <c:v>3227898175</c:v>
                      </c:pt>
                      <c:pt idx="228">
                        <c:v>3248310086</c:v>
                      </c:pt>
                      <c:pt idx="229">
                        <c:v>3128607328</c:v>
                      </c:pt>
                      <c:pt idx="230">
                        <c:v>3382808143</c:v>
                      </c:pt>
                      <c:pt idx="231">
                        <c:v>3298131398</c:v>
                      </c:pt>
                      <c:pt idx="232">
                        <c:v>3365513701</c:v>
                      </c:pt>
                      <c:pt idx="233">
                        <c:v>3329728992</c:v>
                      </c:pt>
                      <c:pt idx="234">
                        <c:v>3307428758</c:v>
                      </c:pt>
                      <c:pt idx="235">
                        <c:v>3088233294</c:v>
                      </c:pt>
                      <c:pt idx="236">
                        <c:v>3316302470</c:v>
                      </c:pt>
                      <c:pt idx="237">
                        <c:v>3246399261</c:v>
                      </c:pt>
                      <c:pt idx="238">
                        <c:v>3114058144</c:v>
                      </c:pt>
                      <c:pt idx="239">
                        <c:v>3083833305</c:v>
                      </c:pt>
                      <c:pt idx="240">
                        <c:v>3203845065</c:v>
                      </c:pt>
                      <c:pt idx="241">
                        <c:v>3276255716</c:v>
                      </c:pt>
                      <c:pt idx="242">
                        <c:v>3171073415</c:v>
                      </c:pt>
                      <c:pt idx="243">
                        <c:v>3242597863</c:v>
                      </c:pt>
                      <c:pt idx="244">
                        <c:v>3087211090</c:v>
                      </c:pt>
                      <c:pt idx="245">
                        <c:v>3300309021</c:v>
                      </c:pt>
                      <c:pt idx="246">
                        <c:v>3339068436</c:v>
                      </c:pt>
                      <c:pt idx="247">
                        <c:v>3229656309</c:v>
                      </c:pt>
                      <c:pt idx="248">
                        <c:v>3434530860</c:v>
                      </c:pt>
                      <c:pt idx="249">
                        <c:v>3385652765</c:v>
                      </c:pt>
                      <c:pt idx="250">
                        <c:v>3264085798</c:v>
                      </c:pt>
                      <c:pt idx="251">
                        <c:v>3217167413</c:v>
                      </c:pt>
                      <c:pt idx="252">
                        <c:v>3173976510</c:v>
                      </c:pt>
                      <c:pt idx="253">
                        <c:v>3259666505</c:v>
                      </c:pt>
                      <c:pt idx="254">
                        <c:v>3083830749</c:v>
                      </c:pt>
                      <c:pt idx="255">
                        <c:v>3385187439</c:v>
                      </c:pt>
                      <c:pt idx="256">
                        <c:v>3198174541</c:v>
                      </c:pt>
                      <c:pt idx="257">
                        <c:v>3376957725</c:v>
                      </c:pt>
                      <c:pt idx="258">
                        <c:v>3187384676</c:v>
                      </c:pt>
                      <c:pt idx="259">
                        <c:v>3523371683</c:v>
                      </c:pt>
                      <c:pt idx="260">
                        <c:v>3592782407</c:v>
                      </c:pt>
                      <c:pt idx="261">
                        <c:v>3346761891</c:v>
                      </c:pt>
                      <c:pt idx="262">
                        <c:v>3384077151</c:v>
                      </c:pt>
                      <c:pt idx="263">
                        <c:v>3184631334</c:v>
                      </c:pt>
                      <c:pt idx="264">
                        <c:v>3220802243</c:v>
                      </c:pt>
                      <c:pt idx="265">
                        <c:v>3267255635</c:v>
                      </c:pt>
                      <c:pt idx="266">
                        <c:v>3232839917</c:v>
                      </c:pt>
                      <c:pt idx="267">
                        <c:v>3168573078</c:v>
                      </c:pt>
                      <c:pt idx="268">
                        <c:v>3134541860</c:v>
                      </c:pt>
                      <c:pt idx="269">
                        <c:v>3619721801</c:v>
                      </c:pt>
                      <c:pt idx="270">
                        <c:v>3564910983</c:v>
                      </c:pt>
                      <c:pt idx="271">
                        <c:v>3273954379</c:v>
                      </c:pt>
                      <c:pt idx="272">
                        <c:v>3163118141</c:v>
                      </c:pt>
                      <c:pt idx="273">
                        <c:v>3280774381</c:v>
                      </c:pt>
                      <c:pt idx="274">
                        <c:v>3248435070</c:v>
                      </c:pt>
                      <c:pt idx="275">
                        <c:v>3324821912</c:v>
                      </c:pt>
                      <c:pt idx="276">
                        <c:v>3278061675</c:v>
                      </c:pt>
                      <c:pt idx="277">
                        <c:v>3439070908</c:v>
                      </c:pt>
                      <c:pt idx="278">
                        <c:v>3725290992</c:v>
                      </c:pt>
                      <c:pt idx="279">
                        <c:v>3541938496</c:v>
                      </c:pt>
                      <c:pt idx="280">
                        <c:v>3288262360</c:v>
                      </c:pt>
                      <c:pt idx="281">
                        <c:v>3293806540</c:v>
                      </c:pt>
                      <c:pt idx="282">
                        <c:v>3262391625</c:v>
                      </c:pt>
                      <c:pt idx="283">
                        <c:v>3389464038</c:v>
                      </c:pt>
                      <c:pt idx="284">
                        <c:v>3428052999</c:v>
                      </c:pt>
                      <c:pt idx="285">
                        <c:v>3474998020</c:v>
                      </c:pt>
                      <c:pt idx="286">
                        <c:v>3814772331</c:v>
                      </c:pt>
                      <c:pt idx="287">
                        <c:v>3445198663</c:v>
                      </c:pt>
                      <c:pt idx="288">
                        <c:v>3289466401</c:v>
                      </c:pt>
                      <c:pt idx="289">
                        <c:v>3311080359</c:v>
                      </c:pt>
                      <c:pt idx="290">
                        <c:v>3354734726</c:v>
                      </c:pt>
                      <c:pt idx="291">
                        <c:v>3351532715</c:v>
                      </c:pt>
                      <c:pt idx="292">
                        <c:v>3488872744</c:v>
                      </c:pt>
                      <c:pt idx="293">
                        <c:v>3841634277</c:v>
                      </c:pt>
                      <c:pt idx="294">
                        <c:v>3248409481</c:v>
                      </c:pt>
                      <c:pt idx="295">
                        <c:v>3255374958</c:v>
                      </c:pt>
                      <c:pt idx="296">
                        <c:v>3507540699</c:v>
                      </c:pt>
                      <c:pt idx="297">
                        <c:v>3394085778</c:v>
                      </c:pt>
                      <c:pt idx="298">
                        <c:v>3652123288</c:v>
                      </c:pt>
                      <c:pt idx="299">
                        <c:v>3663939990</c:v>
                      </c:pt>
                      <c:pt idx="300">
                        <c:v>3240056154</c:v>
                      </c:pt>
                      <c:pt idx="301">
                        <c:v>3374223307</c:v>
                      </c:pt>
                      <c:pt idx="302">
                        <c:v>3239085200</c:v>
                      </c:pt>
                      <c:pt idx="303">
                        <c:v>3684254278</c:v>
                      </c:pt>
                      <c:pt idx="304">
                        <c:v>3493485872</c:v>
                      </c:pt>
                      <c:pt idx="305">
                        <c:v>3314355191</c:v>
                      </c:pt>
                      <c:pt idx="306">
                        <c:v>3480174799</c:v>
                      </c:pt>
                      <c:pt idx="307">
                        <c:v>3360594658</c:v>
                      </c:pt>
                      <c:pt idx="308">
                        <c:v>3882915166</c:v>
                      </c:pt>
                      <c:pt idx="309">
                        <c:v>3164062063</c:v>
                      </c:pt>
                      <c:pt idx="310">
                        <c:v>3437597033</c:v>
                      </c:pt>
                      <c:pt idx="311">
                        <c:v>3403435660</c:v>
                      </c:pt>
                      <c:pt idx="312">
                        <c:v>3919068368</c:v>
                      </c:pt>
                      <c:pt idx="313">
                        <c:v>3207130676</c:v>
                      </c:pt>
                      <c:pt idx="314">
                        <c:v>3325327269</c:v>
                      </c:pt>
                      <c:pt idx="315">
                        <c:v>3327933958</c:v>
                      </c:pt>
                      <c:pt idx="316">
                        <c:v>3822938243</c:v>
                      </c:pt>
                      <c:pt idx="317">
                        <c:v>3257510897</c:v>
                      </c:pt>
                      <c:pt idx="318">
                        <c:v>3414658930</c:v>
                      </c:pt>
                      <c:pt idx="319">
                        <c:v>3361183292</c:v>
                      </c:pt>
                      <c:pt idx="320">
                        <c:v>3847133290</c:v>
                      </c:pt>
                      <c:pt idx="321">
                        <c:v>3310620519</c:v>
                      </c:pt>
                      <c:pt idx="322">
                        <c:v>3114694781</c:v>
                      </c:pt>
                      <c:pt idx="323">
                        <c:v>3132777655</c:v>
                      </c:pt>
                      <c:pt idx="324">
                        <c:v>3842173483</c:v>
                      </c:pt>
                      <c:pt idx="325">
                        <c:v>3095158942</c:v>
                      </c:pt>
                      <c:pt idx="326">
                        <c:v>3459965049</c:v>
                      </c:pt>
                      <c:pt idx="327">
                        <c:v>3578859202</c:v>
                      </c:pt>
                      <c:pt idx="328">
                        <c:v>3321577230</c:v>
                      </c:pt>
                      <c:pt idx="329">
                        <c:v>3144104565</c:v>
                      </c:pt>
                      <c:pt idx="330">
                        <c:v>3223277545</c:v>
                      </c:pt>
                      <c:pt idx="331">
                        <c:v>3865045770</c:v>
                      </c:pt>
                      <c:pt idx="332">
                        <c:v>2897716424</c:v>
                      </c:pt>
                      <c:pt idx="333">
                        <c:v>3322311678</c:v>
                      </c:pt>
                      <c:pt idx="334">
                        <c:v>3595966342</c:v>
                      </c:pt>
                      <c:pt idx="335">
                        <c:v>3385152684</c:v>
                      </c:pt>
                      <c:pt idx="336">
                        <c:v>3131260347</c:v>
                      </c:pt>
                      <c:pt idx="337">
                        <c:v>3138445992</c:v>
                      </c:pt>
                      <c:pt idx="338">
                        <c:v>3800434546</c:v>
                      </c:pt>
                      <c:pt idx="339">
                        <c:v>2902008368</c:v>
                      </c:pt>
                      <c:pt idx="340">
                        <c:v>3349648863</c:v>
                      </c:pt>
                      <c:pt idx="341">
                        <c:v>3597427259</c:v>
                      </c:pt>
                      <c:pt idx="342">
                        <c:v>3387395847</c:v>
                      </c:pt>
                      <c:pt idx="343">
                        <c:v>3255343301</c:v>
                      </c:pt>
                      <c:pt idx="344">
                        <c:v>3329975269</c:v>
                      </c:pt>
                      <c:pt idx="345">
                        <c:v>3907105345</c:v>
                      </c:pt>
                      <c:pt idx="346">
                        <c:v>3046350859</c:v>
                      </c:pt>
                      <c:pt idx="347">
                        <c:v>3370965661</c:v>
                      </c:pt>
                      <c:pt idx="348">
                        <c:v>3297257894</c:v>
                      </c:pt>
                      <c:pt idx="349">
                        <c:v>3698812400</c:v>
                      </c:pt>
                      <c:pt idx="350">
                        <c:v>3142185931</c:v>
                      </c:pt>
                      <c:pt idx="351">
                        <c:v>3464128896</c:v>
                      </c:pt>
                      <c:pt idx="352">
                        <c:v>3719001205</c:v>
                      </c:pt>
                      <c:pt idx="353">
                        <c:v>3070405208</c:v>
                      </c:pt>
                      <c:pt idx="354">
                        <c:v>3423637840</c:v>
                      </c:pt>
                      <c:pt idx="355">
                        <c:v>3345996666</c:v>
                      </c:pt>
                      <c:pt idx="356">
                        <c:v>3920514187</c:v>
                      </c:pt>
                      <c:pt idx="357">
                        <c:v>2937184520</c:v>
                      </c:pt>
                      <c:pt idx="358">
                        <c:v>3341473977</c:v>
                      </c:pt>
                      <c:pt idx="359">
                        <c:v>3152754741</c:v>
                      </c:pt>
                      <c:pt idx="360">
                        <c:v>3847530943</c:v>
                      </c:pt>
                      <c:pt idx="361">
                        <c:v>3216965328</c:v>
                      </c:pt>
                      <c:pt idx="362">
                        <c:v>3453740391</c:v>
                      </c:pt>
                      <c:pt idx="363">
                        <c:v>3262805834</c:v>
                      </c:pt>
                      <c:pt idx="364">
                        <c:v>3854041449</c:v>
                      </c:pt>
                      <c:pt idx="365">
                        <c:v>3083169850</c:v>
                      </c:pt>
                      <c:pt idx="366">
                        <c:v>3420856229</c:v>
                      </c:pt>
                      <c:pt idx="367">
                        <c:v>3285255136</c:v>
                      </c:pt>
                      <c:pt idx="368">
                        <c:v>3869955419</c:v>
                      </c:pt>
                      <c:pt idx="369">
                        <c:v>3196586246</c:v>
                      </c:pt>
                      <c:pt idx="370">
                        <c:v>3352784446</c:v>
                      </c:pt>
                      <c:pt idx="371">
                        <c:v>3339885618</c:v>
                      </c:pt>
                      <c:pt idx="372">
                        <c:v>3927593600</c:v>
                      </c:pt>
                      <c:pt idx="373">
                        <c:v>3242075826</c:v>
                      </c:pt>
                      <c:pt idx="374">
                        <c:v>3224631320</c:v>
                      </c:pt>
                      <c:pt idx="375">
                        <c:v>3386602529</c:v>
                      </c:pt>
                      <c:pt idx="376">
                        <c:v>3483134180</c:v>
                      </c:pt>
                      <c:pt idx="377">
                        <c:v>3716083370</c:v>
                      </c:pt>
                      <c:pt idx="378">
                        <c:v>3215803885</c:v>
                      </c:pt>
                      <c:pt idx="379">
                        <c:v>3499070030</c:v>
                      </c:pt>
                      <c:pt idx="380">
                        <c:v>3362678646</c:v>
                      </c:pt>
                      <c:pt idx="381">
                        <c:v>3612574160</c:v>
                      </c:pt>
                      <c:pt idx="382">
                        <c:v>3529304224</c:v>
                      </c:pt>
                      <c:pt idx="383">
                        <c:v>3096559247</c:v>
                      </c:pt>
                      <c:pt idx="384">
                        <c:v>3417973021</c:v>
                      </c:pt>
                      <c:pt idx="385">
                        <c:v>3268844922</c:v>
                      </c:pt>
                      <c:pt idx="386">
                        <c:v>3365234864</c:v>
                      </c:pt>
                      <c:pt idx="387">
                        <c:v>3893299387</c:v>
                      </c:pt>
                      <c:pt idx="388">
                        <c:v>3496594612</c:v>
                      </c:pt>
                      <c:pt idx="389">
                        <c:v>3541880897</c:v>
                      </c:pt>
                      <c:pt idx="390">
                        <c:v>3492005453</c:v>
                      </c:pt>
                      <c:pt idx="391">
                        <c:v>3542764417</c:v>
                      </c:pt>
                      <c:pt idx="392">
                        <c:v>3388660931</c:v>
                      </c:pt>
                      <c:pt idx="393">
                        <c:v>3398702234</c:v>
                      </c:pt>
                      <c:pt idx="394">
                        <c:v>3649514488</c:v>
                      </c:pt>
                      <c:pt idx="395">
                        <c:v>3711120547</c:v>
                      </c:pt>
                      <c:pt idx="396">
                        <c:v>3237785596</c:v>
                      </c:pt>
                      <c:pt idx="397">
                        <c:v>3407308596</c:v>
                      </c:pt>
                      <c:pt idx="398">
                        <c:v>3433392488</c:v>
                      </c:pt>
                      <c:pt idx="399">
                        <c:v>3478518637</c:v>
                      </c:pt>
                      <c:pt idx="400">
                        <c:v>3466855155</c:v>
                      </c:pt>
                      <c:pt idx="401">
                        <c:v>3377137737</c:v>
                      </c:pt>
                      <c:pt idx="402">
                        <c:v>3327129993</c:v>
                      </c:pt>
                      <c:pt idx="403">
                        <c:v>3489279484</c:v>
                      </c:pt>
                      <c:pt idx="404">
                        <c:v>3617996356</c:v>
                      </c:pt>
                      <c:pt idx="405">
                        <c:v>3390489894</c:v>
                      </c:pt>
                      <c:pt idx="406">
                        <c:v>3336277762</c:v>
                      </c:pt>
                      <c:pt idx="407">
                        <c:v>3226055255</c:v>
                      </c:pt>
                      <c:pt idx="408">
                        <c:v>3325709623</c:v>
                      </c:pt>
                      <c:pt idx="409">
                        <c:v>3390161196</c:v>
                      </c:pt>
                      <c:pt idx="410">
                        <c:v>3237062522</c:v>
                      </c:pt>
                      <c:pt idx="411">
                        <c:v>3343269254</c:v>
                      </c:pt>
                      <c:pt idx="412">
                        <c:v>3292104478</c:v>
                      </c:pt>
                      <c:pt idx="413">
                        <c:v>3377148074</c:v>
                      </c:pt>
                      <c:pt idx="414">
                        <c:v>3393512353</c:v>
                      </c:pt>
                      <c:pt idx="415">
                        <c:v>3353852718</c:v>
                      </c:pt>
                      <c:pt idx="416">
                        <c:v>3322038067</c:v>
                      </c:pt>
                      <c:pt idx="417">
                        <c:v>3506376397</c:v>
                      </c:pt>
                      <c:pt idx="418">
                        <c:v>3250787545</c:v>
                      </c:pt>
                      <c:pt idx="419">
                        <c:v>3648377658</c:v>
                      </c:pt>
                      <c:pt idx="420">
                        <c:v>3374660476</c:v>
                      </c:pt>
                      <c:pt idx="421">
                        <c:v>3519091958</c:v>
                      </c:pt>
                      <c:pt idx="422">
                        <c:v>3476742753</c:v>
                      </c:pt>
                      <c:pt idx="423">
                        <c:v>3363164071</c:v>
                      </c:pt>
                      <c:pt idx="424">
                        <c:v>3284998102</c:v>
                      </c:pt>
                      <c:pt idx="425">
                        <c:v>3291801959</c:v>
                      </c:pt>
                      <c:pt idx="426">
                        <c:v>3302158216</c:v>
                      </c:pt>
                      <c:pt idx="427">
                        <c:v>3329036148</c:v>
                      </c:pt>
                      <c:pt idx="428">
                        <c:v>3211605224</c:v>
                      </c:pt>
                      <c:pt idx="429">
                        <c:v>3357994337</c:v>
                      </c:pt>
                      <c:pt idx="430">
                        <c:v>3174099847</c:v>
                      </c:pt>
                      <c:pt idx="431">
                        <c:v>3336596143</c:v>
                      </c:pt>
                      <c:pt idx="432">
                        <c:v>3260065289</c:v>
                      </c:pt>
                      <c:pt idx="433">
                        <c:v>3274154858</c:v>
                      </c:pt>
                      <c:pt idx="434">
                        <c:v>3431467024</c:v>
                      </c:pt>
                      <c:pt idx="435">
                        <c:v>3124067276</c:v>
                      </c:pt>
                      <c:pt idx="436">
                        <c:v>3377846500</c:v>
                      </c:pt>
                      <c:pt idx="437">
                        <c:v>3278506103</c:v>
                      </c:pt>
                      <c:pt idx="438">
                        <c:v>3297015901</c:v>
                      </c:pt>
                      <c:pt idx="439">
                        <c:v>3324026002</c:v>
                      </c:pt>
                      <c:pt idx="440">
                        <c:v>3247474899</c:v>
                      </c:pt>
                      <c:pt idx="441">
                        <c:v>3321590041</c:v>
                      </c:pt>
                      <c:pt idx="442">
                        <c:v>3269279983</c:v>
                      </c:pt>
                      <c:pt idx="443">
                        <c:v>3302799607</c:v>
                      </c:pt>
                      <c:pt idx="444">
                        <c:v>3196070923</c:v>
                      </c:pt>
                      <c:pt idx="445">
                        <c:v>3320472627</c:v>
                      </c:pt>
                      <c:pt idx="446">
                        <c:v>3318126445</c:v>
                      </c:pt>
                      <c:pt idx="447">
                        <c:v>3188830291</c:v>
                      </c:pt>
                      <c:pt idx="448">
                        <c:v>3290515699</c:v>
                      </c:pt>
                      <c:pt idx="449">
                        <c:v>3120845626</c:v>
                      </c:pt>
                      <c:pt idx="450">
                        <c:v>3383552088</c:v>
                      </c:pt>
                      <c:pt idx="451">
                        <c:v>3151720473</c:v>
                      </c:pt>
                      <c:pt idx="452">
                        <c:v>3387250602</c:v>
                      </c:pt>
                      <c:pt idx="453">
                        <c:v>3212183795</c:v>
                      </c:pt>
                      <c:pt idx="454">
                        <c:v>3289142193</c:v>
                      </c:pt>
                      <c:pt idx="455">
                        <c:v>3478222522</c:v>
                      </c:pt>
                      <c:pt idx="456">
                        <c:v>3240829443</c:v>
                      </c:pt>
                      <c:pt idx="457">
                        <c:v>3305003237</c:v>
                      </c:pt>
                      <c:pt idx="458">
                        <c:v>3320546841</c:v>
                      </c:pt>
                      <c:pt idx="459">
                        <c:v>3347583084</c:v>
                      </c:pt>
                      <c:pt idx="460">
                        <c:v>2959932865</c:v>
                      </c:pt>
                      <c:pt idx="461">
                        <c:v>3181222226</c:v>
                      </c:pt>
                      <c:pt idx="462">
                        <c:v>3162738521</c:v>
                      </c:pt>
                      <c:pt idx="463">
                        <c:v>3121797795</c:v>
                      </c:pt>
                      <c:pt idx="464">
                        <c:v>3173274692</c:v>
                      </c:pt>
                      <c:pt idx="465">
                        <c:v>3105497244</c:v>
                      </c:pt>
                      <c:pt idx="466">
                        <c:v>3080948033</c:v>
                      </c:pt>
                      <c:pt idx="467">
                        <c:v>3354770838</c:v>
                      </c:pt>
                      <c:pt idx="468">
                        <c:v>3263572069</c:v>
                      </c:pt>
                      <c:pt idx="469">
                        <c:v>3132373097</c:v>
                      </c:pt>
                      <c:pt idx="470">
                        <c:v>3351577636</c:v>
                      </c:pt>
                      <c:pt idx="471">
                        <c:v>3293577001</c:v>
                      </c:pt>
                      <c:pt idx="472">
                        <c:v>3075051156</c:v>
                      </c:pt>
                      <c:pt idx="473">
                        <c:v>3160632298</c:v>
                      </c:pt>
                      <c:pt idx="474">
                        <c:v>3137115506</c:v>
                      </c:pt>
                      <c:pt idx="475">
                        <c:v>3346248775</c:v>
                      </c:pt>
                      <c:pt idx="476">
                        <c:v>3354316383</c:v>
                      </c:pt>
                      <c:pt idx="477">
                        <c:v>3303725135</c:v>
                      </c:pt>
                      <c:pt idx="478">
                        <c:v>3209105321</c:v>
                      </c:pt>
                      <c:pt idx="479">
                        <c:v>3093671886</c:v>
                      </c:pt>
                      <c:pt idx="480">
                        <c:v>3135305198</c:v>
                      </c:pt>
                      <c:pt idx="481">
                        <c:v>3102422921</c:v>
                      </c:pt>
                      <c:pt idx="482">
                        <c:v>3019186459</c:v>
                      </c:pt>
                      <c:pt idx="483">
                        <c:v>3295720303</c:v>
                      </c:pt>
                      <c:pt idx="484">
                        <c:v>3159718591</c:v>
                      </c:pt>
                      <c:pt idx="485">
                        <c:v>3162001505</c:v>
                      </c:pt>
                      <c:pt idx="486">
                        <c:v>3193355680</c:v>
                      </c:pt>
                      <c:pt idx="487">
                        <c:v>3313285284</c:v>
                      </c:pt>
                      <c:pt idx="488">
                        <c:v>3413002312</c:v>
                      </c:pt>
                      <c:pt idx="489">
                        <c:v>3515118832</c:v>
                      </c:pt>
                      <c:pt idx="490">
                        <c:v>3382295496</c:v>
                      </c:pt>
                      <c:pt idx="491">
                        <c:v>2977472024</c:v>
                      </c:pt>
                      <c:pt idx="492">
                        <c:v>3054646772</c:v>
                      </c:pt>
                      <c:pt idx="493">
                        <c:v>3100913507</c:v>
                      </c:pt>
                      <c:pt idx="494">
                        <c:v>3203246862</c:v>
                      </c:pt>
                      <c:pt idx="495">
                        <c:v>3290867820</c:v>
                      </c:pt>
                      <c:pt idx="496">
                        <c:v>3169217201</c:v>
                      </c:pt>
                      <c:pt idx="497">
                        <c:v>3234182327</c:v>
                      </c:pt>
                      <c:pt idx="498">
                        <c:v>3459787912</c:v>
                      </c:pt>
                      <c:pt idx="499">
                        <c:v>3606941526</c:v>
                      </c:pt>
                      <c:pt idx="500">
                        <c:v>3178514998</c:v>
                      </c:pt>
                      <c:pt idx="501">
                        <c:v>3102053203</c:v>
                      </c:pt>
                      <c:pt idx="502">
                        <c:v>3083056618</c:v>
                      </c:pt>
                      <c:pt idx="503">
                        <c:v>3249546858</c:v>
                      </c:pt>
                      <c:pt idx="504">
                        <c:v>3037927406</c:v>
                      </c:pt>
                      <c:pt idx="505">
                        <c:v>3200528832</c:v>
                      </c:pt>
                      <c:pt idx="506">
                        <c:v>3580591577</c:v>
                      </c:pt>
                      <c:pt idx="507">
                        <c:v>3474155538</c:v>
                      </c:pt>
                      <c:pt idx="508">
                        <c:v>3324943211</c:v>
                      </c:pt>
                      <c:pt idx="509">
                        <c:v>3146192470</c:v>
                      </c:pt>
                      <c:pt idx="510">
                        <c:v>3251254565</c:v>
                      </c:pt>
                      <c:pt idx="511">
                        <c:v>3251479599</c:v>
                      </c:pt>
                      <c:pt idx="512">
                        <c:v>3103599801</c:v>
                      </c:pt>
                      <c:pt idx="513">
                        <c:v>3727496305</c:v>
                      </c:pt>
                      <c:pt idx="514">
                        <c:v>3347468882</c:v>
                      </c:pt>
                      <c:pt idx="515">
                        <c:v>3145929339</c:v>
                      </c:pt>
                      <c:pt idx="516">
                        <c:v>3355439930</c:v>
                      </c:pt>
                      <c:pt idx="517">
                        <c:v>3260369098</c:v>
                      </c:pt>
                      <c:pt idx="518">
                        <c:v>3157311410</c:v>
                      </c:pt>
                      <c:pt idx="519">
                        <c:v>3782637274</c:v>
                      </c:pt>
                      <c:pt idx="520">
                        <c:v>3191351611</c:v>
                      </c:pt>
                      <c:pt idx="521">
                        <c:v>3175162269</c:v>
                      </c:pt>
                      <c:pt idx="522">
                        <c:v>3329705680</c:v>
                      </c:pt>
                      <c:pt idx="523">
                        <c:v>3125028581</c:v>
                      </c:pt>
                      <c:pt idx="524">
                        <c:v>3639896708</c:v>
                      </c:pt>
                      <c:pt idx="525">
                        <c:v>3467573905</c:v>
                      </c:pt>
                      <c:pt idx="526">
                        <c:v>3141265870</c:v>
                      </c:pt>
                      <c:pt idx="527">
                        <c:v>3263251435</c:v>
                      </c:pt>
                      <c:pt idx="528">
                        <c:v>3322840770</c:v>
                      </c:pt>
                      <c:pt idx="529">
                        <c:v>3714307924</c:v>
                      </c:pt>
                      <c:pt idx="530">
                        <c:v>3507173698</c:v>
                      </c:pt>
                      <c:pt idx="531">
                        <c:v>3113808877</c:v>
                      </c:pt>
                      <c:pt idx="532">
                        <c:v>3376283605</c:v>
                      </c:pt>
                      <c:pt idx="533">
                        <c:v>3260215397</c:v>
                      </c:pt>
                      <c:pt idx="534">
                        <c:v>3868252038</c:v>
                      </c:pt>
                      <c:pt idx="535">
                        <c:v>3259201248</c:v>
                      </c:pt>
                      <c:pt idx="536">
                        <c:v>3177951155</c:v>
                      </c:pt>
                      <c:pt idx="537">
                        <c:v>3447467871</c:v>
                      </c:pt>
                      <c:pt idx="538">
                        <c:v>3425246039</c:v>
                      </c:pt>
                      <c:pt idx="539">
                        <c:v>3878390061</c:v>
                      </c:pt>
                      <c:pt idx="540">
                        <c:v>3403527367</c:v>
                      </c:pt>
                      <c:pt idx="541">
                        <c:v>3489885304</c:v>
                      </c:pt>
                      <c:pt idx="542">
                        <c:v>3425512450</c:v>
                      </c:pt>
                      <c:pt idx="543">
                        <c:v>3743601981</c:v>
                      </c:pt>
                      <c:pt idx="544">
                        <c:v>3498192309</c:v>
                      </c:pt>
                      <c:pt idx="545">
                        <c:v>3200657977</c:v>
                      </c:pt>
                      <c:pt idx="546">
                        <c:v>3491284455</c:v>
                      </c:pt>
                      <c:pt idx="547">
                        <c:v>3433021757</c:v>
                      </c:pt>
                      <c:pt idx="548">
                        <c:v>3975942410</c:v>
                      </c:pt>
                      <c:pt idx="549">
                        <c:v>3478783950</c:v>
                      </c:pt>
                      <c:pt idx="550">
                        <c:v>3391703046</c:v>
                      </c:pt>
                      <c:pt idx="551">
                        <c:v>3486693716</c:v>
                      </c:pt>
                      <c:pt idx="552">
                        <c:v>3650660674</c:v>
                      </c:pt>
                      <c:pt idx="553">
                        <c:v>3818450628</c:v>
                      </c:pt>
                      <c:pt idx="554">
                        <c:v>3294790170</c:v>
                      </c:pt>
                      <c:pt idx="555">
                        <c:v>3414022639</c:v>
                      </c:pt>
                      <c:pt idx="556">
                        <c:v>3419452408</c:v>
                      </c:pt>
                      <c:pt idx="557">
                        <c:v>3986508886</c:v>
                      </c:pt>
                      <c:pt idx="558">
                        <c:v>3371221230</c:v>
                      </c:pt>
                      <c:pt idx="559">
                        <c:v>3454655006</c:v>
                      </c:pt>
                      <c:pt idx="560">
                        <c:v>3465259645</c:v>
                      </c:pt>
                      <c:pt idx="561">
                        <c:v>3757515376</c:v>
                      </c:pt>
                      <c:pt idx="562">
                        <c:v>3599345401</c:v>
                      </c:pt>
                      <c:pt idx="563">
                        <c:v>3422578855</c:v>
                      </c:pt>
                      <c:pt idx="564">
                        <c:v>3470762314</c:v>
                      </c:pt>
                      <c:pt idx="565">
                        <c:v>3437810505</c:v>
                      </c:pt>
                      <c:pt idx="566">
                        <c:v>4001397340</c:v>
                      </c:pt>
                      <c:pt idx="567">
                        <c:v>3314719132</c:v>
                      </c:pt>
                      <c:pt idx="568">
                        <c:v>3467586811</c:v>
                      </c:pt>
                      <c:pt idx="569">
                        <c:v>3417656599</c:v>
                      </c:pt>
                      <c:pt idx="570">
                        <c:v>3884207422</c:v>
                      </c:pt>
                      <c:pt idx="571">
                        <c:v>3609491738</c:v>
                      </c:pt>
                      <c:pt idx="572">
                        <c:v>1538099679</c:v>
                      </c:pt>
                      <c:pt idx="573">
                        <c:v>366129939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EC-4D58-A3F0-B91EA1971B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fluidanimate!$D$2:$D$575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1165640926</c:v>
                      </c:pt>
                      <c:pt idx="1">
                        <c:v>2022327329</c:v>
                      </c:pt>
                      <c:pt idx="2">
                        <c:v>2018922714</c:v>
                      </c:pt>
                      <c:pt idx="3">
                        <c:v>2006658594</c:v>
                      </c:pt>
                      <c:pt idx="4">
                        <c:v>2018775410</c:v>
                      </c:pt>
                      <c:pt idx="5">
                        <c:v>1994306268</c:v>
                      </c:pt>
                      <c:pt idx="6">
                        <c:v>1982882366</c:v>
                      </c:pt>
                      <c:pt idx="7">
                        <c:v>1995745819</c:v>
                      </c:pt>
                      <c:pt idx="8">
                        <c:v>1999809250</c:v>
                      </c:pt>
                      <c:pt idx="9">
                        <c:v>1955782333</c:v>
                      </c:pt>
                      <c:pt idx="10">
                        <c:v>1938691285</c:v>
                      </c:pt>
                      <c:pt idx="11">
                        <c:v>1986689796</c:v>
                      </c:pt>
                      <c:pt idx="12">
                        <c:v>1990895827</c:v>
                      </c:pt>
                      <c:pt idx="13">
                        <c:v>1939716878</c:v>
                      </c:pt>
                      <c:pt idx="14">
                        <c:v>1978464093</c:v>
                      </c:pt>
                      <c:pt idx="15">
                        <c:v>1983394989</c:v>
                      </c:pt>
                      <c:pt idx="16">
                        <c:v>1930995994</c:v>
                      </c:pt>
                      <c:pt idx="17">
                        <c:v>1942254241</c:v>
                      </c:pt>
                      <c:pt idx="18">
                        <c:v>1961244717</c:v>
                      </c:pt>
                      <c:pt idx="19">
                        <c:v>1953034191</c:v>
                      </c:pt>
                      <c:pt idx="20">
                        <c:v>1948421873</c:v>
                      </c:pt>
                      <c:pt idx="21">
                        <c:v>1899313269</c:v>
                      </c:pt>
                      <c:pt idx="22">
                        <c:v>1953058965</c:v>
                      </c:pt>
                      <c:pt idx="23">
                        <c:v>1957193006</c:v>
                      </c:pt>
                      <c:pt idx="24">
                        <c:v>1958960786</c:v>
                      </c:pt>
                      <c:pt idx="25">
                        <c:v>1955426505</c:v>
                      </c:pt>
                      <c:pt idx="26">
                        <c:v>1930969812</c:v>
                      </c:pt>
                      <c:pt idx="27">
                        <c:v>1993712144</c:v>
                      </c:pt>
                      <c:pt idx="28">
                        <c:v>2002216932</c:v>
                      </c:pt>
                      <c:pt idx="29">
                        <c:v>2015741570</c:v>
                      </c:pt>
                      <c:pt idx="30">
                        <c:v>2010218456</c:v>
                      </c:pt>
                      <c:pt idx="31">
                        <c:v>2010157635</c:v>
                      </c:pt>
                      <c:pt idx="32">
                        <c:v>2013034232</c:v>
                      </c:pt>
                      <c:pt idx="33">
                        <c:v>2000941471</c:v>
                      </c:pt>
                      <c:pt idx="34">
                        <c:v>2010066421</c:v>
                      </c:pt>
                      <c:pt idx="35">
                        <c:v>2029871732</c:v>
                      </c:pt>
                      <c:pt idx="36">
                        <c:v>1994909152</c:v>
                      </c:pt>
                      <c:pt idx="37">
                        <c:v>1987811270</c:v>
                      </c:pt>
                      <c:pt idx="38">
                        <c:v>2018602895</c:v>
                      </c:pt>
                      <c:pt idx="39">
                        <c:v>2024381968</c:v>
                      </c:pt>
                      <c:pt idx="40">
                        <c:v>2002818530</c:v>
                      </c:pt>
                      <c:pt idx="41">
                        <c:v>1997904784</c:v>
                      </c:pt>
                      <c:pt idx="42">
                        <c:v>1990305574</c:v>
                      </c:pt>
                      <c:pt idx="43">
                        <c:v>2003535848</c:v>
                      </c:pt>
                      <c:pt idx="44">
                        <c:v>1986517634</c:v>
                      </c:pt>
                      <c:pt idx="45">
                        <c:v>2020553705</c:v>
                      </c:pt>
                      <c:pt idx="46">
                        <c:v>2001838832</c:v>
                      </c:pt>
                      <c:pt idx="47">
                        <c:v>2019199253</c:v>
                      </c:pt>
                      <c:pt idx="48">
                        <c:v>2039981801</c:v>
                      </c:pt>
                      <c:pt idx="49">
                        <c:v>2008555186</c:v>
                      </c:pt>
                      <c:pt idx="50">
                        <c:v>1993571612</c:v>
                      </c:pt>
                      <c:pt idx="51">
                        <c:v>1995292780</c:v>
                      </c:pt>
                      <c:pt idx="52">
                        <c:v>2008977108</c:v>
                      </c:pt>
                      <c:pt idx="53">
                        <c:v>2028248374</c:v>
                      </c:pt>
                      <c:pt idx="54">
                        <c:v>1996745792</c:v>
                      </c:pt>
                      <c:pt idx="55">
                        <c:v>1990995161</c:v>
                      </c:pt>
                      <c:pt idx="56">
                        <c:v>1971887196</c:v>
                      </c:pt>
                      <c:pt idx="57">
                        <c:v>2025630997</c:v>
                      </c:pt>
                      <c:pt idx="58">
                        <c:v>1979853649</c:v>
                      </c:pt>
                      <c:pt idx="59">
                        <c:v>1985468320</c:v>
                      </c:pt>
                      <c:pt idx="60">
                        <c:v>2017006663</c:v>
                      </c:pt>
                      <c:pt idx="61">
                        <c:v>1986948347</c:v>
                      </c:pt>
                      <c:pt idx="62">
                        <c:v>1986415998</c:v>
                      </c:pt>
                      <c:pt idx="63">
                        <c:v>2041717075</c:v>
                      </c:pt>
                      <c:pt idx="64">
                        <c:v>1979886880</c:v>
                      </c:pt>
                      <c:pt idx="65">
                        <c:v>1956246911</c:v>
                      </c:pt>
                      <c:pt idx="66">
                        <c:v>2022481140</c:v>
                      </c:pt>
                      <c:pt idx="67">
                        <c:v>1992743099</c:v>
                      </c:pt>
                      <c:pt idx="68">
                        <c:v>2024693883</c:v>
                      </c:pt>
                      <c:pt idx="69">
                        <c:v>2027057922</c:v>
                      </c:pt>
                      <c:pt idx="70">
                        <c:v>1998070577</c:v>
                      </c:pt>
                      <c:pt idx="71">
                        <c:v>2017695449</c:v>
                      </c:pt>
                      <c:pt idx="72">
                        <c:v>1989785670</c:v>
                      </c:pt>
                      <c:pt idx="73">
                        <c:v>2049433128</c:v>
                      </c:pt>
                      <c:pt idx="74">
                        <c:v>2007122819</c:v>
                      </c:pt>
                      <c:pt idx="75">
                        <c:v>2025277379</c:v>
                      </c:pt>
                      <c:pt idx="76">
                        <c:v>2002088519</c:v>
                      </c:pt>
                      <c:pt idx="77">
                        <c:v>2009206749</c:v>
                      </c:pt>
                      <c:pt idx="78">
                        <c:v>2016645026</c:v>
                      </c:pt>
                      <c:pt idx="79">
                        <c:v>1966649862</c:v>
                      </c:pt>
                      <c:pt idx="80">
                        <c:v>2019456572</c:v>
                      </c:pt>
                      <c:pt idx="81">
                        <c:v>2012168714</c:v>
                      </c:pt>
                      <c:pt idx="82">
                        <c:v>2020901244</c:v>
                      </c:pt>
                      <c:pt idx="83">
                        <c:v>2023956004</c:v>
                      </c:pt>
                      <c:pt idx="84">
                        <c:v>1992341221</c:v>
                      </c:pt>
                      <c:pt idx="85">
                        <c:v>2027999875</c:v>
                      </c:pt>
                      <c:pt idx="86">
                        <c:v>1962708224</c:v>
                      </c:pt>
                      <c:pt idx="87">
                        <c:v>1987147700</c:v>
                      </c:pt>
                      <c:pt idx="88">
                        <c:v>1954089484</c:v>
                      </c:pt>
                      <c:pt idx="89">
                        <c:v>2014749643</c:v>
                      </c:pt>
                      <c:pt idx="90">
                        <c:v>1936886391</c:v>
                      </c:pt>
                      <c:pt idx="91">
                        <c:v>1984340404</c:v>
                      </c:pt>
                      <c:pt idx="92">
                        <c:v>2034717824</c:v>
                      </c:pt>
                      <c:pt idx="93">
                        <c:v>1938407221</c:v>
                      </c:pt>
                      <c:pt idx="94">
                        <c:v>1993103896</c:v>
                      </c:pt>
                      <c:pt idx="95">
                        <c:v>1950588928</c:v>
                      </c:pt>
                      <c:pt idx="96">
                        <c:v>2031139987</c:v>
                      </c:pt>
                      <c:pt idx="97">
                        <c:v>1952052274</c:v>
                      </c:pt>
                      <c:pt idx="98">
                        <c:v>1993539335</c:v>
                      </c:pt>
                      <c:pt idx="99">
                        <c:v>2003051694</c:v>
                      </c:pt>
                      <c:pt idx="100">
                        <c:v>1938140078</c:v>
                      </c:pt>
                      <c:pt idx="101">
                        <c:v>1990775562</c:v>
                      </c:pt>
                      <c:pt idx="102">
                        <c:v>1952904465</c:v>
                      </c:pt>
                      <c:pt idx="103">
                        <c:v>2022545769</c:v>
                      </c:pt>
                      <c:pt idx="104">
                        <c:v>1950731707</c:v>
                      </c:pt>
                      <c:pt idx="105">
                        <c:v>1987964874</c:v>
                      </c:pt>
                      <c:pt idx="106">
                        <c:v>1958803311</c:v>
                      </c:pt>
                      <c:pt idx="107">
                        <c:v>2028893722</c:v>
                      </c:pt>
                      <c:pt idx="108">
                        <c:v>1987778203</c:v>
                      </c:pt>
                      <c:pt idx="109">
                        <c:v>1989380876</c:v>
                      </c:pt>
                      <c:pt idx="110">
                        <c:v>2031666105</c:v>
                      </c:pt>
                      <c:pt idx="111">
                        <c:v>1993700535</c:v>
                      </c:pt>
                      <c:pt idx="112">
                        <c:v>2000002733</c:v>
                      </c:pt>
                      <c:pt idx="113">
                        <c:v>1987752931</c:v>
                      </c:pt>
                      <c:pt idx="114">
                        <c:v>2048187895</c:v>
                      </c:pt>
                      <c:pt idx="115">
                        <c:v>1972702953</c:v>
                      </c:pt>
                      <c:pt idx="116">
                        <c:v>2011642364</c:v>
                      </c:pt>
                      <c:pt idx="117">
                        <c:v>1990254879</c:v>
                      </c:pt>
                      <c:pt idx="118">
                        <c:v>2026738380</c:v>
                      </c:pt>
                      <c:pt idx="119">
                        <c:v>1972486913</c:v>
                      </c:pt>
                      <c:pt idx="120">
                        <c:v>2014633866</c:v>
                      </c:pt>
                      <c:pt idx="121">
                        <c:v>1971035156</c:v>
                      </c:pt>
                      <c:pt idx="122">
                        <c:v>2023937469</c:v>
                      </c:pt>
                      <c:pt idx="123">
                        <c:v>1969811328</c:v>
                      </c:pt>
                      <c:pt idx="124">
                        <c:v>2013811689</c:v>
                      </c:pt>
                      <c:pt idx="125">
                        <c:v>1948054446</c:v>
                      </c:pt>
                      <c:pt idx="126">
                        <c:v>1986003221</c:v>
                      </c:pt>
                      <c:pt idx="127">
                        <c:v>1970366718</c:v>
                      </c:pt>
                      <c:pt idx="128">
                        <c:v>1960139881</c:v>
                      </c:pt>
                      <c:pt idx="129">
                        <c:v>1995312614</c:v>
                      </c:pt>
                      <c:pt idx="130">
                        <c:v>1946653271</c:v>
                      </c:pt>
                      <c:pt idx="131">
                        <c:v>2008693900</c:v>
                      </c:pt>
                      <c:pt idx="132">
                        <c:v>1936832837</c:v>
                      </c:pt>
                      <c:pt idx="133">
                        <c:v>1998343641</c:v>
                      </c:pt>
                      <c:pt idx="134">
                        <c:v>1916402031</c:v>
                      </c:pt>
                      <c:pt idx="135">
                        <c:v>1942501925</c:v>
                      </c:pt>
                      <c:pt idx="136">
                        <c:v>1993358143</c:v>
                      </c:pt>
                      <c:pt idx="137">
                        <c:v>1902534982</c:v>
                      </c:pt>
                      <c:pt idx="138">
                        <c:v>1982371616</c:v>
                      </c:pt>
                      <c:pt idx="139">
                        <c:v>1900812486</c:v>
                      </c:pt>
                      <c:pt idx="140">
                        <c:v>1936179950</c:v>
                      </c:pt>
                      <c:pt idx="141">
                        <c:v>1984485074</c:v>
                      </c:pt>
                      <c:pt idx="142">
                        <c:v>1910746592</c:v>
                      </c:pt>
                      <c:pt idx="143">
                        <c:v>1986360127</c:v>
                      </c:pt>
                      <c:pt idx="144">
                        <c:v>1894287778</c:v>
                      </c:pt>
                      <c:pt idx="145">
                        <c:v>1918704075</c:v>
                      </c:pt>
                      <c:pt idx="146">
                        <c:v>1999305918</c:v>
                      </c:pt>
                      <c:pt idx="147">
                        <c:v>1897157284</c:v>
                      </c:pt>
                      <c:pt idx="148">
                        <c:v>1895448587</c:v>
                      </c:pt>
                      <c:pt idx="149">
                        <c:v>1980643280</c:v>
                      </c:pt>
                      <c:pt idx="150">
                        <c:v>1881948237</c:v>
                      </c:pt>
                      <c:pt idx="151">
                        <c:v>1895037898</c:v>
                      </c:pt>
                      <c:pt idx="152">
                        <c:v>1987770992</c:v>
                      </c:pt>
                      <c:pt idx="153">
                        <c:v>1913031424</c:v>
                      </c:pt>
                      <c:pt idx="154">
                        <c:v>1893611100</c:v>
                      </c:pt>
                      <c:pt idx="155">
                        <c:v>1918347109</c:v>
                      </c:pt>
                      <c:pt idx="156">
                        <c:v>1949663836</c:v>
                      </c:pt>
                      <c:pt idx="157">
                        <c:v>1897631217</c:v>
                      </c:pt>
                      <c:pt idx="158">
                        <c:v>1913077234</c:v>
                      </c:pt>
                      <c:pt idx="159">
                        <c:v>1936775888</c:v>
                      </c:pt>
                      <c:pt idx="160">
                        <c:v>1989568889</c:v>
                      </c:pt>
                      <c:pt idx="161">
                        <c:v>1934016048</c:v>
                      </c:pt>
                      <c:pt idx="162">
                        <c:v>1929549158</c:v>
                      </c:pt>
                      <c:pt idx="163">
                        <c:v>1938294817</c:v>
                      </c:pt>
                      <c:pt idx="164">
                        <c:v>1930924786</c:v>
                      </c:pt>
                      <c:pt idx="165">
                        <c:v>1992272953</c:v>
                      </c:pt>
                      <c:pt idx="166">
                        <c:v>1934803429</c:v>
                      </c:pt>
                      <c:pt idx="167">
                        <c:v>1940641900</c:v>
                      </c:pt>
                      <c:pt idx="168">
                        <c:v>1956340202</c:v>
                      </c:pt>
                      <c:pt idx="169">
                        <c:v>1971867640</c:v>
                      </c:pt>
                      <c:pt idx="170">
                        <c:v>1959839230</c:v>
                      </c:pt>
                      <c:pt idx="171">
                        <c:v>1978842230</c:v>
                      </c:pt>
                      <c:pt idx="172">
                        <c:v>1968548877</c:v>
                      </c:pt>
                      <c:pt idx="173">
                        <c:v>1978297336</c:v>
                      </c:pt>
                      <c:pt idx="174">
                        <c:v>1983982360</c:v>
                      </c:pt>
                      <c:pt idx="175">
                        <c:v>2000660859</c:v>
                      </c:pt>
                      <c:pt idx="176">
                        <c:v>1986616903</c:v>
                      </c:pt>
                      <c:pt idx="177">
                        <c:v>2010168903</c:v>
                      </c:pt>
                      <c:pt idx="178">
                        <c:v>2005390091</c:v>
                      </c:pt>
                      <c:pt idx="179">
                        <c:v>1987141281</c:v>
                      </c:pt>
                      <c:pt idx="180">
                        <c:v>1984872718</c:v>
                      </c:pt>
                      <c:pt idx="181">
                        <c:v>2011111554</c:v>
                      </c:pt>
                      <c:pt idx="182">
                        <c:v>1994357904</c:v>
                      </c:pt>
                      <c:pt idx="183">
                        <c:v>1978354359</c:v>
                      </c:pt>
                      <c:pt idx="184">
                        <c:v>1974784710</c:v>
                      </c:pt>
                      <c:pt idx="185">
                        <c:v>1973895080</c:v>
                      </c:pt>
                      <c:pt idx="186">
                        <c:v>1970281869</c:v>
                      </c:pt>
                      <c:pt idx="187">
                        <c:v>1959039554</c:v>
                      </c:pt>
                      <c:pt idx="188">
                        <c:v>1988100061</c:v>
                      </c:pt>
                      <c:pt idx="189">
                        <c:v>1978560365</c:v>
                      </c:pt>
                      <c:pt idx="190">
                        <c:v>1965845121</c:v>
                      </c:pt>
                      <c:pt idx="191">
                        <c:v>1969839079</c:v>
                      </c:pt>
                      <c:pt idx="192">
                        <c:v>1937469814</c:v>
                      </c:pt>
                      <c:pt idx="193">
                        <c:v>1952537708</c:v>
                      </c:pt>
                      <c:pt idx="194">
                        <c:v>1949991588</c:v>
                      </c:pt>
                      <c:pt idx="195">
                        <c:v>1949111813</c:v>
                      </c:pt>
                      <c:pt idx="196">
                        <c:v>1945865980</c:v>
                      </c:pt>
                      <c:pt idx="197">
                        <c:v>1966710274</c:v>
                      </c:pt>
                      <c:pt idx="198">
                        <c:v>1962636407</c:v>
                      </c:pt>
                      <c:pt idx="199">
                        <c:v>1936993051</c:v>
                      </c:pt>
                      <c:pt idx="200">
                        <c:v>1965007850</c:v>
                      </c:pt>
                      <c:pt idx="201">
                        <c:v>1917904368</c:v>
                      </c:pt>
                      <c:pt idx="202">
                        <c:v>1938466566</c:v>
                      </c:pt>
                      <c:pt idx="203">
                        <c:v>1929689876</c:v>
                      </c:pt>
                      <c:pt idx="204">
                        <c:v>1949925000</c:v>
                      </c:pt>
                      <c:pt idx="205">
                        <c:v>1946965230</c:v>
                      </c:pt>
                      <c:pt idx="206">
                        <c:v>1952519553</c:v>
                      </c:pt>
                      <c:pt idx="207">
                        <c:v>1941380165</c:v>
                      </c:pt>
                      <c:pt idx="208">
                        <c:v>1934731519</c:v>
                      </c:pt>
                      <c:pt idx="209">
                        <c:v>1961083677</c:v>
                      </c:pt>
                      <c:pt idx="210">
                        <c:v>1949044370</c:v>
                      </c:pt>
                      <c:pt idx="211">
                        <c:v>1952554271</c:v>
                      </c:pt>
                      <c:pt idx="212">
                        <c:v>1943443833</c:v>
                      </c:pt>
                      <c:pt idx="213">
                        <c:v>1946059291</c:v>
                      </c:pt>
                      <c:pt idx="214">
                        <c:v>1950116025</c:v>
                      </c:pt>
                      <c:pt idx="215">
                        <c:v>1965942391</c:v>
                      </c:pt>
                      <c:pt idx="216">
                        <c:v>1977543345</c:v>
                      </c:pt>
                      <c:pt idx="217">
                        <c:v>1951814994</c:v>
                      </c:pt>
                      <c:pt idx="218">
                        <c:v>1957881729</c:v>
                      </c:pt>
                      <c:pt idx="219">
                        <c:v>1963695560</c:v>
                      </c:pt>
                      <c:pt idx="220">
                        <c:v>1910554359</c:v>
                      </c:pt>
                      <c:pt idx="221">
                        <c:v>1973761525</c:v>
                      </c:pt>
                      <c:pt idx="222">
                        <c:v>1971973971</c:v>
                      </c:pt>
                      <c:pt idx="223">
                        <c:v>1957477239</c:v>
                      </c:pt>
                      <c:pt idx="224">
                        <c:v>1975096330</c:v>
                      </c:pt>
                      <c:pt idx="225">
                        <c:v>1960196120</c:v>
                      </c:pt>
                      <c:pt idx="226">
                        <c:v>1960408727</c:v>
                      </c:pt>
                      <c:pt idx="227">
                        <c:v>1951076934</c:v>
                      </c:pt>
                      <c:pt idx="228">
                        <c:v>1952351969</c:v>
                      </c:pt>
                      <c:pt idx="229">
                        <c:v>1968260368</c:v>
                      </c:pt>
                      <c:pt idx="230">
                        <c:v>1964274555</c:v>
                      </c:pt>
                      <c:pt idx="231">
                        <c:v>1957142063</c:v>
                      </c:pt>
                      <c:pt idx="232">
                        <c:v>1967486361</c:v>
                      </c:pt>
                      <c:pt idx="233">
                        <c:v>1961262645</c:v>
                      </c:pt>
                      <c:pt idx="234">
                        <c:v>2007260729</c:v>
                      </c:pt>
                      <c:pt idx="235">
                        <c:v>1943067720</c:v>
                      </c:pt>
                      <c:pt idx="236">
                        <c:v>1953999226</c:v>
                      </c:pt>
                      <c:pt idx="237">
                        <c:v>1954322420</c:v>
                      </c:pt>
                      <c:pt idx="238">
                        <c:v>1954646358</c:v>
                      </c:pt>
                      <c:pt idx="239">
                        <c:v>1936547784</c:v>
                      </c:pt>
                      <c:pt idx="240">
                        <c:v>1955474545</c:v>
                      </c:pt>
                      <c:pt idx="241">
                        <c:v>1956202979</c:v>
                      </c:pt>
                      <c:pt idx="242">
                        <c:v>1984105656</c:v>
                      </c:pt>
                      <c:pt idx="243">
                        <c:v>1935709400</c:v>
                      </c:pt>
                      <c:pt idx="244">
                        <c:v>1934236986</c:v>
                      </c:pt>
                      <c:pt idx="245">
                        <c:v>1966142940</c:v>
                      </c:pt>
                      <c:pt idx="246">
                        <c:v>1944732723</c:v>
                      </c:pt>
                      <c:pt idx="247">
                        <c:v>1948394926</c:v>
                      </c:pt>
                      <c:pt idx="248">
                        <c:v>1956683744</c:v>
                      </c:pt>
                      <c:pt idx="249">
                        <c:v>1953366118</c:v>
                      </c:pt>
                      <c:pt idx="250">
                        <c:v>1988301971</c:v>
                      </c:pt>
                      <c:pt idx="251">
                        <c:v>1914386428</c:v>
                      </c:pt>
                      <c:pt idx="252">
                        <c:v>1923768839</c:v>
                      </c:pt>
                      <c:pt idx="253">
                        <c:v>1934595284</c:v>
                      </c:pt>
                      <c:pt idx="254">
                        <c:v>1933293455</c:v>
                      </c:pt>
                      <c:pt idx="255">
                        <c:v>2005752616</c:v>
                      </c:pt>
                      <c:pt idx="256">
                        <c:v>1931655282</c:v>
                      </c:pt>
                      <c:pt idx="257">
                        <c:v>1935714952</c:v>
                      </c:pt>
                      <c:pt idx="258">
                        <c:v>1925296968</c:v>
                      </c:pt>
                      <c:pt idx="259">
                        <c:v>1976023633</c:v>
                      </c:pt>
                      <c:pt idx="260">
                        <c:v>1967602980</c:v>
                      </c:pt>
                      <c:pt idx="261">
                        <c:v>1997902868</c:v>
                      </c:pt>
                      <c:pt idx="262">
                        <c:v>1960028672</c:v>
                      </c:pt>
                      <c:pt idx="263">
                        <c:v>1948378319</c:v>
                      </c:pt>
                      <c:pt idx="264">
                        <c:v>1929862808</c:v>
                      </c:pt>
                      <c:pt idx="265">
                        <c:v>1973053637</c:v>
                      </c:pt>
                      <c:pt idx="266">
                        <c:v>1957345755</c:v>
                      </c:pt>
                      <c:pt idx="267">
                        <c:v>1934764803</c:v>
                      </c:pt>
                      <c:pt idx="268">
                        <c:v>1934306254</c:v>
                      </c:pt>
                      <c:pt idx="269">
                        <c:v>1974299488</c:v>
                      </c:pt>
                      <c:pt idx="270">
                        <c:v>1999534117</c:v>
                      </c:pt>
                      <c:pt idx="271">
                        <c:v>1978515129</c:v>
                      </c:pt>
                      <c:pt idx="272">
                        <c:v>1932329387</c:v>
                      </c:pt>
                      <c:pt idx="273">
                        <c:v>1951897458</c:v>
                      </c:pt>
                      <c:pt idx="274">
                        <c:v>1990850382</c:v>
                      </c:pt>
                      <c:pt idx="275">
                        <c:v>1957515850</c:v>
                      </c:pt>
                      <c:pt idx="276">
                        <c:v>1967795716</c:v>
                      </c:pt>
                      <c:pt idx="277">
                        <c:v>1963951614</c:v>
                      </c:pt>
                      <c:pt idx="278">
                        <c:v>1971508439</c:v>
                      </c:pt>
                      <c:pt idx="279">
                        <c:v>2026397891</c:v>
                      </c:pt>
                      <c:pt idx="280">
                        <c:v>1982039841</c:v>
                      </c:pt>
                      <c:pt idx="281">
                        <c:v>1986262227</c:v>
                      </c:pt>
                      <c:pt idx="282">
                        <c:v>1968347459</c:v>
                      </c:pt>
                      <c:pt idx="283">
                        <c:v>1991183256</c:v>
                      </c:pt>
                      <c:pt idx="284">
                        <c:v>1992903632</c:v>
                      </c:pt>
                      <c:pt idx="285">
                        <c:v>1984323822</c:v>
                      </c:pt>
                      <c:pt idx="286">
                        <c:v>2013214298</c:v>
                      </c:pt>
                      <c:pt idx="287">
                        <c:v>2015386889</c:v>
                      </c:pt>
                      <c:pt idx="288">
                        <c:v>1979607929</c:v>
                      </c:pt>
                      <c:pt idx="289">
                        <c:v>1972124393</c:v>
                      </c:pt>
                      <c:pt idx="290">
                        <c:v>2021349244</c:v>
                      </c:pt>
                      <c:pt idx="291">
                        <c:v>1966447660</c:v>
                      </c:pt>
                      <c:pt idx="292">
                        <c:v>1979067066</c:v>
                      </c:pt>
                      <c:pt idx="293">
                        <c:v>2019725779</c:v>
                      </c:pt>
                      <c:pt idx="294">
                        <c:v>1963571971</c:v>
                      </c:pt>
                      <c:pt idx="295">
                        <c:v>1969279194</c:v>
                      </c:pt>
                      <c:pt idx="296">
                        <c:v>2007299044</c:v>
                      </c:pt>
                      <c:pt idx="297">
                        <c:v>1925471374</c:v>
                      </c:pt>
                      <c:pt idx="298">
                        <c:v>1952090038</c:v>
                      </c:pt>
                      <c:pt idx="299">
                        <c:v>2006153667</c:v>
                      </c:pt>
                      <c:pt idx="300">
                        <c:v>1927621606</c:v>
                      </c:pt>
                      <c:pt idx="301">
                        <c:v>1983979396</c:v>
                      </c:pt>
                      <c:pt idx="302">
                        <c:v>1908917838</c:v>
                      </c:pt>
                      <c:pt idx="303">
                        <c:v>1953858831</c:v>
                      </c:pt>
                      <c:pt idx="304">
                        <c:v>1994475334</c:v>
                      </c:pt>
                      <c:pt idx="305">
                        <c:v>1913059744</c:v>
                      </c:pt>
                      <c:pt idx="306">
                        <c:v>1977148487</c:v>
                      </c:pt>
                      <c:pt idx="307">
                        <c:v>1896332020</c:v>
                      </c:pt>
                      <c:pt idx="308">
                        <c:v>1985728769</c:v>
                      </c:pt>
                      <c:pt idx="309">
                        <c:v>1872136401</c:v>
                      </c:pt>
                      <c:pt idx="310">
                        <c:v>1952648629</c:v>
                      </c:pt>
                      <c:pt idx="311">
                        <c:v>1871905884</c:v>
                      </c:pt>
                      <c:pt idx="312">
                        <c:v>1978505150</c:v>
                      </c:pt>
                      <c:pt idx="313">
                        <c:v>1888954571</c:v>
                      </c:pt>
                      <c:pt idx="314">
                        <c:v>1940125466</c:v>
                      </c:pt>
                      <c:pt idx="315">
                        <c:v>1870113339</c:v>
                      </c:pt>
                      <c:pt idx="316">
                        <c:v>1921693013</c:v>
                      </c:pt>
                      <c:pt idx="317">
                        <c:v>1905684576</c:v>
                      </c:pt>
                      <c:pt idx="318">
                        <c:v>1918830348</c:v>
                      </c:pt>
                      <c:pt idx="319">
                        <c:v>1864021792</c:v>
                      </c:pt>
                      <c:pt idx="320">
                        <c:v>1943792570</c:v>
                      </c:pt>
                      <c:pt idx="321">
                        <c:v>1852240466</c:v>
                      </c:pt>
                      <c:pt idx="322">
                        <c:v>1929137325</c:v>
                      </c:pt>
                      <c:pt idx="323">
                        <c:v>1801680112</c:v>
                      </c:pt>
                      <c:pt idx="324">
                        <c:v>1974692170</c:v>
                      </c:pt>
                      <c:pt idx="325">
                        <c:v>1829728199</c:v>
                      </c:pt>
                      <c:pt idx="326">
                        <c:v>1927456903</c:v>
                      </c:pt>
                      <c:pt idx="327">
                        <c:v>1832898206</c:v>
                      </c:pt>
                      <c:pt idx="328">
                        <c:v>1952606306</c:v>
                      </c:pt>
                      <c:pt idx="329">
                        <c:v>1896167415</c:v>
                      </c:pt>
                      <c:pt idx="330">
                        <c:v>1822052024</c:v>
                      </c:pt>
                      <c:pt idx="331">
                        <c:v>1961202700</c:v>
                      </c:pt>
                      <c:pt idx="332">
                        <c:v>1801882444</c:v>
                      </c:pt>
                      <c:pt idx="333">
                        <c:v>1914961213</c:v>
                      </c:pt>
                      <c:pt idx="334">
                        <c:v>1820757712</c:v>
                      </c:pt>
                      <c:pt idx="335">
                        <c:v>1945249689</c:v>
                      </c:pt>
                      <c:pt idx="336">
                        <c:v>1906372092</c:v>
                      </c:pt>
                      <c:pt idx="337">
                        <c:v>1811606585</c:v>
                      </c:pt>
                      <c:pt idx="338">
                        <c:v>1945081569</c:v>
                      </c:pt>
                      <c:pt idx="339">
                        <c:v>1815753948</c:v>
                      </c:pt>
                      <c:pt idx="340">
                        <c:v>1923343873</c:v>
                      </c:pt>
                      <c:pt idx="341">
                        <c:v>1840027692</c:v>
                      </c:pt>
                      <c:pt idx="342">
                        <c:v>1949100076</c:v>
                      </c:pt>
                      <c:pt idx="343">
                        <c:v>1897867563</c:v>
                      </c:pt>
                      <c:pt idx="344">
                        <c:v>1852507979</c:v>
                      </c:pt>
                      <c:pt idx="345">
                        <c:v>1965724258</c:v>
                      </c:pt>
                      <c:pt idx="346">
                        <c:v>1831221198</c:v>
                      </c:pt>
                      <c:pt idx="347">
                        <c:v>1940089275</c:v>
                      </c:pt>
                      <c:pt idx="348">
                        <c:v>1839980333</c:v>
                      </c:pt>
                      <c:pt idx="349">
                        <c:v>1964249475</c:v>
                      </c:pt>
                      <c:pt idx="350">
                        <c:v>1838608150</c:v>
                      </c:pt>
                      <c:pt idx="351">
                        <c:v>1941231729</c:v>
                      </c:pt>
                      <c:pt idx="352">
                        <c:v>1865290920</c:v>
                      </c:pt>
                      <c:pt idx="353">
                        <c:v>1926845776</c:v>
                      </c:pt>
                      <c:pt idx="354">
                        <c:v>1955080910</c:v>
                      </c:pt>
                      <c:pt idx="355">
                        <c:v>1841483875</c:v>
                      </c:pt>
                      <c:pt idx="356">
                        <c:v>1982864724</c:v>
                      </c:pt>
                      <c:pt idx="357">
                        <c:v>1853613529</c:v>
                      </c:pt>
                      <c:pt idx="358">
                        <c:v>1943970011</c:v>
                      </c:pt>
                      <c:pt idx="359">
                        <c:v>1870182302</c:v>
                      </c:pt>
                      <c:pt idx="360">
                        <c:v>1992008539</c:v>
                      </c:pt>
                      <c:pt idx="361">
                        <c:v>1872468805</c:v>
                      </c:pt>
                      <c:pt idx="362">
                        <c:v>1959661441</c:v>
                      </c:pt>
                      <c:pt idx="363">
                        <c:v>1873527993</c:v>
                      </c:pt>
                      <c:pt idx="364">
                        <c:v>1999610651</c:v>
                      </c:pt>
                      <c:pt idx="365">
                        <c:v>1887350684</c:v>
                      </c:pt>
                      <c:pt idx="366">
                        <c:v>1964133307</c:v>
                      </c:pt>
                      <c:pt idx="367">
                        <c:v>1884096435</c:v>
                      </c:pt>
                      <c:pt idx="368">
                        <c:v>1990422689</c:v>
                      </c:pt>
                      <c:pt idx="369">
                        <c:v>1900132361</c:v>
                      </c:pt>
                      <c:pt idx="370">
                        <c:v>1979628749</c:v>
                      </c:pt>
                      <c:pt idx="371">
                        <c:v>1898750842</c:v>
                      </c:pt>
                      <c:pt idx="372">
                        <c:v>2006719009</c:v>
                      </c:pt>
                      <c:pt idx="373">
                        <c:v>1935789324</c:v>
                      </c:pt>
                      <c:pt idx="374">
                        <c:v>1902765276</c:v>
                      </c:pt>
                      <c:pt idx="375">
                        <c:v>1978853926</c:v>
                      </c:pt>
                      <c:pt idx="376">
                        <c:v>1924403863</c:v>
                      </c:pt>
                      <c:pt idx="377">
                        <c:v>2001363407</c:v>
                      </c:pt>
                      <c:pt idx="378">
                        <c:v>1922561328</c:v>
                      </c:pt>
                      <c:pt idx="379">
                        <c:v>1979156944</c:v>
                      </c:pt>
                      <c:pt idx="380">
                        <c:v>1934412110</c:v>
                      </c:pt>
                      <c:pt idx="381">
                        <c:v>1933916435</c:v>
                      </c:pt>
                      <c:pt idx="382">
                        <c:v>2015560727</c:v>
                      </c:pt>
                      <c:pt idx="383">
                        <c:v>1942885477</c:v>
                      </c:pt>
                      <c:pt idx="384">
                        <c:v>1982327276</c:v>
                      </c:pt>
                      <c:pt idx="385">
                        <c:v>1942166425</c:v>
                      </c:pt>
                      <c:pt idx="386">
                        <c:v>1977343914</c:v>
                      </c:pt>
                      <c:pt idx="387">
                        <c:v>2002655530</c:v>
                      </c:pt>
                      <c:pt idx="388">
                        <c:v>1984906382</c:v>
                      </c:pt>
                      <c:pt idx="389">
                        <c:v>1970072396</c:v>
                      </c:pt>
                      <c:pt idx="390">
                        <c:v>1973344846</c:v>
                      </c:pt>
                      <c:pt idx="391">
                        <c:v>2006657208</c:v>
                      </c:pt>
                      <c:pt idx="392">
                        <c:v>1977211627</c:v>
                      </c:pt>
                      <c:pt idx="393">
                        <c:v>1984380325</c:v>
                      </c:pt>
                      <c:pt idx="394">
                        <c:v>2000181815</c:v>
                      </c:pt>
                      <c:pt idx="395">
                        <c:v>2040586438</c:v>
                      </c:pt>
                      <c:pt idx="396">
                        <c:v>1945746646</c:v>
                      </c:pt>
                      <c:pt idx="397">
                        <c:v>1994966873</c:v>
                      </c:pt>
                      <c:pt idx="398">
                        <c:v>1972411739</c:v>
                      </c:pt>
                      <c:pt idx="399">
                        <c:v>2012356040</c:v>
                      </c:pt>
                      <c:pt idx="400">
                        <c:v>1977477639</c:v>
                      </c:pt>
                      <c:pt idx="401">
                        <c:v>1981228185</c:v>
                      </c:pt>
                      <c:pt idx="402">
                        <c:v>1989052172</c:v>
                      </c:pt>
                      <c:pt idx="403">
                        <c:v>1986374334</c:v>
                      </c:pt>
                      <c:pt idx="404">
                        <c:v>1998601309</c:v>
                      </c:pt>
                      <c:pt idx="405">
                        <c:v>2025668625</c:v>
                      </c:pt>
                      <c:pt idx="406">
                        <c:v>1983987501</c:v>
                      </c:pt>
                      <c:pt idx="407">
                        <c:v>1966186430</c:v>
                      </c:pt>
                      <c:pt idx="408">
                        <c:v>2001504760</c:v>
                      </c:pt>
                      <c:pt idx="409">
                        <c:v>1966923904</c:v>
                      </c:pt>
                      <c:pt idx="410">
                        <c:v>1994494866</c:v>
                      </c:pt>
                      <c:pt idx="411">
                        <c:v>2022864769</c:v>
                      </c:pt>
                      <c:pt idx="412">
                        <c:v>1991437733</c:v>
                      </c:pt>
                      <c:pt idx="413">
                        <c:v>1989102949</c:v>
                      </c:pt>
                      <c:pt idx="414">
                        <c:v>1991214254</c:v>
                      </c:pt>
                      <c:pt idx="415">
                        <c:v>1988246028</c:v>
                      </c:pt>
                      <c:pt idx="416">
                        <c:v>1991769518</c:v>
                      </c:pt>
                      <c:pt idx="417">
                        <c:v>1989952109</c:v>
                      </c:pt>
                      <c:pt idx="418">
                        <c:v>1982697075</c:v>
                      </c:pt>
                      <c:pt idx="419">
                        <c:v>1996015739</c:v>
                      </c:pt>
                      <c:pt idx="420">
                        <c:v>1985742287</c:v>
                      </c:pt>
                      <c:pt idx="421">
                        <c:v>1992291574</c:v>
                      </c:pt>
                      <c:pt idx="422">
                        <c:v>2009447007</c:v>
                      </c:pt>
                      <c:pt idx="423">
                        <c:v>2019093870</c:v>
                      </c:pt>
                      <c:pt idx="424">
                        <c:v>1982426478</c:v>
                      </c:pt>
                      <c:pt idx="425">
                        <c:v>1995265680</c:v>
                      </c:pt>
                      <c:pt idx="426">
                        <c:v>1996994362</c:v>
                      </c:pt>
                      <c:pt idx="427">
                        <c:v>1995302509</c:v>
                      </c:pt>
                      <c:pt idx="428">
                        <c:v>1996380139</c:v>
                      </c:pt>
                      <c:pt idx="429">
                        <c:v>2001859746</c:v>
                      </c:pt>
                      <c:pt idx="430">
                        <c:v>1987483835</c:v>
                      </c:pt>
                      <c:pt idx="431">
                        <c:v>1986564229</c:v>
                      </c:pt>
                      <c:pt idx="432">
                        <c:v>1988978126</c:v>
                      </c:pt>
                      <c:pt idx="433">
                        <c:v>2005070025</c:v>
                      </c:pt>
                      <c:pt idx="434">
                        <c:v>2013012221</c:v>
                      </c:pt>
                      <c:pt idx="435">
                        <c:v>1980453172</c:v>
                      </c:pt>
                      <c:pt idx="436">
                        <c:v>1978822690</c:v>
                      </c:pt>
                      <c:pt idx="437">
                        <c:v>2005835808</c:v>
                      </c:pt>
                      <c:pt idx="438">
                        <c:v>2005286160</c:v>
                      </c:pt>
                      <c:pt idx="439">
                        <c:v>1993599429</c:v>
                      </c:pt>
                      <c:pt idx="440">
                        <c:v>1984305760</c:v>
                      </c:pt>
                      <c:pt idx="441">
                        <c:v>1998109367</c:v>
                      </c:pt>
                      <c:pt idx="442">
                        <c:v>1989517214</c:v>
                      </c:pt>
                      <c:pt idx="443">
                        <c:v>1980484608</c:v>
                      </c:pt>
                      <c:pt idx="444">
                        <c:v>1981587807</c:v>
                      </c:pt>
                      <c:pt idx="445">
                        <c:v>1946359272</c:v>
                      </c:pt>
                      <c:pt idx="446">
                        <c:v>1977447526</c:v>
                      </c:pt>
                      <c:pt idx="447">
                        <c:v>1978153756</c:v>
                      </c:pt>
                      <c:pt idx="448">
                        <c:v>1969823820</c:v>
                      </c:pt>
                      <c:pt idx="449">
                        <c:v>1965854752</c:v>
                      </c:pt>
                      <c:pt idx="450">
                        <c:v>1958141892</c:v>
                      </c:pt>
                      <c:pt idx="451">
                        <c:v>1977198419</c:v>
                      </c:pt>
                      <c:pt idx="452">
                        <c:v>1980652624</c:v>
                      </c:pt>
                      <c:pt idx="453">
                        <c:v>1963839819</c:v>
                      </c:pt>
                      <c:pt idx="454">
                        <c:v>1952962562</c:v>
                      </c:pt>
                      <c:pt idx="455">
                        <c:v>1947345348</c:v>
                      </c:pt>
                      <c:pt idx="456">
                        <c:v>1945991728</c:v>
                      </c:pt>
                      <c:pt idx="457">
                        <c:v>1956829202</c:v>
                      </c:pt>
                      <c:pt idx="458">
                        <c:v>1962638260</c:v>
                      </c:pt>
                      <c:pt idx="459">
                        <c:v>1972453242</c:v>
                      </c:pt>
                      <c:pt idx="460">
                        <c:v>1912587024</c:v>
                      </c:pt>
                      <c:pt idx="461">
                        <c:v>1925455739</c:v>
                      </c:pt>
                      <c:pt idx="462">
                        <c:v>1914058700</c:v>
                      </c:pt>
                      <c:pt idx="463">
                        <c:v>1910919205</c:v>
                      </c:pt>
                      <c:pt idx="464">
                        <c:v>1917739812</c:v>
                      </c:pt>
                      <c:pt idx="465">
                        <c:v>1910554928</c:v>
                      </c:pt>
                      <c:pt idx="466">
                        <c:v>1906694782</c:v>
                      </c:pt>
                      <c:pt idx="467">
                        <c:v>1935884228</c:v>
                      </c:pt>
                      <c:pt idx="468">
                        <c:v>1954973327</c:v>
                      </c:pt>
                      <c:pt idx="469">
                        <c:v>1915791734</c:v>
                      </c:pt>
                      <c:pt idx="470">
                        <c:v>1917445412</c:v>
                      </c:pt>
                      <c:pt idx="471">
                        <c:v>1905035550</c:v>
                      </c:pt>
                      <c:pt idx="472">
                        <c:v>1910514095</c:v>
                      </c:pt>
                      <c:pt idx="473">
                        <c:v>1894270174</c:v>
                      </c:pt>
                      <c:pt idx="474">
                        <c:v>1903144915</c:v>
                      </c:pt>
                      <c:pt idx="475">
                        <c:v>1915859069</c:v>
                      </c:pt>
                      <c:pt idx="476">
                        <c:v>1894457444</c:v>
                      </c:pt>
                      <c:pt idx="477">
                        <c:v>1940087900</c:v>
                      </c:pt>
                      <c:pt idx="478">
                        <c:v>1920193134</c:v>
                      </c:pt>
                      <c:pt idx="479">
                        <c:v>1890189880</c:v>
                      </c:pt>
                      <c:pt idx="480">
                        <c:v>1899966102</c:v>
                      </c:pt>
                      <c:pt idx="481">
                        <c:v>1900146351</c:v>
                      </c:pt>
                      <c:pt idx="482">
                        <c:v>1864357854</c:v>
                      </c:pt>
                      <c:pt idx="483">
                        <c:v>1959009395</c:v>
                      </c:pt>
                      <c:pt idx="484">
                        <c:v>1889528506</c:v>
                      </c:pt>
                      <c:pt idx="485">
                        <c:v>1888506924</c:v>
                      </c:pt>
                      <c:pt idx="486">
                        <c:v>1884182990</c:v>
                      </c:pt>
                      <c:pt idx="487">
                        <c:v>1899130916</c:v>
                      </c:pt>
                      <c:pt idx="488">
                        <c:v>1927203147</c:v>
                      </c:pt>
                      <c:pt idx="489">
                        <c:v>1915078522</c:v>
                      </c:pt>
                      <c:pt idx="490">
                        <c:v>1967239104</c:v>
                      </c:pt>
                      <c:pt idx="491">
                        <c:v>1889824966</c:v>
                      </c:pt>
                      <c:pt idx="492">
                        <c:v>1897612408</c:v>
                      </c:pt>
                      <c:pt idx="493">
                        <c:v>1905779291</c:v>
                      </c:pt>
                      <c:pt idx="494">
                        <c:v>1931387279</c:v>
                      </c:pt>
                      <c:pt idx="495">
                        <c:v>1908370924</c:v>
                      </c:pt>
                      <c:pt idx="496">
                        <c:v>1891352405</c:v>
                      </c:pt>
                      <c:pt idx="497">
                        <c:v>1887815556</c:v>
                      </c:pt>
                      <c:pt idx="498">
                        <c:v>1890909823</c:v>
                      </c:pt>
                      <c:pt idx="499">
                        <c:v>1977201587</c:v>
                      </c:pt>
                      <c:pt idx="500">
                        <c:v>1897821647</c:v>
                      </c:pt>
                      <c:pt idx="501">
                        <c:v>1876821974</c:v>
                      </c:pt>
                      <c:pt idx="502">
                        <c:v>1895050160</c:v>
                      </c:pt>
                      <c:pt idx="503">
                        <c:v>1960877637</c:v>
                      </c:pt>
                      <c:pt idx="504">
                        <c:v>1894060720</c:v>
                      </c:pt>
                      <c:pt idx="505">
                        <c:v>1882789353</c:v>
                      </c:pt>
                      <c:pt idx="506">
                        <c:v>1918560785</c:v>
                      </c:pt>
                      <c:pt idx="507">
                        <c:v>1994833005</c:v>
                      </c:pt>
                      <c:pt idx="508">
                        <c:v>1889222882</c:v>
                      </c:pt>
                      <c:pt idx="509">
                        <c:v>1889058313</c:v>
                      </c:pt>
                      <c:pt idx="510">
                        <c:v>1941306579</c:v>
                      </c:pt>
                      <c:pt idx="511">
                        <c:v>1886571760</c:v>
                      </c:pt>
                      <c:pt idx="512">
                        <c:v>1868343721</c:v>
                      </c:pt>
                      <c:pt idx="513">
                        <c:v>1914322456</c:v>
                      </c:pt>
                      <c:pt idx="514">
                        <c:v>1978278462</c:v>
                      </c:pt>
                      <c:pt idx="515">
                        <c:v>1868505919</c:v>
                      </c:pt>
                      <c:pt idx="516">
                        <c:v>1920322392</c:v>
                      </c:pt>
                      <c:pt idx="517">
                        <c:v>1903552294</c:v>
                      </c:pt>
                      <c:pt idx="518">
                        <c:v>1884155361</c:v>
                      </c:pt>
                      <c:pt idx="519">
                        <c:v>1940600614</c:v>
                      </c:pt>
                      <c:pt idx="520">
                        <c:v>1924330630</c:v>
                      </c:pt>
                      <c:pt idx="521">
                        <c:v>1868772085</c:v>
                      </c:pt>
                      <c:pt idx="522">
                        <c:v>1958907172</c:v>
                      </c:pt>
                      <c:pt idx="523">
                        <c:v>1859017021</c:v>
                      </c:pt>
                      <c:pt idx="524">
                        <c:v>1877627052</c:v>
                      </c:pt>
                      <c:pt idx="525">
                        <c:v>1955935100</c:v>
                      </c:pt>
                      <c:pt idx="526">
                        <c:v>1871239786</c:v>
                      </c:pt>
                      <c:pt idx="527">
                        <c:v>1945344917</c:v>
                      </c:pt>
                      <c:pt idx="528">
                        <c:v>1868136418</c:v>
                      </c:pt>
                      <c:pt idx="529">
                        <c:v>1899857863</c:v>
                      </c:pt>
                      <c:pt idx="530">
                        <c:v>1972216555</c:v>
                      </c:pt>
                      <c:pt idx="531">
                        <c:v>1880691526</c:v>
                      </c:pt>
                      <c:pt idx="532">
                        <c:v>1954240118</c:v>
                      </c:pt>
                      <c:pt idx="533">
                        <c:v>1889202029</c:v>
                      </c:pt>
                      <c:pt idx="534">
                        <c:v>1962425156</c:v>
                      </c:pt>
                      <c:pt idx="535">
                        <c:v>1939069508</c:v>
                      </c:pt>
                      <c:pt idx="536">
                        <c:v>1898525096</c:v>
                      </c:pt>
                      <c:pt idx="537">
                        <c:v>1968899311</c:v>
                      </c:pt>
                      <c:pt idx="538">
                        <c:v>1912122464</c:v>
                      </c:pt>
                      <c:pt idx="539">
                        <c:v>2012338359</c:v>
                      </c:pt>
                      <c:pt idx="540">
                        <c:v>1914710498</c:v>
                      </c:pt>
                      <c:pt idx="541">
                        <c:v>1975129732</c:v>
                      </c:pt>
                      <c:pt idx="542">
                        <c:v>1914318279</c:v>
                      </c:pt>
                      <c:pt idx="543">
                        <c:v>1931702030</c:v>
                      </c:pt>
                      <c:pt idx="544">
                        <c:v>1999227210</c:v>
                      </c:pt>
                      <c:pt idx="545">
                        <c:v>1913715488</c:v>
                      </c:pt>
                      <c:pt idx="546">
                        <c:v>1977897769</c:v>
                      </c:pt>
                      <c:pt idx="547">
                        <c:v>1934152039</c:v>
                      </c:pt>
                      <c:pt idx="548">
                        <c:v>2025363888</c:v>
                      </c:pt>
                      <c:pt idx="549">
                        <c:v>1939555091</c:v>
                      </c:pt>
                      <c:pt idx="550">
                        <c:v>1968669129</c:v>
                      </c:pt>
                      <c:pt idx="551">
                        <c:v>1952710948</c:v>
                      </c:pt>
                      <c:pt idx="552">
                        <c:v>1955812445</c:v>
                      </c:pt>
                      <c:pt idx="553">
                        <c:v>2028304555</c:v>
                      </c:pt>
                      <c:pt idx="554">
                        <c:v>1940357367</c:v>
                      </c:pt>
                      <c:pt idx="555">
                        <c:v>1988394064</c:v>
                      </c:pt>
                      <c:pt idx="556">
                        <c:v>1946151062</c:v>
                      </c:pt>
                      <c:pt idx="557">
                        <c:v>2031470325</c:v>
                      </c:pt>
                      <c:pt idx="558">
                        <c:v>1950871630</c:v>
                      </c:pt>
                      <c:pt idx="559">
                        <c:v>1992459937</c:v>
                      </c:pt>
                      <c:pt idx="560">
                        <c:v>1963929873</c:v>
                      </c:pt>
                      <c:pt idx="561">
                        <c:v>1987018805</c:v>
                      </c:pt>
                      <c:pt idx="562">
                        <c:v>2031311109</c:v>
                      </c:pt>
                      <c:pt idx="563">
                        <c:v>1976227980</c:v>
                      </c:pt>
                      <c:pt idx="564">
                        <c:v>1990642504</c:v>
                      </c:pt>
                      <c:pt idx="565">
                        <c:v>1954614853</c:v>
                      </c:pt>
                      <c:pt idx="566">
                        <c:v>2039482717</c:v>
                      </c:pt>
                      <c:pt idx="567">
                        <c:v>1985974906</c:v>
                      </c:pt>
                      <c:pt idx="568">
                        <c:v>2009616349</c:v>
                      </c:pt>
                      <c:pt idx="569">
                        <c:v>1962007867</c:v>
                      </c:pt>
                      <c:pt idx="570">
                        <c:v>2009269617</c:v>
                      </c:pt>
                      <c:pt idx="571">
                        <c:v>2042927627</c:v>
                      </c:pt>
                      <c:pt idx="572">
                        <c:v>685596279</c:v>
                      </c:pt>
                      <c:pt idx="573">
                        <c:v>223188031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CEC-4D58-A3F0-B91EA1971BF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fluidanimate!$E$2:$E$575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235926812</c:v>
                      </c:pt>
                      <c:pt idx="1">
                        <c:v>511666558</c:v>
                      </c:pt>
                      <c:pt idx="2">
                        <c:v>585508534</c:v>
                      </c:pt>
                      <c:pt idx="3">
                        <c:v>437183568</c:v>
                      </c:pt>
                      <c:pt idx="4">
                        <c:v>472795572</c:v>
                      </c:pt>
                      <c:pt idx="5">
                        <c:v>563732010</c:v>
                      </c:pt>
                      <c:pt idx="6">
                        <c:v>502340480</c:v>
                      </c:pt>
                      <c:pt idx="7">
                        <c:v>448756711</c:v>
                      </c:pt>
                      <c:pt idx="8">
                        <c:v>437479606</c:v>
                      </c:pt>
                      <c:pt idx="9">
                        <c:v>406266753</c:v>
                      </c:pt>
                      <c:pt idx="10">
                        <c:v>608605730</c:v>
                      </c:pt>
                      <c:pt idx="11">
                        <c:v>511342234</c:v>
                      </c:pt>
                      <c:pt idx="12">
                        <c:v>452584294</c:v>
                      </c:pt>
                      <c:pt idx="13">
                        <c:v>429822560</c:v>
                      </c:pt>
                      <c:pt idx="14">
                        <c:v>468425084</c:v>
                      </c:pt>
                      <c:pt idx="15">
                        <c:v>487085428</c:v>
                      </c:pt>
                      <c:pt idx="16">
                        <c:v>532401683</c:v>
                      </c:pt>
                      <c:pt idx="17">
                        <c:v>611383576</c:v>
                      </c:pt>
                      <c:pt idx="18">
                        <c:v>490228705</c:v>
                      </c:pt>
                      <c:pt idx="19">
                        <c:v>455793180</c:v>
                      </c:pt>
                      <c:pt idx="20">
                        <c:v>423731417</c:v>
                      </c:pt>
                      <c:pt idx="21">
                        <c:v>420229258</c:v>
                      </c:pt>
                      <c:pt idx="22">
                        <c:v>445021118</c:v>
                      </c:pt>
                      <c:pt idx="23">
                        <c:v>444572169</c:v>
                      </c:pt>
                      <c:pt idx="24">
                        <c:v>453353293</c:v>
                      </c:pt>
                      <c:pt idx="25">
                        <c:v>474604657</c:v>
                      </c:pt>
                      <c:pt idx="26">
                        <c:v>482235627</c:v>
                      </c:pt>
                      <c:pt idx="27">
                        <c:v>553119704</c:v>
                      </c:pt>
                      <c:pt idx="28">
                        <c:v>557215103</c:v>
                      </c:pt>
                      <c:pt idx="29">
                        <c:v>559498145</c:v>
                      </c:pt>
                      <c:pt idx="30">
                        <c:v>496623861</c:v>
                      </c:pt>
                      <c:pt idx="31">
                        <c:v>468001796</c:v>
                      </c:pt>
                      <c:pt idx="32">
                        <c:v>515855786</c:v>
                      </c:pt>
                      <c:pt idx="33">
                        <c:v>443922014</c:v>
                      </c:pt>
                      <c:pt idx="34">
                        <c:v>463352706</c:v>
                      </c:pt>
                      <c:pt idx="35">
                        <c:v>502216204</c:v>
                      </c:pt>
                      <c:pt idx="36">
                        <c:v>432813869</c:v>
                      </c:pt>
                      <c:pt idx="37">
                        <c:v>474045068</c:v>
                      </c:pt>
                      <c:pt idx="38">
                        <c:v>473618046</c:v>
                      </c:pt>
                      <c:pt idx="39">
                        <c:v>483916242</c:v>
                      </c:pt>
                      <c:pt idx="40">
                        <c:v>448137974</c:v>
                      </c:pt>
                      <c:pt idx="41">
                        <c:v>502166969</c:v>
                      </c:pt>
                      <c:pt idx="42">
                        <c:v>473030213</c:v>
                      </c:pt>
                      <c:pt idx="43">
                        <c:v>476467497</c:v>
                      </c:pt>
                      <c:pt idx="44">
                        <c:v>477299195</c:v>
                      </c:pt>
                      <c:pt idx="45">
                        <c:v>469593918</c:v>
                      </c:pt>
                      <c:pt idx="46">
                        <c:v>402819766</c:v>
                      </c:pt>
                      <c:pt idx="47">
                        <c:v>369560337</c:v>
                      </c:pt>
                      <c:pt idx="48">
                        <c:v>452961152</c:v>
                      </c:pt>
                      <c:pt idx="49">
                        <c:v>459496689</c:v>
                      </c:pt>
                      <c:pt idx="50">
                        <c:v>466758827</c:v>
                      </c:pt>
                      <c:pt idx="51">
                        <c:v>484289388</c:v>
                      </c:pt>
                      <c:pt idx="52">
                        <c:v>495498012</c:v>
                      </c:pt>
                      <c:pt idx="53">
                        <c:v>516023900</c:v>
                      </c:pt>
                      <c:pt idx="54">
                        <c:v>484794700</c:v>
                      </c:pt>
                      <c:pt idx="55">
                        <c:v>488265006</c:v>
                      </c:pt>
                      <c:pt idx="56">
                        <c:v>388353305</c:v>
                      </c:pt>
                      <c:pt idx="57">
                        <c:v>362876140</c:v>
                      </c:pt>
                      <c:pt idx="58">
                        <c:v>490363679</c:v>
                      </c:pt>
                      <c:pt idx="59">
                        <c:v>479194306</c:v>
                      </c:pt>
                      <c:pt idx="60">
                        <c:v>468552450</c:v>
                      </c:pt>
                      <c:pt idx="61">
                        <c:v>463731231</c:v>
                      </c:pt>
                      <c:pt idx="62">
                        <c:v>463698490</c:v>
                      </c:pt>
                      <c:pt idx="63">
                        <c:v>288194711</c:v>
                      </c:pt>
                      <c:pt idx="64">
                        <c:v>459410680</c:v>
                      </c:pt>
                      <c:pt idx="65">
                        <c:v>450576134</c:v>
                      </c:pt>
                      <c:pt idx="66">
                        <c:v>450813899</c:v>
                      </c:pt>
                      <c:pt idx="67">
                        <c:v>396485832</c:v>
                      </c:pt>
                      <c:pt idx="68">
                        <c:v>259005274</c:v>
                      </c:pt>
                      <c:pt idx="69">
                        <c:v>444750665</c:v>
                      </c:pt>
                      <c:pt idx="70">
                        <c:v>464381133</c:v>
                      </c:pt>
                      <c:pt idx="71">
                        <c:v>399657382</c:v>
                      </c:pt>
                      <c:pt idx="72">
                        <c:v>451599636</c:v>
                      </c:pt>
                      <c:pt idx="73">
                        <c:v>265442779</c:v>
                      </c:pt>
                      <c:pt idx="74">
                        <c:v>476475286</c:v>
                      </c:pt>
                      <c:pt idx="75">
                        <c:v>457696315</c:v>
                      </c:pt>
                      <c:pt idx="76">
                        <c:v>394642248</c:v>
                      </c:pt>
                      <c:pt idx="77">
                        <c:v>265104014</c:v>
                      </c:pt>
                      <c:pt idx="78">
                        <c:v>446096282</c:v>
                      </c:pt>
                      <c:pt idx="79">
                        <c:v>414684569</c:v>
                      </c:pt>
                      <c:pt idx="80">
                        <c:v>415993346</c:v>
                      </c:pt>
                      <c:pt idx="81">
                        <c:v>253500751</c:v>
                      </c:pt>
                      <c:pt idx="82">
                        <c:v>451939564</c:v>
                      </c:pt>
                      <c:pt idx="83">
                        <c:v>452023749</c:v>
                      </c:pt>
                      <c:pt idx="84">
                        <c:v>470022917</c:v>
                      </c:pt>
                      <c:pt idx="85">
                        <c:v>257651976</c:v>
                      </c:pt>
                      <c:pt idx="86">
                        <c:v>421988761</c:v>
                      </c:pt>
                      <c:pt idx="87">
                        <c:v>451911186</c:v>
                      </c:pt>
                      <c:pt idx="88">
                        <c:v>381018155</c:v>
                      </c:pt>
                      <c:pt idx="89">
                        <c:v>319390466</c:v>
                      </c:pt>
                      <c:pt idx="90">
                        <c:v>439376023</c:v>
                      </c:pt>
                      <c:pt idx="91">
                        <c:v>390023316</c:v>
                      </c:pt>
                      <c:pt idx="92">
                        <c:v>258368499</c:v>
                      </c:pt>
                      <c:pt idx="93">
                        <c:v>427107295</c:v>
                      </c:pt>
                      <c:pt idx="94">
                        <c:v>496499434</c:v>
                      </c:pt>
                      <c:pt idx="95">
                        <c:v>408687634</c:v>
                      </c:pt>
                      <c:pt idx="96">
                        <c:v>312032635</c:v>
                      </c:pt>
                      <c:pt idx="97">
                        <c:v>446124644</c:v>
                      </c:pt>
                      <c:pt idx="98">
                        <c:v>407473350</c:v>
                      </c:pt>
                      <c:pt idx="99">
                        <c:v>248948071</c:v>
                      </c:pt>
                      <c:pt idx="100">
                        <c:v>408407467</c:v>
                      </c:pt>
                      <c:pt idx="101">
                        <c:v>411493581</c:v>
                      </c:pt>
                      <c:pt idx="102">
                        <c:v>418720852</c:v>
                      </c:pt>
                      <c:pt idx="103">
                        <c:v>261318450</c:v>
                      </c:pt>
                      <c:pt idx="104">
                        <c:v>395698370</c:v>
                      </c:pt>
                      <c:pt idx="105">
                        <c:v>416296700</c:v>
                      </c:pt>
                      <c:pt idx="106">
                        <c:v>303805198</c:v>
                      </c:pt>
                      <c:pt idx="107">
                        <c:v>369208908</c:v>
                      </c:pt>
                      <c:pt idx="108">
                        <c:v>509319183</c:v>
                      </c:pt>
                      <c:pt idx="109">
                        <c:v>484017617</c:v>
                      </c:pt>
                      <c:pt idx="110">
                        <c:v>261457431</c:v>
                      </c:pt>
                      <c:pt idx="111">
                        <c:v>477226865</c:v>
                      </c:pt>
                      <c:pt idx="112">
                        <c:v>445593525</c:v>
                      </c:pt>
                      <c:pt idx="113">
                        <c:v>436834210</c:v>
                      </c:pt>
                      <c:pt idx="114">
                        <c:v>273525901</c:v>
                      </c:pt>
                      <c:pt idx="115">
                        <c:v>450788130</c:v>
                      </c:pt>
                      <c:pt idx="116">
                        <c:v>469675566</c:v>
                      </c:pt>
                      <c:pt idx="117">
                        <c:v>477168382</c:v>
                      </c:pt>
                      <c:pt idx="118">
                        <c:v>269217108</c:v>
                      </c:pt>
                      <c:pt idx="119">
                        <c:v>474698684</c:v>
                      </c:pt>
                      <c:pt idx="120">
                        <c:v>455742435</c:v>
                      </c:pt>
                      <c:pt idx="121">
                        <c:v>469198601</c:v>
                      </c:pt>
                      <c:pt idx="122">
                        <c:v>271504849</c:v>
                      </c:pt>
                      <c:pt idx="123">
                        <c:v>454573081</c:v>
                      </c:pt>
                      <c:pt idx="124">
                        <c:v>486841448</c:v>
                      </c:pt>
                      <c:pt idx="125">
                        <c:v>464582737</c:v>
                      </c:pt>
                      <c:pt idx="126">
                        <c:v>271754457</c:v>
                      </c:pt>
                      <c:pt idx="127">
                        <c:v>469474106</c:v>
                      </c:pt>
                      <c:pt idx="128">
                        <c:v>458313583</c:v>
                      </c:pt>
                      <c:pt idx="129">
                        <c:v>507223264</c:v>
                      </c:pt>
                      <c:pt idx="130">
                        <c:v>353355213</c:v>
                      </c:pt>
                      <c:pt idx="131">
                        <c:v>351129806</c:v>
                      </c:pt>
                      <c:pt idx="132">
                        <c:v>463263585</c:v>
                      </c:pt>
                      <c:pt idx="133">
                        <c:v>471144347</c:v>
                      </c:pt>
                      <c:pt idx="134">
                        <c:v>458818502</c:v>
                      </c:pt>
                      <c:pt idx="135">
                        <c:v>307248431</c:v>
                      </c:pt>
                      <c:pt idx="136">
                        <c:v>404648755</c:v>
                      </c:pt>
                      <c:pt idx="137">
                        <c:v>484108048</c:v>
                      </c:pt>
                      <c:pt idx="138">
                        <c:v>523435549</c:v>
                      </c:pt>
                      <c:pt idx="139">
                        <c:v>470369199</c:v>
                      </c:pt>
                      <c:pt idx="140">
                        <c:v>275585891</c:v>
                      </c:pt>
                      <c:pt idx="141">
                        <c:v>469782334</c:v>
                      </c:pt>
                      <c:pt idx="142">
                        <c:v>457742034</c:v>
                      </c:pt>
                      <c:pt idx="143">
                        <c:v>442611286</c:v>
                      </c:pt>
                      <c:pt idx="144">
                        <c:v>456066076</c:v>
                      </c:pt>
                      <c:pt idx="145">
                        <c:v>381099494</c:v>
                      </c:pt>
                      <c:pt idx="146">
                        <c:v>354354470</c:v>
                      </c:pt>
                      <c:pt idx="147">
                        <c:v>441452334</c:v>
                      </c:pt>
                      <c:pt idx="148">
                        <c:v>484943497</c:v>
                      </c:pt>
                      <c:pt idx="149">
                        <c:v>488603925</c:v>
                      </c:pt>
                      <c:pt idx="150">
                        <c:v>463137235</c:v>
                      </c:pt>
                      <c:pt idx="151">
                        <c:v>417519168</c:v>
                      </c:pt>
                      <c:pt idx="152">
                        <c:v>329814723</c:v>
                      </c:pt>
                      <c:pt idx="153">
                        <c:v>507853259</c:v>
                      </c:pt>
                      <c:pt idx="154">
                        <c:v>531575081</c:v>
                      </c:pt>
                      <c:pt idx="155">
                        <c:v>483503120</c:v>
                      </c:pt>
                      <c:pt idx="156">
                        <c:v>494818430</c:v>
                      </c:pt>
                      <c:pt idx="157">
                        <c:v>473926655</c:v>
                      </c:pt>
                      <c:pt idx="158">
                        <c:v>447990091</c:v>
                      </c:pt>
                      <c:pt idx="159">
                        <c:v>358007482</c:v>
                      </c:pt>
                      <c:pt idx="160">
                        <c:v>423299879</c:v>
                      </c:pt>
                      <c:pt idx="161">
                        <c:v>521538280</c:v>
                      </c:pt>
                      <c:pt idx="162">
                        <c:v>481511634</c:v>
                      </c:pt>
                      <c:pt idx="163">
                        <c:v>506276187</c:v>
                      </c:pt>
                      <c:pt idx="164">
                        <c:v>520141655</c:v>
                      </c:pt>
                      <c:pt idx="165">
                        <c:v>523677924</c:v>
                      </c:pt>
                      <c:pt idx="166">
                        <c:v>488395848</c:v>
                      </c:pt>
                      <c:pt idx="167">
                        <c:v>497755343</c:v>
                      </c:pt>
                      <c:pt idx="168">
                        <c:v>512875732</c:v>
                      </c:pt>
                      <c:pt idx="169">
                        <c:v>521199373</c:v>
                      </c:pt>
                      <c:pt idx="170">
                        <c:v>555612605</c:v>
                      </c:pt>
                      <c:pt idx="171">
                        <c:v>437650310</c:v>
                      </c:pt>
                      <c:pt idx="172">
                        <c:v>505643353</c:v>
                      </c:pt>
                      <c:pt idx="173">
                        <c:v>447103105</c:v>
                      </c:pt>
                      <c:pt idx="174">
                        <c:v>464421380</c:v>
                      </c:pt>
                      <c:pt idx="175">
                        <c:v>484929600</c:v>
                      </c:pt>
                      <c:pt idx="176">
                        <c:v>513474347</c:v>
                      </c:pt>
                      <c:pt idx="177">
                        <c:v>478665191</c:v>
                      </c:pt>
                      <c:pt idx="178">
                        <c:v>545785947</c:v>
                      </c:pt>
                      <c:pt idx="179">
                        <c:v>524465046</c:v>
                      </c:pt>
                      <c:pt idx="180">
                        <c:v>497978506</c:v>
                      </c:pt>
                      <c:pt idx="181">
                        <c:v>565229591</c:v>
                      </c:pt>
                      <c:pt idx="182">
                        <c:v>512609688</c:v>
                      </c:pt>
                      <c:pt idx="183">
                        <c:v>510243163</c:v>
                      </c:pt>
                      <c:pt idx="184">
                        <c:v>506831082</c:v>
                      </c:pt>
                      <c:pt idx="185">
                        <c:v>503681775</c:v>
                      </c:pt>
                      <c:pt idx="186">
                        <c:v>520131219</c:v>
                      </c:pt>
                      <c:pt idx="187">
                        <c:v>504538144</c:v>
                      </c:pt>
                      <c:pt idx="188">
                        <c:v>542719169</c:v>
                      </c:pt>
                      <c:pt idx="189">
                        <c:v>514510987</c:v>
                      </c:pt>
                      <c:pt idx="190">
                        <c:v>548834539</c:v>
                      </c:pt>
                      <c:pt idx="191">
                        <c:v>507597767</c:v>
                      </c:pt>
                      <c:pt idx="192">
                        <c:v>572136614</c:v>
                      </c:pt>
                      <c:pt idx="193">
                        <c:v>499322849</c:v>
                      </c:pt>
                      <c:pt idx="194">
                        <c:v>551233320</c:v>
                      </c:pt>
                      <c:pt idx="195">
                        <c:v>520213312</c:v>
                      </c:pt>
                      <c:pt idx="196">
                        <c:v>570330182</c:v>
                      </c:pt>
                      <c:pt idx="197">
                        <c:v>519378250</c:v>
                      </c:pt>
                      <c:pt idx="198">
                        <c:v>554225637</c:v>
                      </c:pt>
                      <c:pt idx="199">
                        <c:v>541034025</c:v>
                      </c:pt>
                      <c:pt idx="200">
                        <c:v>531961545</c:v>
                      </c:pt>
                      <c:pt idx="201">
                        <c:v>515956052</c:v>
                      </c:pt>
                      <c:pt idx="202">
                        <c:v>522100993</c:v>
                      </c:pt>
                      <c:pt idx="203">
                        <c:v>540082372</c:v>
                      </c:pt>
                      <c:pt idx="204">
                        <c:v>531992388</c:v>
                      </c:pt>
                      <c:pt idx="205">
                        <c:v>541479845</c:v>
                      </c:pt>
                      <c:pt idx="206">
                        <c:v>529606479</c:v>
                      </c:pt>
                      <c:pt idx="207">
                        <c:v>547745604</c:v>
                      </c:pt>
                      <c:pt idx="208">
                        <c:v>546948883</c:v>
                      </c:pt>
                      <c:pt idx="209">
                        <c:v>535444050</c:v>
                      </c:pt>
                      <c:pt idx="210">
                        <c:v>551405418</c:v>
                      </c:pt>
                      <c:pt idx="211">
                        <c:v>494375256</c:v>
                      </c:pt>
                      <c:pt idx="212">
                        <c:v>511455698</c:v>
                      </c:pt>
                      <c:pt idx="213">
                        <c:v>486512372</c:v>
                      </c:pt>
                      <c:pt idx="214">
                        <c:v>544651799</c:v>
                      </c:pt>
                      <c:pt idx="215">
                        <c:v>523807316</c:v>
                      </c:pt>
                      <c:pt idx="216">
                        <c:v>539984382</c:v>
                      </c:pt>
                      <c:pt idx="217">
                        <c:v>542485638</c:v>
                      </c:pt>
                      <c:pt idx="218">
                        <c:v>498052069</c:v>
                      </c:pt>
                      <c:pt idx="219">
                        <c:v>554193736</c:v>
                      </c:pt>
                      <c:pt idx="220">
                        <c:v>522171082</c:v>
                      </c:pt>
                      <c:pt idx="221">
                        <c:v>541654925</c:v>
                      </c:pt>
                      <c:pt idx="222">
                        <c:v>513682755</c:v>
                      </c:pt>
                      <c:pt idx="223">
                        <c:v>543028870</c:v>
                      </c:pt>
                      <c:pt idx="224">
                        <c:v>514587242</c:v>
                      </c:pt>
                      <c:pt idx="225">
                        <c:v>518821122</c:v>
                      </c:pt>
                      <c:pt idx="226">
                        <c:v>520986355</c:v>
                      </c:pt>
                      <c:pt idx="227">
                        <c:v>530693992</c:v>
                      </c:pt>
                      <c:pt idx="228">
                        <c:v>522144201</c:v>
                      </c:pt>
                      <c:pt idx="229">
                        <c:v>510850608</c:v>
                      </c:pt>
                      <c:pt idx="230">
                        <c:v>484941144</c:v>
                      </c:pt>
                      <c:pt idx="231">
                        <c:v>462541580</c:v>
                      </c:pt>
                      <c:pt idx="232">
                        <c:v>486848789</c:v>
                      </c:pt>
                      <c:pt idx="233">
                        <c:v>462559231</c:v>
                      </c:pt>
                      <c:pt idx="234">
                        <c:v>532485432</c:v>
                      </c:pt>
                      <c:pt idx="235">
                        <c:v>546306770</c:v>
                      </c:pt>
                      <c:pt idx="236">
                        <c:v>498386717</c:v>
                      </c:pt>
                      <c:pt idx="237">
                        <c:v>487317684</c:v>
                      </c:pt>
                      <c:pt idx="238">
                        <c:v>535127269</c:v>
                      </c:pt>
                      <c:pt idx="239">
                        <c:v>536061709</c:v>
                      </c:pt>
                      <c:pt idx="240">
                        <c:v>496779338</c:v>
                      </c:pt>
                      <c:pt idx="241">
                        <c:v>535239881</c:v>
                      </c:pt>
                      <c:pt idx="242">
                        <c:v>542812107</c:v>
                      </c:pt>
                      <c:pt idx="243">
                        <c:v>483436023</c:v>
                      </c:pt>
                      <c:pt idx="244">
                        <c:v>496300746</c:v>
                      </c:pt>
                      <c:pt idx="245">
                        <c:v>507029208</c:v>
                      </c:pt>
                      <c:pt idx="246">
                        <c:v>492338222</c:v>
                      </c:pt>
                      <c:pt idx="247">
                        <c:v>531782244</c:v>
                      </c:pt>
                      <c:pt idx="248">
                        <c:v>388337362</c:v>
                      </c:pt>
                      <c:pt idx="249">
                        <c:v>419656196</c:v>
                      </c:pt>
                      <c:pt idx="250">
                        <c:v>504278076</c:v>
                      </c:pt>
                      <c:pt idx="251">
                        <c:v>477945192</c:v>
                      </c:pt>
                      <c:pt idx="252">
                        <c:v>517715419</c:v>
                      </c:pt>
                      <c:pt idx="253">
                        <c:v>523338163</c:v>
                      </c:pt>
                      <c:pt idx="254">
                        <c:v>510176320</c:v>
                      </c:pt>
                      <c:pt idx="255">
                        <c:v>516273953</c:v>
                      </c:pt>
                      <c:pt idx="256">
                        <c:v>479546824</c:v>
                      </c:pt>
                      <c:pt idx="257">
                        <c:v>495969635</c:v>
                      </c:pt>
                      <c:pt idx="258">
                        <c:v>489813051</c:v>
                      </c:pt>
                      <c:pt idx="259">
                        <c:v>436611550</c:v>
                      </c:pt>
                      <c:pt idx="260">
                        <c:v>376621391</c:v>
                      </c:pt>
                      <c:pt idx="261">
                        <c:v>503621548</c:v>
                      </c:pt>
                      <c:pt idx="262">
                        <c:v>540345529</c:v>
                      </c:pt>
                      <c:pt idx="263">
                        <c:v>478314375</c:v>
                      </c:pt>
                      <c:pt idx="264">
                        <c:v>491382054</c:v>
                      </c:pt>
                      <c:pt idx="265">
                        <c:v>498422709</c:v>
                      </c:pt>
                      <c:pt idx="266">
                        <c:v>503098595</c:v>
                      </c:pt>
                      <c:pt idx="267">
                        <c:v>476610855</c:v>
                      </c:pt>
                      <c:pt idx="268">
                        <c:v>497457383</c:v>
                      </c:pt>
                      <c:pt idx="269">
                        <c:v>394579149</c:v>
                      </c:pt>
                      <c:pt idx="270">
                        <c:v>378296266</c:v>
                      </c:pt>
                      <c:pt idx="271">
                        <c:v>515670870</c:v>
                      </c:pt>
                      <c:pt idx="272">
                        <c:v>474567803</c:v>
                      </c:pt>
                      <c:pt idx="273">
                        <c:v>522545374</c:v>
                      </c:pt>
                      <c:pt idx="274">
                        <c:v>532697606</c:v>
                      </c:pt>
                      <c:pt idx="275">
                        <c:v>476099295</c:v>
                      </c:pt>
                      <c:pt idx="276">
                        <c:v>487976039</c:v>
                      </c:pt>
                      <c:pt idx="277">
                        <c:v>478604957</c:v>
                      </c:pt>
                      <c:pt idx="278">
                        <c:v>326323462</c:v>
                      </c:pt>
                      <c:pt idx="279">
                        <c:v>466243406</c:v>
                      </c:pt>
                      <c:pt idx="280">
                        <c:v>512347484</c:v>
                      </c:pt>
                      <c:pt idx="281">
                        <c:v>523729340</c:v>
                      </c:pt>
                      <c:pt idx="282">
                        <c:v>523288722</c:v>
                      </c:pt>
                      <c:pt idx="283">
                        <c:v>504657967</c:v>
                      </c:pt>
                      <c:pt idx="284">
                        <c:v>513909229</c:v>
                      </c:pt>
                      <c:pt idx="285">
                        <c:v>469801483</c:v>
                      </c:pt>
                      <c:pt idx="286">
                        <c:v>318892960</c:v>
                      </c:pt>
                      <c:pt idx="287">
                        <c:v>497248822</c:v>
                      </c:pt>
                      <c:pt idx="288">
                        <c:v>530805497</c:v>
                      </c:pt>
                      <c:pt idx="289">
                        <c:v>509408570</c:v>
                      </c:pt>
                      <c:pt idx="290">
                        <c:v>508912910</c:v>
                      </c:pt>
                      <c:pt idx="291">
                        <c:v>517187828</c:v>
                      </c:pt>
                      <c:pt idx="292">
                        <c:v>462899909</c:v>
                      </c:pt>
                      <c:pt idx="293">
                        <c:v>324885550</c:v>
                      </c:pt>
                      <c:pt idx="294">
                        <c:v>512388157</c:v>
                      </c:pt>
                      <c:pt idx="295">
                        <c:v>491552874</c:v>
                      </c:pt>
                      <c:pt idx="296">
                        <c:v>478469142</c:v>
                      </c:pt>
                      <c:pt idx="297">
                        <c:v>452397802</c:v>
                      </c:pt>
                      <c:pt idx="298">
                        <c:v>368108711</c:v>
                      </c:pt>
                      <c:pt idx="299">
                        <c:v>377985104</c:v>
                      </c:pt>
                      <c:pt idx="300">
                        <c:v>437069785</c:v>
                      </c:pt>
                      <c:pt idx="301">
                        <c:v>475674936</c:v>
                      </c:pt>
                      <c:pt idx="302">
                        <c:v>446853370</c:v>
                      </c:pt>
                      <c:pt idx="303">
                        <c:v>330035346</c:v>
                      </c:pt>
                      <c:pt idx="304">
                        <c:v>448308233</c:v>
                      </c:pt>
                      <c:pt idx="305">
                        <c:v>460380454</c:v>
                      </c:pt>
                      <c:pt idx="306">
                        <c:v>487774789</c:v>
                      </c:pt>
                      <c:pt idx="307">
                        <c:v>426089097</c:v>
                      </c:pt>
                      <c:pt idx="308">
                        <c:v>272804753</c:v>
                      </c:pt>
                      <c:pt idx="309">
                        <c:v>474039586</c:v>
                      </c:pt>
                      <c:pt idx="310">
                        <c:v>444152236</c:v>
                      </c:pt>
                      <c:pt idx="311">
                        <c:v>415141098</c:v>
                      </c:pt>
                      <c:pt idx="312">
                        <c:v>259328547</c:v>
                      </c:pt>
                      <c:pt idx="313">
                        <c:v>407342806</c:v>
                      </c:pt>
                      <c:pt idx="314">
                        <c:v>451443975</c:v>
                      </c:pt>
                      <c:pt idx="315">
                        <c:v>426548017</c:v>
                      </c:pt>
                      <c:pt idx="316">
                        <c:v>249496065</c:v>
                      </c:pt>
                      <c:pt idx="317">
                        <c:v>446829096</c:v>
                      </c:pt>
                      <c:pt idx="318">
                        <c:v>434603749</c:v>
                      </c:pt>
                      <c:pt idx="319">
                        <c:v>444575996</c:v>
                      </c:pt>
                      <c:pt idx="320">
                        <c:v>257102388</c:v>
                      </c:pt>
                      <c:pt idx="321">
                        <c:v>442359112</c:v>
                      </c:pt>
                      <c:pt idx="322">
                        <c:v>439911740</c:v>
                      </c:pt>
                      <c:pt idx="323">
                        <c:v>443865994</c:v>
                      </c:pt>
                      <c:pt idx="324">
                        <c:v>271960739</c:v>
                      </c:pt>
                      <c:pt idx="325">
                        <c:v>475435320</c:v>
                      </c:pt>
                      <c:pt idx="326">
                        <c:v>442451575</c:v>
                      </c:pt>
                      <c:pt idx="327">
                        <c:v>270618128</c:v>
                      </c:pt>
                      <c:pt idx="328">
                        <c:v>437441687</c:v>
                      </c:pt>
                      <c:pt idx="329">
                        <c:v>455686644</c:v>
                      </c:pt>
                      <c:pt idx="330">
                        <c:v>416298884</c:v>
                      </c:pt>
                      <c:pt idx="331">
                        <c:v>259820362</c:v>
                      </c:pt>
                      <c:pt idx="332">
                        <c:v>450162339</c:v>
                      </c:pt>
                      <c:pt idx="333">
                        <c:v>473098031</c:v>
                      </c:pt>
                      <c:pt idx="334">
                        <c:v>279863695</c:v>
                      </c:pt>
                      <c:pt idx="335">
                        <c:v>377061203</c:v>
                      </c:pt>
                      <c:pt idx="336">
                        <c:v>435504910</c:v>
                      </c:pt>
                      <c:pt idx="337">
                        <c:v>455120365</c:v>
                      </c:pt>
                      <c:pt idx="338">
                        <c:v>266378562</c:v>
                      </c:pt>
                      <c:pt idx="339">
                        <c:v>439953493</c:v>
                      </c:pt>
                      <c:pt idx="340">
                        <c:v>446925255</c:v>
                      </c:pt>
                      <c:pt idx="341">
                        <c:v>263182796</c:v>
                      </c:pt>
                      <c:pt idx="342">
                        <c:v>422370997</c:v>
                      </c:pt>
                      <c:pt idx="343">
                        <c:v>411964487</c:v>
                      </c:pt>
                      <c:pt idx="344">
                        <c:v>410365377</c:v>
                      </c:pt>
                      <c:pt idx="345">
                        <c:v>255689434</c:v>
                      </c:pt>
                      <c:pt idx="346">
                        <c:v>442587678</c:v>
                      </c:pt>
                      <c:pt idx="347">
                        <c:v>442621157</c:v>
                      </c:pt>
                      <c:pt idx="348">
                        <c:v>406603132</c:v>
                      </c:pt>
                      <c:pt idx="349">
                        <c:v>321585409</c:v>
                      </c:pt>
                      <c:pt idx="350">
                        <c:v>467228855</c:v>
                      </c:pt>
                      <c:pt idx="351">
                        <c:v>429027305</c:v>
                      </c:pt>
                      <c:pt idx="352">
                        <c:v>242283242</c:v>
                      </c:pt>
                      <c:pt idx="353">
                        <c:v>479392239</c:v>
                      </c:pt>
                      <c:pt idx="354">
                        <c:v>474731826</c:v>
                      </c:pt>
                      <c:pt idx="355">
                        <c:v>438751957</c:v>
                      </c:pt>
                      <c:pt idx="356">
                        <c:v>266258676</c:v>
                      </c:pt>
                      <c:pt idx="357">
                        <c:v>487688689</c:v>
                      </c:pt>
                      <c:pt idx="358">
                        <c:v>442398093</c:v>
                      </c:pt>
                      <c:pt idx="359">
                        <c:v>443416644</c:v>
                      </c:pt>
                      <c:pt idx="360">
                        <c:v>283424784</c:v>
                      </c:pt>
                      <c:pt idx="361">
                        <c:v>505192513</c:v>
                      </c:pt>
                      <c:pt idx="362">
                        <c:v>479000169</c:v>
                      </c:pt>
                      <c:pt idx="363">
                        <c:v>430719325</c:v>
                      </c:pt>
                      <c:pt idx="364">
                        <c:v>290969109</c:v>
                      </c:pt>
                      <c:pt idx="365">
                        <c:v>473137575</c:v>
                      </c:pt>
                      <c:pt idx="366">
                        <c:v>447737495</c:v>
                      </c:pt>
                      <c:pt idx="367">
                        <c:v>470698062</c:v>
                      </c:pt>
                      <c:pt idx="368">
                        <c:v>274815848</c:v>
                      </c:pt>
                      <c:pt idx="369">
                        <c:v>494608464</c:v>
                      </c:pt>
                      <c:pt idx="370">
                        <c:v>438820220</c:v>
                      </c:pt>
                      <c:pt idx="371">
                        <c:v>489529620</c:v>
                      </c:pt>
                      <c:pt idx="372">
                        <c:v>276962129</c:v>
                      </c:pt>
                      <c:pt idx="373">
                        <c:v>461062317</c:v>
                      </c:pt>
                      <c:pt idx="374">
                        <c:v>481176050</c:v>
                      </c:pt>
                      <c:pt idx="375">
                        <c:v>472075435</c:v>
                      </c:pt>
                      <c:pt idx="376">
                        <c:v>390815677</c:v>
                      </c:pt>
                      <c:pt idx="377">
                        <c:v>350002628</c:v>
                      </c:pt>
                      <c:pt idx="378">
                        <c:v>513179048</c:v>
                      </c:pt>
                      <c:pt idx="379">
                        <c:v>472385951</c:v>
                      </c:pt>
                      <c:pt idx="380">
                        <c:v>464469100</c:v>
                      </c:pt>
                      <c:pt idx="381">
                        <c:v>339656690</c:v>
                      </c:pt>
                      <c:pt idx="382">
                        <c:v>418279660</c:v>
                      </c:pt>
                      <c:pt idx="383">
                        <c:v>524089078</c:v>
                      </c:pt>
                      <c:pt idx="384">
                        <c:v>480412711</c:v>
                      </c:pt>
                      <c:pt idx="385">
                        <c:v>472470368</c:v>
                      </c:pt>
                      <c:pt idx="386">
                        <c:v>486014460</c:v>
                      </c:pt>
                      <c:pt idx="387">
                        <c:v>282349230</c:v>
                      </c:pt>
                      <c:pt idx="388">
                        <c:v>460621408</c:v>
                      </c:pt>
                      <c:pt idx="389">
                        <c:v>468315812</c:v>
                      </c:pt>
                      <c:pt idx="390">
                        <c:v>439000854</c:v>
                      </c:pt>
                      <c:pt idx="391">
                        <c:v>453768966</c:v>
                      </c:pt>
                      <c:pt idx="392">
                        <c:v>474137885</c:v>
                      </c:pt>
                      <c:pt idx="393">
                        <c:v>467090006</c:v>
                      </c:pt>
                      <c:pt idx="394">
                        <c:v>358815557</c:v>
                      </c:pt>
                      <c:pt idx="395">
                        <c:v>394516322</c:v>
                      </c:pt>
                      <c:pt idx="396">
                        <c:v>477422742</c:v>
                      </c:pt>
                      <c:pt idx="397">
                        <c:v>463502973</c:v>
                      </c:pt>
                      <c:pt idx="398">
                        <c:v>500764694</c:v>
                      </c:pt>
                      <c:pt idx="399">
                        <c:v>551122862</c:v>
                      </c:pt>
                      <c:pt idx="400">
                        <c:v>514659476</c:v>
                      </c:pt>
                      <c:pt idx="401">
                        <c:v>538061342</c:v>
                      </c:pt>
                      <c:pt idx="402">
                        <c:v>504667085</c:v>
                      </c:pt>
                      <c:pt idx="403">
                        <c:v>428429414</c:v>
                      </c:pt>
                      <c:pt idx="404">
                        <c:v>382295248</c:v>
                      </c:pt>
                      <c:pt idx="405">
                        <c:v>477580149</c:v>
                      </c:pt>
                      <c:pt idx="406">
                        <c:v>489841619</c:v>
                      </c:pt>
                      <c:pt idx="407">
                        <c:v>530992729</c:v>
                      </c:pt>
                      <c:pt idx="408">
                        <c:v>473505017</c:v>
                      </c:pt>
                      <c:pt idx="409">
                        <c:v>492141270</c:v>
                      </c:pt>
                      <c:pt idx="410">
                        <c:v>543294927</c:v>
                      </c:pt>
                      <c:pt idx="411">
                        <c:v>546924323</c:v>
                      </c:pt>
                      <c:pt idx="412">
                        <c:v>496879647</c:v>
                      </c:pt>
                      <c:pt idx="413">
                        <c:v>505911311</c:v>
                      </c:pt>
                      <c:pt idx="414">
                        <c:v>488814969</c:v>
                      </c:pt>
                      <c:pt idx="415">
                        <c:v>448167138</c:v>
                      </c:pt>
                      <c:pt idx="416">
                        <c:v>514265409</c:v>
                      </c:pt>
                      <c:pt idx="417">
                        <c:v>475448869</c:v>
                      </c:pt>
                      <c:pt idx="418">
                        <c:v>464426394</c:v>
                      </c:pt>
                      <c:pt idx="419">
                        <c:v>476776653</c:v>
                      </c:pt>
                      <c:pt idx="420">
                        <c:v>438289253</c:v>
                      </c:pt>
                      <c:pt idx="421">
                        <c:v>474231772</c:v>
                      </c:pt>
                      <c:pt idx="422">
                        <c:v>443575903</c:v>
                      </c:pt>
                      <c:pt idx="423">
                        <c:v>549943922</c:v>
                      </c:pt>
                      <c:pt idx="424">
                        <c:v>502632025</c:v>
                      </c:pt>
                      <c:pt idx="425">
                        <c:v>526517061</c:v>
                      </c:pt>
                      <c:pt idx="426">
                        <c:v>507348613</c:v>
                      </c:pt>
                      <c:pt idx="427">
                        <c:v>549398162</c:v>
                      </c:pt>
                      <c:pt idx="428">
                        <c:v>533222301</c:v>
                      </c:pt>
                      <c:pt idx="429">
                        <c:v>514801205</c:v>
                      </c:pt>
                      <c:pt idx="430">
                        <c:v>540678989</c:v>
                      </c:pt>
                      <c:pt idx="431">
                        <c:v>519964574</c:v>
                      </c:pt>
                      <c:pt idx="432">
                        <c:v>535749951</c:v>
                      </c:pt>
                      <c:pt idx="433">
                        <c:v>537297736</c:v>
                      </c:pt>
                      <c:pt idx="434">
                        <c:v>498901065</c:v>
                      </c:pt>
                      <c:pt idx="435">
                        <c:v>551535538</c:v>
                      </c:pt>
                      <c:pt idx="436">
                        <c:v>521940255</c:v>
                      </c:pt>
                      <c:pt idx="437">
                        <c:v>526469228</c:v>
                      </c:pt>
                      <c:pt idx="438">
                        <c:v>521161228</c:v>
                      </c:pt>
                      <c:pt idx="439">
                        <c:v>539029104</c:v>
                      </c:pt>
                      <c:pt idx="440">
                        <c:v>512797817</c:v>
                      </c:pt>
                      <c:pt idx="441">
                        <c:v>531397264</c:v>
                      </c:pt>
                      <c:pt idx="442">
                        <c:v>525528946</c:v>
                      </c:pt>
                      <c:pt idx="443">
                        <c:v>529855091</c:v>
                      </c:pt>
                      <c:pt idx="444">
                        <c:v>536405015</c:v>
                      </c:pt>
                      <c:pt idx="445">
                        <c:v>511549246</c:v>
                      </c:pt>
                      <c:pt idx="446">
                        <c:v>493930424</c:v>
                      </c:pt>
                      <c:pt idx="447">
                        <c:v>520942969</c:v>
                      </c:pt>
                      <c:pt idx="448">
                        <c:v>545459452</c:v>
                      </c:pt>
                      <c:pt idx="449">
                        <c:v>510133366</c:v>
                      </c:pt>
                      <c:pt idx="450">
                        <c:v>491229683</c:v>
                      </c:pt>
                      <c:pt idx="451">
                        <c:v>537398649</c:v>
                      </c:pt>
                      <c:pt idx="452">
                        <c:v>501193983</c:v>
                      </c:pt>
                      <c:pt idx="453">
                        <c:v>508885736</c:v>
                      </c:pt>
                      <c:pt idx="454">
                        <c:v>480835470</c:v>
                      </c:pt>
                      <c:pt idx="455">
                        <c:v>464346156</c:v>
                      </c:pt>
                      <c:pt idx="456">
                        <c:v>426553401</c:v>
                      </c:pt>
                      <c:pt idx="457">
                        <c:v>517200628</c:v>
                      </c:pt>
                      <c:pt idx="458">
                        <c:v>494318395</c:v>
                      </c:pt>
                      <c:pt idx="459">
                        <c:v>513232629</c:v>
                      </c:pt>
                      <c:pt idx="460">
                        <c:v>486429543</c:v>
                      </c:pt>
                      <c:pt idx="461">
                        <c:v>560767564</c:v>
                      </c:pt>
                      <c:pt idx="462">
                        <c:v>498027368</c:v>
                      </c:pt>
                      <c:pt idx="463">
                        <c:v>502528308</c:v>
                      </c:pt>
                      <c:pt idx="464">
                        <c:v>509613089</c:v>
                      </c:pt>
                      <c:pt idx="465">
                        <c:v>529353116</c:v>
                      </c:pt>
                      <c:pt idx="466">
                        <c:v>501547858</c:v>
                      </c:pt>
                      <c:pt idx="467">
                        <c:v>484939033</c:v>
                      </c:pt>
                      <c:pt idx="468">
                        <c:v>481354233</c:v>
                      </c:pt>
                      <c:pt idx="469">
                        <c:v>489095779</c:v>
                      </c:pt>
                      <c:pt idx="470">
                        <c:v>480442538</c:v>
                      </c:pt>
                      <c:pt idx="471">
                        <c:v>467285134</c:v>
                      </c:pt>
                      <c:pt idx="472">
                        <c:v>503846350</c:v>
                      </c:pt>
                      <c:pt idx="473">
                        <c:v>499800037</c:v>
                      </c:pt>
                      <c:pt idx="474">
                        <c:v>527767710</c:v>
                      </c:pt>
                      <c:pt idx="475">
                        <c:v>463116532</c:v>
                      </c:pt>
                      <c:pt idx="476">
                        <c:v>383876207</c:v>
                      </c:pt>
                      <c:pt idx="477">
                        <c:v>481806486</c:v>
                      </c:pt>
                      <c:pt idx="478">
                        <c:v>517624624</c:v>
                      </c:pt>
                      <c:pt idx="479">
                        <c:v>459527728</c:v>
                      </c:pt>
                      <c:pt idx="480">
                        <c:v>542934124</c:v>
                      </c:pt>
                      <c:pt idx="481">
                        <c:v>487882774</c:v>
                      </c:pt>
                      <c:pt idx="482">
                        <c:v>531633295</c:v>
                      </c:pt>
                      <c:pt idx="483">
                        <c:v>501972043</c:v>
                      </c:pt>
                      <c:pt idx="484">
                        <c:v>503393487</c:v>
                      </c:pt>
                      <c:pt idx="485">
                        <c:v>499939294</c:v>
                      </c:pt>
                      <c:pt idx="486">
                        <c:v>469455401</c:v>
                      </c:pt>
                      <c:pt idx="487">
                        <c:v>460726696</c:v>
                      </c:pt>
                      <c:pt idx="488">
                        <c:v>416202283</c:v>
                      </c:pt>
                      <c:pt idx="489">
                        <c:v>385068765</c:v>
                      </c:pt>
                      <c:pt idx="490">
                        <c:v>509696071</c:v>
                      </c:pt>
                      <c:pt idx="491">
                        <c:v>515331702</c:v>
                      </c:pt>
                      <c:pt idx="492">
                        <c:v>533172027</c:v>
                      </c:pt>
                      <c:pt idx="493">
                        <c:v>480456130</c:v>
                      </c:pt>
                      <c:pt idx="494">
                        <c:v>477087364</c:v>
                      </c:pt>
                      <c:pt idx="495">
                        <c:v>518479022</c:v>
                      </c:pt>
                      <c:pt idx="496">
                        <c:v>480974515</c:v>
                      </c:pt>
                      <c:pt idx="497">
                        <c:v>490757776</c:v>
                      </c:pt>
                      <c:pt idx="498">
                        <c:v>373442759</c:v>
                      </c:pt>
                      <c:pt idx="499">
                        <c:v>434865805</c:v>
                      </c:pt>
                      <c:pt idx="500">
                        <c:v>503850613</c:v>
                      </c:pt>
                      <c:pt idx="501">
                        <c:v>526680904</c:v>
                      </c:pt>
                      <c:pt idx="502">
                        <c:v>473185343</c:v>
                      </c:pt>
                      <c:pt idx="503">
                        <c:v>504634001</c:v>
                      </c:pt>
                      <c:pt idx="504">
                        <c:v>522475495</c:v>
                      </c:pt>
                      <c:pt idx="505">
                        <c:v>479142183</c:v>
                      </c:pt>
                      <c:pt idx="506">
                        <c:v>330854202</c:v>
                      </c:pt>
                      <c:pt idx="507">
                        <c:v>455499335</c:v>
                      </c:pt>
                      <c:pt idx="508">
                        <c:v>466142917</c:v>
                      </c:pt>
                      <c:pt idx="509">
                        <c:v>518864589</c:v>
                      </c:pt>
                      <c:pt idx="510">
                        <c:v>489405992</c:v>
                      </c:pt>
                      <c:pt idx="511">
                        <c:v>489291046</c:v>
                      </c:pt>
                      <c:pt idx="512">
                        <c:v>489746349</c:v>
                      </c:pt>
                      <c:pt idx="513">
                        <c:v>280552242</c:v>
                      </c:pt>
                      <c:pt idx="514">
                        <c:v>474573833</c:v>
                      </c:pt>
                      <c:pt idx="515">
                        <c:v>465805506</c:v>
                      </c:pt>
                      <c:pt idx="516">
                        <c:v>466032781</c:v>
                      </c:pt>
                      <c:pt idx="517">
                        <c:v>488203636</c:v>
                      </c:pt>
                      <c:pt idx="518">
                        <c:v>479174343</c:v>
                      </c:pt>
                      <c:pt idx="519">
                        <c:v>273265069</c:v>
                      </c:pt>
                      <c:pt idx="520">
                        <c:v>496625554</c:v>
                      </c:pt>
                      <c:pt idx="521">
                        <c:v>452825677</c:v>
                      </c:pt>
                      <c:pt idx="522">
                        <c:v>449259065</c:v>
                      </c:pt>
                      <c:pt idx="523">
                        <c:v>458020151</c:v>
                      </c:pt>
                      <c:pt idx="524">
                        <c:v>297882834</c:v>
                      </c:pt>
                      <c:pt idx="525">
                        <c:v>411579407</c:v>
                      </c:pt>
                      <c:pt idx="526">
                        <c:v>454785500</c:v>
                      </c:pt>
                      <c:pt idx="527">
                        <c:v>470747342</c:v>
                      </c:pt>
                      <c:pt idx="528">
                        <c:v>434615242</c:v>
                      </c:pt>
                      <c:pt idx="529">
                        <c:v>278117885</c:v>
                      </c:pt>
                      <c:pt idx="530">
                        <c:v>433383025</c:v>
                      </c:pt>
                      <c:pt idx="531">
                        <c:v>477178821</c:v>
                      </c:pt>
                      <c:pt idx="532">
                        <c:v>447118599</c:v>
                      </c:pt>
                      <c:pt idx="533">
                        <c:v>444072804</c:v>
                      </c:pt>
                      <c:pt idx="534">
                        <c:v>269294208</c:v>
                      </c:pt>
                      <c:pt idx="535">
                        <c:v>491298078</c:v>
                      </c:pt>
                      <c:pt idx="536">
                        <c:v>483496110</c:v>
                      </c:pt>
                      <c:pt idx="537">
                        <c:v>478183960</c:v>
                      </c:pt>
                      <c:pt idx="538">
                        <c:v>458116650</c:v>
                      </c:pt>
                      <c:pt idx="539">
                        <c:v>300906301</c:v>
                      </c:pt>
                      <c:pt idx="540">
                        <c:v>428767292</c:v>
                      </c:pt>
                      <c:pt idx="541">
                        <c:v>442624858</c:v>
                      </c:pt>
                      <c:pt idx="542">
                        <c:v>415539564</c:v>
                      </c:pt>
                      <c:pt idx="543">
                        <c:v>296831582</c:v>
                      </c:pt>
                      <c:pt idx="544">
                        <c:v>427027173</c:v>
                      </c:pt>
                      <c:pt idx="545">
                        <c:v>477353692</c:v>
                      </c:pt>
                      <c:pt idx="546">
                        <c:v>463206260</c:v>
                      </c:pt>
                      <c:pt idx="547">
                        <c:v>449032796</c:v>
                      </c:pt>
                      <c:pt idx="548">
                        <c:v>270453182</c:v>
                      </c:pt>
                      <c:pt idx="549">
                        <c:v>419700371</c:v>
                      </c:pt>
                      <c:pt idx="550">
                        <c:v>431199221</c:v>
                      </c:pt>
                      <c:pt idx="551">
                        <c:v>390171742</c:v>
                      </c:pt>
                      <c:pt idx="552">
                        <c:v>371389188</c:v>
                      </c:pt>
                      <c:pt idx="553">
                        <c:v>347273534</c:v>
                      </c:pt>
                      <c:pt idx="554">
                        <c:v>436154529</c:v>
                      </c:pt>
                      <c:pt idx="555">
                        <c:v>472354570</c:v>
                      </c:pt>
                      <c:pt idx="556">
                        <c:v>483752923</c:v>
                      </c:pt>
                      <c:pt idx="557">
                        <c:v>275583438</c:v>
                      </c:pt>
                      <c:pt idx="558">
                        <c:v>425920362</c:v>
                      </c:pt>
                      <c:pt idx="559">
                        <c:v>493191977</c:v>
                      </c:pt>
                      <c:pt idx="560">
                        <c:v>430220139</c:v>
                      </c:pt>
                      <c:pt idx="561">
                        <c:v>327271489</c:v>
                      </c:pt>
                      <c:pt idx="562">
                        <c:v>395961613</c:v>
                      </c:pt>
                      <c:pt idx="563">
                        <c:v>476968779</c:v>
                      </c:pt>
                      <c:pt idx="564">
                        <c:v>419903130</c:v>
                      </c:pt>
                      <c:pt idx="565">
                        <c:v>463372292</c:v>
                      </c:pt>
                      <c:pt idx="566">
                        <c:v>277957768</c:v>
                      </c:pt>
                      <c:pt idx="567">
                        <c:v>483218847</c:v>
                      </c:pt>
                      <c:pt idx="568">
                        <c:v>479933158</c:v>
                      </c:pt>
                      <c:pt idx="569">
                        <c:v>449454141</c:v>
                      </c:pt>
                      <c:pt idx="570">
                        <c:v>314937807</c:v>
                      </c:pt>
                      <c:pt idx="571">
                        <c:v>432816215</c:v>
                      </c:pt>
                      <c:pt idx="572">
                        <c:v>121137932</c:v>
                      </c:pt>
                      <c:pt idx="573">
                        <c:v>92634641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CEC-4D58-A3F0-B91EA1971BF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fluidanimate!$F$2:$F$575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927925</c:v>
                      </c:pt>
                      <c:pt idx="1">
                        <c:v>1111613</c:v>
                      </c:pt>
                      <c:pt idx="2">
                        <c:v>991366</c:v>
                      </c:pt>
                      <c:pt idx="3">
                        <c:v>881883</c:v>
                      </c:pt>
                      <c:pt idx="4">
                        <c:v>801695</c:v>
                      </c:pt>
                      <c:pt idx="5">
                        <c:v>951727</c:v>
                      </c:pt>
                      <c:pt idx="6">
                        <c:v>787083</c:v>
                      </c:pt>
                      <c:pt idx="7">
                        <c:v>934666</c:v>
                      </c:pt>
                      <c:pt idx="8">
                        <c:v>814424</c:v>
                      </c:pt>
                      <c:pt idx="9">
                        <c:v>760762</c:v>
                      </c:pt>
                      <c:pt idx="10">
                        <c:v>900590</c:v>
                      </c:pt>
                      <c:pt idx="11">
                        <c:v>795639</c:v>
                      </c:pt>
                      <c:pt idx="12">
                        <c:v>724148</c:v>
                      </c:pt>
                      <c:pt idx="13">
                        <c:v>677905</c:v>
                      </c:pt>
                      <c:pt idx="14">
                        <c:v>682563</c:v>
                      </c:pt>
                      <c:pt idx="15">
                        <c:v>695278</c:v>
                      </c:pt>
                      <c:pt idx="16">
                        <c:v>669413</c:v>
                      </c:pt>
                      <c:pt idx="17">
                        <c:v>773869</c:v>
                      </c:pt>
                      <c:pt idx="18">
                        <c:v>768784</c:v>
                      </c:pt>
                      <c:pt idx="19">
                        <c:v>642091</c:v>
                      </c:pt>
                      <c:pt idx="20">
                        <c:v>589453</c:v>
                      </c:pt>
                      <c:pt idx="21">
                        <c:v>581191</c:v>
                      </c:pt>
                      <c:pt idx="22">
                        <c:v>1010831</c:v>
                      </c:pt>
                      <c:pt idx="23">
                        <c:v>647129</c:v>
                      </c:pt>
                      <c:pt idx="24">
                        <c:v>636777</c:v>
                      </c:pt>
                      <c:pt idx="25">
                        <c:v>698279</c:v>
                      </c:pt>
                      <c:pt idx="26">
                        <c:v>745013</c:v>
                      </c:pt>
                      <c:pt idx="27">
                        <c:v>856196</c:v>
                      </c:pt>
                      <c:pt idx="28">
                        <c:v>808621</c:v>
                      </c:pt>
                      <c:pt idx="29">
                        <c:v>796081</c:v>
                      </c:pt>
                      <c:pt idx="30">
                        <c:v>893359</c:v>
                      </c:pt>
                      <c:pt idx="31">
                        <c:v>703158</c:v>
                      </c:pt>
                      <c:pt idx="32">
                        <c:v>762600</c:v>
                      </c:pt>
                      <c:pt idx="33">
                        <c:v>641532</c:v>
                      </c:pt>
                      <c:pt idx="34">
                        <c:v>678585</c:v>
                      </c:pt>
                      <c:pt idx="35">
                        <c:v>862237</c:v>
                      </c:pt>
                      <c:pt idx="36">
                        <c:v>737168</c:v>
                      </c:pt>
                      <c:pt idx="37">
                        <c:v>992327</c:v>
                      </c:pt>
                      <c:pt idx="38">
                        <c:v>739790</c:v>
                      </c:pt>
                      <c:pt idx="39">
                        <c:v>716566</c:v>
                      </c:pt>
                      <c:pt idx="40">
                        <c:v>694919</c:v>
                      </c:pt>
                      <c:pt idx="41">
                        <c:v>658818</c:v>
                      </c:pt>
                      <c:pt idx="42">
                        <c:v>604485</c:v>
                      </c:pt>
                      <c:pt idx="43">
                        <c:v>723125</c:v>
                      </c:pt>
                      <c:pt idx="44">
                        <c:v>601238</c:v>
                      </c:pt>
                      <c:pt idx="45">
                        <c:v>769180</c:v>
                      </c:pt>
                      <c:pt idx="46">
                        <c:v>562701</c:v>
                      </c:pt>
                      <c:pt idx="47">
                        <c:v>629114</c:v>
                      </c:pt>
                      <c:pt idx="48">
                        <c:v>612060</c:v>
                      </c:pt>
                      <c:pt idx="49">
                        <c:v>709996</c:v>
                      </c:pt>
                      <c:pt idx="50">
                        <c:v>618962</c:v>
                      </c:pt>
                      <c:pt idx="51">
                        <c:v>846988</c:v>
                      </c:pt>
                      <c:pt idx="52">
                        <c:v>739500</c:v>
                      </c:pt>
                      <c:pt idx="53">
                        <c:v>696158</c:v>
                      </c:pt>
                      <c:pt idx="54">
                        <c:v>617557</c:v>
                      </c:pt>
                      <c:pt idx="55">
                        <c:v>696875</c:v>
                      </c:pt>
                      <c:pt idx="56">
                        <c:v>783437</c:v>
                      </c:pt>
                      <c:pt idx="57">
                        <c:v>582845</c:v>
                      </c:pt>
                      <c:pt idx="58">
                        <c:v>585514</c:v>
                      </c:pt>
                      <c:pt idx="59">
                        <c:v>639569</c:v>
                      </c:pt>
                      <c:pt idx="60">
                        <c:v>568910</c:v>
                      </c:pt>
                      <c:pt idx="61">
                        <c:v>689470</c:v>
                      </c:pt>
                      <c:pt idx="62">
                        <c:v>737518</c:v>
                      </c:pt>
                      <c:pt idx="63">
                        <c:v>470444</c:v>
                      </c:pt>
                      <c:pt idx="64">
                        <c:v>636279</c:v>
                      </c:pt>
                      <c:pt idx="65">
                        <c:v>631188</c:v>
                      </c:pt>
                      <c:pt idx="66">
                        <c:v>720459</c:v>
                      </c:pt>
                      <c:pt idx="67">
                        <c:v>624052</c:v>
                      </c:pt>
                      <c:pt idx="68">
                        <c:v>429724</c:v>
                      </c:pt>
                      <c:pt idx="69">
                        <c:v>666015</c:v>
                      </c:pt>
                      <c:pt idx="70">
                        <c:v>663997</c:v>
                      </c:pt>
                      <c:pt idx="71">
                        <c:v>580116</c:v>
                      </c:pt>
                      <c:pt idx="72">
                        <c:v>660316</c:v>
                      </c:pt>
                      <c:pt idx="73">
                        <c:v>491856</c:v>
                      </c:pt>
                      <c:pt idx="74">
                        <c:v>725498</c:v>
                      </c:pt>
                      <c:pt idx="75">
                        <c:v>510215</c:v>
                      </c:pt>
                      <c:pt idx="76">
                        <c:v>635030</c:v>
                      </c:pt>
                      <c:pt idx="77">
                        <c:v>468764</c:v>
                      </c:pt>
                      <c:pt idx="78">
                        <c:v>634011</c:v>
                      </c:pt>
                      <c:pt idx="79">
                        <c:v>553900</c:v>
                      </c:pt>
                      <c:pt idx="80">
                        <c:v>572918</c:v>
                      </c:pt>
                      <c:pt idx="81">
                        <c:v>396224</c:v>
                      </c:pt>
                      <c:pt idx="82">
                        <c:v>741360</c:v>
                      </c:pt>
                      <c:pt idx="83">
                        <c:v>634595</c:v>
                      </c:pt>
                      <c:pt idx="84">
                        <c:v>582083</c:v>
                      </c:pt>
                      <c:pt idx="85">
                        <c:v>314808</c:v>
                      </c:pt>
                      <c:pt idx="86">
                        <c:v>590115</c:v>
                      </c:pt>
                      <c:pt idx="87">
                        <c:v>488795</c:v>
                      </c:pt>
                      <c:pt idx="88">
                        <c:v>417358</c:v>
                      </c:pt>
                      <c:pt idx="89">
                        <c:v>355571</c:v>
                      </c:pt>
                      <c:pt idx="90">
                        <c:v>465073</c:v>
                      </c:pt>
                      <c:pt idx="91">
                        <c:v>531143</c:v>
                      </c:pt>
                      <c:pt idx="92">
                        <c:v>340296</c:v>
                      </c:pt>
                      <c:pt idx="93">
                        <c:v>516043</c:v>
                      </c:pt>
                      <c:pt idx="94">
                        <c:v>573113</c:v>
                      </c:pt>
                      <c:pt idx="95">
                        <c:v>406053</c:v>
                      </c:pt>
                      <c:pt idx="96">
                        <c:v>386509</c:v>
                      </c:pt>
                      <c:pt idx="97">
                        <c:v>467942</c:v>
                      </c:pt>
                      <c:pt idx="98">
                        <c:v>508262</c:v>
                      </c:pt>
                      <c:pt idx="99">
                        <c:v>261024</c:v>
                      </c:pt>
                      <c:pt idx="100">
                        <c:v>505114</c:v>
                      </c:pt>
                      <c:pt idx="101">
                        <c:v>470447</c:v>
                      </c:pt>
                      <c:pt idx="102">
                        <c:v>510181</c:v>
                      </c:pt>
                      <c:pt idx="103">
                        <c:v>314423</c:v>
                      </c:pt>
                      <c:pt idx="104">
                        <c:v>534720</c:v>
                      </c:pt>
                      <c:pt idx="105">
                        <c:v>543348</c:v>
                      </c:pt>
                      <c:pt idx="106">
                        <c:v>401537</c:v>
                      </c:pt>
                      <c:pt idx="107">
                        <c:v>493765</c:v>
                      </c:pt>
                      <c:pt idx="108">
                        <c:v>608073</c:v>
                      </c:pt>
                      <c:pt idx="109">
                        <c:v>578035</c:v>
                      </c:pt>
                      <c:pt idx="110">
                        <c:v>352480</c:v>
                      </c:pt>
                      <c:pt idx="111">
                        <c:v>578891</c:v>
                      </c:pt>
                      <c:pt idx="112">
                        <c:v>486698</c:v>
                      </c:pt>
                      <c:pt idx="113">
                        <c:v>603249</c:v>
                      </c:pt>
                      <c:pt idx="114">
                        <c:v>360450</c:v>
                      </c:pt>
                      <c:pt idx="115">
                        <c:v>549719</c:v>
                      </c:pt>
                      <c:pt idx="116">
                        <c:v>515426</c:v>
                      </c:pt>
                      <c:pt idx="117">
                        <c:v>661521</c:v>
                      </c:pt>
                      <c:pt idx="118">
                        <c:v>374690</c:v>
                      </c:pt>
                      <c:pt idx="119">
                        <c:v>576142</c:v>
                      </c:pt>
                      <c:pt idx="120">
                        <c:v>577541</c:v>
                      </c:pt>
                      <c:pt idx="121">
                        <c:v>583396</c:v>
                      </c:pt>
                      <c:pt idx="122">
                        <c:v>433649</c:v>
                      </c:pt>
                      <c:pt idx="123">
                        <c:v>614964</c:v>
                      </c:pt>
                      <c:pt idx="124">
                        <c:v>524675</c:v>
                      </c:pt>
                      <c:pt idx="125">
                        <c:v>646907</c:v>
                      </c:pt>
                      <c:pt idx="126">
                        <c:v>383028</c:v>
                      </c:pt>
                      <c:pt idx="127">
                        <c:v>603425</c:v>
                      </c:pt>
                      <c:pt idx="128">
                        <c:v>595219</c:v>
                      </c:pt>
                      <c:pt idx="129">
                        <c:v>671920</c:v>
                      </c:pt>
                      <c:pt idx="130">
                        <c:v>539097</c:v>
                      </c:pt>
                      <c:pt idx="131">
                        <c:v>439852</c:v>
                      </c:pt>
                      <c:pt idx="132">
                        <c:v>598538</c:v>
                      </c:pt>
                      <c:pt idx="133">
                        <c:v>647945</c:v>
                      </c:pt>
                      <c:pt idx="134">
                        <c:v>741166</c:v>
                      </c:pt>
                      <c:pt idx="135">
                        <c:v>397022</c:v>
                      </c:pt>
                      <c:pt idx="136">
                        <c:v>552450</c:v>
                      </c:pt>
                      <c:pt idx="137">
                        <c:v>616467</c:v>
                      </c:pt>
                      <c:pt idx="138">
                        <c:v>542284</c:v>
                      </c:pt>
                      <c:pt idx="139">
                        <c:v>564252</c:v>
                      </c:pt>
                      <c:pt idx="140">
                        <c:v>290419</c:v>
                      </c:pt>
                      <c:pt idx="141">
                        <c:v>594317</c:v>
                      </c:pt>
                      <c:pt idx="142">
                        <c:v>533856</c:v>
                      </c:pt>
                      <c:pt idx="143">
                        <c:v>481571</c:v>
                      </c:pt>
                      <c:pt idx="144">
                        <c:v>450262</c:v>
                      </c:pt>
                      <c:pt idx="145">
                        <c:v>430372</c:v>
                      </c:pt>
                      <c:pt idx="146">
                        <c:v>317968</c:v>
                      </c:pt>
                      <c:pt idx="147">
                        <c:v>452128</c:v>
                      </c:pt>
                      <c:pt idx="148">
                        <c:v>511077</c:v>
                      </c:pt>
                      <c:pt idx="149">
                        <c:v>557843</c:v>
                      </c:pt>
                      <c:pt idx="150">
                        <c:v>568023</c:v>
                      </c:pt>
                      <c:pt idx="151">
                        <c:v>386138</c:v>
                      </c:pt>
                      <c:pt idx="152">
                        <c:v>375711</c:v>
                      </c:pt>
                      <c:pt idx="153">
                        <c:v>563325</c:v>
                      </c:pt>
                      <c:pt idx="154">
                        <c:v>563660</c:v>
                      </c:pt>
                      <c:pt idx="155">
                        <c:v>454380</c:v>
                      </c:pt>
                      <c:pt idx="156">
                        <c:v>481403</c:v>
                      </c:pt>
                      <c:pt idx="157">
                        <c:v>530724</c:v>
                      </c:pt>
                      <c:pt idx="158">
                        <c:v>460018</c:v>
                      </c:pt>
                      <c:pt idx="159">
                        <c:v>370095</c:v>
                      </c:pt>
                      <c:pt idx="160">
                        <c:v>458617</c:v>
                      </c:pt>
                      <c:pt idx="161">
                        <c:v>561802</c:v>
                      </c:pt>
                      <c:pt idx="162">
                        <c:v>517422</c:v>
                      </c:pt>
                      <c:pt idx="163">
                        <c:v>521343</c:v>
                      </c:pt>
                      <c:pt idx="164">
                        <c:v>544925</c:v>
                      </c:pt>
                      <c:pt idx="165">
                        <c:v>528139</c:v>
                      </c:pt>
                      <c:pt idx="166">
                        <c:v>463980</c:v>
                      </c:pt>
                      <c:pt idx="167">
                        <c:v>558905</c:v>
                      </c:pt>
                      <c:pt idx="168">
                        <c:v>581825</c:v>
                      </c:pt>
                      <c:pt idx="169">
                        <c:v>682313</c:v>
                      </c:pt>
                      <c:pt idx="170">
                        <c:v>708458</c:v>
                      </c:pt>
                      <c:pt idx="171">
                        <c:v>535925</c:v>
                      </c:pt>
                      <c:pt idx="172">
                        <c:v>661313</c:v>
                      </c:pt>
                      <c:pt idx="173">
                        <c:v>525435</c:v>
                      </c:pt>
                      <c:pt idx="174">
                        <c:v>595632</c:v>
                      </c:pt>
                      <c:pt idx="175">
                        <c:v>644997</c:v>
                      </c:pt>
                      <c:pt idx="176">
                        <c:v>613359</c:v>
                      </c:pt>
                      <c:pt idx="177">
                        <c:v>923223</c:v>
                      </c:pt>
                      <c:pt idx="178">
                        <c:v>586100</c:v>
                      </c:pt>
                      <c:pt idx="179">
                        <c:v>663269</c:v>
                      </c:pt>
                      <c:pt idx="180">
                        <c:v>598199</c:v>
                      </c:pt>
                      <c:pt idx="181">
                        <c:v>576185</c:v>
                      </c:pt>
                      <c:pt idx="182">
                        <c:v>562650</c:v>
                      </c:pt>
                      <c:pt idx="183">
                        <c:v>606323</c:v>
                      </c:pt>
                      <c:pt idx="184">
                        <c:v>458289</c:v>
                      </c:pt>
                      <c:pt idx="185">
                        <c:v>576696</c:v>
                      </c:pt>
                      <c:pt idx="186">
                        <c:v>528268</c:v>
                      </c:pt>
                      <c:pt idx="187">
                        <c:v>537485</c:v>
                      </c:pt>
                      <c:pt idx="188">
                        <c:v>645689</c:v>
                      </c:pt>
                      <c:pt idx="189">
                        <c:v>561643</c:v>
                      </c:pt>
                      <c:pt idx="190">
                        <c:v>521509</c:v>
                      </c:pt>
                      <c:pt idx="191">
                        <c:v>540871</c:v>
                      </c:pt>
                      <c:pt idx="192">
                        <c:v>533663</c:v>
                      </c:pt>
                      <c:pt idx="193">
                        <c:v>490366</c:v>
                      </c:pt>
                      <c:pt idx="194">
                        <c:v>519066</c:v>
                      </c:pt>
                      <c:pt idx="195">
                        <c:v>454307</c:v>
                      </c:pt>
                      <c:pt idx="196">
                        <c:v>540080</c:v>
                      </c:pt>
                      <c:pt idx="197">
                        <c:v>484846</c:v>
                      </c:pt>
                      <c:pt idx="198">
                        <c:v>568049</c:v>
                      </c:pt>
                      <c:pt idx="199">
                        <c:v>569554</c:v>
                      </c:pt>
                      <c:pt idx="200">
                        <c:v>477032</c:v>
                      </c:pt>
                      <c:pt idx="201">
                        <c:v>444757</c:v>
                      </c:pt>
                      <c:pt idx="202">
                        <c:v>432705</c:v>
                      </c:pt>
                      <c:pt idx="203">
                        <c:v>471692</c:v>
                      </c:pt>
                      <c:pt idx="204">
                        <c:v>515048</c:v>
                      </c:pt>
                      <c:pt idx="205">
                        <c:v>482312</c:v>
                      </c:pt>
                      <c:pt idx="206">
                        <c:v>485978</c:v>
                      </c:pt>
                      <c:pt idx="207">
                        <c:v>512822</c:v>
                      </c:pt>
                      <c:pt idx="208">
                        <c:v>458432</c:v>
                      </c:pt>
                      <c:pt idx="209">
                        <c:v>510480</c:v>
                      </c:pt>
                      <c:pt idx="210">
                        <c:v>488536</c:v>
                      </c:pt>
                      <c:pt idx="211">
                        <c:v>475316</c:v>
                      </c:pt>
                      <c:pt idx="212">
                        <c:v>511027</c:v>
                      </c:pt>
                      <c:pt idx="213">
                        <c:v>484441</c:v>
                      </c:pt>
                      <c:pt idx="214">
                        <c:v>582674</c:v>
                      </c:pt>
                      <c:pt idx="215">
                        <c:v>451606</c:v>
                      </c:pt>
                      <c:pt idx="216">
                        <c:v>506318</c:v>
                      </c:pt>
                      <c:pt idx="217">
                        <c:v>472059</c:v>
                      </c:pt>
                      <c:pt idx="218">
                        <c:v>447475</c:v>
                      </c:pt>
                      <c:pt idx="219">
                        <c:v>513141</c:v>
                      </c:pt>
                      <c:pt idx="220">
                        <c:v>505242</c:v>
                      </c:pt>
                      <c:pt idx="221">
                        <c:v>505205</c:v>
                      </c:pt>
                      <c:pt idx="222">
                        <c:v>508231</c:v>
                      </c:pt>
                      <c:pt idx="223">
                        <c:v>470222</c:v>
                      </c:pt>
                      <c:pt idx="224">
                        <c:v>525107</c:v>
                      </c:pt>
                      <c:pt idx="225">
                        <c:v>445440</c:v>
                      </c:pt>
                      <c:pt idx="226">
                        <c:v>515353</c:v>
                      </c:pt>
                      <c:pt idx="227">
                        <c:v>472608</c:v>
                      </c:pt>
                      <c:pt idx="228">
                        <c:v>485827</c:v>
                      </c:pt>
                      <c:pt idx="229">
                        <c:v>438027</c:v>
                      </c:pt>
                      <c:pt idx="230">
                        <c:v>436225</c:v>
                      </c:pt>
                      <c:pt idx="231">
                        <c:v>404111</c:v>
                      </c:pt>
                      <c:pt idx="232">
                        <c:v>369954</c:v>
                      </c:pt>
                      <c:pt idx="233">
                        <c:v>446845</c:v>
                      </c:pt>
                      <c:pt idx="234">
                        <c:v>475897</c:v>
                      </c:pt>
                      <c:pt idx="235">
                        <c:v>413277</c:v>
                      </c:pt>
                      <c:pt idx="236">
                        <c:v>409864</c:v>
                      </c:pt>
                      <c:pt idx="237">
                        <c:v>438025</c:v>
                      </c:pt>
                      <c:pt idx="238">
                        <c:v>459046</c:v>
                      </c:pt>
                      <c:pt idx="239">
                        <c:v>450907</c:v>
                      </c:pt>
                      <c:pt idx="240">
                        <c:v>399004</c:v>
                      </c:pt>
                      <c:pt idx="241">
                        <c:v>508578</c:v>
                      </c:pt>
                      <c:pt idx="242">
                        <c:v>414363</c:v>
                      </c:pt>
                      <c:pt idx="243">
                        <c:v>431744</c:v>
                      </c:pt>
                      <c:pt idx="244">
                        <c:v>408024</c:v>
                      </c:pt>
                      <c:pt idx="245">
                        <c:v>476121</c:v>
                      </c:pt>
                      <c:pt idx="246">
                        <c:v>484863</c:v>
                      </c:pt>
                      <c:pt idx="247">
                        <c:v>545993</c:v>
                      </c:pt>
                      <c:pt idx="248">
                        <c:v>306706</c:v>
                      </c:pt>
                      <c:pt idx="249">
                        <c:v>373680</c:v>
                      </c:pt>
                      <c:pt idx="250">
                        <c:v>431160</c:v>
                      </c:pt>
                      <c:pt idx="251">
                        <c:v>420798</c:v>
                      </c:pt>
                      <c:pt idx="252">
                        <c:v>492954</c:v>
                      </c:pt>
                      <c:pt idx="253">
                        <c:v>524379</c:v>
                      </c:pt>
                      <c:pt idx="254">
                        <c:v>381205</c:v>
                      </c:pt>
                      <c:pt idx="255">
                        <c:v>472282</c:v>
                      </c:pt>
                      <c:pt idx="256">
                        <c:v>499663</c:v>
                      </c:pt>
                      <c:pt idx="257">
                        <c:v>506260</c:v>
                      </c:pt>
                      <c:pt idx="258">
                        <c:v>442528</c:v>
                      </c:pt>
                      <c:pt idx="259">
                        <c:v>486913</c:v>
                      </c:pt>
                      <c:pt idx="260">
                        <c:v>416066</c:v>
                      </c:pt>
                      <c:pt idx="261">
                        <c:v>571452</c:v>
                      </c:pt>
                      <c:pt idx="262">
                        <c:v>521993</c:v>
                      </c:pt>
                      <c:pt idx="263">
                        <c:v>489950</c:v>
                      </c:pt>
                      <c:pt idx="264">
                        <c:v>431319</c:v>
                      </c:pt>
                      <c:pt idx="265">
                        <c:v>444252</c:v>
                      </c:pt>
                      <c:pt idx="266">
                        <c:v>481851</c:v>
                      </c:pt>
                      <c:pt idx="267">
                        <c:v>359716</c:v>
                      </c:pt>
                      <c:pt idx="268">
                        <c:v>298943</c:v>
                      </c:pt>
                      <c:pt idx="269">
                        <c:v>416797</c:v>
                      </c:pt>
                      <c:pt idx="270">
                        <c:v>334639</c:v>
                      </c:pt>
                      <c:pt idx="271">
                        <c:v>534599</c:v>
                      </c:pt>
                      <c:pt idx="272">
                        <c:v>462703</c:v>
                      </c:pt>
                      <c:pt idx="273">
                        <c:v>475073</c:v>
                      </c:pt>
                      <c:pt idx="274">
                        <c:v>421458</c:v>
                      </c:pt>
                      <c:pt idx="275">
                        <c:v>466335</c:v>
                      </c:pt>
                      <c:pt idx="276">
                        <c:v>616264</c:v>
                      </c:pt>
                      <c:pt idx="277">
                        <c:v>540164</c:v>
                      </c:pt>
                      <c:pt idx="278">
                        <c:v>334605</c:v>
                      </c:pt>
                      <c:pt idx="279">
                        <c:v>579607</c:v>
                      </c:pt>
                      <c:pt idx="280">
                        <c:v>609486</c:v>
                      </c:pt>
                      <c:pt idx="281">
                        <c:v>626777</c:v>
                      </c:pt>
                      <c:pt idx="282">
                        <c:v>821397</c:v>
                      </c:pt>
                      <c:pt idx="283">
                        <c:v>640132</c:v>
                      </c:pt>
                      <c:pt idx="284">
                        <c:v>529933</c:v>
                      </c:pt>
                      <c:pt idx="285">
                        <c:v>476292</c:v>
                      </c:pt>
                      <c:pt idx="286">
                        <c:v>432520</c:v>
                      </c:pt>
                      <c:pt idx="287">
                        <c:v>652375</c:v>
                      </c:pt>
                      <c:pt idx="288">
                        <c:v>651250</c:v>
                      </c:pt>
                      <c:pt idx="289">
                        <c:v>578494</c:v>
                      </c:pt>
                      <c:pt idx="290">
                        <c:v>481231</c:v>
                      </c:pt>
                      <c:pt idx="291">
                        <c:v>590317</c:v>
                      </c:pt>
                      <c:pt idx="292">
                        <c:v>551178</c:v>
                      </c:pt>
                      <c:pt idx="293">
                        <c:v>394357</c:v>
                      </c:pt>
                      <c:pt idx="294">
                        <c:v>622837</c:v>
                      </c:pt>
                      <c:pt idx="295">
                        <c:v>593392</c:v>
                      </c:pt>
                      <c:pt idx="296">
                        <c:v>621819</c:v>
                      </c:pt>
                      <c:pt idx="297">
                        <c:v>602098</c:v>
                      </c:pt>
                      <c:pt idx="298">
                        <c:v>508327</c:v>
                      </c:pt>
                      <c:pt idx="299">
                        <c:v>443720</c:v>
                      </c:pt>
                      <c:pt idx="300">
                        <c:v>460588</c:v>
                      </c:pt>
                      <c:pt idx="301">
                        <c:v>532176</c:v>
                      </c:pt>
                      <c:pt idx="302">
                        <c:v>610803</c:v>
                      </c:pt>
                      <c:pt idx="303">
                        <c:v>349231</c:v>
                      </c:pt>
                      <c:pt idx="304">
                        <c:v>466986</c:v>
                      </c:pt>
                      <c:pt idx="305">
                        <c:v>562971</c:v>
                      </c:pt>
                      <c:pt idx="306">
                        <c:v>488794</c:v>
                      </c:pt>
                      <c:pt idx="307">
                        <c:v>577141</c:v>
                      </c:pt>
                      <c:pt idx="308">
                        <c:v>339831</c:v>
                      </c:pt>
                      <c:pt idx="309">
                        <c:v>603574</c:v>
                      </c:pt>
                      <c:pt idx="310">
                        <c:v>433727</c:v>
                      </c:pt>
                      <c:pt idx="311">
                        <c:v>525310</c:v>
                      </c:pt>
                      <c:pt idx="312">
                        <c:v>282742</c:v>
                      </c:pt>
                      <c:pt idx="313">
                        <c:v>479768</c:v>
                      </c:pt>
                      <c:pt idx="314">
                        <c:v>457317</c:v>
                      </c:pt>
                      <c:pt idx="315">
                        <c:v>524723</c:v>
                      </c:pt>
                      <c:pt idx="316">
                        <c:v>259849</c:v>
                      </c:pt>
                      <c:pt idx="317">
                        <c:v>523161</c:v>
                      </c:pt>
                      <c:pt idx="318">
                        <c:v>491588</c:v>
                      </c:pt>
                      <c:pt idx="319">
                        <c:v>559841</c:v>
                      </c:pt>
                      <c:pt idx="320">
                        <c:v>238126</c:v>
                      </c:pt>
                      <c:pt idx="321">
                        <c:v>522916</c:v>
                      </c:pt>
                      <c:pt idx="322">
                        <c:v>387191</c:v>
                      </c:pt>
                      <c:pt idx="323">
                        <c:v>451390</c:v>
                      </c:pt>
                      <c:pt idx="324">
                        <c:v>329428</c:v>
                      </c:pt>
                      <c:pt idx="325">
                        <c:v>521033</c:v>
                      </c:pt>
                      <c:pt idx="326">
                        <c:v>534946</c:v>
                      </c:pt>
                      <c:pt idx="327">
                        <c:v>220525</c:v>
                      </c:pt>
                      <c:pt idx="328">
                        <c:v>435150</c:v>
                      </c:pt>
                      <c:pt idx="329">
                        <c:v>445284</c:v>
                      </c:pt>
                      <c:pt idx="330">
                        <c:v>523026</c:v>
                      </c:pt>
                      <c:pt idx="331">
                        <c:v>241791</c:v>
                      </c:pt>
                      <c:pt idx="332">
                        <c:v>409463</c:v>
                      </c:pt>
                      <c:pt idx="333">
                        <c:v>506893</c:v>
                      </c:pt>
                      <c:pt idx="334">
                        <c:v>306181</c:v>
                      </c:pt>
                      <c:pt idx="335">
                        <c:v>396399</c:v>
                      </c:pt>
                      <c:pt idx="336">
                        <c:v>370915</c:v>
                      </c:pt>
                      <c:pt idx="337">
                        <c:v>444809</c:v>
                      </c:pt>
                      <c:pt idx="338">
                        <c:v>287960</c:v>
                      </c:pt>
                      <c:pt idx="339">
                        <c:v>397811</c:v>
                      </c:pt>
                      <c:pt idx="340">
                        <c:v>457215</c:v>
                      </c:pt>
                      <c:pt idx="341">
                        <c:v>253370</c:v>
                      </c:pt>
                      <c:pt idx="342">
                        <c:v>447861</c:v>
                      </c:pt>
                      <c:pt idx="343">
                        <c:v>387742</c:v>
                      </c:pt>
                      <c:pt idx="344">
                        <c:v>540317</c:v>
                      </c:pt>
                      <c:pt idx="345">
                        <c:v>258412</c:v>
                      </c:pt>
                      <c:pt idx="346">
                        <c:v>539450</c:v>
                      </c:pt>
                      <c:pt idx="347">
                        <c:v>486866</c:v>
                      </c:pt>
                      <c:pt idx="348">
                        <c:v>463362</c:v>
                      </c:pt>
                      <c:pt idx="349">
                        <c:v>321106</c:v>
                      </c:pt>
                      <c:pt idx="350">
                        <c:v>603800</c:v>
                      </c:pt>
                      <c:pt idx="351">
                        <c:v>482461</c:v>
                      </c:pt>
                      <c:pt idx="352">
                        <c:v>205181</c:v>
                      </c:pt>
                      <c:pt idx="353">
                        <c:v>501660</c:v>
                      </c:pt>
                      <c:pt idx="354">
                        <c:v>569246</c:v>
                      </c:pt>
                      <c:pt idx="355">
                        <c:v>541069</c:v>
                      </c:pt>
                      <c:pt idx="356">
                        <c:v>257705</c:v>
                      </c:pt>
                      <c:pt idx="357">
                        <c:v>568249</c:v>
                      </c:pt>
                      <c:pt idx="358">
                        <c:v>445047</c:v>
                      </c:pt>
                      <c:pt idx="359">
                        <c:v>516284</c:v>
                      </c:pt>
                      <c:pt idx="360">
                        <c:v>309714</c:v>
                      </c:pt>
                      <c:pt idx="361">
                        <c:v>618194</c:v>
                      </c:pt>
                      <c:pt idx="362">
                        <c:v>550139</c:v>
                      </c:pt>
                      <c:pt idx="363">
                        <c:v>483492</c:v>
                      </c:pt>
                      <c:pt idx="364">
                        <c:v>335983</c:v>
                      </c:pt>
                      <c:pt idx="365">
                        <c:v>554206</c:v>
                      </c:pt>
                      <c:pt idx="366">
                        <c:v>495411</c:v>
                      </c:pt>
                      <c:pt idx="367">
                        <c:v>519616</c:v>
                      </c:pt>
                      <c:pt idx="368">
                        <c:v>286982</c:v>
                      </c:pt>
                      <c:pt idx="369">
                        <c:v>600765</c:v>
                      </c:pt>
                      <c:pt idx="370">
                        <c:v>509670</c:v>
                      </c:pt>
                      <c:pt idx="371">
                        <c:v>590690</c:v>
                      </c:pt>
                      <c:pt idx="372">
                        <c:v>301590</c:v>
                      </c:pt>
                      <c:pt idx="373">
                        <c:v>505141</c:v>
                      </c:pt>
                      <c:pt idx="374">
                        <c:v>553120</c:v>
                      </c:pt>
                      <c:pt idx="375">
                        <c:v>526280</c:v>
                      </c:pt>
                      <c:pt idx="376">
                        <c:v>425535</c:v>
                      </c:pt>
                      <c:pt idx="377">
                        <c:v>313597</c:v>
                      </c:pt>
                      <c:pt idx="378">
                        <c:v>526176</c:v>
                      </c:pt>
                      <c:pt idx="379">
                        <c:v>473970</c:v>
                      </c:pt>
                      <c:pt idx="380">
                        <c:v>471248</c:v>
                      </c:pt>
                      <c:pt idx="381">
                        <c:v>288353</c:v>
                      </c:pt>
                      <c:pt idx="382">
                        <c:v>401664</c:v>
                      </c:pt>
                      <c:pt idx="383">
                        <c:v>556513</c:v>
                      </c:pt>
                      <c:pt idx="384">
                        <c:v>444885</c:v>
                      </c:pt>
                      <c:pt idx="385">
                        <c:v>413116</c:v>
                      </c:pt>
                      <c:pt idx="386">
                        <c:v>454676</c:v>
                      </c:pt>
                      <c:pt idx="387">
                        <c:v>244434</c:v>
                      </c:pt>
                      <c:pt idx="388">
                        <c:v>443923</c:v>
                      </c:pt>
                      <c:pt idx="389">
                        <c:v>564812</c:v>
                      </c:pt>
                      <c:pt idx="390">
                        <c:v>387646</c:v>
                      </c:pt>
                      <c:pt idx="391">
                        <c:v>453086</c:v>
                      </c:pt>
                      <c:pt idx="392">
                        <c:v>475146</c:v>
                      </c:pt>
                      <c:pt idx="393">
                        <c:v>476280</c:v>
                      </c:pt>
                      <c:pt idx="394">
                        <c:v>382008</c:v>
                      </c:pt>
                      <c:pt idx="395">
                        <c:v>360949</c:v>
                      </c:pt>
                      <c:pt idx="396">
                        <c:v>471005</c:v>
                      </c:pt>
                      <c:pt idx="397">
                        <c:v>500590</c:v>
                      </c:pt>
                      <c:pt idx="398">
                        <c:v>488425</c:v>
                      </c:pt>
                      <c:pt idx="399">
                        <c:v>500615</c:v>
                      </c:pt>
                      <c:pt idx="400">
                        <c:v>485775</c:v>
                      </c:pt>
                      <c:pt idx="401">
                        <c:v>525540</c:v>
                      </c:pt>
                      <c:pt idx="402">
                        <c:v>506891</c:v>
                      </c:pt>
                      <c:pt idx="403">
                        <c:v>367084</c:v>
                      </c:pt>
                      <c:pt idx="404">
                        <c:v>436188</c:v>
                      </c:pt>
                      <c:pt idx="405">
                        <c:v>503178</c:v>
                      </c:pt>
                      <c:pt idx="406">
                        <c:v>477010</c:v>
                      </c:pt>
                      <c:pt idx="407">
                        <c:v>482578</c:v>
                      </c:pt>
                      <c:pt idx="408">
                        <c:v>539172</c:v>
                      </c:pt>
                      <c:pt idx="409">
                        <c:v>587332</c:v>
                      </c:pt>
                      <c:pt idx="410">
                        <c:v>580953</c:v>
                      </c:pt>
                      <c:pt idx="411">
                        <c:v>528242</c:v>
                      </c:pt>
                      <c:pt idx="412">
                        <c:v>618890</c:v>
                      </c:pt>
                      <c:pt idx="413">
                        <c:v>621491</c:v>
                      </c:pt>
                      <c:pt idx="414">
                        <c:v>528544</c:v>
                      </c:pt>
                      <c:pt idx="415">
                        <c:v>613865</c:v>
                      </c:pt>
                      <c:pt idx="416">
                        <c:v>547911</c:v>
                      </c:pt>
                      <c:pt idx="417">
                        <c:v>641619</c:v>
                      </c:pt>
                      <c:pt idx="418">
                        <c:v>510798</c:v>
                      </c:pt>
                      <c:pt idx="419">
                        <c:v>616271</c:v>
                      </c:pt>
                      <c:pt idx="420">
                        <c:v>557874</c:v>
                      </c:pt>
                      <c:pt idx="421">
                        <c:v>517613</c:v>
                      </c:pt>
                      <c:pt idx="422">
                        <c:v>526592</c:v>
                      </c:pt>
                      <c:pt idx="423">
                        <c:v>636197</c:v>
                      </c:pt>
                      <c:pt idx="424">
                        <c:v>618226</c:v>
                      </c:pt>
                      <c:pt idx="425">
                        <c:v>604004</c:v>
                      </c:pt>
                      <c:pt idx="426">
                        <c:v>592680</c:v>
                      </c:pt>
                      <c:pt idx="427">
                        <c:v>606407</c:v>
                      </c:pt>
                      <c:pt idx="428">
                        <c:v>606367</c:v>
                      </c:pt>
                      <c:pt idx="429">
                        <c:v>591777</c:v>
                      </c:pt>
                      <c:pt idx="430">
                        <c:v>640176</c:v>
                      </c:pt>
                      <c:pt idx="431">
                        <c:v>609524</c:v>
                      </c:pt>
                      <c:pt idx="432">
                        <c:v>684514</c:v>
                      </c:pt>
                      <c:pt idx="433">
                        <c:v>552321</c:v>
                      </c:pt>
                      <c:pt idx="434">
                        <c:v>616487</c:v>
                      </c:pt>
                      <c:pt idx="435">
                        <c:v>542383</c:v>
                      </c:pt>
                      <c:pt idx="436">
                        <c:v>611115</c:v>
                      </c:pt>
                      <c:pt idx="437">
                        <c:v>522553</c:v>
                      </c:pt>
                      <c:pt idx="438">
                        <c:v>563197</c:v>
                      </c:pt>
                      <c:pt idx="439">
                        <c:v>649562</c:v>
                      </c:pt>
                      <c:pt idx="440">
                        <c:v>582337</c:v>
                      </c:pt>
                      <c:pt idx="441">
                        <c:v>548574</c:v>
                      </c:pt>
                      <c:pt idx="442">
                        <c:v>494162</c:v>
                      </c:pt>
                      <c:pt idx="443">
                        <c:v>587844</c:v>
                      </c:pt>
                      <c:pt idx="444">
                        <c:v>516837</c:v>
                      </c:pt>
                      <c:pt idx="445">
                        <c:v>545080</c:v>
                      </c:pt>
                      <c:pt idx="446">
                        <c:v>544593</c:v>
                      </c:pt>
                      <c:pt idx="447">
                        <c:v>503262</c:v>
                      </c:pt>
                      <c:pt idx="448">
                        <c:v>458143</c:v>
                      </c:pt>
                      <c:pt idx="449">
                        <c:v>544567</c:v>
                      </c:pt>
                      <c:pt idx="450">
                        <c:v>467810</c:v>
                      </c:pt>
                      <c:pt idx="451">
                        <c:v>493725</c:v>
                      </c:pt>
                      <c:pt idx="452">
                        <c:v>475053</c:v>
                      </c:pt>
                      <c:pt idx="453">
                        <c:v>437671</c:v>
                      </c:pt>
                      <c:pt idx="454">
                        <c:v>390976</c:v>
                      </c:pt>
                      <c:pt idx="455">
                        <c:v>471382</c:v>
                      </c:pt>
                      <c:pt idx="456">
                        <c:v>369895</c:v>
                      </c:pt>
                      <c:pt idx="457">
                        <c:v>434813</c:v>
                      </c:pt>
                      <c:pt idx="458">
                        <c:v>399472</c:v>
                      </c:pt>
                      <c:pt idx="459">
                        <c:v>425629</c:v>
                      </c:pt>
                      <c:pt idx="460">
                        <c:v>389519</c:v>
                      </c:pt>
                      <c:pt idx="461">
                        <c:v>775811</c:v>
                      </c:pt>
                      <c:pt idx="462">
                        <c:v>357188</c:v>
                      </c:pt>
                      <c:pt idx="463">
                        <c:v>421056</c:v>
                      </c:pt>
                      <c:pt idx="464">
                        <c:v>409070</c:v>
                      </c:pt>
                      <c:pt idx="465">
                        <c:v>430710</c:v>
                      </c:pt>
                      <c:pt idx="466">
                        <c:v>339119</c:v>
                      </c:pt>
                      <c:pt idx="467">
                        <c:v>413162</c:v>
                      </c:pt>
                      <c:pt idx="468">
                        <c:v>403084</c:v>
                      </c:pt>
                      <c:pt idx="469">
                        <c:v>390669</c:v>
                      </c:pt>
                      <c:pt idx="470">
                        <c:v>377111</c:v>
                      </c:pt>
                      <c:pt idx="471">
                        <c:v>401081</c:v>
                      </c:pt>
                      <c:pt idx="472">
                        <c:v>404607</c:v>
                      </c:pt>
                      <c:pt idx="473">
                        <c:v>376412</c:v>
                      </c:pt>
                      <c:pt idx="474">
                        <c:v>469209</c:v>
                      </c:pt>
                      <c:pt idx="475">
                        <c:v>333991</c:v>
                      </c:pt>
                      <c:pt idx="476">
                        <c:v>283951</c:v>
                      </c:pt>
                      <c:pt idx="477">
                        <c:v>388185</c:v>
                      </c:pt>
                      <c:pt idx="478">
                        <c:v>487719</c:v>
                      </c:pt>
                      <c:pt idx="479">
                        <c:v>422499</c:v>
                      </c:pt>
                      <c:pt idx="480">
                        <c:v>495579</c:v>
                      </c:pt>
                      <c:pt idx="481">
                        <c:v>422812</c:v>
                      </c:pt>
                      <c:pt idx="482">
                        <c:v>399992</c:v>
                      </c:pt>
                      <c:pt idx="483">
                        <c:v>421291</c:v>
                      </c:pt>
                      <c:pt idx="484">
                        <c:v>475912</c:v>
                      </c:pt>
                      <c:pt idx="485">
                        <c:v>493506</c:v>
                      </c:pt>
                      <c:pt idx="486">
                        <c:v>425814</c:v>
                      </c:pt>
                      <c:pt idx="487">
                        <c:v>509459</c:v>
                      </c:pt>
                      <c:pt idx="488">
                        <c:v>447306</c:v>
                      </c:pt>
                      <c:pt idx="489">
                        <c:v>397463</c:v>
                      </c:pt>
                      <c:pt idx="490">
                        <c:v>582638</c:v>
                      </c:pt>
                      <c:pt idx="491">
                        <c:v>475983</c:v>
                      </c:pt>
                      <c:pt idx="492">
                        <c:v>452847</c:v>
                      </c:pt>
                      <c:pt idx="493">
                        <c:v>435982</c:v>
                      </c:pt>
                      <c:pt idx="494">
                        <c:v>425030</c:v>
                      </c:pt>
                      <c:pt idx="495">
                        <c:v>457220</c:v>
                      </c:pt>
                      <c:pt idx="496">
                        <c:v>469088</c:v>
                      </c:pt>
                      <c:pt idx="497">
                        <c:v>441606</c:v>
                      </c:pt>
                      <c:pt idx="498">
                        <c:v>260881</c:v>
                      </c:pt>
                      <c:pt idx="499">
                        <c:v>379692</c:v>
                      </c:pt>
                      <c:pt idx="500">
                        <c:v>489859</c:v>
                      </c:pt>
                      <c:pt idx="501">
                        <c:v>536150</c:v>
                      </c:pt>
                      <c:pt idx="502">
                        <c:v>335107</c:v>
                      </c:pt>
                      <c:pt idx="503">
                        <c:v>416039</c:v>
                      </c:pt>
                      <c:pt idx="504">
                        <c:v>398772</c:v>
                      </c:pt>
                      <c:pt idx="505">
                        <c:v>391103</c:v>
                      </c:pt>
                      <c:pt idx="506">
                        <c:v>230718</c:v>
                      </c:pt>
                      <c:pt idx="507">
                        <c:v>347175</c:v>
                      </c:pt>
                      <c:pt idx="508">
                        <c:v>424702</c:v>
                      </c:pt>
                      <c:pt idx="509">
                        <c:v>437293</c:v>
                      </c:pt>
                      <c:pt idx="510">
                        <c:v>339843</c:v>
                      </c:pt>
                      <c:pt idx="511">
                        <c:v>362264</c:v>
                      </c:pt>
                      <c:pt idx="512">
                        <c:v>413776</c:v>
                      </c:pt>
                      <c:pt idx="513">
                        <c:v>153570</c:v>
                      </c:pt>
                      <c:pt idx="514">
                        <c:v>401716</c:v>
                      </c:pt>
                      <c:pt idx="515">
                        <c:v>377385</c:v>
                      </c:pt>
                      <c:pt idx="516">
                        <c:v>341166</c:v>
                      </c:pt>
                      <c:pt idx="517">
                        <c:v>358599</c:v>
                      </c:pt>
                      <c:pt idx="518">
                        <c:v>336237</c:v>
                      </c:pt>
                      <c:pt idx="519">
                        <c:v>168194</c:v>
                      </c:pt>
                      <c:pt idx="520">
                        <c:v>413339</c:v>
                      </c:pt>
                      <c:pt idx="521">
                        <c:v>358805</c:v>
                      </c:pt>
                      <c:pt idx="522">
                        <c:v>336445</c:v>
                      </c:pt>
                      <c:pt idx="523">
                        <c:v>277599</c:v>
                      </c:pt>
                      <c:pt idx="524">
                        <c:v>201598</c:v>
                      </c:pt>
                      <c:pt idx="525">
                        <c:v>350578</c:v>
                      </c:pt>
                      <c:pt idx="526">
                        <c:v>407654</c:v>
                      </c:pt>
                      <c:pt idx="527">
                        <c:v>318858</c:v>
                      </c:pt>
                      <c:pt idx="528">
                        <c:v>456083</c:v>
                      </c:pt>
                      <c:pt idx="529">
                        <c:v>198295</c:v>
                      </c:pt>
                      <c:pt idx="530">
                        <c:v>416703</c:v>
                      </c:pt>
                      <c:pt idx="531">
                        <c:v>407843</c:v>
                      </c:pt>
                      <c:pt idx="532">
                        <c:v>388448</c:v>
                      </c:pt>
                      <c:pt idx="533">
                        <c:v>418179</c:v>
                      </c:pt>
                      <c:pt idx="534">
                        <c:v>270051</c:v>
                      </c:pt>
                      <c:pt idx="535">
                        <c:v>479005</c:v>
                      </c:pt>
                      <c:pt idx="536">
                        <c:v>472320</c:v>
                      </c:pt>
                      <c:pt idx="537">
                        <c:v>490376</c:v>
                      </c:pt>
                      <c:pt idx="538">
                        <c:v>479966</c:v>
                      </c:pt>
                      <c:pt idx="539">
                        <c:v>350839</c:v>
                      </c:pt>
                      <c:pt idx="540">
                        <c:v>497656</c:v>
                      </c:pt>
                      <c:pt idx="541">
                        <c:v>464683</c:v>
                      </c:pt>
                      <c:pt idx="542">
                        <c:v>451624</c:v>
                      </c:pt>
                      <c:pt idx="543">
                        <c:v>318540</c:v>
                      </c:pt>
                      <c:pt idx="544">
                        <c:v>444386</c:v>
                      </c:pt>
                      <c:pt idx="545">
                        <c:v>529519</c:v>
                      </c:pt>
                      <c:pt idx="546">
                        <c:v>448824</c:v>
                      </c:pt>
                      <c:pt idx="547">
                        <c:v>496700</c:v>
                      </c:pt>
                      <c:pt idx="548">
                        <c:v>313984</c:v>
                      </c:pt>
                      <c:pt idx="549">
                        <c:v>389213</c:v>
                      </c:pt>
                      <c:pt idx="550">
                        <c:v>364299</c:v>
                      </c:pt>
                      <c:pt idx="551">
                        <c:v>445040</c:v>
                      </c:pt>
                      <c:pt idx="552">
                        <c:v>403516</c:v>
                      </c:pt>
                      <c:pt idx="553">
                        <c:v>367426</c:v>
                      </c:pt>
                      <c:pt idx="554">
                        <c:v>433701</c:v>
                      </c:pt>
                      <c:pt idx="555">
                        <c:v>399779</c:v>
                      </c:pt>
                      <c:pt idx="556">
                        <c:v>537649</c:v>
                      </c:pt>
                      <c:pt idx="557">
                        <c:v>309310</c:v>
                      </c:pt>
                      <c:pt idx="558">
                        <c:v>467054</c:v>
                      </c:pt>
                      <c:pt idx="559">
                        <c:v>534272</c:v>
                      </c:pt>
                      <c:pt idx="560">
                        <c:v>472964</c:v>
                      </c:pt>
                      <c:pt idx="561">
                        <c:v>328211</c:v>
                      </c:pt>
                      <c:pt idx="562">
                        <c:v>504939</c:v>
                      </c:pt>
                      <c:pt idx="563">
                        <c:v>517767</c:v>
                      </c:pt>
                      <c:pt idx="564">
                        <c:v>471510</c:v>
                      </c:pt>
                      <c:pt idx="565">
                        <c:v>610265</c:v>
                      </c:pt>
                      <c:pt idx="566">
                        <c:v>357485</c:v>
                      </c:pt>
                      <c:pt idx="567">
                        <c:v>558092</c:v>
                      </c:pt>
                      <c:pt idx="568">
                        <c:v>637947</c:v>
                      </c:pt>
                      <c:pt idx="569">
                        <c:v>528016</c:v>
                      </c:pt>
                      <c:pt idx="570">
                        <c:v>506593</c:v>
                      </c:pt>
                      <c:pt idx="571">
                        <c:v>573748</c:v>
                      </c:pt>
                      <c:pt idx="572">
                        <c:v>118412</c:v>
                      </c:pt>
                      <c:pt idx="5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CEC-4D58-A3F0-B91EA1971BF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fluidanimate!$G$2:$G$575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1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1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1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1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1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1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BCEC-4D58-A3F0-B91EA1971BF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fluidanimate!$H$2:$H$575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258718311</c:v>
                      </c:pt>
                      <c:pt idx="1">
                        <c:v>209968257</c:v>
                      </c:pt>
                      <c:pt idx="2">
                        <c:v>210104493</c:v>
                      </c:pt>
                      <c:pt idx="3">
                        <c:v>210018435</c:v>
                      </c:pt>
                      <c:pt idx="4">
                        <c:v>210030435</c:v>
                      </c:pt>
                      <c:pt idx="5">
                        <c:v>210070965</c:v>
                      </c:pt>
                      <c:pt idx="6">
                        <c:v>210094488</c:v>
                      </c:pt>
                      <c:pt idx="7">
                        <c:v>210072102</c:v>
                      </c:pt>
                      <c:pt idx="8">
                        <c:v>210022767</c:v>
                      </c:pt>
                      <c:pt idx="9">
                        <c:v>209843011</c:v>
                      </c:pt>
                      <c:pt idx="10">
                        <c:v>209980182</c:v>
                      </c:pt>
                      <c:pt idx="11">
                        <c:v>210524891</c:v>
                      </c:pt>
                      <c:pt idx="12">
                        <c:v>210101948</c:v>
                      </c:pt>
                      <c:pt idx="13">
                        <c:v>210052587</c:v>
                      </c:pt>
                      <c:pt idx="14">
                        <c:v>210150710</c:v>
                      </c:pt>
                      <c:pt idx="15">
                        <c:v>210085611</c:v>
                      </c:pt>
                      <c:pt idx="16">
                        <c:v>210264389</c:v>
                      </c:pt>
                      <c:pt idx="17">
                        <c:v>210449649</c:v>
                      </c:pt>
                      <c:pt idx="18">
                        <c:v>209919255</c:v>
                      </c:pt>
                      <c:pt idx="19">
                        <c:v>210012642</c:v>
                      </c:pt>
                      <c:pt idx="20">
                        <c:v>209986002</c:v>
                      </c:pt>
                      <c:pt idx="21">
                        <c:v>210088233</c:v>
                      </c:pt>
                      <c:pt idx="22">
                        <c:v>210032417</c:v>
                      </c:pt>
                      <c:pt idx="23">
                        <c:v>210047203</c:v>
                      </c:pt>
                      <c:pt idx="24">
                        <c:v>210015810</c:v>
                      </c:pt>
                      <c:pt idx="25">
                        <c:v>210135800</c:v>
                      </c:pt>
                      <c:pt idx="26">
                        <c:v>210493027</c:v>
                      </c:pt>
                      <c:pt idx="27">
                        <c:v>210198379</c:v>
                      </c:pt>
                      <c:pt idx="28">
                        <c:v>209988776</c:v>
                      </c:pt>
                      <c:pt idx="29">
                        <c:v>210086340</c:v>
                      </c:pt>
                      <c:pt idx="30">
                        <c:v>210144387</c:v>
                      </c:pt>
                      <c:pt idx="31">
                        <c:v>210160451</c:v>
                      </c:pt>
                      <c:pt idx="32">
                        <c:v>210182534</c:v>
                      </c:pt>
                      <c:pt idx="33">
                        <c:v>210116545</c:v>
                      </c:pt>
                      <c:pt idx="34">
                        <c:v>210430003</c:v>
                      </c:pt>
                      <c:pt idx="35">
                        <c:v>210287040</c:v>
                      </c:pt>
                      <c:pt idx="36">
                        <c:v>210155596</c:v>
                      </c:pt>
                      <c:pt idx="37">
                        <c:v>210078745</c:v>
                      </c:pt>
                      <c:pt idx="38">
                        <c:v>210106404</c:v>
                      </c:pt>
                      <c:pt idx="39">
                        <c:v>210348595</c:v>
                      </c:pt>
                      <c:pt idx="40">
                        <c:v>210179139</c:v>
                      </c:pt>
                      <c:pt idx="41">
                        <c:v>210469747</c:v>
                      </c:pt>
                      <c:pt idx="42">
                        <c:v>209937625</c:v>
                      </c:pt>
                      <c:pt idx="43">
                        <c:v>210155854</c:v>
                      </c:pt>
                      <c:pt idx="44">
                        <c:v>210072777</c:v>
                      </c:pt>
                      <c:pt idx="45">
                        <c:v>210208982</c:v>
                      </c:pt>
                      <c:pt idx="46">
                        <c:v>210231365</c:v>
                      </c:pt>
                      <c:pt idx="47">
                        <c:v>210161452</c:v>
                      </c:pt>
                      <c:pt idx="48">
                        <c:v>210363927</c:v>
                      </c:pt>
                      <c:pt idx="49">
                        <c:v>210236082</c:v>
                      </c:pt>
                      <c:pt idx="50">
                        <c:v>210087933</c:v>
                      </c:pt>
                      <c:pt idx="51">
                        <c:v>210356825</c:v>
                      </c:pt>
                      <c:pt idx="52">
                        <c:v>210095485</c:v>
                      </c:pt>
                      <c:pt idx="53">
                        <c:v>210556689</c:v>
                      </c:pt>
                      <c:pt idx="54">
                        <c:v>209890519</c:v>
                      </c:pt>
                      <c:pt idx="55">
                        <c:v>210134568</c:v>
                      </c:pt>
                      <c:pt idx="56">
                        <c:v>210511795</c:v>
                      </c:pt>
                      <c:pt idx="57">
                        <c:v>210041674</c:v>
                      </c:pt>
                      <c:pt idx="58">
                        <c:v>210515498</c:v>
                      </c:pt>
                      <c:pt idx="59">
                        <c:v>209986751</c:v>
                      </c:pt>
                      <c:pt idx="60">
                        <c:v>210149463</c:v>
                      </c:pt>
                      <c:pt idx="61">
                        <c:v>210541496</c:v>
                      </c:pt>
                      <c:pt idx="62">
                        <c:v>210233366</c:v>
                      </c:pt>
                      <c:pt idx="63">
                        <c:v>210134064</c:v>
                      </c:pt>
                      <c:pt idx="64">
                        <c:v>210595716</c:v>
                      </c:pt>
                      <c:pt idx="65">
                        <c:v>209963876</c:v>
                      </c:pt>
                      <c:pt idx="66">
                        <c:v>210391768</c:v>
                      </c:pt>
                      <c:pt idx="67">
                        <c:v>210050735</c:v>
                      </c:pt>
                      <c:pt idx="68">
                        <c:v>210063570</c:v>
                      </c:pt>
                      <c:pt idx="69">
                        <c:v>210051288</c:v>
                      </c:pt>
                      <c:pt idx="70">
                        <c:v>210237246</c:v>
                      </c:pt>
                      <c:pt idx="71">
                        <c:v>209902076</c:v>
                      </c:pt>
                      <c:pt idx="72">
                        <c:v>210487625</c:v>
                      </c:pt>
                      <c:pt idx="73">
                        <c:v>210352816</c:v>
                      </c:pt>
                      <c:pt idx="74">
                        <c:v>209950274</c:v>
                      </c:pt>
                      <c:pt idx="75">
                        <c:v>210223866</c:v>
                      </c:pt>
                      <c:pt idx="76">
                        <c:v>210260453</c:v>
                      </c:pt>
                      <c:pt idx="77">
                        <c:v>210033513</c:v>
                      </c:pt>
                      <c:pt idx="78">
                        <c:v>210007512</c:v>
                      </c:pt>
                      <c:pt idx="79">
                        <c:v>210012219</c:v>
                      </c:pt>
                      <c:pt idx="80">
                        <c:v>210095801</c:v>
                      </c:pt>
                      <c:pt idx="81">
                        <c:v>210428054</c:v>
                      </c:pt>
                      <c:pt idx="82">
                        <c:v>209820043</c:v>
                      </c:pt>
                      <c:pt idx="83">
                        <c:v>210103183</c:v>
                      </c:pt>
                      <c:pt idx="84">
                        <c:v>210147609</c:v>
                      </c:pt>
                      <c:pt idx="85">
                        <c:v>210437195</c:v>
                      </c:pt>
                      <c:pt idx="86">
                        <c:v>209999575</c:v>
                      </c:pt>
                      <c:pt idx="87">
                        <c:v>210020778</c:v>
                      </c:pt>
                      <c:pt idx="88">
                        <c:v>210253236</c:v>
                      </c:pt>
                      <c:pt idx="89">
                        <c:v>209973016</c:v>
                      </c:pt>
                      <c:pt idx="90">
                        <c:v>210081312</c:v>
                      </c:pt>
                      <c:pt idx="91">
                        <c:v>210075869</c:v>
                      </c:pt>
                      <c:pt idx="92">
                        <c:v>210171421</c:v>
                      </c:pt>
                      <c:pt idx="93">
                        <c:v>210143736</c:v>
                      </c:pt>
                      <c:pt idx="94">
                        <c:v>210391323</c:v>
                      </c:pt>
                      <c:pt idx="95">
                        <c:v>210161861</c:v>
                      </c:pt>
                      <c:pt idx="96">
                        <c:v>210156052</c:v>
                      </c:pt>
                      <c:pt idx="97">
                        <c:v>210369433</c:v>
                      </c:pt>
                      <c:pt idx="98">
                        <c:v>210014650</c:v>
                      </c:pt>
                      <c:pt idx="99">
                        <c:v>209944371</c:v>
                      </c:pt>
                      <c:pt idx="100">
                        <c:v>210042390</c:v>
                      </c:pt>
                      <c:pt idx="101">
                        <c:v>210031701</c:v>
                      </c:pt>
                      <c:pt idx="102">
                        <c:v>210143550</c:v>
                      </c:pt>
                      <c:pt idx="103">
                        <c:v>210083211</c:v>
                      </c:pt>
                      <c:pt idx="104">
                        <c:v>210042915</c:v>
                      </c:pt>
                      <c:pt idx="105">
                        <c:v>210042268</c:v>
                      </c:pt>
                      <c:pt idx="106">
                        <c:v>210551352</c:v>
                      </c:pt>
                      <c:pt idx="107">
                        <c:v>210294660</c:v>
                      </c:pt>
                      <c:pt idx="108">
                        <c:v>209861717</c:v>
                      </c:pt>
                      <c:pt idx="109">
                        <c:v>210204425</c:v>
                      </c:pt>
                      <c:pt idx="110">
                        <c:v>210474098</c:v>
                      </c:pt>
                      <c:pt idx="111">
                        <c:v>209900113</c:v>
                      </c:pt>
                      <c:pt idx="112">
                        <c:v>210569495</c:v>
                      </c:pt>
                      <c:pt idx="113">
                        <c:v>209915398</c:v>
                      </c:pt>
                      <c:pt idx="114">
                        <c:v>210116606</c:v>
                      </c:pt>
                      <c:pt idx="115">
                        <c:v>210192734</c:v>
                      </c:pt>
                      <c:pt idx="116">
                        <c:v>210223267</c:v>
                      </c:pt>
                      <c:pt idx="117">
                        <c:v>210171379</c:v>
                      </c:pt>
                      <c:pt idx="118">
                        <c:v>210494320</c:v>
                      </c:pt>
                      <c:pt idx="119">
                        <c:v>209734263</c:v>
                      </c:pt>
                      <c:pt idx="120">
                        <c:v>210150803</c:v>
                      </c:pt>
                      <c:pt idx="121">
                        <c:v>210210277</c:v>
                      </c:pt>
                      <c:pt idx="122">
                        <c:v>210564917</c:v>
                      </c:pt>
                      <c:pt idx="123">
                        <c:v>210069544</c:v>
                      </c:pt>
                      <c:pt idx="124">
                        <c:v>210319996</c:v>
                      </c:pt>
                      <c:pt idx="125">
                        <c:v>210118740</c:v>
                      </c:pt>
                      <c:pt idx="126">
                        <c:v>210152070</c:v>
                      </c:pt>
                      <c:pt idx="127">
                        <c:v>210255452</c:v>
                      </c:pt>
                      <c:pt idx="128">
                        <c:v>210522896</c:v>
                      </c:pt>
                      <c:pt idx="129">
                        <c:v>209949073</c:v>
                      </c:pt>
                      <c:pt idx="130">
                        <c:v>210473826</c:v>
                      </c:pt>
                      <c:pt idx="131">
                        <c:v>209785242</c:v>
                      </c:pt>
                      <c:pt idx="132">
                        <c:v>210065073</c:v>
                      </c:pt>
                      <c:pt idx="133">
                        <c:v>210339660</c:v>
                      </c:pt>
                      <c:pt idx="134">
                        <c:v>210019311</c:v>
                      </c:pt>
                      <c:pt idx="135">
                        <c:v>210098562</c:v>
                      </c:pt>
                      <c:pt idx="136">
                        <c:v>210154522</c:v>
                      </c:pt>
                      <c:pt idx="137">
                        <c:v>210160386</c:v>
                      </c:pt>
                      <c:pt idx="138">
                        <c:v>210120897</c:v>
                      </c:pt>
                      <c:pt idx="139">
                        <c:v>210153033</c:v>
                      </c:pt>
                      <c:pt idx="140">
                        <c:v>210167987</c:v>
                      </c:pt>
                      <c:pt idx="141">
                        <c:v>210029847</c:v>
                      </c:pt>
                      <c:pt idx="142">
                        <c:v>210500307</c:v>
                      </c:pt>
                      <c:pt idx="143">
                        <c:v>209937280</c:v>
                      </c:pt>
                      <c:pt idx="144">
                        <c:v>210466960</c:v>
                      </c:pt>
                      <c:pt idx="145">
                        <c:v>210370792</c:v>
                      </c:pt>
                      <c:pt idx="146">
                        <c:v>210313982</c:v>
                      </c:pt>
                      <c:pt idx="147">
                        <c:v>209990913</c:v>
                      </c:pt>
                      <c:pt idx="148">
                        <c:v>210332941</c:v>
                      </c:pt>
                      <c:pt idx="149">
                        <c:v>210142611</c:v>
                      </c:pt>
                      <c:pt idx="150">
                        <c:v>210212610</c:v>
                      </c:pt>
                      <c:pt idx="151">
                        <c:v>210274068</c:v>
                      </c:pt>
                      <c:pt idx="152">
                        <c:v>210214217</c:v>
                      </c:pt>
                      <c:pt idx="153">
                        <c:v>210028966</c:v>
                      </c:pt>
                      <c:pt idx="154">
                        <c:v>210389562</c:v>
                      </c:pt>
                      <c:pt idx="155">
                        <c:v>210263240</c:v>
                      </c:pt>
                      <c:pt idx="156">
                        <c:v>209920908</c:v>
                      </c:pt>
                      <c:pt idx="157">
                        <c:v>210004357</c:v>
                      </c:pt>
                      <c:pt idx="158">
                        <c:v>210534022</c:v>
                      </c:pt>
                      <c:pt idx="159">
                        <c:v>209975663</c:v>
                      </c:pt>
                      <c:pt idx="160">
                        <c:v>210545676</c:v>
                      </c:pt>
                      <c:pt idx="161">
                        <c:v>209843196</c:v>
                      </c:pt>
                      <c:pt idx="162">
                        <c:v>210479982</c:v>
                      </c:pt>
                      <c:pt idx="163">
                        <c:v>210059728</c:v>
                      </c:pt>
                      <c:pt idx="164">
                        <c:v>210204141</c:v>
                      </c:pt>
                      <c:pt idx="165">
                        <c:v>210357521</c:v>
                      </c:pt>
                      <c:pt idx="166">
                        <c:v>210346790</c:v>
                      </c:pt>
                      <c:pt idx="167">
                        <c:v>210359028</c:v>
                      </c:pt>
                      <c:pt idx="168">
                        <c:v>209949800</c:v>
                      </c:pt>
                      <c:pt idx="169">
                        <c:v>210399824</c:v>
                      </c:pt>
                      <c:pt idx="170">
                        <c:v>210443870</c:v>
                      </c:pt>
                      <c:pt idx="171">
                        <c:v>210083590</c:v>
                      </c:pt>
                      <c:pt idx="172">
                        <c:v>210214065</c:v>
                      </c:pt>
                      <c:pt idx="173">
                        <c:v>210095706</c:v>
                      </c:pt>
                      <c:pt idx="174">
                        <c:v>210075006</c:v>
                      </c:pt>
                      <c:pt idx="175">
                        <c:v>209960224</c:v>
                      </c:pt>
                      <c:pt idx="176">
                        <c:v>210269589</c:v>
                      </c:pt>
                      <c:pt idx="177">
                        <c:v>210258877</c:v>
                      </c:pt>
                      <c:pt idx="178">
                        <c:v>210511373</c:v>
                      </c:pt>
                      <c:pt idx="179">
                        <c:v>209678126</c:v>
                      </c:pt>
                      <c:pt idx="180">
                        <c:v>210050544</c:v>
                      </c:pt>
                      <c:pt idx="181">
                        <c:v>210337414</c:v>
                      </c:pt>
                      <c:pt idx="182">
                        <c:v>209886950</c:v>
                      </c:pt>
                      <c:pt idx="183">
                        <c:v>209946168</c:v>
                      </c:pt>
                      <c:pt idx="184">
                        <c:v>210052044</c:v>
                      </c:pt>
                      <c:pt idx="185">
                        <c:v>210046325</c:v>
                      </c:pt>
                      <c:pt idx="186">
                        <c:v>210169976</c:v>
                      </c:pt>
                      <c:pt idx="187">
                        <c:v>210013022</c:v>
                      </c:pt>
                      <c:pt idx="188">
                        <c:v>210181501</c:v>
                      </c:pt>
                      <c:pt idx="189">
                        <c:v>210184760</c:v>
                      </c:pt>
                      <c:pt idx="190">
                        <c:v>210081593</c:v>
                      </c:pt>
                      <c:pt idx="191">
                        <c:v>210069326</c:v>
                      </c:pt>
                      <c:pt idx="192">
                        <c:v>210200985</c:v>
                      </c:pt>
                      <c:pt idx="193">
                        <c:v>210096245</c:v>
                      </c:pt>
                      <c:pt idx="194">
                        <c:v>210214399</c:v>
                      </c:pt>
                      <c:pt idx="195">
                        <c:v>210127392</c:v>
                      </c:pt>
                      <c:pt idx="196">
                        <c:v>210153748</c:v>
                      </c:pt>
                      <c:pt idx="197">
                        <c:v>210117056</c:v>
                      </c:pt>
                      <c:pt idx="198">
                        <c:v>210234460</c:v>
                      </c:pt>
                      <c:pt idx="199">
                        <c:v>210500708</c:v>
                      </c:pt>
                      <c:pt idx="200">
                        <c:v>209934041</c:v>
                      </c:pt>
                      <c:pt idx="201">
                        <c:v>210400655</c:v>
                      </c:pt>
                      <c:pt idx="202">
                        <c:v>210244630</c:v>
                      </c:pt>
                      <c:pt idx="203">
                        <c:v>210416976</c:v>
                      </c:pt>
                      <c:pt idx="204">
                        <c:v>209989850</c:v>
                      </c:pt>
                      <c:pt idx="205">
                        <c:v>210085820</c:v>
                      </c:pt>
                      <c:pt idx="206">
                        <c:v>210207850</c:v>
                      </c:pt>
                      <c:pt idx="207">
                        <c:v>210181502</c:v>
                      </c:pt>
                      <c:pt idx="208">
                        <c:v>210200767</c:v>
                      </c:pt>
                      <c:pt idx="209">
                        <c:v>210410863</c:v>
                      </c:pt>
                      <c:pt idx="210">
                        <c:v>210133002</c:v>
                      </c:pt>
                      <c:pt idx="211">
                        <c:v>210076332</c:v>
                      </c:pt>
                      <c:pt idx="212">
                        <c:v>210262158</c:v>
                      </c:pt>
                      <c:pt idx="213">
                        <c:v>210241956</c:v>
                      </c:pt>
                      <c:pt idx="214">
                        <c:v>210134028</c:v>
                      </c:pt>
                      <c:pt idx="215">
                        <c:v>210165675</c:v>
                      </c:pt>
                      <c:pt idx="216">
                        <c:v>210298249</c:v>
                      </c:pt>
                      <c:pt idx="217">
                        <c:v>210155146</c:v>
                      </c:pt>
                      <c:pt idx="218">
                        <c:v>210246516</c:v>
                      </c:pt>
                      <c:pt idx="219">
                        <c:v>210473378</c:v>
                      </c:pt>
                      <c:pt idx="220">
                        <c:v>210218218</c:v>
                      </c:pt>
                      <c:pt idx="221">
                        <c:v>210017587</c:v>
                      </c:pt>
                      <c:pt idx="222">
                        <c:v>210143847</c:v>
                      </c:pt>
                      <c:pt idx="223">
                        <c:v>210191397</c:v>
                      </c:pt>
                      <c:pt idx="224">
                        <c:v>210518107</c:v>
                      </c:pt>
                      <c:pt idx="225">
                        <c:v>209820847</c:v>
                      </c:pt>
                      <c:pt idx="226">
                        <c:v>210468303</c:v>
                      </c:pt>
                      <c:pt idx="227">
                        <c:v>210138426</c:v>
                      </c:pt>
                      <c:pt idx="228">
                        <c:v>210082649</c:v>
                      </c:pt>
                      <c:pt idx="229">
                        <c:v>210096634</c:v>
                      </c:pt>
                      <c:pt idx="230">
                        <c:v>210258529</c:v>
                      </c:pt>
                      <c:pt idx="231">
                        <c:v>210241401</c:v>
                      </c:pt>
                      <c:pt idx="232">
                        <c:v>209967633</c:v>
                      </c:pt>
                      <c:pt idx="233">
                        <c:v>210249731</c:v>
                      </c:pt>
                      <c:pt idx="234">
                        <c:v>210514929</c:v>
                      </c:pt>
                      <c:pt idx="235">
                        <c:v>209811043</c:v>
                      </c:pt>
                      <c:pt idx="236">
                        <c:v>210268041</c:v>
                      </c:pt>
                      <c:pt idx="237">
                        <c:v>210078187</c:v>
                      </c:pt>
                      <c:pt idx="238">
                        <c:v>210173040</c:v>
                      </c:pt>
                      <c:pt idx="239">
                        <c:v>210272011</c:v>
                      </c:pt>
                      <c:pt idx="240">
                        <c:v>210198809</c:v>
                      </c:pt>
                      <c:pt idx="241">
                        <c:v>210084854</c:v>
                      </c:pt>
                      <c:pt idx="242">
                        <c:v>210034016</c:v>
                      </c:pt>
                      <c:pt idx="243">
                        <c:v>210295267</c:v>
                      </c:pt>
                      <c:pt idx="244">
                        <c:v>210200379</c:v>
                      </c:pt>
                      <c:pt idx="245">
                        <c:v>210467713</c:v>
                      </c:pt>
                      <c:pt idx="246">
                        <c:v>209948172</c:v>
                      </c:pt>
                      <c:pt idx="247">
                        <c:v>210053197</c:v>
                      </c:pt>
                      <c:pt idx="248">
                        <c:v>210205210</c:v>
                      </c:pt>
                      <c:pt idx="249">
                        <c:v>210490003</c:v>
                      </c:pt>
                      <c:pt idx="250">
                        <c:v>209917443</c:v>
                      </c:pt>
                      <c:pt idx="251">
                        <c:v>210193375</c:v>
                      </c:pt>
                      <c:pt idx="252">
                        <c:v>210399272</c:v>
                      </c:pt>
                      <c:pt idx="253">
                        <c:v>209877800</c:v>
                      </c:pt>
                      <c:pt idx="254">
                        <c:v>210225759</c:v>
                      </c:pt>
                      <c:pt idx="255">
                        <c:v>210077302</c:v>
                      </c:pt>
                      <c:pt idx="256">
                        <c:v>210089510</c:v>
                      </c:pt>
                      <c:pt idx="257">
                        <c:v>210283991</c:v>
                      </c:pt>
                      <c:pt idx="258">
                        <c:v>210137971</c:v>
                      </c:pt>
                      <c:pt idx="259">
                        <c:v>210206799</c:v>
                      </c:pt>
                      <c:pt idx="260">
                        <c:v>210399994</c:v>
                      </c:pt>
                      <c:pt idx="261">
                        <c:v>209897471</c:v>
                      </c:pt>
                      <c:pt idx="262">
                        <c:v>210058086</c:v>
                      </c:pt>
                      <c:pt idx="263">
                        <c:v>210080279</c:v>
                      </c:pt>
                      <c:pt idx="264">
                        <c:v>210200625</c:v>
                      </c:pt>
                      <c:pt idx="265">
                        <c:v>210106540</c:v>
                      </c:pt>
                      <c:pt idx="266">
                        <c:v>210030620</c:v>
                      </c:pt>
                      <c:pt idx="267">
                        <c:v>210482338</c:v>
                      </c:pt>
                      <c:pt idx="268">
                        <c:v>209933212</c:v>
                      </c:pt>
                      <c:pt idx="269">
                        <c:v>210383649</c:v>
                      </c:pt>
                      <c:pt idx="270">
                        <c:v>210276870</c:v>
                      </c:pt>
                      <c:pt idx="271">
                        <c:v>210099232</c:v>
                      </c:pt>
                      <c:pt idx="272">
                        <c:v>210136819</c:v>
                      </c:pt>
                      <c:pt idx="273">
                        <c:v>210482605</c:v>
                      </c:pt>
                      <c:pt idx="274">
                        <c:v>209843180</c:v>
                      </c:pt>
                      <c:pt idx="275">
                        <c:v>210031368</c:v>
                      </c:pt>
                      <c:pt idx="276">
                        <c:v>210154426</c:v>
                      </c:pt>
                      <c:pt idx="277">
                        <c:v>210119552</c:v>
                      </c:pt>
                      <c:pt idx="278">
                        <c:v>210323428</c:v>
                      </c:pt>
                      <c:pt idx="279">
                        <c:v>210095312</c:v>
                      </c:pt>
                      <c:pt idx="280">
                        <c:v>210157035</c:v>
                      </c:pt>
                      <c:pt idx="281">
                        <c:v>210102374</c:v>
                      </c:pt>
                      <c:pt idx="282">
                        <c:v>210133634</c:v>
                      </c:pt>
                      <c:pt idx="283">
                        <c:v>210552818</c:v>
                      </c:pt>
                      <c:pt idx="284">
                        <c:v>209927788</c:v>
                      </c:pt>
                      <c:pt idx="285">
                        <c:v>210021886</c:v>
                      </c:pt>
                      <c:pt idx="286">
                        <c:v>210127767</c:v>
                      </c:pt>
                      <c:pt idx="287">
                        <c:v>210135476</c:v>
                      </c:pt>
                      <c:pt idx="288">
                        <c:v>210119054</c:v>
                      </c:pt>
                      <c:pt idx="289">
                        <c:v>210237822</c:v>
                      </c:pt>
                      <c:pt idx="290">
                        <c:v>210180388</c:v>
                      </c:pt>
                      <c:pt idx="291">
                        <c:v>210388278</c:v>
                      </c:pt>
                      <c:pt idx="292">
                        <c:v>210327336</c:v>
                      </c:pt>
                      <c:pt idx="293">
                        <c:v>210011018</c:v>
                      </c:pt>
                      <c:pt idx="294">
                        <c:v>210125087</c:v>
                      </c:pt>
                      <c:pt idx="295">
                        <c:v>210108241</c:v>
                      </c:pt>
                      <c:pt idx="296">
                        <c:v>210354724</c:v>
                      </c:pt>
                      <c:pt idx="297">
                        <c:v>210448768</c:v>
                      </c:pt>
                      <c:pt idx="298">
                        <c:v>210303850</c:v>
                      </c:pt>
                      <c:pt idx="299">
                        <c:v>210108391</c:v>
                      </c:pt>
                      <c:pt idx="300">
                        <c:v>210180896</c:v>
                      </c:pt>
                      <c:pt idx="301">
                        <c:v>210227149</c:v>
                      </c:pt>
                      <c:pt idx="302">
                        <c:v>210431188</c:v>
                      </c:pt>
                      <c:pt idx="303">
                        <c:v>210249468</c:v>
                      </c:pt>
                      <c:pt idx="304">
                        <c:v>210125470</c:v>
                      </c:pt>
                      <c:pt idx="305">
                        <c:v>210103623</c:v>
                      </c:pt>
                      <c:pt idx="306">
                        <c:v>210025128</c:v>
                      </c:pt>
                      <c:pt idx="307">
                        <c:v>210247952</c:v>
                      </c:pt>
                      <c:pt idx="308">
                        <c:v>210347923</c:v>
                      </c:pt>
                      <c:pt idx="309">
                        <c:v>209953476</c:v>
                      </c:pt>
                      <c:pt idx="310">
                        <c:v>210048897</c:v>
                      </c:pt>
                      <c:pt idx="311">
                        <c:v>210030693</c:v>
                      </c:pt>
                      <c:pt idx="312">
                        <c:v>209983857</c:v>
                      </c:pt>
                      <c:pt idx="313">
                        <c:v>210032025</c:v>
                      </c:pt>
                      <c:pt idx="314">
                        <c:v>209956116</c:v>
                      </c:pt>
                      <c:pt idx="315">
                        <c:v>210101088</c:v>
                      </c:pt>
                      <c:pt idx="316">
                        <c:v>209874465</c:v>
                      </c:pt>
                      <c:pt idx="317">
                        <c:v>210100230</c:v>
                      </c:pt>
                      <c:pt idx="318">
                        <c:v>210358970</c:v>
                      </c:pt>
                      <c:pt idx="319">
                        <c:v>209886085</c:v>
                      </c:pt>
                      <c:pt idx="320">
                        <c:v>210405969</c:v>
                      </c:pt>
                      <c:pt idx="321">
                        <c:v>210103845</c:v>
                      </c:pt>
                      <c:pt idx="322">
                        <c:v>210078925</c:v>
                      </c:pt>
                      <c:pt idx="323">
                        <c:v>210191986</c:v>
                      </c:pt>
                      <c:pt idx="324">
                        <c:v>210580079</c:v>
                      </c:pt>
                      <c:pt idx="325">
                        <c:v>209807724</c:v>
                      </c:pt>
                      <c:pt idx="326">
                        <c:v>210082119</c:v>
                      </c:pt>
                      <c:pt idx="327">
                        <c:v>209961944</c:v>
                      </c:pt>
                      <c:pt idx="328">
                        <c:v>210174505</c:v>
                      </c:pt>
                      <c:pt idx="329">
                        <c:v>210012203</c:v>
                      </c:pt>
                      <c:pt idx="330">
                        <c:v>210092094</c:v>
                      </c:pt>
                      <c:pt idx="331">
                        <c:v>210160884</c:v>
                      </c:pt>
                      <c:pt idx="332">
                        <c:v>210085696</c:v>
                      </c:pt>
                      <c:pt idx="333">
                        <c:v>210192549</c:v>
                      </c:pt>
                      <c:pt idx="334">
                        <c:v>210329527</c:v>
                      </c:pt>
                      <c:pt idx="335">
                        <c:v>210076894</c:v>
                      </c:pt>
                      <c:pt idx="336">
                        <c:v>210055438</c:v>
                      </c:pt>
                      <c:pt idx="337">
                        <c:v>210221397</c:v>
                      </c:pt>
                      <c:pt idx="338">
                        <c:v>210136375</c:v>
                      </c:pt>
                      <c:pt idx="339">
                        <c:v>210092212</c:v>
                      </c:pt>
                      <c:pt idx="340">
                        <c:v>210544177</c:v>
                      </c:pt>
                      <c:pt idx="341">
                        <c:v>209920992</c:v>
                      </c:pt>
                      <c:pt idx="342">
                        <c:v>210071474</c:v>
                      </c:pt>
                      <c:pt idx="343">
                        <c:v>209943876</c:v>
                      </c:pt>
                      <c:pt idx="344">
                        <c:v>210492366</c:v>
                      </c:pt>
                      <c:pt idx="345">
                        <c:v>209753634</c:v>
                      </c:pt>
                      <c:pt idx="346">
                        <c:v>210155211</c:v>
                      </c:pt>
                      <c:pt idx="347">
                        <c:v>210341815</c:v>
                      </c:pt>
                      <c:pt idx="348">
                        <c:v>210043133</c:v>
                      </c:pt>
                      <c:pt idx="349">
                        <c:v>210231205</c:v>
                      </c:pt>
                      <c:pt idx="350">
                        <c:v>210419900</c:v>
                      </c:pt>
                      <c:pt idx="351">
                        <c:v>210025725</c:v>
                      </c:pt>
                      <c:pt idx="352">
                        <c:v>209947920</c:v>
                      </c:pt>
                      <c:pt idx="353">
                        <c:v>210546957</c:v>
                      </c:pt>
                      <c:pt idx="354">
                        <c:v>209937558</c:v>
                      </c:pt>
                      <c:pt idx="355">
                        <c:v>210331826</c:v>
                      </c:pt>
                      <c:pt idx="356">
                        <c:v>210171626</c:v>
                      </c:pt>
                      <c:pt idx="357">
                        <c:v>210165831</c:v>
                      </c:pt>
                      <c:pt idx="358">
                        <c:v>210077202</c:v>
                      </c:pt>
                      <c:pt idx="359">
                        <c:v>210326589</c:v>
                      </c:pt>
                      <c:pt idx="360">
                        <c:v>210378308</c:v>
                      </c:pt>
                      <c:pt idx="361">
                        <c:v>210066673</c:v>
                      </c:pt>
                      <c:pt idx="362">
                        <c:v>210035426</c:v>
                      </c:pt>
                      <c:pt idx="363">
                        <c:v>210608785</c:v>
                      </c:pt>
                      <c:pt idx="364">
                        <c:v>209988382</c:v>
                      </c:pt>
                      <c:pt idx="365">
                        <c:v>210239762</c:v>
                      </c:pt>
                      <c:pt idx="366">
                        <c:v>210160059</c:v>
                      </c:pt>
                      <c:pt idx="367">
                        <c:v>210355947</c:v>
                      </c:pt>
                      <c:pt idx="368">
                        <c:v>210095799</c:v>
                      </c:pt>
                      <c:pt idx="369">
                        <c:v>210244764</c:v>
                      </c:pt>
                      <c:pt idx="370">
                        <c:v>210289700</c:v>
                      </c:pt>
                      <c:pt idx="371">
                        <c:v>210283177</c:v>
                      </c:pt>
                      <c:pt idx="372">
                        <c:v>210001829</c:v>
                      </c:pt>
                      <c:pt idx="373">
                        <c:v>210110961</c:v>
                      </c:pt>
                      <c:pt idx="374">
                        <c:v>210350052</c:v>
                      </c:pt>
                      <c:pt idx="375">
                        <c:v>210102501</c:v>
                      </c:pt>
                      <c:pt idx="376">
                        <c:v>210260667</c:v>
                      </c:pt>
                      <c:pt idx="377">
                        <c:v>210497052</c:v>
                      </c:pt>
                      <c:pt idx="378">
                        <c:v>209987958</c:v>
                      </c:pt>
                      <c:pt idx="379">
                        <c:v>210174514</c:v>
                      </c:pt>
                      <c:pt idx="380">
                        <c:v>210197640</c:v>
                      </c:pt>
                      <c:pt idx="381">
                        <c:v>210232049</c:v>
                      </c:pt>
                      <c:pt idx="382">
                        <c:v>210328293</c:v>
                      </c:pt>
                      <c:pt idx="383">
                        <c:v>210111033</c:v>
                      </c:pt>
                      <c:pt idx="384">
                        <c:v>210106631</c:v>
                      </c:pt>
                      <c:pt idx="385">
                        <c:v>210275398</c:v>
                      </c:pt>
                      <c:pt idx="386">
                        <c:v>209995039</c:v>
                      </c:pt>
                      <c:pt idx="387">
                        <c:v>209904614</c:v>
                      </c:pt>
                      <c:pt idx="388">
                        <c:v>210036327</c:v>
                      </c:pt>
                      <c:pt idx="389">
                        <c:v>210051222</c:v>
                      </c:pt>
                      <c:pt idx="390">
                        <c:v>210013632</c:v>
                      </c:pt>
                      <c:pt idx="391">
                        <c:v>210050148</c:v>
                      </c:pt>
                      <c:pt idx="392">
                        <c:v>210012354</c:v>
                      </c:pt>
                      <c:pt idx="393">
                        <c:v>210190065</c:v>
                      </c:pt>
                      <c:pt idx="394">
                        <c:v>210257056</c:v>
                      </c:pt>
                      <c:pt idx="395">
                        <c:v>210432577</c:v>
                      </c:pt>
                      <c:pt idx="396">
                        <c:v>210178460</c:v>
                      </c:pt>
                      <c:pt idx="397">
                        <c:v>210298308</c:v>
                      </c:pt>
                      <c:pt idx="398">
                        <c:v>210335010</c:v>
                      </c:pt>
                      <c:pt idx="399">
                        <c:v>210447378</c:v>
                      </c:pt>
                      <c:pt idx="400">
                        <c:v>210261696</c:v>
                      </c:pt>
                      <c:pt idx="401">
                        <c:v>210223902</c:v>
                      </c:pt>
                      <c:pt idx="402">
                        <c:v>209950179</c:v>
                      </c:pt>
                      <c:pt idx="403">
                        <c:v>210427747</c:v>
                      </c:pt>
                      <c:pt idx="404">
                        <c:v>209998279</c:v>
                      </c:pt>
                      <c:pt idx="405">
                        <c:v>210213846</c:v>
                      </c:pt>
                      <c:pt idx="406">
                        <c:v>210302527</c:v>
                      </c:pt>
                      <c:pt idx="407">
                        <c:v>210172037</c:v>
                      </c:pt>
                      <c:pt idx="408">
                        <c:v>210133832</c:v>
                      </c:pt>
                      <c:pt idx="409">
                        <c:v>210215495</c:v>
                      </c:pt>
                      <c:pt idx="410">
                        <c:v>210178538</c:v>
                      </c:pt>
                      <c:pt idx="411">
                        <c:v>210167601</c:v>
                      </c:pt>
                      <c:pt idx="412">
                        <c:v>210081591</c:v>
                      </c:pt>
                      <c:pt idx="413">
                        <c:v>210202195</c:v>
                      </c:pt>
                      <c:pt idx="414">
                        <c:v>210088784</c:v>
                      </c:pt>
                      <c:pt idx="415">
                        <c:v>210431112</c:v>
                      </c:pt>
                      <c:pt idx="416">
                        <c:v>209822585</c:v>
                      </c:pt>
                      <c:pt idx="417">
                        <c:v>210115159</c:v>
                      </c:pt>
                      <c:pt idx="418">
                        <c:v>209994108</c:v>
                      </c:pt>
                      <c:pt idx="419">
                        <c:v>209952909</c:v>
                      </c:pt>
                      <c:pt idx="420">
                        <c:v>210394219</c:v>
                      </c:pt>
                      <c:pt idx="421">
                        <c:v>210390711</c:v>
                      </c:pt>
                      <c:pt idx="422">
                        <c:v>210033478</c:v>
                      </c:pt>
                      <c:pt idx="423">
                        <c:v>210146017</c:v>
                      </c:pt>
                      <c:pt idx="424">
                        <c:v>210338653</c:v>
                      </c:pt>
                      <c:pt idx="425">
                        <c:v>210075395</c:v>
                      </c:pt>
                      <c:pt idx="426">
                        <c:v>210070196</c:v>
                      </c:pt>
                      <c:pt idx="427">
                        <c:v>210196586</c:v>
                      </c:pt>
                      <c:pt idx="428">
                        <c:v>210192128</c:v>
                      </c:pt>
                      <c:pt idx="429">
                        <c:v>210149226</c:v>
                      </c:pt>
                      <c:pt idx="430">
                        <c:v>210586361</c:v>
                      </c:pt>
                      <c:pt idx="431">
                        <c:v>210133732</c:v>
                      </c:pt>
                      <c:pt idx="432">
                        <c:v>210119969</c:v>
                      </c:pt>
                      <c:pt idx="433">
                        <c:v>210085840</c:v>
                      </c:pt>
                      <c:pt idx="434">
                        <c:v>210205282</c:v>
                      </c:pt>
                      <c:pt idx="435">
                        <c:v>210457199</c:v>
                      </c:pt>
                      <c:pt idx="436">
                        <c:v>210018924</c:v>
                      </c:pt>
                      <c:pt idx="437">
                        <c:v>209998861</c:v>
                      </c:pt>
                      <c:pt idx="438">
                        <c:v>210455641</c:v>
                      </c:pt>
                      <c:pt idx="439">
                        <c:v>209950165</c:v>
                      </c:pt>
                      <c:pt idx="440">
                        <c:v>210176956</c:v>
                      </c:pt>
                      <c:pt idx="441">
                        <c:v>210213060</c:v>
                      </c:pt>
                      <c:pt idx="442">
                        <c:v>210251559</c:v>
                      </c:pt>
                      <c:pt idx="443">
                        <c:v>210325766</c:v>
                      </c:pt>
                      <c:pt idx="444">
                        <c:v>209934960</c:v>
                      </c:pt>
                      <c:pt idx="445">
                        <c:v>210167718</c:v>
                      </c:pt>
                      <c:pt idx="446">
                        <c:v>210518990</c:v>
                      </c:pt>
                      <c:pt idx="447">
                        <c:v>209818440</c:v>
                      </c:pt>
                      <c:pt idx="448">
                        <c:v>210499292</c:v>
                      </c:pt>
                      <c:pt idx="449">
                        <c:v>210235162</c:v>
                      </c:pt>
                      <c:pt idx="450">
                        <c:v>210066385</c:v>
                      </c:pt>
                      <c:pt idx="451">
                        <c:v>210295351</c:v>
                      </c:pt>
                      <c:pt idx="452">
                        <c:v>210540994</c:v>
                      </c:pt>
                      <c:pt idx="453">
                        <c:v>209945908</c:v>
                      </c:pt>
                      <c:pt idx="454">
                        <c:v>210343196</c:v>
                      </c:pt>
                      <c:pt idx="455">
                        <c:v>210216899</c:v>
                      </c:pt>
                      <c:pt idx="456">
                        <c:v>210555739</c:v>
                      </c:pt>
                      <c:pt idx="457">
                        <c:v>210006889</c:v>
                      </c:pt>
                      <c:pt idx="458">
                        <c:v>210057930</c:v>
                      </c:pt>
                      <c:pt idx="459">
                        <c:v>210157151</c:v>
                      </c:pt>
                      <c:pt idx="460">
                        <c:v>210117097</c:v>
                      </c:pt>
                      <c:pt idx="461">
                        <c:v>210145498</c:v>
                      </c:pt>
                      <c:pt idx="462">
                        <c:v>210134438</c:v>
                      </c:pt>
                      <c:pt idx="463">
                        <c:v>210549715</c:v>
                      </c:pt>
                      <c:pt idx="464">
                        <c:v>209909005</c:v>
                      </c:pt>
                      <c:pt idx="465">
                        <c:v>210173017</c:v>
                      </c:pt>
                      <c:pt idx="466">
                        <c:v>210372321</c:v>
                      </c:pt>
                      <c:pt idx="467">
                        <c:v>209922684</c:v>
                      </c:pt>
                      <c:pt idx="468">
                        <c:v>209944241</c:v>
                      </c:pt>
                      <c:pt idx="469">
                        <c:v>210186419</c:v>
                      </c:pt>
                      <c:pt idx="470">
                        <c:v>210056126</c:v>
                      </c:pt>
                      <c:pt idx="471">
                        <c:v>210418344</c:v>
                      </c:pt>
                      <c:pt idx="472">
                        <c:v>210181935</c:v>
                      </c:pt>
                      <c:pt idx="473">
                        <c:v>210130364</c:v>
                      </c:pt>
                      <c:pt idx="474">
                        <c:v>210411646</c:v>
                      </c:pt>
                      <c:pt idx="475">
                        <c:v>210442106</c:v>
                      </c:pt>
                      <c:pt idx="476">
                        <c:v>209763457</c:v>
                      </c:pt>
                      <c:pt idx="477">
                        <c:v>209979594</c:v>
                      </c:pt>
                      <c:pt idx="478">
                        <c:v>210063114</c:v>
                      </c:pt>
                      <c:pt idx="479">
                        <c:v>210313578</c:v>
                      </c:pt>
                      <c:pt idx="480">
                        <c:v>210063318</c:v>
                      </c:pt>
                      <c:pt idx="481">
                        <c:v>210108883</c:v>
                      </c:pt>
                      <c:pt idx="482">
                        <c:v>210438244</c:v>
                      </c:pt>
                      <c:pt idx="483">
                        <c:v>210239983</c:v>
                      </c:pt>
                      <c:pt idx="484">
                        <c:v>210220239</c:v>
                      </c:pt>
                      <c:pt idx="485">
                        <c:v>210477606</c:v>
                      </c:pt>
                      <c:pt idx="486">
                        <c:v>209810673</c:v>
                      </c:pt>
                      <c:pt idx="487">
                        <c:v>210253746</c:v>
                      </c:pt>
                      <c:pt idx="488">
                        <c:v>210138074</c:v>
                      </c:pt>
                      <c:pt idx="489">
                        <c:v>210529417</c:v>
                      </c:pt>
                      <c:pt idx="490">
                        <c:v>210283938</c:v>
                      </c:pt>
                      <c:pt idx="491">
                        <c:v>209922535</c:v>
                      </c:pt>
                      <c:pt idx="492">
                        <c:v>210361807</c:v>
                      </c:pt>
                      <c:pt idx="493">
                        <c:v>209986081</c:v>
                      </c:pt>
                      <c:pt idx="494">
                        <c:v>210003044</c:v>
                      </c:pt>
                      <c:pt idx="495">
                        <c:v>210560889</c:v>
                      </c:pt>
                      <c:pt idx="496">
                        <c:v>210197914</c:v>
                      </c:pt>
                      <c:pt idx="497">
                        <c:v>210173087</c:v>
                      </c:pt>
                      <c:pt idx="498">
                        <c:v>210162100</c:v>
                      </c:pt>
                      <c:pt idx="499">
                        <c:v>210059352</c:v>
                      </c:pt>
                      <c:pt idx="500">
                        <c:v>210463813</c:v>
                      </c:pt>
                      <c:pt idx="501">
                        <c:v>209956385</c:v>
                      </c:pt>
                      <c:pt idx="502">
                        <c:v>210325281</c:v>
                      </c:pt>
                      <c:pt idx="503">
                        <c:v>210255363</c:v>
                      </c:pt>
                      <c:pt idx="504">
                        <c:v>210250737</c:v>
                      </c:pt>
                      <c:pt idx="505">
                        <c:v>210447758</c:v>
                      </c:pt>
                      <c:pt idx="506">
                        <c:v>210254615</c:v>
                      </c:pt>
                      <c:pt idx="507">
                        <c:v>210123590</c:v>
                      </c:pt>
                      <c:pt idx="508">
                        <c:v>210100868</c:v>
                      </c:pt>
                      <c:pt idx="509">
                        <c:v>210166910</c:v>
                      </c:pt>
                      <c:pt idx="510">
                        <c:v>210211244</c:v>
                      </c:pt>
                      <c:pt idx="511">
                        <c:v>210188510</c:v>
                      </c:pt>
                      <c:pt idx="512">
                        <c:v>210201939</c:v>
                      </c:pt>
                      <c:pt idx="513">
                        <c:v>210222446</c:v>
                      </c:pt>
                      <c:pt idx="514">
                        <c:v>210616548</c:v>
                      </c:pt>
                      <c:pt idx="515">
                        <c:v>209889432</c:v>
                      </c:pt>
                      <c:pt idx="516">
                        <c:v>210124058</c:v>
                      </c:pt>
                      <c:pt idx="517">
                        <c:v>210501318</c:v>
                      </c:pt>
                      <c:pt idx="518">
                        <c:v>209953665</c:v>
                      </c:pt>
                      <c:pt idx="519">
                        <c:v>210422605</c:v>
                      </c:pt>
                      <c:pt idx="520">
                        <c:v>209933396</c:v>
                      </c:pt>
                      <c:pt idx="521">
                        <c:v>210487076</c:v>
                      </c:pt>
                      <c:pt idx="522">
                        <c:v>209890059</c:v>
                      </c:pt>
                      <c:pt idx="523">
                        <c:v>210090212</c:v>
                      </c:pt>
                      <c:pt idx="524">
                        <c:v>210084460</c:v>
                      </c:pt>
                      <c:pt idx="525">
                        <c:v>210059136</c:v>
                      </c:pt>
                      <c:pt idx="526">
                        <c:v>210234077</c:v>
                      </c:pt>
                      <c:pt idx="527">
                        <c:v>210211891</c:v>
                      </c:pt>
                      <c:pt idx="528">
                        <c:v>210207322</c:v>
                      </c:pt>
                      <c:pt idx="529">
                        <c:v>210057975</c:v>
                      </c:pt>
                      <c:pt idx="530">
                        <c:v>210131451</c:v>
                      </c:pt>
                      <c:pt idx="531">
                        <c:v>210028863</c:v>
                      </c:pt>
                      <c:pt idx="532">
                        <c:v>210538472</c:v>
                      </c:pt>
                      <c:pt idx="533">
                        <c:v>210025159</c:v>
                      </c:pt>
                      <c:pt idx="534">
                        <c:v>210458306</c:v>
                      </c:pt>
                      <c:pt idx="535">
                        <c:v>210161361</c:v>
                      </c:pt>
                      <c:pt idx="536">
                        <c:v>210252084</c:v>
                      </c:pt>
                      <c:pt idx="537">
                        <c:v>210136294</c:v>
                      </c:pt>
                      <c:pt idx="538">
                        <c:v>210213261</c:v>
                      </c:pt>
                      <c:pt idx="539">
                        <c:v>210083706</c:v>
                      </c:pt>
                      <c:pt idx="540">
                        <c:v>210101913</c:v>
                      </c:pt>
                      <c:pt idx="541">
                        <c:v>210228420</c:v>
                      </c:pt>
                      <c:pt idx="542">
                        <c:v>210170482</c:v>
                      </c:pt>
                      <c:pt idx="543">
                        <c:v>210568296</c:v>
                      </c:pt>
                      <c:pt idx="544">
                        <c:v>210275140</c:v>
                      </c:pt>
                      <c:pt idx="545">
                        <c:v>209992769</c:v>
                      </c:pt>
                      <c:pt idx="546">
                        <c:v>210161140</c:v>
                      </c:pt>
                      <c:pt idx="547">
                        <c:v>210044194</c:v>
                      </c:pt>
                      <c:pt idx="548">
                        <c:v>210060804</c:v>
                      </c:pt>
                      <c:pt idx="549">
                        <c:v>210040752</c:v>
                      </c:pt>
                      <c:pt idx="550">
                        <c:v>209930297</c:v>
                      </c:pt>
                      <c:pt idx="551">
                        <c:v>210187777</c:v>
                      </c:pt>
                      <c:pt idx="552">
                        <c:v>210037608</c:v>
                      </c:pt>
                      <c:pt idx="553">
                        <c:v>210235788</c:v>
                      </c:pt>
                      <c:pt idx="554">
                        <c:v>210085371</c:v>
                      </c:pt>
                      <c:pt idx="555">
                        <c:v>210152411</c:v>
                      </c:pt>
                      <c:pt idx="556">
                        <c:v>210251075</c:v>
                      </c:pt>
                      <c:pt idx="557">
                        <c:v>210394230</c:v>
                      </c:pt>
                      <c:pt idx="558">
                        <c:v>209924751</c:v>
                      </c:pt>
                      <c:pt idx="559">
                        <c:v>210043274</c:v>
                      </c:pt>
                      <c:pt idx="560">
                        <c:v>210037575</c:v>
                      </c:pt>
                      <c:pt idx="561">
                        <c:v>210388692</c:v>
                      </c:pt>
                      <c:pt idx="562">
                        <c:v>210490968</c:v>
                      </c:pt>
                      <c:pt idx="563">
                        <c:v>209888103</c:v>
                      </c:pt>
                      <c:pt idx="564">
                        <c:v>210117650</c:v>
                      </c:pt>
                      <c:pt idx="565">
                        <c:v>210173947</c:v>
                      </c:pt>
                      <c:pt idx="566">
                        <c:v>210370460</c:v>
                      </c:pt>
                      <c:pt idx="567">
                        <c:v>210103620</c:v>
                      </c:pt>
                      <c:pt idx="568">
                        <c:v>210165247</c:v>
                      </c:pt>
                      <c:pt idx="569">
                        <c:v>210438745</c:v>
                      </c:pt>
                      <c:pt idx="570">
                        <c:v>210179723</c:v>
                      </c:pt>
                      <c:pt idx="571">
                        <c:v>210024839</c:v>
                      </c:pt>
                      <c:pt idx="572">
                        <c:v>209993350</c:v>
                      </c:pt>
                      <c:pt idx="573">
                        <c:v>209869425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BCEC-4D58-A3F0-B91EA1971BF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fluidanimate!$J$2:$J$575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260767744</c:v>
                      </c:pt>
                      <c:pt idx="1">
                        <c:v>543358976</c:v>
                      </c:pt>
                      <c:pt idx="2">
                        <c:v>585302016</c:v>
                      </c:pt>
                      <c:pt idx="3">
                        <c:v>458031104</c:v>
                      </c:pt>
                      <c:pt idx="4">
                        <c:v>523829248</c:v>
                      </c:pt>
                      <c:pt idx="5">
                        <c:v>784400384</c:v>
                      </c:pt>
                      <c:pt idx="6">
                        <c:v>539623424</c:v>
                      </c:pt>
                      <c:pt idx="7">
                        <c:v>488701952</c:v>
                      </c:pt>
                      <c:pt idx="8">
                        <c:v>516161536</c:v>
                      </c:pt>
                      <c:pt idx="9">
                        <c:v>484179968</c:v>
                      </c:pt>
                      <c:pt idx="10">
                        <c:v>624951296</c:v>
                      </c:pt>
                      <c:pt idx="11">
                        <c:v>457834496</c:v>
                      </c:pt>
                      <c:pt idx="12">
                        <c:v>382861312</c:v>
                      </c:pt>
                      <c:pt idx="13">
                        <c:v>470155264</c:v>
                      </c:pt>
                      <c:pt idx="14">
                        <c:v>434569216</c:v>
                      </c:pt>
                      <c:pt idx="15">
                        <c:v>409665536</c:v>
                      </c:pt>
                      <c:pt idx="16">
                        <c:v>546308096</c:v>
                      </c:pt>
                      <c:pt idx="17">
                        <c:v>562757632</c:v>
                      </c:pt>
                      <c:pt idx="18">
                        <c:v>406913024</c:v>
                      </c:pt>
                      <c:pt idx="19">
                        <c:v>443154432</c:v>
                      </c:pt>
                      <c:pt idx="20">
                        <c:v>408092672</c:v>
                      </c:pt>
                      <c:pt idx="21">
                        <c:v>390070272</c:v>
                      </c:pt>
                      <c:pt idx="22">
                        <c:v>393805824</c:v>
                      </c:pt>
                      <c:pt idx="23">
                        <c:v>400359424</c:v>
                      </c:pt>
                      <c:pt idx="24">
                        <c:v>410910720</c:v>
                      </c:pt>
                      <c:pt idx="25">
                        <c:v>407764992</c:v>
                      </c:pt>
                      <c:pt idx="26">
                        <c:v>477233152</c:v>
                      </c:pt>
                      <c:pt idx="27">
                        <c:v>507969536</c:v>
                      </c:pt>
                      <c:pt idx="28">
                        <c:v>602210304</c:v>
                      </c:pt>
                      <c:pt idx="29">
                        <c:v>440336384</c:v>
                      </c:pt>
                      <c:pt idx="30">
                        <c:v>423624704</c:v>
                      </c:pt>
                      <c:pt idx="31">
                        <c:v>431554560</c:v>
                      </c:pt>
                      <c:pt idx="32">
                        <c:v>432144384</c:v>
                      </c:pt>
                      <c:pt idx="33">
                        <c:v>484048896</c:v>
                      </c:pt>
                      <c:pt idx="34">
                        <c:v>501219328</c:v>
                      </c:pt>
                      <c:pt idx="35">
                        <c:v>407109632</c:v>
                      </c:pt>
                      <c:pt idx="36">
                        <c:v>414384128</c:v>
                      </c:pt>
                      <c:pt idx="37">
                        <c:v>442564608</c:v>
                      </c:pt>
                      <c:pt idx="38">
                        <c:v>390266880</c:v>
                      </c:pt>
                      <c:pt idx="39">
                        <c:v>440270848</c:v>
                      </c:pt>
                      <c:pt idx="40">
                        <c:v>429326336</c:v>
                      </c:pt>
                      <c:pt idx="41">
                        <c:v>413073408</c:v>
                      </c:pt>
                      <c:pt idx="42">
                        <c:v>415105024</c:v>
                      </c:pt>
                      <c:pt idx="43">
                        <c:v>391249920</c:v>
                      </c:pt>
                      <c:pt idx="44">
                        <c:v>417726464</c:v>
                      </c:pt>
                      <c:pt idx="45">
                        <c:v>378667008</c:v>
                      </c:pt>
                      <c:pt idx="46">
                        <c:v>333709312</c:v>
                      </c:pt>
                      <c:pt idx="47">
                        <c:v>265093120</c:v>
                      </c:pt>
                      <c:pt idx="48">
                        <c:v>275644416</c:v>
                      </c:pt>
                      <c:pt idx="49">
                        <c:v>348520448</c:v>
                      </c:pt>
                      <c:pt idx="50">
                        <c:v>392953856</c:v>
                      </c:pt>
                      <c:pt idx="51">
                        <c:v>388431872</c:v>
                      </c:pt>
                      <c:pt idx="52">
                        <c:v>341311488</c:v>
                      </c:pt>
                      <c:pt idx="53">
                        <c:v>348454912</c:v>
                      </c:pt>
                      <c:pt idx="54">
                        <c:v>394067968</c:v>
                      </c:pt>
                      <c:pt idx="55">
                        <c:v>348979200</c:v>
                      </c:pt>
                      <c:pt idx="56">
                        <c:v>259522560</c:v>
                      </c:pt>
                      <c:pt idx="57">
                        <c:v>217645056</c:v>
                      </c:pt>
                      <c:pt idx="58">
                        <c:v>330366976</c:v>
                      </c:pt>
                      <c:pt idx="59">
                        <c:v>324009984</c:v>
                      </c:pt>
                      <c:pt idx="60">
                        <c:v>327942144</c:v>
                      </c:pt>
                      <c:pt idx="61">
                        <c:v>351993856</c:v>
                      </c:pt>
                      <c:pt idx="62">
                        <c:v>342294528</c:v>
                      </c:pt>
                      <c:pt idx="63">
                        <c:v>94175232</c:v>
                      </c:pt>
                      <c:pt idx="64">
                        <c:v>315752448</c:v>
                      </c:pt>
                      <c:pt idx="65">
                        <c:v>366215168</c:v>
                      </c:pt>
                      <c:pt idx="66">
                        <c:v>341770240</c:v>
                      </c:pt>
                      <c:pt idx="67">
                        <c:v>328138752</c:v>
                      </c:pt>
                      <c:pt idx="68">
                        <c:v>131006464</c:v>
                      </c:pt>
                      <c:pt idx="69">
                        <c:v>273874944</c:v>
                      </c:pt>
                      <c:pt idx="70">
                        <c:v>317915136</c:v>
                      </c:pt>
                      <c:pt idx="71">
                        <c:v>367198208</c:v>
                      </c:pt>
                      <c:pt idx="72">
                        <c:v>347340800</c:v>
                      </c:pt>
                      <c:pt idx="73">
                        <c:v>95813632</c:v>
                      </c:pt>
                      <c:pt idx="74">
                        <c:v>286457856</c:v>
                      </c:pt>
                      <c:pt idx="75">
                        <c:v>325058560</c:v>
                      </c:pt>
                      <c:pt idx="76">
                        <c:v>340066304</c:v>
                      </c:pt>
                      <c:pt idx="77">
                        <c:v>158007296</c:v>
                      </c:pt>
                      <c:pt idx="78">
                        <c:v>268828672</c:v>
                      </c:pt>
                      <c:pt idx="79">
                        <c:v>336330752</c:v>
                      </c:pt>
                      <c:pt idx="80">
                        <c:v>311296000</c:v>
                      </c:pt>
                      <c:pt idx="81">
                        <c:v>112394240</c:v>
                      </c:pt>
                      <c:pt idx="82">
                        <c:v>267386880</c:v>
                      </c:pt>
                      <c:pt idx="83">
                        <c:v>312672256</c:v>
                      </c:pt>
                      <c:pt idx="84">
                        <c:v>307167232</c:v>
                      </c:pt>
                      <c:pt idx="85">
                        <c:v>83230720</c:v>
                      </c:pt>
                      <c:pt idx="86">
                        <c:v>292618240</c:v>
                      </c:pt>
                      <c:pt idx="87">
                        <c:v>300744704</c:v>
                      </c:pt>
                      <c:pt idx="88">
                        <c:v>273481728</c:v>
                      </c:pt>
                      <c:pt idx="89">
                        <c:v>76480512</c:v>
                      </c:pt>
                      <c:pt idx="90">
                        <c:v>268435456</c:v>
                      </c:pt>
                      <c:pt idx="91">
                        <c:v>286916608</c:v>
                      </c:pt>
                      <c:pt idx="92">
                        <c:v>78643200</c:v>
                      </c:pt>
                      <c:pt idx="93">
                        <c:v>294125568</c:v>
                      </c:pt>
                      <c:pt idx="94">
                        <c:v>304807936</c:v>
                      </c:pt>
                      <c:pt idx="95">
                        <c:v>294387712</c:v>
                      </c:pt>
                      <c:pt idx="96">
                        <c:v>76480512</c:v>
                      </c:pt>
                      <c:pt idx="97">
                        <c:v>283705344</c:v>
                      </c:pt>
                      <c:pt idx="98">
                        <c:v>296026112</c:v>
                      </c:pt>
                      <c:pt idx="99">
                        <c:v>80084992</c:v>
                      </c:pt>
                      <c:pt idx="100">
                        <c:v>282787840</c:v>
                      </c:pt>
                      <c:pt idx="101">
                        <c:v>284819456</c:v>
                      </c:pt>
                      <c:pt idx="102">
                        <c:v>294191104</c:v>
                      </c:pt>
                      <c:pt idx="103">
                        <c:v>73924608</c:v>
                      </c:pt>
                      <c:pt idx="104">
                        <c:v>295698432</c:v>
                      </c:pt>
                      <c:pt idx="105">
                        <c:v>285802496</c:v>
                      </c:pt>
                      <c:pt idx="106">
                        <c:v>185597952</c:v>
                      </c:pt>
                      <c:pt idx="107">
                        <c:v>175177728</c:v>
                      </c:pt>
                      <c:pt idx="108">
                        <c:v>277413888</c:v>
                      </c:pt>
                      <c:pt idx="109">
                        <c:v>323223552</c:v>
                      </c:pt>
                      <c:pt idx="110">
                        <c:v>98697216</c:v>
                      </c:pt>
                      <c:pt idx="111">
                        <c:v>268435456</c:v>
                      </c:pt>
                      <c:pt idx="112">
                        <c:v>318504960</c:v>
                      </c:pt>
                      <c:pt idx="113">
                        <c:v>304218112</c:v>
                      </c:pt>
                      <c:pt idx="114">
                        <c:v>85917696</c:v>
                      </c:pt>
                      <c:pt idx="115">
                        <c:v>330498048</c:v>
                      </c:pt>
                      <c:pt idx="116">
                        <c:v>302907392</c:v>
                      </c:pt>
                      <c:pt idx="117">
                        <c:v>312737792</c:v>
                      </c:pt>
                      <c:pt idx="118">
                        <c:v>104267776</c:v>
                      </c:pt>
                      <c:pt idx="119">
                        <c:v>287178752</c:v>
                      </c:pt>
                      <c:pt idx="120">
                        <c:v>310312960</c:v>
                      </c:pt>
                      <c:pt idx="121">
                        <c:v>304218112</c:v>
                      </c:pt>
                      <c:pt idx="122">
                        <c:v>105119744</c:v>
                      </c:pt>
                      <c:pt idx="123">
                        <c:v>300679168</c:v>
                      </c:pt>
                      <c:pt idx="124">
                        <c:v>289144832</c:v>
                      </c:pt>
                      <c:pt idx="125">
                        <c:v>332660736</c:v>
                      </c:pt>
                      <c:pt idx="126">
                        <c:v>123863040</c:v>
                      </c:pt>
                      <c:pt idx="127">
                        <c:v>282460160</c:v>
                      </c:pt>
                      <c:pt idx="128">
                        <c:v>293732352</c:v>
                      </c:pt>
                      <c:pt idx="129">
                        <c:v>318373888</c:v>
                      </c:pt>
                      <c:pt idx="130">
                        <c:v>272629760</c:v>
                      </c:pt>
                      <c:pt idx="131">
                        <c:v>134414336</c:v>
                      </c:pt>
                      <c:pt idx="132">
                        <c:v>294715392</c:v>
                      </c:pt>
                      <c:pt idx="133">
                        <c:v>343736320</c:v>
                      </c:pt>
                      <c:pt idx="134">
                        <c:v>322764800</c:v>
                      </c:pt>
                      <c:pt idx="135">
                        <c:v>187629568</c:v>
                      </c:pt>
                      <c:pt idx="136">
                        <c:v>244449280</c:v>
                      </c:pt>
                      <c:pt idx="137">
                        <c:v>326893568</c:v>
                      </c:pt>
                      <c:pt idx="138">
                        <c:v>314048512</c:v>
                      </c:pt>
                      <c:pt idx="139">
                        <c:v>323682304</c:v>
                      </c:pt>
                      <c:pt idx="140">
                        <c:v>138805248</c:v>
                      </c:pt>
                      <c:pt idx="141">
                        <c:v>297992192</c:v>
                      </c:pt>
                      <c:pt idx="142">
                        <c:v>333578240</c:v>
                      </c:pt>
                      <c:pt idx="143">
                        <c:v>323747840</c:v>
                      </c:pt>
                      <c:pt idx="144">
                        <c:v>354680832</c:v>
                      </c:pt>
                      <c:pt idx="145">
                        <c:v>318570496</c:v>
                      </c:pt>
                      <c:pt idx="146">
                        <c:v>135331840</c:v>
                      </c:pt>
                      <c:pt idx="147">
                        <c:v>348061696</c:v>
                      </c:pt>
                      <c:pt idx="148">
                        <c:v>342294528</c:v>
                      </c:pt>
                      <c:pt idx="149">
                        <c:v>365887488</c:v>
                      </c:pt>
                      <c:pt idx="150">
                        <c:v>372703232</c:v>
                      </c:pt>
                      <c:pt idx="151">
                        <c:v>350552064</c:v>
                      </c:pt>
                      <c:pt idx="152">
                        <c:v>138739712</c:v>
                      </c:pt>
                      <c:pt idx="153">
                        <c:v>333119488</c:v>
                      </c:pt>
                      <c:pt idx="154">
                        <c:v>340787200</c:v>
                      </c:pt>
                      <c:pt idx="155">
                        <c:v>357892096</c:v>
                      </c:pt>
                      <c:pt idx="156">
                        <c:v>367001600</c:v>
                      </c:pt>
                      <c:pt idx="157">
                        <c:v>376832000</c:v>
                      </c:pt>
                      <c:pt idx="158">
                        <c:v>361234432</c:v>
                      </c:pt>
                      <c:pt idx="159">
                        <c:v>232390656</c:v>
                      </c:pt>
                      <c:pt idx="160">
                        <c:v>277217280</c:v>
                      </c:pt>
                      <c:pt idx="161">
                        <c:v>345702400</c:v>
                      </c:pt>
                      <c:pt idx="162">
                        <c:v>359530496</c:v>
                      </c:pt>
                      <c:pt idx="163">
                        <c:v>356188160</c:v>
                      </c:pt>
                      <c:pt idx="164">
                        <c:v>385286144</c:v>
                      </c:pt>
                      <c:pt idx="165">
                        <c:v>394002432</c:v>
                      </c:pt>
                      <c:pt idx="166">
                        <c:v>389611520</c:v>
                      </c:pt>
                      <c:pt idx="167">
                        <c:v>378929152</c:v>
                      </c:pt>
                      <c:pt idx="168">
                        <c:v>374734848</c:v>
                      </c:pt>
                      <c:pt idx="169">
                        <c:v>362741760</c:v>
                      </c:pt>
                      <c:pt idx="170">
                        <c:v>402587648</c:v>
                      </c:pt>
                      <c:pt idx="171">
                        <c:v>403308544</c:v>
                      </c:pt>
                      <c:pt idx="172">
                        <c:v>312868864</c:v>
                      </c:pt>
                      <c:pt idx="173">
                        <c:v>324272128</c:v>
                      </c:pt>
                      <c:pt idx="174">
                        <c:v>375324672</c:v>
                      </c:pt>
                      <c:pt idx="175">
                        <c:v>410124288</c:v>
                      </c:pt>
                      <c:pt idx="176">
                        <c:v>396492800</c:v>
                      </c:pt>
                      <c:pt idx="177">
                        <c:v>386334720</c:v>
                      </c:pt>
                      <c:pt idx="178">
                        <c:v>404684800</c:v>
                      </c:pt>
                      <c:pt idx="179">
                        <c:v>425459712</c:v>
                      </c:pt>
                      <c:pt idx="180">
                        <c:v>397082624</c:v>
                      </c:pt>
                      <c:pt idx="181">
                        <c:v>385417216</c:v>
                      </c:pt>
                      <c:pt idx="182">
                        <c:v>442499072</c:v>
                      </c:pt>
                      <c:pt idx="183">
                        <c:v>493092864</c:v>
                      </c:pt>
                      <c:pt idx="184">
                        <c:v>446169088</c:v>
                      </c:pt>
                      <c:pt idx="185">
                        <c:v>507576320</c:v>
                      </c:pt>
                      <c:pt idx="186">
                        <c:v>437452800</c:v>
                      </c:pt>
                      <c:pt idx="187">
                        <c:v>396230656</c:v>
                      </c:pt>
                      <c:pt idx="188">
                        <c:v>374800384</c:v>
                      </c:pt>
                      <c:pt idx="189">
                        <c:v>408616960</c:v>
                      </c:pt>
                      <c:pt idx="190">
                        <c:v>426442752</c:v>
                      </c:pt>
                      <c:pt idx="191">
                        <c:v>437714944</c:v>
                      </c:pt>
                      <c:pt idx="192">
                        <c:v>399638528</c:v>
                      </c:pt>
                      <c:pt idx="193">
                        <c:v>391118848</c:v>
                      </c:pt>
                      <c:pt idx="194">
                        <c:v>416546816</c:v>
                      </c:pt>
                      <c:pt idx="195">
                        <c:v>461438976</c:v>
                      </c:pt>
                      <c:pt idx="196">
                        <c:v>416481280</c:v>
                      </c:pt>
                      <c:pt idx="197">
                        <c:v>434634752</c:v>
                      </c:pt>
                      <c:pt idx="198">
                        <c:v>375128064</c:v>
                      </c:pt>
                      <c:pt idx="199">
                        <c:v>433782784</c:v>
                      </c:pt>
                      <c:pt idx="200">
                        <c:v>393347072</c:v>
                      </c:pt>
                      <c:pt idx="201">
                        <c:v>465960960</c:v>
                      </c:pt>
                      <c:pt idx="202">
                        <c:v>380370944</c:v>
                      </c:pt>
                      <c:pt idx="203">
                        <c:v>477167616</c:v>
                      </c:pt>
                      <c:pt idx="204">
                        <c:v>371523584</c:v>
                      </c:pt>
                      <c:pt idx="205">
                        <c:v>408485888</c:v>
                      </c:pt>
                      <c:pt idx="206">
                        <c:v>378273792</c:v>
                      </c:pt>
                      <c:pt idx="207">
                        <c:v>472514560</c:v>
                      </c:pt>
                      <c:pt idx="208">
                        <c:v>423952384</c:v>
                      </c:pt>
                      <c:pt idx="209">
                        <c:v>373686272</c:v>
                      </c:pt>
                      <c:pt idx="210">
                        <c:v>449708032</c:v>
                      </c:pt>
                      <c:pt idx="211">
                        <c:v>377028608</c:v>
                      </c:pt>
                      <c:pt idx="212">
                        <c:v>421724160</c:v>
                      </c:pt>
                      <c:pt idx="213">
                        <c:v>409010176</c:v>
                      </c:pt>
                      <c:pt idx="214">
                        <c:v>406257664</c:v>
                      </c:pt>
                      <c:pt idx="215">
                        <c:v>391118848</c:v>
                      </c:pt>
                      <c:pt idx="216">
                        <c:v>409206784</c:v>
                      </c:pt>
                      <c:pt idx="217">
                        <c:v>445317120</c:v>
                      </c:pt>
                      <c:pt idx="218">
                        <c:v>364642304</c:v>
                      </c:pt>
                      <c:pt idx="219">
                        <c:v>416481280</c:v>
                      </c:pt>
                      <c:pt idx="220">
                        <c:v>421986304</c:v>
                      </c:pt>
                      <c:pt idx="221">
                        <c:v>415498240</c:v>
                      </c:pt>
                      <c:pt idx="222">
                        <c:v>363724800</c:v>
                      </c:pt>
                      <c:pt idx="223">
                        <c:v>481230848</c:v>
                      </c:pt>
                      <c:pt idx="224">
                        <c:v>403898368</c:v>
                      </c:pt>
                      <c:pt idx="225">
                        <c:v>380502016</c:v>
                      </c:pt>
                      <c:pt idx="226">
                        <c:v>433127424</c:v>
                      </c:pt>
                      <c:pt idx="227">
                        <c:v>463273984</c:v>
                      </c:pt>
                      <c:pt idx="228">
                        <c:v>385155072</c:v>
                      </c:pt>
                      <c:pt idx="229">
                        <c:v>402784256</c:v>
                      </c:pt>
                      <c:pt idx="230">
                        <c:v>382402560</c:v>
                      </c:pt>
                      <c:pt idx="231">
                        <c:v>330760192</c:v>
                      </c:pt>
                      <c:pt idx="232">
                        <c:v>394264576</c:v>
                      </c:pt>
                      <c:pt idx="233">
                        <c:v>307036160</c:v>
                      </c:pt>
                      <c:pt idx="234">
                        <c:v>370475008</c:v>
                      </c:pt>
                      <c:pt idx="235">
                        <c:v>419037184</c:v>
                      </c:pt>
                      <c:pt idx="236">
                        <c:v>400097280</c:v>
                      </c:pt>
                      <c:pt idx="237">
                        <c:v>404094976</c:v>
                      </c:pt>
                      <c:pt idx="238">
                        <c:v>375980032</c:v>
                      </c:pt>
                      <c:pt idx="239">
                        <c:v>424738816</c:v>
                      </c:pt>
                      <c:pt idx="240">
                        <c:v>398065664</c:v>
                      </c:pt>
                      <c:pt idx="241">
                        <c:v>419954688</c:v>
                      </c:pt>
                      <c:pt idx="242">
                        <c:v>400097280</c:v>
                      </c:pt>
                      <c:pt idx="243">
                        <c:v>406716416</c:v>
                      </c:pt>
                      <c:pt idx="244">
                        <c:v>407371776</c:v>
                      </c:pt>
                      <c:pt idx="245">
                        <c:v>399441920</c:v>
                      </c:pt>
                      <c:pt idx="246">
                        <c:v>390004736</c:v>
                      </c:pt>
                      <c:pt idx="247">
                        <c:v>359596032</c:v>
                      </c:pt>
                      <c:pt idx="248">
                        <c:v>276955136</c:v>
                      </c:pt>
                      <c:pt idx="249">
                        <c:v>251002880</c:v>
                      </c:pt>
                      <c:pt idx="250">
                        <c:v>346685440</c:v>
                      </c:pt>
                      <c:pt idx="251">
                        <c:v>385351680</c:v>
                      </c:pt>
                      <c:pt idx="252">
                        <c:v>426377216</c:v>
                      </c:pt>
                      <c:pt idx="253">
                        <c:v>397148160</c:v>
                      </c:pt>
                      <c:pt idx="254">
                        <c:v>374669312</c:v>
                      </c:pt>
                      <c:pt idx="255">
                        <c:v>368246784</c:v>
                      </c:pt>
                      <c:pt idx="256">
                        <c:v>406847488</c:v>
                      </c:pt>
                      <c:pt idx="257">
                        <c:v>382861312</c:v>
                      </c:pt>
                      <c:pt idx="258">
                        <c:v>385286144</c:v>
                      </c:pt>
                      <c:pt idx="259">
                        <c:v>312934400</c:v>
                      </c:pt>
                      <c:pt idx="260">
                        <c:v>219414528</c:v>
                      </c:pt>
                      <c:pt idx="261">
                        <c:v>350814208</c:v>
                      </c:pt>
                      <c:pt idx="262">
                        <c:v>375259136</c:v>
                      </c:pt>
                      <c:pt idx="263">
                        <c:v>348651520</c:v>
                      </c:pt>
                      <c:pt idx="264">
                        <c:v>388956160</c:v>
                      </c:pt>
                      <c:pt idx="265">
                        <c:v>412942336</c:v>
                      </c:pt>
                      <c:pt idx="266">
                        <c:v>376635392</c:v>
                      </c:pt>
                      <c:pt idx="267">
                        <c:v>383713280</c:v>
                      </c:pt>
                      <c:pt idx="268">
                        <c:v>363266048</c:v>
                      </c:pt>
                      <c:pt idx="269">
                        <c:v>302776320</c:v>
                      </c:pt>
                      <c:pt idx="270">
                        <c:v>189595648</c:v>
                      </c:pt>
                      <c:pt idx="271">
                        <c:v>337903616</c:v>
                      </c:pt>
                      <c:pt idx="272">
                        <c:v>363003904</c:v>
                      </c:pt>
                      <c:pt idx="273">
                        <c:v>376569856</c:v>
                      </c:pt>
                      <c:pt idx="274">
                        <c:v>351666176</c:v>
                      </c:pt>
                      <c:pt idx="275">
                        <c:v>379781120</c:v>
                      </c:pt>
                      <c:pt idx="276">
                        <c:v>373096448</c:v>
                      </c:pt>
                      <c:pt idx="277">
                        <c:v>378011648</c:v>
                      </c:pt>
                      <c:pt idx="278">
                        <c:v>235143168</c:v>
                      </c:pt>
                      <c:pt idx="279">
                        <c:v>237633536</c:v>
                      </c:pt>
                      <c:pt idx="280">
                        <c:v>377618432</c:v>
                      </c:pt>
                      <c:pt idx="281">
                        <c:v>325386240</c:v>
                      </c:pt>
                      <c:pt idx="282">
                        <c:v>374079488</c:v>
                      </c:pt>
                      <c:pt idx="283">
                        <c:v>373424128</c:v>
                      </c:pt>
                      <c:pt idx="284">
                        <c:v>402325504</c:v>
                      </c:pt>
                      <c:pt idx="285">
                        <c:v>383188992</c:v>
                      </c:pt>
                      <c:pt idx="286">
                        <c:v>184877056</c:v>
                      </c:pt>
                      <c:pt idx="287">
                        <c:v>307363840</c:v>
                      </c:pt>
                      <c:pt idx="288">
                        <c:v>307036160</c:v>
                      </c:pt>
                      <c:pt idx="289">
                        <c:v>374669312</c:v>
                      </c:pt>
                      <c:pt idx="290">
                        <c:v>358350848</c:v>
                      </c:pt>
                      <c:pt idx="291">
                        <c:v>349569024</c:v>
                      </c:pt>
                      <c:pt idx="292">
                        <c:v>341311488</c:v>
                      </c:pt>
                      <c:pt idx="293">
                        <c:v>113901568</c:v>
                      </c:pt>
                      <c:pt idx="294">
                        <c:v>379191296</c:v>
                      </c:pt>
                      <c:pt idx="295">
                        <c:v>336199680</c:v>
                      </c:pt>
                      <c:pt idx="296">
                        <c:v>349110272</c:v>
                      </c:pt>
                      <c:pt idx="297">
                        <c:v>359792640</c:v>
                      </c:pt>
                      <c:pt idx="298">
                        <c:v>248119296</c:v>
                      </c:pt>
                      <c:pt idx="299">
                        <c:v>195231744</c:v>
                      </c:pt>
                      <c:pt idx="300">
                        <c:v>340393984</c:v>
                      </c:pt>
                      <c:pt idx="301">
                        <c:v>333643776</c:v>
                      </c:pt>
                      <c:pt idx="302">
                        <c:v>338821120</c:v>
                      </c:pt>
                      <c:pt idx="303">
                        <c:v>212008960</c:v>
                      </c:pt>
                      <c:pt idx="304">
                        <c:v>221052928</c:v>
                      </c:pt>
                      <c:pt idx="305">
                        <c:v>340131840</c:v>
                      </c:pt>
                      <c:pt idx="306">
                        <c:v>345112576</c:v>
                      </c:pt>
                      <c:pt idx="307">
                        <c:v>341966848</c:v>
                      </c:pt>
                      <c:pt idx="308">
                        <c:v>86179840</c:v>
                      </c:pt>
                      <c:pt idx="309">
                        <c:v>296288256</c:v>
                      </c:pt>
                      <c:pt idx="310">
                        <c:v>325189632</c:v>
                      </c:pt>
                      <c:pt idx="311">
                        <c:v>321191936</c:v>
                      </c:pt>
                      <c:pt idx="312">
                        <c:v>97845248</c:v>
                      </c:pt>
                      <c:pt idx="313">
                        <c:v>295108608</c:v>
                      </c:pt>
                      <c:pt idx="314">
                        <c:v>304676864</c:v>
                      </c:pt>
                      <c:pt idx="315">
                        <c:v>313720832</c:v>
                      </c:pt>
                      <c:pt idx="316">
                        <c:v>88735744</c:v>
                      </c:pt>
                      <c:pt idx="317">
                        <c:v>312868864</c:v>
                      </c:pt>
                      <c:pt idx="318">
                        <c:v>285147136</c:v>
                      </c:pt>
                      <c:pt idx="319">
                        <c:v>322633728</c:v>
                      </c:pt>
                      <c:pt idx="320">
                        <c:v>85262336</c:v>
                      </c:pt>
                      <c:pt idx="321">
                        <c:v>276430848</c:v>
                      </c:pt>
                      <c:pt idx="322">
                        <c:v>311361536</c:v>
                      </c:pt>
                      <c:pt idx="323">
                        <c:v>330301440</c:v>
                      </c:pt>
                      <c:pt idx="324">
                        <c:v>82837504</c:v>
                      </c:pt>
                      <c:pt idx="325">
                        <c:v>286785536</c:v>
                      </c:pt>
                      <c:pt idx="326">
                        <c:v>299827200</c:v>
                      </c:pt>
                      <c:pt idx="327">
                        <c:v>177405952</c:v>
                      </c:pt>
                      <c:pt idx="328">
                        <c:v>193724416</c:v>
                      </c:pt>
                      <c:pt idx="329">
                        <c:v>274006016</c:v>
                      </c:pt>
                      <c:pt idx="330">
                        <c:v>310116352</c:v>
                      </c:pt>
                      <c:pt idx="331">
                        <c:v>85262336</c:v>
                      </c:pt>
                      <c:pt idx="332">
                        <c:v>269221888</c:v>
                      </c:pt>
                      <c:pt idx="333">
                        <c:v>308805632</c:v>
                      </c:pt>
                      <c:pt idx="334">
                        <c:v>186318848</c:v>
                      </c:pt>
                      <c:pt idx="335">
                        <c:v>180355072</c:v>
                      </c:pt>
                      <c:pt idx="336">
                        <c:v>296681472</c:v>
                      </c:pt>
                      <c:pt idx="337">
                        <c:v>298778624</c:v>
                      </c:pt>
                      <c:pt idx="338">
                        <c:v>119472128</c:v>
                      </c:pt>
                      <c:pt idx="339">
                        <c:v>264896512</c:v>
                      </c:pt>
                      <c:pt idx="340">
                        <c:v>297730048</c:v>
                      </c:pt>
                      <c:pt idx="341">
                        <c:v>166133760</c:v>
                      </c:pt>
                      <c:pt idx="342">
                        <c:v>200933376</c:v>
                      </c:pt>
                      <c:pt idx="343">
                        <c:v>298909696</c:v>
                      </c:pt>
                      <c:pt idx="344">
                        <c:v>303038464</c:v>
                      </c:pt>
                      <c:pt idx="345">
                        <c:v>91619328</c:v>
                      </c:pt>
                      <c:pt idx="346">
                        <c:v>285212672</c:v>
                      </c:pt>
                      <c:pt idx="347">
                        <c:v>298319872</c:v>
                      </c:pt>
                      <c:pt idx="348">
                        <c:v>291045376</c:v>
                      </c:pt>
                      <c:pt idx="349">
                        <c:v>101449728</c:v>
                      </c:pt>
                      <c:pt idx="350">
                        <c:v>285343744</c:v>
                      </c:pt>
                      <c:pt idx="351">
                        <c:v>314769408</c:v>
                      </c:pt>
                      <c:pt idx="352">
                        <c:v>110690304</c:v>
                      </c:pt>
                      <c:pt idx="353">
                        <c:v>277938176</c:v>
                      </c:pt>
                      <c:pt idx="354">
                        <c:v>299237376</c:v>
                      </c:pt>
                      <c:pt idx="355">
                        <c:v>309002240</c:v>
                      </c:pt>
                      <c:pt idx="356">
                        <c:v>85983232</c:v>
                      </c:pt>
                      <c:pt idx="357">
                        <c:v>280952832</c:v>
                      </c:pt>
                      <c:pt idx="358">
                        <c:v>316538880</c:v>
                      </c:pt>
                      <c:pt idx="359">
                        <c:v>321323008</c:v>
                      </c:pt>
                      <c:pt idx="360">
                        <c:v>87425024</c:v>
                      </c:pt>
                      <c:pt idx="361">
                        <c:v>278069248</c:v>
                      </c:pt>
                      <c:pt idx="362">
                        <c:v>309133312</c:v>
                      </c:pt>
                      <c:pt idx="363">
                        <c:v>320339968</c:v>
                      </c:pt>
                      <c:pt idx="364">
                        <c:v>81657856</c:v>
                      </c:pt>
                      <c:pt idx="365">
                        <c:v>280166400</c:v>
                      </c:pt>
                      <c:pt idx="366">
                        <c:v>321650688</c:v>
                      </c:pt>
                      <c:pt idx="367">
                        <c:v>309985280</c:v>
                      </c:pt>
                      <c:pt idx="368">
                        <c:v>108265472</c:v>
                      </c:pt>
                      <c:pt idx="369">
                        <c:v>301596672</c:v>
                      </c:pt>
                      <c:pt idx="370">
                        <c:v>331481088</c:v>
                      </c:pt>
                      <c:pt idx="371">
                        <c:v>351272960</c:v>
                      </c:pt>
                      <c:pt idx="372">
                        <c:v>101777408</c:v>
                      </c:pt>
                      <c:pt idx="373">
                        <c:v>308871168</c:v>
                      </c:pt>
                      <c:pt idx="374">
                        <c:v>327745536</c:v>
                      </c:pt>
                      <c:pt idx="375">
                        <c:v>320602112</c:v>
                      </c:pt>
                      <c:pt idx="376">
                        <c:v>304218112</c:v>
                      </c:pt>
                      <c:pt idx="377">
                        <c:v>120651776</c:v>
                      </c:pt>
                      <c:pt idx="378">
                        <c:v>297730048</c:v>
                      </c:pt>
                      <c:pt idx="379">
                        <c:v>323878912</c:v>
                      </c:pt>
                      <c:pt idx="380">
                        <c:v>340525056</c:v>
                      </c:pt>
                      <c:pt idx="381">
                        <c:v>244121600</c:v>
                      </c:pt>
                      <c:pt idx="382">
                        <c:v>207618048</c:v>
                      </c:pt>
                      <c:pt idx="383">
                        <c:v>315162624</c:v>
                      </c:pt>
                      <c:pt idx="384">
                        <c:v>344195072</c:v>
                      </c:pt>
                      <c:pt idx="385">
                        <c:v>355008512</c:v>
                      </c:pt>
                      <c:pt idx="386">
                        <c:v>360251392</c:v>
                      </c:pt>
                      <c:pt idx="387">
                        <c:v>111017984</c:v>
                      </c:pt>
                      <c:pt idx="388">
                        <c:v>358612992</c:v>
                      </c:pt>
                      <c:pt idx="389">
                        <c:v>349110272</c:v>
                      </c:pt>
                      <c:pt idx="390">
                        <c:v>341639168</c:v>
                      </c:pt>
                      <c:pt idx="391">
                        <c:v>367853568</c:v>
                      </c:pt>
                      <c:pt idx="392">
                        <c:v>358940672</c:v>
                      </c:pt>
                      <c:pt idx="393">
                        <c:v>394330112</c:v>
                      </c:pt>
                      <c:pt idx="394">
                        <c:v>281083904</c:v>
                      </c:pt>
                      <c:pt idx="395">
                        <c:v>218955776</c:v>
                      </c:pt>
                      <c:pt idx="396">
                        <c:v>364773376</c:v>
                      </c:pt>
                      <c:pt idx="397">
                        <c:v>342228992</c:v>
                      </c:pt>
                      <c:pt idx="398">
                        <c:v>374145024</c:v>
                      </c:pt>
                      <c:pt idx="399">
                        <c:v>361889792</c:v>
                      </c:pt>
                      <c:pt idx="400">
                        <c:v>371326976</c:v>
                      </c:pt>
                      <c:pt idx="401">
                        <c:v>354680832</c:v>
                      </c:pt>
                      <c:pt idx="402">
                        <c:v>364249088</c:v>
                      </c:pt>
                      <c:pt idx="403">
                        <c:v>334954496</c:v>
                      </c:pt>
                      <c:pt idx="404">
                        <c:v>255590400</c:v>
                      </c:pt>
                      <c:pt idx="405">
                        <c:v>298975232</c:v>
                      </c:pt>
                      <c:pt idx="406">
                        <c:v>409337856</c:v>
                      </c:pt>
                      <c:pt idx="407">
                        <c:v>380108800</c:v>
                      </c:pt>
                      <c:pt idx="408">
                        <c:v>386596864</c:v>
                      </c:pt>
                      <c:pt idx="409">
                        <c:v>424214528</c:v>
                      </c:pt>
                      <c:pt idx="410">
                        <c:v>381681664</c:v>
                      </c:pt>
                      <c:pt idx="411">
                        <c:v>371326976</c:v>
                      </c:pt>
                      <c:pt idx="412">
                        <c:v>386400256</c:v>
                      </c:pt>
                      <c:pt idx="413">
                        <c:v>371261440</c:v>
                      </c:pt>
                      <c:pt idx="414">
                        <c:v>386924544</c:v>
                      </c:pt>
                      <c:pt idx="415">
                        <c:v>446693376</c:v>
                      </c:pt>
                      <c:pt idx="416">
                        <c:v>399507456</c:v>
                      </c:pt>
                      <c:pt idx="417">
                        <c:v>406847488</c:v>
                      </c:pt>
                      <c:pt idx="418">
                        <c:v>407764992</c:v>
                      </c:pt>
                      <c:pt idx="419">
                        <c:v>449380352</c:v>
                      </c:pt>
                      <c:pt idx="420">
                        <c:v>320077824</c:v>
                      </c:pt>
                      <c:pt idx="421">
                        <c:v>356909056</c:v>
                      </c:pt>
                      <c:pt idx="422">
                        <c:v>280035328</c:v>
                      </c:pt>
                      <c:pt idx="423">
                        <c:v>370212864</c:v>
                      </c:pt>
                      <c:pt idx="424">
                        <c:v>422051840</c:v>
                      </c:pt>
                      <c:pt idx="425">
                        <c:v>400031744</c:v>
                      </c:pt>
                      <c:pt idx="426">
                        <c:v>415891456</c:v>
                      </c:pt>
                      <c:pt idx="427">
                        <c:v>418447360</c:v>
                      </c:pt>
                      <c:pt idx="428">
                        <c:v>416546816</c:v>
                      </c:pt>
                      <c:pt idx="429">
                        <c:v>375390208</c:v>
                      </c:pt>
                      <c:pt idx="430">
                        <c:v>445972480</c:v>
                      </c:pt>
                      <c:pt idx="431">
                        <c:v>424738816</c:v>
                      </c:pt>
                      <c:pt idx="432">
                        <c:v>427425792</c:v>
                      </c:pt>
                      <c:pt idx="433">
                        <c:v>363462656</c:v>
                      </c:pt>
                      <c:pt idx="434">
                        <c:v>397344768</c:v>
                      </c:pt>
                      <c:pt idx="435">
                        <c:v>435224576</c:v>
                      </c:pt>
                      <c:pt idx="436">
                        <c:v>447741952</c:v>
                      </c:pt>
                      <c:pt idx="437">
                        <c:v>417726464</c:v>
                      </c:pt>
                      <c:pt idx="438">
                        <c:v>386531328</c:v>
                      </c:pt>
                      <c:pt idx="439">
                        <c:v>432996352</c:v>
                      </c:pt>
                      <c:pt idx="440">
                        <c:v>429129728</c:v>
                      </c:pt>
                      <c:pt idx="441">
                        <c:v>412418048</c:v>
                      </c:pt>
                      <c:pt idx="442">
                        <c:v>403505152</c:v>
                      </c:pt>
                      <c:pt idx="443">
                        <c:v>428408832</c:v>
                      </c:pt>
                      <c:pt idx="444">
                        <c:v>469106688</c:v>
                      </c:pt>
                      <c:pt idx="445">
                        <c:v>448724992</c:v>
                      </c:pt>
                      <c:pt idx="446">
                        <c:v>403570688</c:v>
                      </c:pt>
                      <c:pt idx="447">
                        <c:v>431882240</c:v>
                      </c:pt>
                      <c:pt idx="448">
                        <c:v>382337024</c:v>
                      </c:pt>
                      <c:pt idx="449">
                        <c:v>395640832</c:v>
                      </c:pt>
                      <c:pt idx="450">
                        <c:v>433192960</c:v>
                      </c:pt>
                      <c:pt idx="451">
                        <c:v>356646912</c:v>
                      </c:pt>
                      <c:pt idx="452">
                        <c:v>356777984</c:v>
                      </c:pt>
                      <c:pt idx="453">
                        <c:v>416808960</c:v>
                      </c:pt>
                      <c:pt idx="454">
                        <c:v>421330944</c:v>
                      </c:pt>
                      <c:pt idx="455">
                        <c:v>336920576</c:v>
                      </c:pt>
                      <c:pt idx="456">
                        <c:v>385155072</c:v>
                      </c:pt>
                      <c:pt idx="457">
                        <c:v>349437952</c:v>
                      </c:pt>
                      <c:pt idx="458">
                        <c:v>304152576</c:v>
                      </c:pt>
                      <c:pt idx="459">
                        <c:v>409010176</c:v>
                      </c:pt>
                      <c:pt idx="460">
                        <c:v>391446528</c:v>
                      </c:pt>
                      <c:pt idx="461">
                        <c:v>389349376</c:v>
                      </c:pt>
                      <c:pt idx="462">
                        <c:v>374145024</c:v>
                      </c:pt>
                      <c:pt idx="463">
                        <c:v>399572992</c:v>
                      </c:pt>
                      <c:pt idx="464">
                        <c:v>362741760</c:v>
                      </c:pt>
                      <c:pt idx="465">
                        <c:v>407109632</c:v>
                      </c:pt>
                      <c:pt idx="466">
                        <c:v>353763328</c:v>
                      </c:pt>
                      <c:pt idx="467">
                        <c:v>423231488</c:v>
                      </c:pt>
                      <c:pt idx="468">
                        <c:v>358154240</c:v>
                      </c:pt>
                      <c:pt idx="469">
                        <c:v>379256832</c:v>
                      </c:pt>
                      <c:pt idx="470">
                        <c:v>405209088</c:v>
                      </c:pt>
                      <c:pt idx="471">
                        <c:v>454098944</c:v>
                      </c:pt>
                      <c:pt idx="472">
                        <c:v>409796608</c:v>
                      </c:pt>
                      <c:pt idx="473">
                        <c:v>384368640</c:v>
                      </c:pt>
                      <c:pt idx="474">
                        <c:v>395116544</c:v>
                      </c:pt>
                      <c:pt idx="475">
                        <c:v>371589120</c:v>
                      </c:pt>
                      <c:pt idx="476">
                        <c:v>261357568</c:v>
                      </c:pt>
                      <c:pt idx="477">
                        <c:v>259588096</c:v>
                      </c:pt>
                      <c:pt idx="478">
                        <c:v>439746560</c:v>
                      </c:pt>
                      <c:pt idx="479">
                        <c:v>384237568</c:v>
                      </c:pt>
                      <c:pt idx="480">
                        <c:v>426442752</c:v>
                      </c:pt>
                      <c:pt idx="481">
                        <c:v>358154240</c:v>
                      </c:pt>
                      <c:pt idx="482">
                        <c:v>396427264</c:v>
                      </c:pt>
                      <c:pt idx="483">
                        <c:v>395771904</c:v>
                      </c:pt>
                      <c:pt idx="484">
                        <c:v>403177472</c:v>
                      </c:pt>
                      <c:pt idx="485">
                        <c:v>426835968</c:v>
                      </c:pt>
                      <c:pt idx="486">
                        <c:v>397475840</c:v>
                      </c:pt>
                      <c:pt idx="487">
                        <c:v>385810432</c:v>
                      </c:pt>
                      <c:pt idx="488">
                        <c:v>294715392</c:v>
                      </c:pt>
                      <c:pt idx="489">
                        <c:v>255655936</c:v>
                      </c:pt>
                      <c:pt idx="490">
                        <c:v>408027136</c:v>
                      </c:pt>
                      <c:pt idx="491">
                        <c:v>372310016</c:v>
                      </c:pt>
                      <c:pt idx="492">
                        <c:v>338165760</c:v>
                      </c:pt>
                      <c:pt idx="493">
                        <c:v>348717056</c:v>
                      </c:pt>
                      <c:pt idx="494">
                        <c:v>431357952</c:v>
                      </c:pt>
                      <c:pt idx="495">
                        <c:v>393019392</c:v>
                      </c:pt>
                      <c:pt idx="496">
                        <c:v>377487360</c:v>
                      </c:pt>
                      <c:pt idx="497">
                        <c:v>370671616</c:v>
                      </c:pt>
                      <c:pt idx="498">
                        <c:v>249626624</c:v>
                      </c:pt>
                      <c:pt idx="499">
                        <c:v>243990528</c:v>
                      </c:pt>
                      <c:pt idx="500">
                        <c:v>377618432</c:v>
                      </c:pt>
                      <c:pt idx="501">
                        <c:v>417267712</c:v>
                      </c:pt>
                      <c:pt idx="502">
                        <c:v>364380160</c:v>
                      </c:pt>
                      <c:pt idx="503">
                        <c:v>384565248</c:v>
                      </c:pt>
                      <c:pt idx="504">
                        <c:v>401145856</c:v>
                      </c:pt>
                      <c:pt idx="505">
                        <c:v>375062528</c:v>
                      </c:pt>
                      <c:pt idx="506">
                        <c:v>239796224</c:v>
                      </c:pt>
                      <c:pt idx="507">
                        <c:v>266534912</c:v>
                      </c:pt>
                      <c:pt idx="508">
                        <c:v>340983808</c:v>
                      </c:pt>
                      <c:pt idx="509">
                        <c:v>340852736</c:v>
                      </c:pt>
                      <c:pt idx="510">
                        <c:v>360054784</c:v>
                      </c:pt>
                      <c:pt idx="511">
                        <c:v>391905280</c:v>
                      </c:pt>
                      <c:pt idx="512">
                        <c:v>410320896</c:v>
                      </c:pt>
                      <c:pt idx="513">
                        <c:v>131923968</c:v>
                      </c:pt>
                      <c:pt idx="514">
                        <c:v>314900480</c:v>
                      </c:pt>
                      <c:pt idx="515">
                        <c:v>346947584</c:v>
                      </c:pt>
                      <c:pt idx="516">
                        <c:v>377880576</c:v>
                      </c:pt>
                      <c:pt idx="517">
                        <c:v>343212032</c:v>
                      </c:pt>
                      <c:pt idx="518">
                        <c:v>358481920</c:v>
                      </c:pt>
                      <c:pt idx="519">
                        <c:v>103546880</c:v>
                      </c:pt>
                      <c:pt idx="520">
                        <c:v>312410112</c:v>
                      </c:pt>
                      <c:pt idx="521">
                        <c:v>378601472</c:v>
                      </c:pt>
                      <c:pt idx="522">
                        <c:v>335347712</c:v>
                      </c:pt>
                      <c:pt idx="523">
                        <c:v>376766464</c:v>
                      </c:pt>
                      <c:pt idx="524">
                        <c:v>208011264</c:v>
                      </c:pt>
                      <c:pt idx="525">
                        <c:v>266010624</c:v>
                      </c:pt>
                      <c:pt idx="526">
                        <c:v>307691520</c:v>
                      </c:pt>
                      <c:pt idx="527">
                        <c:v>331874304</c:v>
                      </c:pt>
                      <c:pt idx="528">
                        <c:v>348782592</c:v>
                      </c:pt>
                      <c:pt idx="529">
                        <c:v>185008128</c:v>
                      </c:pt>
                      <c:pt idx="530">
                        <c:v>233111552</c:v>
                      </c:pt>
                      <c:pt idx="531">
                        <c:v>306053120</c:v>
                      </c:pt>
                      <c:pt idx="532">
                        <c:v>324272128</c:v>
                      </c:pt>
                      <c:pt idx="533">
                        <c:v>339935232</c:v>
                      </c:pt>
                      <c:pt idx="534">
                        <c:v>101187584</c:v>
                      </c:pt>
                      <c:pt idx="535">
                        <c:v>305987584</c:v>
                      </c:pt>
                      <c:pt idx="536">
                        <c:v>310640640</c:v>
                      </c:pt>
                      <c:pt idx="537">
                        <c:v>320405504</c:v>
                      </c:pt>
                      <c:pt idx="538">
                        <c:v>328859648</c:v>
                      </c:pt>
                      <c:pt idx="539">
                        <c:v>92012544</c:v>
                      </c:pt>
                      <c:pt idx="540">
                        <c:v>295829504</c:v>
                      </c:pt>
                      <c:pt idx="541">
                        <c:v>332005376</c:v>
                      </c:pt>
                      <c:pt idx="542">
                        <c:v>358612992</c:v>
                      </c:pt>
                      <c:pt idx="543">
                        <c:v>199688192</c:v>
                      </c:pt>
                      <c:pt idx="544">
                        <c:v>224722944</c:v>
                      </c:pt>
                      <c:pt idx="545">
                        <c:v>311689216</c:v>
                      </c:pt>
                      <c:pt idx="546">
                        <c:v>318373888</c:v>
                      </c:pt>
                      <c:pt idx="547">
                        <c:v>311951360</c:v>
                      </c:pt>
                      <c:pt idx="548">
                        <c:v>87162880</c:v>
                      </c:pt>
                      <c:pt idx="549">
                        <c:v>333578240</c:v>
                      </c:pt>
                      <c:pt idx="550">
                        <c:v>320536576</c:v>
                      </c:pt>
                      <c:pt idx="551">
                        <c:v>394264576</c:v>
                      </c:pt>
                      <c:pt idx="552">
                        <c:v>291110912</c:v>
                      </c:pt>
                      <c:pt idx="553">
                        <c:v>157286400</c:v>
                      </c:pt>
                      <c:pt idx="554">
                        <c:v>312868864</c:v>
                      </c:pt>
                      <c:pt idx="555">
                        <c:v>326369280</c:v>
                      </c:pt>
                      <c:pt idx="556">
                        <c:v>325779456</c:v>
                      </c:pt>
                      <c:pt idx="557">
                        <c:v>87031808</c:v>
                      </c:pt>
                      <c:pt idx="558">
                        <c:v>334364672</c:v>
                      </c:pt>
                      <c:pt idx="559">
                        <c:v>289406976</c:v>
                      </c:pt>
                      <c:pt idx="560">
                        <c:v>343146496</c:v>
                      </c:pt>
                      <c:pt idx="561">
                        <c:v>212140032</c:v>
                      </c:pt>
                      <c:pt idx="562">
                        <c:v>197656576</c:v>
                      </c:pt>
                      <c:pt idx="563">
                        <c:v>321060864</c:v>
                      </c:pt>
                      <c:pt idx="564">
                        <c:v>355074048</c:v>
                      </c:pt>
                      <c:pt idx="565">
                        <c:v>363134976</c:v>
                      </c:pt>
                      <c:pt idx="566">
                        <c:v>86573056</c:v>
                      </c:pt>
                      <c:pt idx="567">
                        <c:v>292945920</c:v>
                      </c:pt>
                      <c:pt idx="568">
                        <c:v>297730048</c:v>
                      </c:pt>
                      <c:pt idx="569">
                        <c:v>352911360</c:v>
                      </c:pt>
                      <c:pt idx="570">
                        <c:v>206241792</c:v>
                      </c:pt>
                      <c:pt idx="571">
                        <c:v>218038272</c:v>
                      </c:pt>
                      <c:pt idx="572">
                        <c:v>185794560</c:v>
                      </c:pt>
                      <c:pt idx="573">
                        <c:v>416481280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BCEC-4D58-A3F0-B91EA1971BF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fluidanimate!$K$2:$K$575</c15:sqref>
                        </c15:formulaRef>
                      </c:ext>
                    </c:extLst>
                    <c:numCache>
                      <c:formatCode>#,##0_ </c:formatCode>
                      <c:ptCount val="574"/>
                      <c:pt idx="0">
                        <c:v>2949120</c:v>
                      </c:pt>
                      <c:pt idx="1">
                        <c:v>1441792</c:v>
                      </c:pt>
                      <c:pt idx="2">
                        <c:v>0</c:v>
                      </c:pt>
                      <c:pt idx="3">
                        <c:v>1835008</c:v>
                      </c:pt>
                      <c:pt idx="4">
                        <c:v>0</c:v>
                      </c:pt>
                      <c:pt idx="5">
                        <c:v>28508160</c:v>
                      </c:pt>
                      <c:pt idx="6">
                        <c:v>0</c:v>
                      </c:pt>
                      <c:pt idx="7">
                        <c:v>1441792</c:v>
                      </c:pt>
                      <c:pt idx="8">
                        <c:v>524288</c:v>
                      </c:pt>
                      <c:pt idx="9">
                        <c:v>11993088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4194304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6684672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65536</c:v>
                      </c:pt>
                      <c:pt idx="21">
                        <c:v>1835008</c:v>
                      </c:pt>
                      <c:pt idx="22">
                        <c:v>1048576</c:v>
                      </c:pt>
                      <c:pt idx="23">
                        <c:v>786432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27394048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655360</c:v>
                      </c:pt>
                      <c:pt idx="33">
                        <c:v>0</c:v>
                      </c:pt>
                      <c:pt idx="34">
                        <c:v>983040</c:v>
                      </c:pt>
                      <c:pt idx="35">
                        <c:v>0</c:v>
                      </c:pt>
                      <c:pt idx="36">
                        <c:v>327680</c:v>
                      </c:pt>
                      <c:pt idx="37">
                        <c:v>131072</c:v>
                      </c:pt>
                      <c:pt idx="38">
                        <c:v>0</c:v>
                      </c:pt>
                      <c:pt idx="39">
                        <c:v>1769472</c:v>
                      </c:pt>
                      <c:pt idx="40">
                        <c:v>0</c:v>
                      </c:pt>
                      <c:pt idx="41">
                        <c:v>393216</c:v>
                      </c:pt>
                      <c:pt idx="42">
                        <c:v>0</c:v>
                      </c:pt>
                      <c:pt idx="43">
                        <c:v>1310720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23855104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1245184</c:v>
                      </c:pt>
                      <c:pt idx="55">
                        <c:v>0</c:v>
                      </c:pt>
                      <c:pt idx="56">
                        <c:v>27197440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65536</c:v>
                      </c:pt>
                      <c:pt idx="60">
                        <c:v>0</c:v>
                      </c:pt>
                      <c:pt idx="61">
                        <c:v>196608</c:v>
                      </c:pt>
                      <c:pt idx="62">
                        <c:v>589824</c:v>
                      </c:pt>
                      <c:pt idx="63">
                        <c:v>458752</c:v>
                      </c:pt>
                      <c:pt idx="64">
                        <c:v>0</c:v>
                      </c:pt>
                      <c:pt idx="65">
                        <c:v>327680</c:v>
                      </c:pt>
                      <c:pt idx="66">
                        <c:v>0</c:v>
                      </c:pt>
                      <c:pt idx="67">
                        <c:v>65536</c:v>
                      </c:pt>
                      <c:pt idx="68">
                        <c:v>22413312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655360</c:v>
                      </c:pt>
                      <c:pt idx="73">
                        <c:v>65536</c:v>
                      </c:pt>
                      <c:pt idx="74">
                        <c:v>851968</c:v>
                      </c:pt>
                      <c:pt idx="75">
                        <c:v>65536</c:v>
                      </c:pt>
                      <c:pt idx="76">
                        <c:v>0</c:v>
                      </c:pt>
                      <c:pt idx="77">
                        <c:v>15400960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458752</c:v>
                      </c:pt>
                      <c:pt idx="81">
                        <c:v>21495808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1114112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9830400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196608</c:v>
                      </c:pt>
                      <c:pt idx="92">
                        <c:v>1179648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1179648</c:v>
                      </c:pt>
                      <c:pt idx="96">
                        <c:v>0</c:v>
                      </c:pt>
                      <c:pt idx="97">
                        <c:v>524288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589824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786432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12386304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262144</c:v>
                      </c:pt>
                      <c:pt idx="110">
                        <c:v>2228224</c:v>
                      </c:pt>
                      <c:pt idx="111">
                        <c:v>0</c:v>
                      </c:pt>
                      <c:pt idx="112">
                        <c:v>655360</c:v>
                      </c:pt>
                      <c:pt idx="113">
                        <c:v>0</c:v>
                      </c:pt>
                      <c:pt idx="114">
                        <c:v>589824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917504</c:v>
                      </c:pt>
                      <c:pt idx="118">
                        <c:v>589824</c:v>
                      </c:pt>
                      <c:pt idx="119">
                        <c:v>0</c:v>
                      </c:pt>
                      <c:pt idx="120">
                        <c:v>851968</c:v>
                      </c:pt>
                      <c:pt idx="121">
                        <c:v>0</c:v>
                      </c:pt>
                      <c:pt idx="122">
                        <c:v>393216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786432</c:v>
                      </c:pt>
                      <c:pt idx="126">
                        <c:v>11993088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16580608</c:v>
                      </c:pt>
                      <c:pt idx="131">
                        <c:v>0</c:v>
                      </c:pt>
                      <c:pt idx="132">
                        <c:v>131072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6291456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655360</c:v>
                      </c:pt>
                      <c:pt idx="140">
                        <c:v>21495808</c:v>
                      </c:pt>
                      <c:pt idx="141">
                        <c:v>0</c:v>
                      </c:pt>
                      <c:pt idx="142">
                        <c:v>65536</c:v>
                      </c:pt>
                      <c:pt idx="143">
                        <c:v>0</c:v>
                      </c:pt>
                      <c:pt idx="144">
                        <c:v>131072</c:v>
                      </c:pt>
                      <c:pt idx="145">
                        <c:v>9895936</c:v>
                      </c:pt>
                      <c:pt idx="146">
                        <c:v>0</c:v>
                      </c:pt>
                      <c:pt idx="147">
                        <c:v>917504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524288</c:v>
                      </c:pt>
                      <c:pt idx="151">
                        <c:v>7536640</c:v>
                      </c:pt>
                      <c:pt idx="152">
                        <c:v>0</c:v>
                      </c:pt>
                      <c:pt idx="153">
                        <c:v>1900544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393216</c:v>
                      </c:pt>
                      <c:pt idx="159">
                        <c:v>4587520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1048576</c:v>
                      </c:pt>
                      <c:pt idx="163">
                        <c:v>65536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196608</c:v>
                      </c:pt>
                      <c:pt idx="167">
                        <c:v>589824</c:v>
                      </c:pt>
                      <c:pt idx="168">
                        <c:v>0</c:v>
                      </c:pt>
                      <c:pt idx="169">
                        <c:v>262144</c:v>
                      </c:pt>
                      <c:pt idx="170">
                        <c:v>589824</c:v>
                      </c:pt>
                      <c:pt idx="171">
                        <c:v>5439488</c:v>
                      </c:pt>
                      <c:pt idx="172">
                        <c:v>9568256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7667712</c:v>
                      </c:pt>
                      <c:pt idx="178">
                        <c:v>28180480</c:v>
                      </c:pt>
                      <c:pt idx="179">
                        <c:v>0</c:v>
                      </c:pt>
                      <c:pt idx="180">
                        <c:v>5439488</c:v>
                      </c:pt>
                      <c:pt idx="181">
                        <c:v>13107200</c:v>
                      </c:pt>
                      <c:pt idx="182">
                        <c:v>11075584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14090240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1638400</c:v>
                      </c:pt>
                      <c:pt idx="193">
                        <c:v>0</c:v>
                      </c:pt>
                      <c:pt idx="194">
                        <c:v>262144</c:v>
                      </c:pt>
                      <c:pt idx="195">
                        <c:v>196608</c:v>
                      </c:pt>
                      <c:pt idx="196">
                        <c:v>131072</c:v>
                      </c:pt>
                      <c:pt idx="197">
                        <c:v>786432</c:v>
                      </c:pt>
                      <c:pt idx="198">
                        <c:v>0</c:v>
                      </c:pt>
                      <c:pt idx="199">
                        <c:v>65536</c:v>
                      </c:pt>
                      <c:pt idx="200">
                        <c:v>0</c:v>
                      </c:pt>
                      <c:pt idx="201">
                        <c:v>589824</c:v>
                      </c:pt>
                      <c:pt idx="202">
                        <c:v>0</c:v>
                      </c:pt>
                      <c:pt idx="203">
                        <c:v>196608</c:v>
                      </c:pt>
                      <c:pt idx="204">
                        <c:v>0</c:v>
                      </c:pt>
                      <c:pt idx="205">
                        <c:v>2097152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1507328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851968</c:v>
                      </c:pt>
                      <c:pt idx="213">
                        <c:v>458752</c:v>
                      </c:pt>
                      <c:pt idx="214">
                        <c:v>0</c:v>
                      </c:pt>
                      <c:pt idx="215">
                        <c:v>589824</c:v>
                      </c:pt>
                      <c:pt idx="216">
                        <c:v>589824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524288</c:v>
                      </c:pt>
                      <c:pt idx="220">
                        <c:v>131072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655360</c:v>
                      </c:pt>
                      <c:pt idx="224">
                        <c:v>0</c:v>
                      </c:pt>
                      <c:pt idx="225">
                        <c:v>131072</c:v>
                      </c:pt>
                      <c:pt idx="226">
                        <c:v>0</c:v>
                      </c:pt>
                      <c:pt idx="227">
                        <c:v>131072</c:v>
                      </c:pt>
                      <c:pt idx="228">
                        <c:v>0</c:v>
                      </c:pt>
                      <c:pt idx="229">
                        <c:v>786432</c:v>
                      </c:pt>
                      <c:pt idx="230">
                        <c:v>8060928</c:v>
                      </c:pt>
                      <c:pt idx="231">
                        <c:v>21692416</c:v>
                      </c:pt>
                      <c:pt idx="232">
                        <c:v>0</c:v>
                      </c:pt>
                      <c:pt idx="233">
                        <c:v>25493504</c:v>
                      </c:pt>
                      <c:pt idx="234">
                        <c:v>0</c:v>
                      </c:pt>
                      <c:pt idx="235">
                        <c:v>2424832</c:v>
                      </c:pt>
                      <c:pt idx="236">
                        <c:v>458752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327680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458752</c:v>
                      </c:pt>
                      <c:pt idx="244">
                        <c:v>917504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458752</c:v>
                      </c:pt>
                      <c:pt idx="248">
                        <c:v>19595264</c:v>
                      </c:pt>
                      <c:pt idx="249">
                        <c:v>8192000</c:v>
                      </c:pt>
                      <c:pt idx="250">
                        <c:v>0</c:v>
                      </c:pt>
                      <c:pt idx="251">
                        <c:v>524288</c:v>
                      </c:pt>
                      <c:pt idx="252">
                        <c:v>458752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131072</c:v>
                      </c:pt>
                      <c:pt idx="257">
                        <c:v>720896</c:v>
                      </c:pt>
                      <c:pt idx="258">
                        <c:v>0</c:v>
                      </c:pt>
                      <c:pt idx="259">
                        <c:v>16515072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524288</c:v>
                      </c:pt>
                      <c:pt idx="263">
                        <c:v>393216</c:v>
                      </c:pt>
                      <c:pt idx="264">
                        <c:v>0</c:v>
                      </c:pt>
                      <c:pt idx="265">
                        <c:v>524288</c:v>
                      </c:pt>
                      <c:pt idx="266">
                        <c:v>0</c:v>
                      </c:pt>
                      <c:pt idx="267">
                        <c:v>458752</c:v>
                      </c:pt>
                      <c:pt idx="268">
                        <c:v>0</c:v>
                      </c:pt>
                      <c:pt idx="269">
                        <c:v>25034752</c:v>
                      </c:pt>
                      <c:pt idx="270">
                        <c:v>0</c:v>
                      </c:pt>
                      <c:pt idx="271">
                        <c:v>983040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1245184</c:v>
                      </c:pt>
                      <c:pt idx="278">
                        <c:v>1114112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786432</c:v>
                      </c:pt>
                      <c:pt idx="283">
                        <c:v>0</c:v>
                      </c:pt>
                      <c:pt idx="284">
                        <c:v>1245184</c:v>
                      </c:pt>
                      <c:pt idx="285">
                        <c:v>0</c:v>
                      </c:pt>
                      <c:pt idx="286">
                        <c:v>28049408</c:v>
                      </c:pt>
                      <c:pt idx="287">
                        <c:v>0</c:v>
                      </c:pt>
                      <c:pt idx="288">
                        <c:v>2555904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7929856</c:v>
                      </c:pt>
                      <c:pt idx="293">
                        <c:v>0</c:v>
                      </c:pt>
                      <c:pt idx="294">
                        <c:v>589824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589824</c:v>
                      </c:pt>
                      <c:pt idx="298">
                        <c:v>24903680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65536</c:v>
                      </c:pt>
                      <c:pt idx="303">
                        <c:v>8192000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196608</c:v>
                      </c:pt>
                      <c:pt idx="308">
                        <c:v>589824</c:v>
                      </c:pt>
                      <c:pt idx="309">
                        <c:v>196608</c:v>
                      </c:pt>
                      <c:pt idx="310">
                        <c:v>0</c:v>
                      </c:pt>
                      <c:pt idx="311">
                        <c:v>327680</c:v>
                      </c:pt>
                      <c:pt idx="312">
                        <c:v>0</c:v>
                      </c:pt>
                      <c:pt idx="313">
                        <c:v>262144</c:v>
                      </c:pt>
                      <c:pt idx="314">
                        <c:v>0</c:v>
                      </c:pt>
                      <c:pt idx="315">
                        <c:v>393216</c:v>
                      </c:pt>
                      <c:pt idx="316">
                        <c:v>0</c:v>
                      </c:pt>
                      <c:pt idx="317">
                        <c:v>917504</c:v>
                      </c:pt>
                      <c:pt idx="318">
                        <c:v>0</c:v>
                      </c:pt>
                      <c:pt idx="319">
                        <c:v>131072</c:v>
                      </c:pt>
                      <c:pt idx="320">
                        <c:v>0</c:v>
                      </c:pt>
                      <c:pt idx="321">
                        <c:v>1507328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458752</c:v>
                      </c:pt>
                      <c:pt idx="325">
                        <c:v>196608</c:v>
                      </c:pt>
                      <c:pt idx="326">
                        <c:v>0</c:v>
                      </c:pt>
                      <c:pt idx="327">
                        <c:v>6750208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524288</c:v>
                      </c:pt>
                      <c:pt idx="331">
                        <c:v>458752</c:v>
                      </c:pt>
                      <c:pt idx="332">
                        <c:v>851968</c:v>
                      </c:pt>
                      <c:pt idx="333">
                        <c:v>0</c:v>
                      </c:pt>
                      <c:pt idx="334">
                        <c:v>4128768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1245184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4849664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393216</c:v>
                      </c:pt>
                      <c:pt idx="346">
                        <c:v>393216</c:v>
                      </c:pt>
                      <c:pt idx="347">
                        <c:v>0</c:v>
                      </c:pt>
                      <c:pt idx="348">
                        <c:v>7405568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983040</c:v>
                      </c:pt>
                      <c:pt idx="352">
                        <c:v>22347776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524288</c:v>
                      </c:pt>
                      <c:pt idx="357">
                        <c:v>589824</c:v>
                      </c:pt>
                      <c:pt idx="358">
                        <c:v>0</c:v>
                      </c:pt>
                      <c:pt idx="359">
                        <c:v>196608</c:v>
                      </c:pt>
                      <c:pt idx="360">
                        <c:v>1179648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196608</c:v>
                      </c:pt>
                      <c:pt idx="364">
                        <c:v>851968</c:v>
                      </c:pt>
                      <c:pt idx="365">
                        <c:v>131072</c:v>
                      </c:pt>
                      <c:pt idx="366">
                        <c:v>0</c:v>
                      </c:pt>
                      <c:pt idx="367">
                        <c:v>524288</c:v>
                      </c:pt>
                      <c:pt idx="368">
                        <c:v>983040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327680</c:v>
                      </c:pt>
                      <c:pt idx="373">
                        <c:v>720896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16252928</c:v>
                      </c:pt>
                      <c:pt idx="377">
                        <c:v>0</c:v>
                      </c:pt>
                      <c:pt idx="378">
                        <c:v>196608</c:v>
                      </c:pt>
                      <c:pt idx="379">
                        <c:v>0</c:v>
                      </c:pt>
                      <c:pt idx="380">
                        <c:v>65536</c:v>
                      </c:pt>
                      <c:pt idx="381">
                        <c:v>10223616</c:v>
                      </c:pt>
                      <c:pt idx="382">
                        <c:v>0</c:v>
                      </c:pt>
                      <c:pt idx="383">
                        <c:v>655360</c:v>
                      </c:pt>
                      <c:pt idx="384">
                        <c:v>0</c:v>
                      </c:pt>
                      <c:pt idx="385">
                        <c:v>393216</c:v>
                      </c:pt>
                      <c:pt idx="386">
                        <c:v>0</c:v>
                      </c:pt>
                      <c:pt idx="387">
                        <c:v>22937600</c:v>
                      </c:pt>
                      <c:pt idx="388">
                        <c:v>0</c:v>
                      </c:pt>
                      <c:pt idx="389">
                        <c:v>196608</c:v>
                      </c:pt>
                      <c:pt idx="390">
                        <c:v>196608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393216</c:v>
                      </c:pt>
                      <c:pt idx="394">
                        <c:v>16449536</c:v>
                      </c:pt>
                      <c:pt idx="395">
                        <c:v>0</c:v>
                      </c:pt>
                      <c:pt idx="396">
                        <c:v>2097152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65536</c:v>
                      </c:pt>
                      <c:pt idx="401">
                        <c:v>0</c:v>
                      </c:pt>
                      <c:pt idx="402">
                        <c:v>65536</c:v>
                      </c:pt>
                      <c:pt idx="403">
                        <c:v>18874368</c:v>
                      </c:pt>
                      <c:pt idx="404">
                        <c:v>4980736</c:v>
                      </c:pt>
                      <c:pt idx="405">
                        <c:v>0</c:v>
                      </c:pt>
                      <c:pt idx="406">
                        <c:v>786432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1114112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458752</c:v>
                      </c:pt>
                      <c:pt idx="414">
                        <c:v>196608</c:v>
                      </c:pt>
                      <c:pt idx="415">
                        <c:v>0</c:v>
                      </c:pt>
                      <c:pt idx="416">
                        <c:v>917504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2097152</c:v>
                      </c:pt>
                      <c:pt idx="420">
                        <c:v>15663104</c:v>
                      </c:pt>
                      <c:pt idx="421">
                        <c:v>0</c:v>
                      </c:pt>
                      <c:pt idx="422">
                        <c:v>27525120</c:v>
                      </c:pt>
                      <c:pt idx="423">
                        <c:v>0</c:v>
                      </c:pt>
                      <c:pt idx="424">
                        <c:v>458752</c:v>
                      </c:pt>
                      <c:pt idx="425">
                        <c:v>851968</c:v>
                      </c:pt>
                      <c:pt idx="426">
                        <c:v>0</c:v>
                      </c:pt>
                      <c:pt idx="427">
                        <c:v>1245184</c:v>
                      </c:pt>
                      <c:pt idx="428">
                        <c:v>196608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65536</c:v>
                      </c:pt>
                      <c:pt idx="433">
                        <c:v>0</c:v>
                      </c:pt>
                      <c:pt idx="434">
                        <c:v>1310720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786432</c:v>
                      </c:pt>
                      <c:pt idx="438">
                        <c:v>0</c:v>
                      </c:pt>
                      <c:pt idx="439">
                        <c:v>327680</c:v>
                      </c:pt>
                      <c:pt idx="440">
                        <c:v>262144</c:v>
                      </c:pt>
                      <c:pt idx="441">
                        <c:v>589824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917504</c:v>
                      </c:pt>
                      <c:pt idx="445">
                        <c:v>0</c:v>
                      </c:pt>
                      <c:pt idx="446">
                        <c:v>393216</c:v>
                      </c:pt>
                      <c:pt idx="447">
                        <c:v>196608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655360</c:v>
                      </c:pt>
                      <c:pt idx="453">
                        <c:v>524288</c:v>
                      </c:pt>
                      <c:pt idx="454">
                        <c:v>3014656</c:v>
                      </c:pt>
                      <c:pt idx="455">
                        <c:v>24248320</c:v>
                      </c:pt>
                      <c:pt idx="456">
                        <c:v>0</c:v>
                      </c:pt>
                      <c:pt idx="457">
                        <c:v>16056320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917504</c:v>
                      </c:pt>
                      <c:pt idx="461">
                        <c:v>131072</c:v>
                      </c:pt>
                      <c:pt idx="462">
                        <c:v>0</c:v>
                      </c:pt>
                      <c:pt idx="463">
                        <c:v>393216</c:v>
                      </c:pt>
                      <c:pt idx="464">
                        <c:v>0</c:v>
                      </c:pt>
                      <c:pt idx="465">
                        <c:v>131072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458752</c:v>
                      </c:pt>
                      <c:pt idx="470">
                        <c:v>0</c:v>
                      </c:pt>
                      <c:pt idx="471">
                        <c:v>524288</c:v>
                      </c:pt>
                      <c:pt idx="472">
                        <c:v>0</c:v>
                      </c:pt>
                      <c:pt idx="473">
                        <c:v>65536</c:v>
                      </c:pt>
                      <c:pt idx="474">
                        <c:v>0</c:v>
                      </c:pt>
                      <c:pt idx="475">
                        <c:v>8519680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720896</c:v>
                      </c:pt>
                      <c:pt idx="480">
                        <c:v>0</c:v>
                      </c:pt>
                      <c:pt idx="481">
                        <c:v>524288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589824</c:v>
                      </c:pt>
                      <c:pt idx="485">
                        <c:v>524288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17432576</c:v>
                      </c:pt>
                      <c:pt idx="489">
                        <c:v>11599872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458752</c:v>
                      </c:pt>
                      <c:pt idx="493">
                        <c:v>393216</c:v>
                      </c:pt>
                      <c:pt idx="494">
                        <c:v>0</c:v>
                      </c:pt>
                      <c:pt idx="495">
                        <c:v>786432</c:v>
                      </c:pt>
                      <c:pt idx="496">
                        <c:v>65536</c:v>
                      </c:pt>
                      <c:pt idx="497">
                        <c:v>720896</c:v>
                      </c:pt>
                      <c:pt idx="498">
                        <c:v>4456448</c:v>
                      </c:pt>
                      <c:pt idx="499">
                        <c:v>0</c:v>
                      </c:pt>
                      <c:pt idx="500">
                        <c:v>1179648</c:v>
                      </c:pt>
                      <c:pt idx="501">
                        <c:v>0</c:v>
                      </c:pt>
                      <c:pt idx="502">
                        <c:v>786432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655360</c:v>
                      </c:pt>
                      <c:pt idx="506">
                        <c:v>4587520</c:v>
                      </c:pt>
                      <c:pt idx="507">
                        <c:v>0</c:v>
                      </c:pt>
                      <c:pt idx="508">
                        <c:v>851968</c:v>
                      </c:pt>
                      <c:pt idx="509">
                        <c:v>65536</c:v>
                      </c:pt>
                      <c:pt idx="510">
                        <c:v>0</c:v>
                      </c:pt>
                      <c:pt idx="511">
                        <c:v>983040</c:v>
                      </c:pt>
                      <c:pt idx="512">
                        <c:v>0</c:v>
                      </c:pt>
                      <c:pt idx="513">
                        <c:v>24313856</c:v>
                      </c:pt>
                      <c:pt idx="514">
                        <c:v>0</c:v>
                      </c:pt>
                      <c:pt idx="515">
                        <c:v>262144</c:v>
                      </c:pt>
                      <c:pt idx="516">
                        <c:v>0</c:v>
                      </c:pt>
                      <c:pt idx="517">
                        <c:v>262144</c:v>
                      </c:pt>
                      <c:pt idx="518">
                        <c:v>65536</c:v>
                      </c:pt>
                      <c:pt idx="519">
                        <c:v>720896</c:v>
                      </c:pt>
                      <c:pt idx="520">
                        <c:v>1179648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589824</c:v>
                      </c:pt>
                      <c:pt idx="524">
                        <c:v>6225920</c:v>
                      </c:pt>
                      <c:pt idx="525">
                        <c:v>0</c:v>
                      </c:pt>
                      <c:pt idx="526">
                        <c:v>262144</c:v>
                      </c:pt>
                      <c:pt idx="527">
                        <c:v>0</c:v>
                      </c:pt>
                      <c:pt idx="528">
                        <c:v>655360</c:v>
                      </c:pt>
                      <c:pt idx="529">
                        <c:v>5767168</c:v>
                      </c:pt>
                      <c:pt idx="530">
                        <c:v>0</c:v>
                      </c:pt>
                      <c:pt idx="531">
                        <c:v>196608</c:v>
                      </c:pt>
                      <c:pt idx="532">
                        <c:v>0</c:v>
                      </c:pt>
                      <c:pt idx="533">
                        <c:v>327680</c:v>
                      </c:pt>
                      <c:pt idx="534">
                        <c:v>25559040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524288</c:v>
                      </c:pt>
                      <c:pt idx="539">
                        <c:v>327680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851968</c:v>
                      </c:pt>
                      <c:pt idx="543">
                        <c:v>4521984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65536</c:v>
                      </c:pt>
                      <c:pt idx="548">
                        <c:v>851968</c:v>
                      </c:pt>
                      <c:pt idx="549">
                        <c:v>0</c:v>
                      </c:pt>
                      <c:pt idx="550">
                        <c:v>393216</c:v>
                      </c:pt>
                      <c:pt idx="551">
                        <c:v>0</c:v>
                      </c:pt>
                      <c:pt idx="552">
                        <c:v>21823488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196608</c:v>
                      </c:pt>
                      <c:pt idx="557">
                        <c:v>0</c:v>
                      </c:pt>
                      <c:pt idx="558">
                        <c:v>1507328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17301504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393216</c:v>
                      </c:pt>
                      <c:pt idx="567">
                        <c:v>131072</c:v>
                      </c:pt>
                      <c:pt idx="568">
                        <c:v>0</c:v>
                      </c:pt>
                      <c:pt idx="569">
                        <c:v>131072</c:v>
                      </c:pt>
                      <c:pt idx="570">
                        <c:v>4128768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196608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BCEC-4D58-A3F0-B91EA1971BFD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fluidanimate!$L$2:$L$575</c15:sqref>
                        </c15:formulaRef>
                      </c:ext>
                    </c:extLst>
                    <c:numCache>
                      <c:formatCode>General</c:formatCode>
                      <c:ptCount val="574"/>
                      <c:pt idx="0">
                        <c:v>0.22297866941208999</c:v>
                      </c:pt>
                      <c:pt idx="1">
                        <c:v>0.43997604574814997</c:v>
                      </c:pt>
                      <c:pt idx="2">
                        <c:v>0.18981565707376324</c:v>
                      </c:pt>
                      <c:pt idx="3">
                        <c:v>0.49619341634363667</c:v>
                      </c:pt>
                      <c:pt idx="4">
                        <c:v>0.37276581332137504</c:v>
                      </c:pt>
                      <c:pt idx="5">
                        <c:v>0.26823232788104223</c:v>
                      </c:pt>
                      <c:pt idx="6">
                        <c:v>0.28985890261370928</c:v>
                      </c:pt>
                      <c:pt idx="7">
                        <c:v>0.38293150952210475</c:v>
                      </c:pt>
                      <c:pt idx="8">
                        <c:v>0.32844510719038567</c:v>
                      </c:pt>
                      <c:pt idx="9">
                        <c:v>0.44974718256381985</c:v>
                      </c:pt>
                      <c:pt idx="10">
                        <c:v>0.35371993986829953</c:v>
                      </c:pt>
                      <c:pt idx="11">
                        <c:v>0.33058169987036723</c:v>
                      </c:pt>
                      <c:pt idx="12">
                        <c:v>0.42426863269366877</c:v>
                      </c:pt>
                      <c:pt idx="13">
                        <c:v>0.49616748499971597</c:v>
                      </c:pt>
                      <c:pt idx="14">
                        <c:v>0.43773394944118438</c:v>
                      </c:pt>
                      <c:pt idx="15">
                        <c:v>0.33989903387208698</c:v>
                      </c:pt>
                      <c:pt idx="16">
                        <c:v>0.32124476433379145</c:v>
                      </c:pt>
                      <c:pt idx="17">
                        <c:v>0.18932202717297286</c:v>
                      </c:pt>
                      <c:pt idx="18">
                        <c:v>0.37689974827928929</c:v>
                      </c:pt>
                      <c:pt idx="19">
                        <c:v>0.39130767232743568</c:v>
                      </c:pt>
                      <c:pt idx="20">
                        <c:v>0.43925766243016895</c:v>
                      </c:pt>
                      <c:pt idx="21">
                        <c:v>0.34804247380134823</c:v>
                      </c:pt>
                      <c:pt idx="22">
                        <c:v>0.38733969932199408</c:v>
                      </c:pt>
                      <c:pt idx="23">
                        <c:v>0.39870000580546527</c:v>
                      </c:pt>
                      <c:pt idx="24">
                        <c:v>0.24151843664427175</c:v>
                      </c:pt>
                      <c:pt idx="25">
                        <c:v>0.26123560629490683</c:v>
                      </c:pt>
                      <c:pt idx="26">
                        <c:v>0.34804090350825201</c:v>
                      </c:pt>
                      <c:pt idx="27">
                        <c:v>0.35411549487406546</c:v>
                      </c:pt>
                      <c:pt idx="28">
                        <c:v>0.39008552091818227</c:v>
                      </c:pt>
                      <c:pt idx="29">
                        <c:v>0.3095711942242112</c:v>
                      </c:pt>
                      <c:pt idx="30">
                        <c:v>0.41008053730985816</c:v>
                      </c:pt>
                      <c:pt idx="31">
                        <c:v>0.30196271526704477</c:v>
                      </c:pt>
                      <c:pt idx="32">
                        <c:v>0.32718330575778909</c:v>
                      </c:pt>
                      <c:pt idx="33">
                        <c:v>0.48140540786151698</c:v>
                      </c:pt>
                      <c:pt idx="34">
                        <c:v>0.16823365681241864</c:v>
                      </c:pt>
                      <c:pt idx="35">
                        <c:v>0.3478531518380662</c:v>
                      </c:pt>
                      <c:pt idx="36">
                        <c:v>0.40879556621767232</c:v>
                      </c:pt>
                      <c:pt idx="37">
                        <c:v>0.24162105811142054</c:v>
                      </c:pt>
                      <c:pt idx="38">
                        <c:v>0.52963479860536555</c:v>
                      </c:pt>
                      <c:pt idx="39">
                        <c:v>0.27639704922942376</c:v>
                      </c:pt>
                      <c:pt idx="40">
                        <c:v>0.43387608874352712</c:v>
                      </c:pt>
                      <c:pt idx="41">
                        <c:v>0.38079640481819288</c:v>
                      </c:pt>
                      <c:pt idx="42">
                        <c:v>0.28905354824673768</c:v>
                      </c:pt>
                      <c:pt idx="43">
                        <c:v>0.35437052446199824</c:v>
                      </c:pt>
                      <c:pt idx="44">
                        <c:v>0.3692504478791967</c:v>
                      </c:pt>
                      <c:pt idx="45">
                        <c:v>0.33670706404928752</c:v>
                      </c:pt>
                      <c:pt idx="46">
                        <c:v>0.42184742121254493</c:v>
                      </c:pt>
                      <c:pt idx="47">
                        <c:v>0.47467289803980883</c:v>
                      </c:pt>
                      <c:pt idx="48">
                        <c:v>0.28953841037181394</c:v>
                      </c:pt>
                      <c:pt idx="49">
                        <c:v>0.38549605211076399</c:v>
                      </c:pt>
                      <c:pt idx="50">
                        <c:v>0.39010122899782829</c:v>
                      </c:pt>
                      <c:pt idx="51">
                        <c:v>0.33035238956800861</c:v>
                      </c:pt>
                      <c:pt idx="52">
                        <c:v>0.40046775797999845</c:v>
                      </c:pt>
                      <c:pt idx="53">
                        <c:v>0.25259070319871768</c:v>
                      </c:pt>
                      <c:pt idx="54">
                        <c:v>0.35464724356506694</c:v>
                      </c:pt>
                      <c:pt idx="55">
                        <c:v>0.27906211361426758</c:v>
                      </c:pt>
                      <c:pt idx="56">
                        <c:v>0.44963580014403348</c:v>
                      </c:pt>
                      <c:pt idx="57">
                        <c:v>0.45310169874689288</c:v>
                      </c:pt>
                      <c:pt idx="58">
                        <c:v>0.38164542847930805</c:v>
                      </c:pt>
                      <c:pt idx="59">
                        <c:v>0.37625462184930369</c:v>
                      </c:pt>
                      <c:pt idx="60">
                        <c:v>0.23382424136974911</c:v>
                      </c:pt>
                      <c:pt idx="61">
                        <c:v>0.31875042065858916</c:v>
                      </c:pt>
                      <c:pt idx="62">
                        <c:v>0.34110270582918312</c:v>
                      </c:pt>
                      <c:pt idx="63">
                        <c:v>0.61870820118207281</c:v>
                      </c:pt>
                      <c:pt idx="64">
                        <c:v>0.37931907789516239</c:v>
                      </c:pt>
                      <c:pt idx="65">
                        <c:v>0.38668837461985694</c:v>
                      </c:pt>
                      <c:pt idx="66">
                        <c:v>0.35801236192947694</c:v>
                      </c:pt>
                      <c:pt idx="67">
                        <c:v>0.4650400540244235</c:v>
                      </c:pt>
                      <c:pt idx="68">
                        <c:v>0.59547148078637813</c:v>
                      </c:pt>
                      <c:pt idx="69">
                        <c:v>0.24083146619687745</c:v>
                      </c:pt>
                      <c:pt idx="70">
                        <c:v>0.39590028246646769</c:v>
                      </c:pt>
                      <c:pt idx="71">
                        <c:v>0.4206844760606524</c:v>
                      </c:pt>
                      <c:pt idx="72">
                        <c:v>0.3465705150200411</c:v>
                      </c:pt>
                      <c:pt idx="73">
                        <c:v>0.61320211537026026</c:v>
                      </c:pt>
                      <c:pt idx="74">
                        <c:v>0.44285094409364145</c:v>
                      </c:pt>
                      <c:pt idx="75">
                        <c:v>0.27571267676815703</c:v>
                      </c:pt>
                      <c:pt idx="76">
                        <c:v>0.52125739321913866</c:v>
                      </c:pt>
                      <c:pt idx="77">
                        <c:v>0.51739777848962776</c:v>
                      </c:pt>
                      <c:pt idx="78">
                        <c:v>0.45949177933404894</c:v>
                      </c:pt>
                      <c:pt idx="79">
                        <c:v>0.27832613980734566</c:v>
                      </c:pt>
                      <c:pt idx="80">
                        <c:v>0.43189822396371902</c:v>
                      </c:pt>
                      <c:pt idx="81">
                        <c:v>0.6274773598475063</c:v>
                      </c:pt>
                      <c:pt idx="82">
                        <c:v>0.36843503636802666</c:v>
                      </c:pt>
                      <c:pt idx="83">
                        <c:v>0.4205318504552813</c:v>
                      </c:pt>
                      <c:pt idx="84">
                        <c:v>0.31075951895800868</c:v>
                      </c:pt>
                      <c:pt idx="85">
                        <c:v>0.61425007301725232</c:v>
                      </c:pt>
                      <c:pt idx="86">
                        <c:v>0.33288017985215623</c:v>
                      </c:pt>
                      <c:pt idx="87">
                        <c:v>0.43133282345964807</c:v>
                      </c:pt>
                      <c:pt idx="88">
                        <c:v>0.37248240971979441</c:v>
                      </c:pt>
                      <c:pt idx="89">
                        <c:v>0.52743565002465143</c:v>
                      </c:pt>
                      <c:pt idx="90">
                        <c:v>0.3121856252582047</c:v>
                      </c:pt>
                      <c:pt idx="91">
                        <c:v>0.41798936215120941</c:v>
                      </c:pt>
                      <c:pt idx="92">
                        <c:v>0.61912698181800907</c:v>
                      </c:pt>
                      <c:pt idx="93">
                        <c:v>0.59253433221484975</c:v>
                      </c:pt>
                      <c:pt idx="94">
                        <c:v>0.40030454474030497</c:v>
                      </c:pt>
                      <c:pt idx="95">
                        <c:v>0.30572158788383963</c:v>
                      </c:pt>
                      <c:pt idx="96">
                        <c:v>0.60954930452131317</c:v>
                      </c:pt>
                      <c:pt idx="97">
                        <c:v>0.26645210972975175</c:v>
                      </c:pt>
                      <c:pt idx="98">
                        <c:v>0.40573842882581923</c:v>
                      </c:pt>
                      <c:pt idx="99">
                        <c:v>0.62394207528699552</c:v>
                      </c:pt>
                      <c:pt idx="100">
                        <c:v>0.37463139052802474</c:v>
                      </c:pt>
                      <c:pt idx="101">
                        <c:v>0.32546517127807673</c:v>
                      </c:pt>
                      <c:pt idx="102">
                        <c:v>0.41718981334462202</c:v>
                      </c:pt>
                      <c:pt idx="103">
                        <c:v>0.62379716429685228</c:v>
                      </c:pt>
                      <c:pt idx="104">
                        <c:v>0.33279370308315981</c:v>
                      </c:pt>
                      <c:pt idx="105">
                        <c:v>0.41510783832479947</c:v>
                      </c:pt>
                      <c:pt idx="106">
                        <c:v>0.65007843863020387</c:v>
                      </c:pt>
                      <c:pt idx="107">
                        <c:v>0.33595953399231282</c:v>
                      </c:pt>
                      <c:pt idx="108">
                        <c:v>0.32183150539088967</c:v>
                      </c:pt>
                      <c:pt idx="109">
                        <c:v>0.28062202705146588</c:v>
                      </c:pt>
                      <c:pt idx="110">
                        <c:v>0.59053455313272984</c:v>
                      </c:pt>
                      <c:pt idx="111">
                        <c:v>0.33056523786637182</c:v>
                      </c:pt>
                      <c:pt idx="112">
                        <c:v>0.33732997532424813</c:v>
                      </c:pt>
                      <c:pt idx="113">
                        <c:v>0.37656859604979365</c:v>
                      </c:pt>
                      <c:pt idx="114">
                        <c:v>0.60373147151494433</c:v>
                      </c:pt>
                      <c:pt idx="115">
                        <c:v>0.41813933757781929</c:v>
                      </c:pt>
                      <c:pt idx="116">
                        <c:v>0.44048608981398241</c:v>
                      </c:pt>
                      <c:pt idx="117">
                        <c:v>0.34247712597576907</c:v>
                      </c:pt>
                      <c:pt idx="118">
                        <c:v>0.59134470476189027</c:v>
                      </c:pt>
                      <c:pt idx="119">
                        <c:v>0.20537582317104774</c:v>
                      </c:pt>
                      <c:pt idx="120">
                        <c:v>0.44871114488316399</c:v>
                      </c:pt>
                      <c:pt idx="121">
                        <c:v>0.30613253623861614</c:v>
                      </c:pt>
                      <c:pt idx="122">
                        <c:v>0.58197926642955289</c:v>
                      </c:pt>
                      <c:pt idx="123">
                        <c:v>0.44375024648721439</c:v>
                      </c:pt>
                      <c:pt idx="124">
                        <c:v>0.21478915740737381</c:v>
                      </c:pt>
                      <c:pt idx="125">
                        <c:v>0.42786959785223089</c:v>
                      </c:pt>
                      <c:pt idx="126">
                        <c:v>0.5438117048111466</c:v>
                      </c:pt>
                      <c:pt idx="127">
                        <c:v>0.31802956587318409</c:v>
                      </c:pt>
                      <c:pt idx="128">
                        <c:v>0.18361977768812332</c:v>
                      </c:pt>
                      <c:pt idx="129">
                        <c:v>0.37481828785327775</c:v>
                      </c:pt>
                      <c:pt idx="130">
                        <c:v>0.54961382288472493</c:v>
                      </c:pt>
                      <c:pt idx="131">
                        <c:v>0.31305089089392379</c:v>
                      </c:pt>
                      <c:pt idx="132">
                        <c:v>0.16976046553936752</c:v>
                      </c:pt>
                      <c:pt idx="133">
                        <c:v>0.29942196886592665</c:v>
                      </c:pt>
                      <c:pt idx="134">
                        <c:v>0.47692267586433368</c:v>
                      </c:pt>
                      <c:pt idx="135">
                        <c:v>0.49814580954804666</c:v>
                      </c:pt>
                      <c:pt idx="136">
                        <c:v>0.41160927331843911</c:v>
                      </c:pt>
                      <c:pt idx="137">
                        <c:v>0.35248525268177322</c:v>
                      </c:pt>
                      <c:pt idx="138">
                        <c:v>0.18764365258951243</c:v>
                      </c:pt>
                      <c:pt idx="139">
                        <c:v>0.40211445321426476</c:v>
                      </c:pt>
                      <c:pt idx="140">
                        <c:v>0.5900602830737337</c:v>
                      </c:pt>
                      <c:pt idx="141">
                        <c:v>0.39431401591732684</c:v>
                      </c:pt>
                      <c:pt idx="142">
                        <c:v>0.46072504442821105</c:v>
                      </c:pt>
                      <c:pt idx="143">
                        <c:v>0.43028418635742727</c:v>
                      </c:pt>
                      <c:pt idx="144">
                        <c:v>0.31727773408736859</c:v>
                      </c:pt>
                      <c:pt idx="145">
                        <c:v>0.47547880647674134</c:v>
                      </c:pt>
                      <c:pt idx="146">
                        <c:v>0.34190894919393344</c:v>
                      </c:pt>
                      <c:pt idx="147">
                        <c:v>0.36842672060980819</c:v>
                      </c:pt>
                      <c:pt idx="148">
                        <c:v>0.31567732460726228</c:v>
                      </c:pt>
                      <c:pt idx="149">
                        <c:v>0.41386781123531791</c:v>
                      </c:pt>
                      <c:pt idx="150">
                        <c:v>0.39450740908409043</c:v>
                      </c:pt>
                      <c:pt idx="151">
                        <c:v>0.5494469257772896</c:v>
                      </c:pt>
                      <c:pt idx="152">
                        <c:v>0.46730000409850336</c:v>
                      </c:pt>
                      <c:pt idx="153">
                        <c:v>0.40242990627068842</c:v>
                      </c:pt>
                      <c:pt idx="154">
                        <c:v>0.18660948848934444</c:v>
                      </c:pt>
                      <c:pt idx="155">
                        <c:v>0.27923641171580216</c:v>
                      </c:pt>
                      <c:pt idx="156">
                        <c:v>0.39810856120800842</c:v>
                      </c:pt>
                      <c:pt idx="157">
                        <c:v>0.33799685232179066</c:v>
                      </c:pt>
                      <c:pt idx="158">
                        <c:v>0.32355280178114754</c:v>
                      </c:pt>
                      <c:pt idx="159">
                        <c:v>0.58833667080705987</c:v>
                      </c:pt>
                      <c:pt idx="160">
                        <c:v>0.42876201966009908</c:v>
                      </c:pt>
                      <c:pt idx="161">
                        <c:v>0.31107235671370348</c:v>
                      </c:pt>
                      <c:pt idx="162">
                        <c:v>0.27550995250522159</c:v>
                      </c:pt>
                      <c:pt idx="163">
                        <c:v>0.38021934362769683</c:v>
                      </c:pt>
                      <c:pt idx="164">
                        <c:v>0.40854662306133749</c:v>
                      </c:pt>
                      <c:pt idx="165">
                        <c:v>0.21319424238968165</c:v>
                      </c:pt>
                      <c:pt idx="166">
                        <c:v>0.33533151857109733</c:v>
                      </c:pt>
                      <c:pt idx="167">
                        <c:v>0.3825754389736179</c:v>
                      </c:pt>
                      <c:pt idx="168">
                        <c:v>0.26465172865244169</c:v>
                      </c:pt>
                      <c:pt idx="169">
                        <c:v>0.4722978383009363</c:v>
                      </c:pt>
                      <c:pt idx="170">
                        <c:v>0.26035384636304737</c:v>
                      </c:pt>
                      <c:pt idx="171">
                        <c:v>0.37474781332253793</c:v>
                      </c:pt>
                      <c:pt idx="172">
                        <c:v>0.3214457852263829</c:v>
                      </c:pt>
                      <c:pt idx="173">
                        <c:v>0.53858142753950666</c:v>
                      </c:pt>
                      <c:pt idx="174">
                        <c:v>0.28279182866969477</c:v>
                      </c:pt>
                      <c:pt idx="175">
                        <c:v>0.31346403666514167</c:v>
                      </c:pt>
                      <c:pt idx="176">
                        <c:v>0.28407554927277479</c:v>
                      </c:pt>
                      <c:pt idx="177">
                        <c:v>0.44617047956130806</c:v>
                      </c:pt>
                      <c:pt idx="178">
                        <c:v>0.23524467321471654</c:v>
                      </c:pt>
                      <c:pt idx="179">
                        <c:v>0.47164893891925663</c:v>
                      </c:pt>
                      <c:pt idx="180">
                        <c:v>0.29848583078728774</c:v>
                      </c:pt>
                      <c:pt idx="181">
                        <c:v>0.25944213764488133</c:v>
                      </c:pt>
                      <c:pt idx="182">
                        <c:v>0.34549776844711078</c:v>
                      </c:pt>
                      <c:pt idx="183">
                        <c:v>0.35790671652934447</c:v>
                      </c:pt>
                      <c:pt idx="184">
                        <c:v>0.25047356965571943</c:v>
                      </c:pt>
                      <c:pt idx="185">
                        <c:v>0.39498368622340052</c:v>
                      </c:pt>
                      <c:pt idx="186">
                        <c:v>0.305395116528414</c:v>
                      </c:pt>
                      <c:pt idx="187">
                        <c:v>0.40510689518168408</c:v>
                      </c:pt>
                      <c:pt idx="188">
                        <c:v>0.26649767500431421</c:v>
                      </c:pt>
                      <c:pt idx="189">
                        <c:v>0.38171261733496609</c:v>
                      </c:pt>
                      <c:pt idx="190">
                        <c:v>0.29313554685749332</c:v>
                      </c:pt>
                      <c:pt idx="191">
                        <c:v>0.39197209830537316</c:v>
                      </c:pt>
                      <c:pt idx="192">
                        <c:v>0.32470552644561024</c:v>
                      </c:pt>
                      <c:pt idx="193">
                        <c:v>0.39677560328474226</c:v>
                      </c:pt>
                      <c:pt idx="194">
                        <c:v>0.28906695255712533</c:v>
                      </c:pt>
                      <c:pt idx="195">
                        <c:v>0.34498728982535065</c:v>
                      </c:pt>
                      <c:pt idx="196">
                        <c:v>0.30167308195938469</c:v>
                      </c:pt>
                      <c:pt idx="197">
                        <c:v>0.35575165465764003</c:v>
                      </c:pt>
                      <c:pt idx="198">
                        <c:v>0.28747250391205326</c:v>
                      </c:pt>
                      <c:pt idx="199">
                        <c:v>0.36927020048526271</c:v>
                      </c:pt>
                      <c:pt idx="200">
                        <c:v>0.3135406974336612</c:v>
                      </c:pt>
                      <c:pt idx="201">
                        <c:v>0.40354197047965146</c:v>
                      </c:pt>
                      <c:pt idx="202">
                        <c:v>0.23217763493664045</c:v>
                      </c:pt>
                      <c:pt idx="203">
                        <c:v>0.24626775775600884</c:v>
                      </c:pt>
                      <c:pt idx="204">
                        <c:v>0.30648942150873681</c:v>
                      </c:pt>
                      <c:pt idx="205">
                        <c:v>0.3121118661531056</c:v>
                      </c:pt>
                      <c:pt idx="206">
                        <c:v>0.37366352092410493</c:v>
                      </c:pt>
                      <c:pt idx="207">
                        <c:v>0.31365075627696393</c:v>
                      </c:pt>
                      <c:pt idx="208">
                        <c:v>0.20778996320405896</c:v>
                      </c:pt>
                      <c:pt idx="209">
                        <c:v>0.39938189371562127</c:v>
                      </c:pt>
                      <c:pt idx="210">
                        <c:v>0.38836153700787657</c:v>
                      </c:pt>
                      <c:pt idx="211">
                        <c:v>0.4543583048686658</c:v>
                      </c:pt>
                      <c:pt idx="212">
                        <c:v>0.34696302151130953</c:v>
                      </c:pt>
                      <c:pt idx="213">
                        <c:v>0.27085798724125709</c:v>
                      </c:pt>
                      <c:pt idx="214">
                        <c:v>0.24296380357528047</c:v>
                      </c:pt>
                      <c:pt idx="215">
                        <c:v>0.24021516817988675</c:v>
                      </c:pt>
                      <c:pt idx="216">
                        <c:v>0.43381240560833756</c:v>
                      </c:pt>
                      <c:pt idx="217">
                        <c:v>0.28843418760167239</c:v>
                      </c:pt>
                      <c:pt idx="218">
                        <c:v>0.37812684372278005</c:v>
                      </c:pt>
                      <c:pt idx="219">
                        <c:v>0.27702512885810937</c:v>
                      </c:pt>
                      <c:pt idx="220">
                        <c:v>0.32608095334017095</c:v>
                      </c:pt>
                      <c:pt idx="221">
                        <c:v>0.31207128351853963</c:v>
                      </c:pt>
                      <c:pt idx="222">
                        <c:v>0.34876644500481568</c:v>
                      </c:pt>
                      <c:pt idx="223">
                        <c:v>0.24418128140203788</c:v>
                      </c:pt>
                      <c:pt idx="224">
                        <c:v>0.45654668264807974</c:v>
                      </c:pt>
                      <c:pt idx="225">
                        <c:v>0.23363963191268888</c:v>
                      </c:pt>
                      <c:pt idx="226">
                        <c:v>0.38844122510182322</c:v>
                      </c:pt>
                      <c:pt idx="227">
                        <c:v>0.33755311083152573</c:v>
                      </c:pt>
                      <c:pt idx="228">
                        <c:v>0.39985159293775729</c:v>
                      </c:pt>
                      <c:pt idx="229">
                        <c:v>0.24660859892547005</c:v>
                      </c:pt>
                      <c:pt idx="230">
                        <c:v>0.39412568392502367</c:v>
                      </c:pt>
                      <c:pt idx="231">
                        <c:v>0.36857967418825399</c:v>
                      </c:pt>
                      <c:pt idx="232">
                        <c:v>0.37199975994078538</c:v>
                      </c:pt>
                      <c:pt idx="233">
                        <c:v>0.32621178942700002</c:v>
                      </c:pt>
                      <c:pt idx="234">
                        <c:v>0.35008685739766077</c:v>
                      </c:pt>
                      <c:pt idx="235">
                        <c:v>0.19472239689212001</c:v>
                      </c:pt>
                      <c:pt idx="236">
                        <c:v>0.40460274119041983</c:v>
                      </c:pt>
                      <c:pt idx="237">
                        <c:v>0.36004240373409613</c:v>
                      </c:pt>
                      <c:pt idx="238">
                        <c:v>0.21043627096293971</c:v>
                      </c:pt>
                      <c:pt idx="239">
                        <c:v>0.18862849348488442</c:v>
                      </c:pt>
                      <c:pt idx="240">
                        <c:v>0.33823989324431858</c:v>
                      </c:pt>
                      <c:pt idx="241">
                        <c:v>0.28402131873104297</c:v>
                      </c:pt>
                      <c:pt idx="242">
                        <c:v>0.19148370284553884</c:v>
                      </c:pt>
                      <c:pt idx="243">
                        <c:v>0.35212813899661222</c:v>
                      </c:pt>
                      <c:pt idx="244">
                        <c:v>0.20980779765264113</c:v>
                      </c:pt>
                      <c:pt idx="245">
                        <c:v>0.45892309343093218</c:v>
                      </c:pt>
                      <c:pt idx="246">
                        <c:v>0.45111490288011102</c:v>
                      </c:pt>
                      <c:pt idx="247">
                        <c:v>0.27554189122436223</c:v>
                      </c:pt>
                      <c:pt idx="248">
                        <c:v>0.46366796477121652</c:v>
                      </c:pt>
                      <c:pt idx="249">
                        <c:v>0.19348802248503549</c:v>
                      </c:pt>
                      <c:pt idx="250">
                        <c:v>0.31838359118081305</c:v>
                      </c:pt>
                      <c:pt idx="251">
                        <c:v>0.44802704802704807</c:v>
                      </c:pt>
                      <c:pt idx="252">
                        <c:v>0.3580404771843968</c:v>
                      </c:pt>
                      <c:pt idx="253">
                        <c:v>0.45293473700633335</c:v>
                      </c:pt>
                      <c:pt idx="254">
                        <c:v>0.30230173761122381</c:v>
                      </c:pt>
                      <c:pt idx="255">
                        <c:v>0.36426450571213886</c:v>
                      </c:pt>
                      <c:pt idx="256">
                        <c:v>0.37452799638085266</c:v>
                      </c:pt>
                      <c:pt idx="257">
                        <c:v>0.44193385315900346</c:v>
                      </c:pt>
                      <c:pt idx="258">
                        <c:v>0.27831498938042998</c:v>
                      </c:pt>
                      <c:pt idx="259">
                        <c:v>0.49292689012010049</c:v>
                      </c:pt>
                      <c:pt idx="260">
                        <c:v>0.50861372036925068</c:v>
                      </c:pt>
                      <c:pt idx="261">
                        <c:v>0.43466504927474481</c:v>
                      </c:pt>
                      <c:pt idx="262">
                        <c:v>0.43243978639269465</c:v>
                      </c:pt>
                      <c:pt idx="263">
                        <c:v>0.22153558624527125</c:v>
                      </c:pt>
                      <c:pt idx="264">
                        <c:v>0.37435772375545273</c:v>
                      </c:pt>
                      <c:pt idx="265">
                        <c:v>0.34535958677004586</c:v>
                      </c:pt>
                      <c:pt idx="266">
                        <c:v>0.2263317273264438</c:v>
                      </c:pt>
                      <c:pt idx="267">
                        <c:v>0.19320708841884837</c:v>
                      </c:pt>
                      <c:pt idx="268">
                        <c:v>0.24905348584509324</c:v>
                      </c:pt>
                      <c:pt idx="269">
                        <c:v>0.57039945259214064</c:v>
                      </c:pt>
                      <c:pt idx="270">
                        <c:v>0.32769741842862199</c:v>
                      </c:pt>
                      <c:pt idx="271">
                        <c:v>0.30517270422941689</c:v>
                      </c:pt>
                      <c:pt idx="272">
                        <c:v>0.3593644028285109</c:v>
                      </c:pt>
                      <c:pt idx="273">
                        <c:v>0.47779595358321436</c:v>
                      </c:pt>
                      <c:pt idx="274">
                        <c:v>0.14190606871833333</c:v>
                      </c:pt>
                      <c:pt idx="275">
                        <c:v>0.34776728564070203</c:v>
                      </c:pt>
                      <c:pt idx="276">
                        <c:v>0.33437798734209734</c:v>
                      </c:pt>
                      <c:pt idx="277">
                        <c:v>0.48605810395735149</c:v>
                      </c:pt>
                      <c:pt idx="278">
                        <c:v>0.48442558582960848</c:v>
                      </c:pt>
                      <c:pt idx="279">
                        <c:v>0.46095802775738703</c:v>
                      </c:pt>
                      <c:pt idx="280">
                        <c:v>0.3417773218341762</c:v>
                      </c:pt>
                      <c:pt idx="281">
                        <c:v>0.25797902836166953</c:v>
                      </c:pt>
                      <c:pt idx="282">
                        <c:v>0.28398508545203571</c:v>
                      </c:pt>
                      <c:pt idx="283">
                        <c:v>0.32649779520683453</c:v>
                      </c:pt>
                      <c:pt idx="284">
                        <c:v>0.3789005068204554</c:v>
                      </c:pt>
                      <c:pt idx="285">
                        <c:v>0.31771715476323692</c:v>
                      </c:pt>
                      <c:pt idx="286">
                        <c:v>0.52829720220329524</c:v>
                      </c:pt>
                      <c:pt idx="287">
                        <c:v>0.39896617772985166</c:v>
                      </c:pt>
                      <c:pt idx="288">
                        <c:v>0.27255411442104849</c:v>
                      </c:pt>
                      <c:pt idx="289">
                        <c:v>0.27860052334109309</c:v>
                      </c:pt>
                      <c:pt idx="290">
                        <c:v>0.22482035123483701</c:v>
                      </c:pt>
                      <c:pt idx="291">
                        <c:v>0.34179024233163291</c:v>
                      </c:pt>
                      <c:pt idx="292">
                        <c:v>0.38726871058978807</c:v>
                      </c:pt>
                      <c:pt idx="293">
                        <c:v>0.54714974506250946</c:v>
                      </c:pt>
                      <c:pt idx="294">
                        <c:v>0.29358648290020739</c:v>
                      </c:pt>
                      <c:pt idx="295">
                        <c:v>0.37731241022740625</c:v>
                      </c:pt>
                      <c:pt idx="296">
                        <c:v>0.40977413864318024</c:v>
                      </c:pt>
                      <c:pt idx="297">
                        <c:v>0.43922570586032839</c:v>
                      </c:pt>
                      <c:pt idx="298">
                        <c:v>0.55451052734904205</c:v>
                      </c:pt>
                      <c:pt idx="299">
                        <c:v>0.44816701513528145</c:v>
                      </c:pt>
                      <c:pt idx="300">
                        <c:v>0.4274413791174092</c:v>
                      </c:pt>
                      <c:pt idx="301">
                        <c:v>0.28657543641394934</c:v>
                      </c:pt>
                      <c:pt idx="302">
                        <c:v>0.31396643312641426</c:v>
                      </c:pt>
                      <c:pt idx="303">
                        <c:v>0.35178670655534672</c:v>
                      </c:pt>
                      <c:pt idx="304">
                        <c:v>0.46891767491973113</c:v>
                      </c:pt>
                      <c:pt idx="305">
                        <c:v>0.45962843057728331</c:v>
                      </c:pt>
                      <c:pt idx="306">
                        <c:v>0.3730350055265792</c:v>
                      </c:pt>
                      <c:pt idx="307">
                        <c:v>0.41175109322979964</c:v>
                      </c:pt>
                      <c:pt idx="308">
                        <c:v>0.61213837650666636</c:v>
                      </c:pt>
                      <c:pt idx="309">
                        <c:v>0.33210539488588053</c:v>
                      </c:pt>
                      <c:pt idx="310">
                        <c:v>0.25306650369658534</c:v>
                      </c:pt>
                      <c:pt idx="311">
                        <c:v>0.39797111797966844</c:v>
                      </c:pt>
                      <c:pt idx="312">
                        <c:v>0.59527897252610917</c:v>
                      </c:pt>
                      <c:pt idx="313">
                        <c:v>0.32486139294143945</c:v>
                      </c:pt>
                      <c:pt idx="314">
                        <c:v>0.22371056979543802</c:v>
                      </c:pt>
                      <c:pt idx="315">
                        <c:v>0.32125638544352753</c:v>
                      </c:pt>
                      <c:pt idx="316">
                        <c:v>0.60909691580523395</c:v>
                      </c:pt>
                      <c:pt idx="317">
                        <c:v>0.27077458800797105</c:v>
                      </c:pt>
                      <c:pt idx="318">
                        <c:v>0.45304230475668239</c:v>
                      </c:pt>
                      <c:pt idx="319">
                        <c:v>0.36439088027739952</c:v>
                      </c:pt>
                      <c:pt idx="320">
                        <c:v>0.59827451366022821</c:v>
                      </c:pt>
                      <c:pt idx="321">
                        <c:v>0.59104562954705608</c:v>
                      </c:pt>
                      <c:pt idx="322">
                        <c:v>0.23505065926071145</c:v>
                      </c:pt>
                      <c:pt idx="323">
                        <c:v>0.34298416977302726</c:v>
                      </c:pt>
                      <c:pt idx="324">
                        <c:v>0.61887113283184969</c:v>
                      </c:pt>
                      <c:pt idx="325">
                        <c:v>0.38303396708423931</c:v>
                      </c:pt>
                      <c:pt idx="326">
                        <c:v>0.48919383790389692</c:v>
                      </c:pt>
                      <c:pt idx="327">
                        <c:v>0.46461010225916077</c:v>
                      </c:pt>
                      <c:pt idx="328">
                        <c:v>0.26337436500235489</c:v>
                      </c:pt>
                      <c:pt idx="329">
                        <c:v>0.3002805746137569</c:v>
                      </c:pt>
                      <c:pt idx="330">
                        <c:v>0.42097400502874405</c:v>
                      </c:pt>
                      <c:pt idx="331">
                        <c:v>0.6145326325678232</c:v>
                      </c:pt>
                      <c:pt idx="332">
                        <c:v>0.23751691719094181</c:v>
                      </c:pt>
                      <c:pt idx="333">
                        <c:v>0.32956435451941557</c:v>
                      </c:pt>
                      <c:pt idx="334">
                        <c:v>0.69252054286159026</c:v>
                      </c:pt>
                      <c:pt idx="335">
                        <c:v>0.32316698705772462</c:v>
                      </c:pt>
                      <c:pt idx="336">
                        <c:v>0.26154130776189344</c:v>
                      </c:pt>
                      <c:pt idx="337">
                        <c:v>0.26141120050551381</c:v>
                      </c:pt>
                      <c:pt idx="338">
                        <c:v>0.53939351966248816</c:v>
                      </c:pt>
                      <c:pt idx="339">
                        <c:v>0.20110299696923373</c:v>
                      </c:pt>
                      <c:pt idx="340">
                        <c:v>0.35980422164202663</c:v>
                      </c:pt>
                      <c:pt idx="341">
                        <c:v>0.34696859978284433</c:v>
                      </c:pt>
                      <c:pt idx="342">
                        <c:v>0.30397225486862223</c:v>
                      </c:pt>
                      <c:pt idx="343">
                        <c:v>0.30356904349442593</c:v>
                      </c:pt>
                      <c:pt idx="344">
                        <c:v>0.33029434691435289</c:v>
                      </c:pt>
                      <c:pt idx="345">
                        <c:v>0.60484023613233773</c:v>
                      </c:pt>
                      <c:pt idx="346">
                        <c:v>0.30861828048946649</c:v>
                      </c:pt>
                      <c:pt idx="347">
                        <c:v>0.34317416008123613</c:v>
                      </c:pt>
                      <c:pt idx="348">
                        <c:v>0.26018005699257052</c:v>
                      </c:pt>
                      <c:pt idx="349">
                        <c:v>0.5111155753171075</c:v>
                      </c:pt>
                      <c:pt idx="350">
                        <c:v>0.48386235606605243</c:v>
                      </c:pt>
                      <c:pt idx="351">
                        <c:v>0.43175371104375537</c:v>
                      </c:pt>
                      <c:pt idx="352">
                        <c:v>0.58415503120973811</c:v>
                      </c:pt>
                      <c:pt idx="353">
                        <c:v>0.15658404046385921</c:v>
                      </c:pt>
                      <c:pt idx="354">
                        <c:v>0.37966814941165994</c:v>
                      </c:pt>
                      <c:pt idx="355">
                        <c:v>0.41846338882583134</c:v>
                      </c:pt>
                      <c:pt idx="356">
                        <c:v>0.62479262910336653</c:v>
                      </c:pt>
                      <c:pt idx="357">
                        <c:v>0.19908015204186635</c:v>
                      </c:pt>
                      <c:pt idx="358">
                        <c:v>0.40069319363783396</c:v>
                      </c:pt>
                      <c:pt idx="359">
                        <c:v>0.20979925341932459</c:v>
                      </c:pt>
                      <c:pt idx="360">
                        <c:v>0.57055653899539915</c:v>
                      </c:pt>
                      <c:pt idx="361">
                        <c:v>0.42678877786269465</c:v>
                      </c:pt>
                      <c:pt idx="362">
                        <c:v>0.42246610763323855</c:v>
                      </c:pt>
                      <c:pt idx="363">
                        <c:v>0.30120258111551579</c:v>
                      </c:pt>
                      <c:pt idx="364">
                        <c:v>0.59346447113018119</c:v>
                      </c:pt>
                      <c:pt idx="365">
                        <c:v>0.27066873937740532</c:v>
                      </c:pt>
                      <c:pt idx="366">
                        <c:v>0.41539475856295838</c:v>
                      </c:pt>
                      <c:pt idx="367">
                        <c:v>0.30892386409089734</c:v>
                      </c:pt>
                      <c:pt idx="368">
                        <c:v>0.58571193144782341</c:v>
                      </c:pt>
                      <c:pt idx="369">
                        <c:v>0.36071944388017052</c:v>
                      </c:pt>
                      <c:pt idx="370">
                        <c:v>0.39072055200092037</c:v>
                      </c:pt>
                      <c:pt idx="371">
                        <c:v>0.37887401444190594</c:v>
                      </c:pt>
                      <c:pt idx="372">
                        <c:v>0.5914690802505983</c:v>
                      </c:pt>
                      <c:pt idx="373">
                        <c:v>0.40030021613178235</c:v>
                      </c:pt>
                      <c:pt idx="374">
                        <c:v>0.36623076897288132</c:v>
                      </c:pt>
                      <c:pt idx="375">
                        <c:v>0.32039190755003999</c:v>
                      </c:pt>
                      <c:pt idx="376">
                        <c:v>0.44443540689105321</c:v>
                      </c:pt>
                      <c:pt idx="377">
                        <c:v>0.43004477694104171</c:v>
                      </c:pt>
                      <c:pt idx="378">
                        <c:v>0.30158278503560298</c:v>
                      </c:pt>
                      <c:pt idx="379">
                        <c:v>0.50535299893564889</c:v>
                      </c:pt>
                      <c:pt idx="380">
                        <c:v>0.34287281520638291</c:v>
                      </c:pt>
                      <c:pt idx="381">
                        <c:v>0.43182034050353724</c:v>
                      </c:pt>
                      <c:pt idx="382">
                        <c:v>0.33889359810121411</c:v>
                      </c:pt>
                      <c:pt idx="383">
                        <c:v>0.12745439730975916</c:v>
                      </c:pt>
                      <c:pt idx="384">
                        <c:v>0.32673416858202509</c:v>
                      </c:pt>
                      <c:pt idx="385">
                        <c:v>0.30271758309244789</c:v>
                      </c:pt>
                      <c:pt idx="386">
                        <c:v>0.3537873601881677</c:v>
                      </c:pt>
                      <c:pt idx="387">
                        <c:v>0.57447703362555225</c:v>
                      </c:pt>
                      <c:pt idx="388">
                        <c:v>0.50374521445482512</c:v>
                      </c:pt>
                      <c:pt idx="389">
                        <c:v>0.47021934454410308</c:v>
                      </c:pt>
                      <c:pt idx="390">
                        <c:v>0.48321271524894494</c:v>
                      </c:pt>
                      <c:pt idx="391">
                        <c:v>0.34439638916339921</c:v>
                      </c:pt>
                      <c:pt idx="392">
                        <c:v>0.22880572251962505</c:v>
                      </c:pt>
                      <c:pt idx="393">
                        <c:v>0.35917464188890558</c:v>
                      </c:pt>
                      <c:pt idx="394">
                        <c:v>0.55207489805567722</c:v>
                      </c:pt>
                      <c:pt idx="395">
                        <c:v>0.32034067973364366</c:v>
                      </c:pt>
                      <c:pt idx="396">
                        <c:v>0.36759271440652086</c:v>
                      </c:pt>
                      <c:pt idx="397">
                        <c:v>0.4183016790838352</c:v>
                      </c:pt>
                      <c:pt idx="398">
                        <c:v>0.46197781372998059</c:v>
                      </c:pt>
                      <c:pt idx="399">
                        <c:v>0.32680268685927016</c:v>
                      </c:pt>
                      <c:pt idx="400">
                        <c:v>0.43637613538632403</c:v>
                      </c:pt>
                      <c:pt idx="401">
                        <c:v>0.28866722624855445</c:v>
                      </c:pt>
                      <c:pt idx="402">
                        <c:v>0.12989125384007383</c:v>
                      </c:pt>
                      <c:pt idx="403">
                        <c:v>0.32424176914208203</c:v>
                      </c:pt>
                      <c:pt idx="404">
                        <c:v>0.44279176903259032</c:v>
                      </c:pt>
                      <c:pt idx="405">
                        <c:v>0.28237178555065723</c:v>
                      </c:pt>
                      <c:pt idx="406">
                        <c:v>0.37678748654105132</c:v>
                      </c:pt>
                      <c:pt idx="407">
                        <c:v>0.3562370829023449</c:v>
                      </c:pt>
                      <c:pt idx="408">
                        <c:v>0.29151525502208431</c:v>
                      </c:pt>
                      <c:pt idx="409">
                        <c:v>0.49638779671524935</c:v>
                      </c:pt>
                      <c:pt idx="410">
                        <c:v>0.2135453264643502</c:v>
                      </c:pt>
                      <c:pt idx="411">
                        <c:v>0.16359870187518333</c:v>
                      </c:pt>
                      <c:pt idx="412">
                        <c:v>0.34410012707205306</c:v>
                      </c:pt>
                      <c:pt idx="413">
                        <c:v>0.36704704646109143</c:v>
                      </c:pt>
                      <c:pt idx="414">
                        <c:v>0.34604236074374406</c:v>
                      </c:pt>
                      <c:pt idx="415">
                        <c:v>0.38711081616581744</c:v>
                      </c:pt>
                      <c:pt idx="416">
                        <c:v>0.19630673183226166</c:v>
                      </c:pt>
                      <c:pt idx="417">
                        <c:v>0.48860495081155952</c:v>
                      </c:pt>
                      <c:pt idx="418">
                        <c:v>0.32155282278251374</c:v>
                      </c:pt>
                      <c:pt idx="419">
                        <c:v>0.49688028289892561</c:v>
                      </c:pt>
                      <c:pt idx="420">
                        <c:v>0.31048475802325537</c:v>
                      </c:pt>
                      <c:pt idx="421">
                        <c:v>0.42344387286703822</c:v>
                      </c:pt>
                      <c:pt idx="422">
                        <c:v>0.43782030184775966</c:v>
                      </c:pt>
                      <c:pt idx="423">
                        <c:v>0.30269599295109129</c:v>
                      </c:pt>
                      <c:pt idx="424">
                        <c:v>0.38112341045796794</c:v>
                      </c:pt>
                      <c:pt idx="425">
                        <c:v>0.33579579493066669</c:v>
                      </c:pt>
                      <c:pt idx="426">
                        <c:v>0.35050034339610792</c:v>
                      </c:pt>
                      <c:pt idx="427">
                        <c:v>0.41419376769691674</c:v>
                      </c:pt>
                      <c:pt idx="428">
                        <c:v>0.27538733289969608</c:v>
                      </c:pt>
                      <c:pt idx="429">
                        <c:v>0.408119517790552</c:v>
                      </c:pt>
                      <c:pt idx="430">
                        <c:v>0.16733664785100788</c:v>
                      </c:pt>
                      <c:pt idx="431">
                        <c:v>0.48659655313753514</c:v>
                      </c:pt>
                      <c:pt idx="432">
                        <c:v>0.33458666583955843</c:v>
                      </c:pt>
                      <c:pt idx="433">
                        <c:v>0.32540339263549856</c:v>
                      </c:pt>
                      <c:pt idx="434">
                        <c:v>0.42656507926010556</c:v>
                      </c:pt>
                      <c:pt idx="435">
                        <c:v>0.2129348865208468</c:v>
                      </c:pt>
                      <c:pt idx="436">
                        <c:v>0.42745477479179406</c:v>
                      </c:pt>
                      <c:pt idx="437">
                        <c:v>0.23341605718137892</c:v>
                      </c:pt>
                      <c:pt idx="438">
                        <c:v>0.317201474932716</c:v>
                      </c:pt>
                      <c:pt idx="439">
                        <c:v>0.33053604732324438</c:v>
                      </c:pt>
                      <c:pt idx="440">
                        <c:v>0.35392814213975143</c:v>
                      </c:pt>
                      <c:pt idx="441">
                        <c:v>0.37592864073496868</c:v>
                      </c:pt>
                      <c:pt idx="442">
                        <c:v>0.33286430707137338</c:v>
                      </c:pt>
                      <c:pt idx="443">
                        <c:v>0.40276364825320521</c:v>
                      </c:pt>
                      <c:pt idx="444">
                        <c:v>0.28136881614463405</c:v>
                      </c:pt>
                      <c:pt idx="445">
                        <c:v>0.38228042900751291</c:v>
                      </c:pt>
                      <c:pt idx="446">
                        <c:v>0.36272421353501738</c:v>
                      </c:pt>
                      <c:pt idx="447">
                        <c:v>0.30304365417217916</c:v>
                      </c:pt>
                      <c:pt idx="448">
                        <c:v>0.37784921194072463</c:v>
                      </c:pt>
                      <c:pt idx="449">
                        <c:v>0.24769003509868082</c:v>
                      </c:pt>
                      <c:pt idx="450">
                        <c:v>0.42546894474061692</c:v>
                      </c:pt>
                      <c:pt idx="451">
                        <c:v>0.26375348962113709</c:v>
                      </c:pt>
                      <c:pt idx="452">
                        <c:v>0.454380338115982</c:v>
                      </c:pt>
                      <c:pt idx="453">
                        <c:v>0.34144141720314136</c:v>
                      </c:pt>
                      <c:pt idx="454">
                        <c:v>0.30185237004505672</c:v>
                      </c:pt>
                      <c:pt idx="455">
                        <c:v>0.57081334088245361</c:v>
                      </c:pt>
                      <c:pt idx="456">
                        <c:v>0.28544134672579002</c:v>
                      </c:pt>
                      <c:pt idx="457">
                        <c:v>0.42558916718911954</c:v>
                      </c:pt>
                      <c:pt idx="458">
                        <c:v>0.28347431885912111</c:v>
                      </c:pt>
                      <c:pt idx="459">
                        <c:v>0.39865388914698663</c:v>
                      </c:pt>
                      <c:pt idx="460">
                        <c:v>0.18583960339575045</c:v>
                      </c:pt>
                      <c:pt idx="461">
                        <c:v>0.26299003189133863</c:v>
                      </c:pt>
                      <c:pt idx="462">
                        <c:v>0.38194328524584598</c:v>
                      </c:pt>
                      <c:pt idx="463">
                        <c:v>0.37649807197493879</c:v>
                      </c:pt>
                      <c:pt idx="464">
                        <c:v>0.3465453055853821</c:v>
                      </c:pt>
                      <c:pt idx="465">
                        <c:v>0.25980932914703569</c:v>
                      </c:pt>
                      <c:pt idx="466">
                        <c:v>0.24180065252209137</c:v>
                      </c:pt>
                      <c:pt idx="467">
                        <c:v>0.42094934028343378</c:v>
                      </c:pt>
                      <c:pt idx="468">
                        <c:v>0.25870596047391159</c:v>
                      </c:pt>
                      <c:pt idx="469">
                        <c:v>0.24669746079953658</c:v>
                      </c:pt>
                      <c:pt idx="470">
                        <c:v>0.42807309141183236</c:v>
                      </c:pt>
                      <c:pt idx="471">
                        <c:v>0.44684600664890106</c:v>
                      </c:pt>
                      <c:pt idx="472">
                        <c:v>0.21600505520951441</c:v>
                      </c:pt>
                      <c:pt idx="473">
                        <c:v>0.2852037897210794</c:v>
                      </c:pt>
                      <c:pt idx="474">
                        <c:v>0.26235564145752066</c:v>
                      </c:pt>
                      <c:pt idx="475">
                        <c:v>0.3553882624040684</c:v>
                      </c:pt>
                      <c:pt idx="476">
                        <c:v>0.37640469222899142</c:v>
                      </c:pt>
                      <c:pt idx="477">
                        <c:v>0.32578238134145665</c:v>
                      </c:pt>
                      <c:pt idx="478">
                        <c:v>0.30932146999437038</c:v>
                      </c:pt>
                      <c:pt idx="479">
                        <c:v>0.35815775338008082</c:v>
                      </c:pt>
                      <c:pt idx="480">
                        <c:v>0.24738984405476638</c:v>
                      </c:pt>
                      <c:pt idx="481">
                        <c:v>0.36455803605764014</c:v>
                      </c:pt>
                      <c:pt idx="482">
                        <c:v>0.26588638222136707</c:v>
                      </c:pt>
                      <c:pt idx="483">
                        <c:v>0.40873532949095426</c:v>
                      </c:pt>
                      <c:pt idx="484">
                        <c:v>0.3480832620540828</c:v>
                      </c:pt>
                      <c:pt idx="485">
                        <c:v>0.25002409627262345</c:v>
                      </c:pt>
                      <c:pt idx="486">
                        <c:v>0.3573963858337007</c:v>
                      </c:pt>
                      <c:pt idx="487">
                        <c:v>0.42484642395154304</c:v>
                      </c:pt>
                      <c:pt idx="488">
                        <c:v>0.33673296738698821</c:v>
                      </c:pt>
                      <c:pt idx="489">
                        <c:v>0.46943868013098156</c:v>
                      </c:pt>
                      <c:pt idx="490">
                        <c:v>0.43513630996447383</c:v>
                      </c:pt>
                      <c:pt idx="491">
                        <c:v>0.16327475264555202</c:v>
                      </c:pt>
                      <c:pt idx="492">
                        <c:v>0.20380522617911712</c:v>
                      </c:pt>
                      <c:pt idx="493">
                        <c:v>0.32186811555238104</c:v>
                      </c:pt>
                      <c:pt idx="494">
                        <c:v>0.41578338720183972</c:v>
                      </c:pt>
                      <c:pt idx="495">
                        <c:v>0.40885563304023909</c:v>
                      </c:pt>
                      <c:pt idx="496">
                        <c:v>0.35193262049114371</c:v>
                      </c:pt>
                      <c:pt idx="497">
                        <c:v>0.33178691885804368</c:v>
                      </c:pt>
                      <c:pt idx="498">
                        <c:v>0.39349267279415323</c:v>
                      </c:pt>
                      <c:pt idx="499">
                        <c:v>0.55467986547798154</c:v>
                      </c:pt>
                      <c:pt idx="500">
                        <c:v>0.29325345727905261</c:v>
                      </c:pt>
                      <c:pt idx="501">
                        <c:v>0.3170827252224051</c:v>
                      </c:pt>
                      <c:pt idx="502">
                        <c:v>0.26184188071418257</c:v>
                      </c:pt>
                      <c:pt idx="503">
                        <c:v>0.24501833105087112</c:v>
                      </c:pt>
                      <c:pt idx="504">
                        <c:v>0.17281370943090046</c:v>
                      </c:pt>
                      <c:pt idx="505">
                        <c:v>0.299685062754936</c:v>
                      </c:pt>
                      <c:pt idx="506">
                        <c:v>0.40474644784321134</c:v>
                      </c:pt>
                      <c:pt idx="507">
                        <c:v>0.35188203635840454</c:v>
                      </c:pt>
                      <c:pt idx="508">
                        <c:v>0.50536045340901103</c:v>
                      </c:pt>
                      <c:pt idx="509">
                        <c:v>0.24504953535949181</c:v>
                      </c:pt>
                      <c:pt idx="510">
                        <c:v>0.26806454337850172</c:v>
                      </c:pt>
                      <c:pt idx="511">
                        <c:v>0.33225296484206768</c:v>
                      </c:pt>
                      <c:pt idx="512">
                        <c:v>0.19222441568494386</c:v>
                      </c:pt>
                      <c:pt idx="513">
                        <c:v>0.56501687931226852</c:v>
                      </c:pt>
                      <c:pt idx="514">
                        <c:v>0.32361856167286818</c:v>
                      </c:pt>
                      <c:pt idx="515">
                        <c:v>0.41404472548279259</c:v>
                      </c:pt>
                      <c:pt idx="516">
                        <c:v>0.45840170308902117</c:v>
                      </c:pt>
                      <c:pt idx="517">
                        <c:v>0.25820973839904837</c:v>
                      </c:pt>
                      <c:pt idx="518">
                        <c:v>8.897246516109425E-2</c:v>
                      </c:pt>
                      <c:pt idx="519">
                        <c:v>0.56259657282931552</c:v>
                      </c:pt>
                      <c:pt idx="520">
                        <c:v>0.19215891203905699</c:v>
                      </c:pt>
                      <c:pt idx="521">
                        <c:v>0.3599552060967488</c:v>
                      </c:pt>
                      <c:pt idx="522">
                        <c:v>0.36814080871690857</c:v>
                      </c:pt>
                      <c:pt idx="523">
                        <c:v>0.23247633844461002</c:v>
                      </c:pt>
                      <c:pt idx="524">
                        <c:v>0.49865886624467892</c:v>
                      </c:pt>
                      <c:pt idx="525">
                        <c:v>0.42542002385249167</c:v>
                      </c:pt>
                      <c:pt idx="526">
                        <c:v>0.39950926067478376</c:v>
                      </c:pt>
                      <c:pt idx="527">
                        <c:v>0.27071360832321656</c:v>
                      </c:pt>
                      <c:pt idx="528">
                        <c:v>0.47697948142950464</c:v>
                      </c:pt>
                      <c:pt idx="529">
                        <c:v>0.53959911570964403</c:v>
                      </c:pt>
                      <c:pt idx="530">
                        <c:v>0.52148053993935317</c:v>
                      </c:pt>
                      <c:pt idx="531">
                        <c:v>0.1646292100537563</c:v>
                      </c:pt>
                      <c:pt idx="532">
                        <c:v>0.36431770630870086</c:v>
                      </c:pt>
                      <c:pt idx="533">
                        <c:v>0.34447782849630049</c:v>
                      </c:pt>
                      <c:pt idx="534">
                        <c:v>0.57647821808630584</c:v>
                      </c:pt>
                      <c:pt idx="535">
                        <c:v>0.23863439315014856</c:v>
                      </c:pt>
                      <c:pt idx="536">
                        <c:v>0.30787684237082269</c:v>
                      </c:pt>
                      <c:pt idx="537">
                        <c:v>0.28839596213920271</c:v>
                      </c:pt>
                      <c:pt idx="538">
                        <c:v>0.29023377543508488</c:v>
                      </c:pt>
                      <c:pt idx="539">
                        <c:v>0.61317000271668354</c:v>
                      </c:pt>
                      <c:pt idx="540">
                        <c:v>0.48866746459904975</c:v>
                      </c:pt>
                      <c:pt idx="541">
                        <c:v>0.39767627667570216</c:v>
                      </c:pt>
                      <c:pt idx="542">
                        <c:v>0.40647668260381731</c:v>
                      </c:pt>
                      <c:pt idx="543">
                        <c:v>0.50761821330787305</c:v>
                      </c:pt>
                      <c:pt idx="544">
                        <c:v>0.33833030323001856</c:v>
                      </c:pt>
                      <c:pt idx="545">
                        <c:v>0.34911615365297932</c:v>
                      </c:pt>
                      <c:pt idx="546">
                        <c:v>0.45754003228671369</c:v>
                      </c:pt>
                      <c:pt idx="547">
                        <c:v>0.2661089063735701</c:v>
                      </c:pt>
                      <c:pt idx="548">
                        <c:v>0.60737919148448827</c:v>
                      </c:pt>
                      <c:pt idx="549">
                        <c:v>0.47477771341447084</c:v>
                      </c:pt>
                      <c:pt idx="550">
                        <c:v>0.31395648260300912</c:v>
                      </c:pt>
                      <c:pt idx="551">
                        <c:v>0.40488356548026716</c:v>
                      </c:pt>
                      <c:pt idx="552">
                        <c:v>0.3862096074660688</c:v>
                      </c:pt>
                      <c:pt idx="553">
                        <c:v>0.52120053379609188</c:v>
                      </c:pt>
                      <c:pt idx="554">
                        <c:v>0.37010487466101616</c:v>
                      </c:pt>
                      <c:pt idx="555">
                        <c:v>0.35193625119949956</c:v>
                      </c:pt>
                      <c:pt idx="556">
                        <c:v>0.27889381145697678</c:v>
                      </c:pt>
                      <c:pt idx="557">
                        <c:v>0.59652296737451849</c:v>
                      </c:pt>
                      <c:pt idx="558">
                        <c:v>0.50408301394375865</c:v>
                      </c:pt>
                      <c:pt idx="559">
                        <c:v>0.36948634361651345</c:v>
                      </c:pt>
                      <c:pt idx="560">
                        <c:v>0.34790341442273942</c:v>
                      </c:pt>
                      <c:pt idx="561">
                        <c:v>0.4057325586031848</c:v>
                      </c:pt>
                      <c:pt idx="562">
                        <c:v>0.24970042642402668</c:v>
                      </c:pt>
                      <c:pt idx="563">
                        <c:v>0.44501918399001061</c:v>
                      </c:pt>
                      <c:pt idx="564">
                        <c:v>0.38250773680096506</c:v>
                      </c:pt>
                      <c:pt idx="565">
                        <c:v>0.34454032535152801</c:v>
                      </c:pt>
                      <c:pt idx="566">
                        <c:v>0.61790355099796446</c:v>
                      </c:pt>
                      <c:pt idx="567">
                        <c:v>0.28861063220814154</c:v>
                      </c:pt>
                      <c:pt idx="568">
                        <c:v>0.35441626486095745</c:v>
                      </c:pt>
                      <c:pt idx="569">
                        <c:v>0.34049765849670521</c:v>
                      </c:pt>
                      <c:pt idx="570">
                        <c:v>0.50071697145813476</c:v>
                      </c:pt>
                      <c:pt idx="571">
                        <c:v>0.42259412590764966</c:v>
                      </c:pt>
                      <c:pt idx="572">
                        <c:v>0.3706893530855625</c:v>
                      </c:pt>
                      <c:pt idx="573">
                        <c:v>-2.7155739724121997E-2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BCEC-4D58-A3F0-B91EA1971BFD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fluidanimate!$M$2:$M$575</c15:sqref>
                        </c15:formulaRef>
                      </c:ext>
                    </c:extLst>
                    <c:numCache>
                      <c:formatCode>General</c:formatCode>
                      <c:ptCount val="574"/>
                      <c:pt idx="0">
                        <c:v>3.5714542164522058E-2</c:v>
                      </c:pt>
                      <c:pt idx="1">
                        <c:v>7.4418011833639705E-2</c:v>
                      </c:pt>
                      <c:pt idx="2">
                        <c:v>8.0162497127757359E-2</c:v>
                      </c:pt>
                      <c:pt idx="3">
                        <c:v>6.2731574563419115E-2</c:v>
                      </c:pt>
                      <c:pt idx="4">
                        <c:v>7.174323586856618E-2</c:v>
                      </c:pt>
                      <c:pt idx="5">
                        <c:v>0.10743085075827205</c:v>
                      </c:pt>
                      <c:pt idx="6">
                        <c:v>7.3906393612132359E-2</c:v>
                      </c:pt>
                      <c:pt idx="7">
                        <c:v>6.6932229434742641E-2</c:v>
                      </c:pt>
                      <c:pt idx="8">
                        <c:v>7.0693072150735295E-2</c:v>
                      </c:pt>
                      <c:pt idx="9">
                        <c:v>6.631290211397059E-2</c:v>
                      </c:pt>
                      <c:pt idx="10">
                        <c:v>8.5592830882352949E-2</c:v>
                      </c:pt>
                      <c:pt idx="11">
                        <c:v>6.2704647288602935E-2</c:v>
                      </c:pt>
                      <c:pt idx="12">
                        <c:v>5.2436379825367641E-2</c:v>
                      </c:pt>
                      <c:pt idx="13">
                        <c:v>6.439208984375E-2</c:v>
                      </c:pt>
                      <c:pt idx="14">
                        <c:v>5.9518253102022058E-2</c:v>
                      </c:pt>
                      <c:pt idx="15">
                        <c:v>5.6107464958639705E-2</c:v>
                      </c:pt>
                      <c:pt idx="16">
                        <c:v>7.4821920955882359E-2</c:v>
                      </c:pt>
                      <c:pt idx="17">
                        <c:v>7.7074836282169115E-2</c:v>
                      </c:pt>
                      <c:pt idx="18">
                        <c:v>5.5730483111213237E-2</c:v>
                      </c:pt>
                      <c:pt idx="19">
                        <c:v>6.0694077435661763E-2</c:v>
                      </c:pt>
                      <c:pt idx="20">
                        <c:v>5.5892046760110295E-2</c:v>
                      </c:pt>
                      <c:pt idx="21">
                        <c:v>5.3423713235294115E-2</c:v>
                      </c:pt>
                      <c:pt idx="22">
                        <c:v>5.3935331456801475E-2</c:v>
                      </c:pt>
                      <c:pt idx="23">
                        <c:v>5.4832907284007359E-2</c:v>
                      </c:pt>
                      <c:pt idx="24">
                        <c:v>5.627800436580882E-2</c:v>
                      </c:pt>
                      <c:pt idx="25">
                        <c:v>5.584716796875E-2</c:v>
                      </c:pt>
                      <c:pt idx="26">
                        <c:v>6.5361471737132359E-2</c:v>
                      </c:pt>
                      <c:pt idx="27">
                        <c:v>6.9571102366727935E-2</c:v>
                      </c:pt>
                      <c:pt idx="28">
                        <c:v>8.2478242761948525E-2</c:v>
                      </c:pt>
                      <c:pt idx="29">
                        <c:v>6.0308119829963237E-2</c:v>
                      </c:pt>
                      <c:pt idx="30">
                        <c:v>5.8019301470588237E-2</c:v>
                      </c:pt>
                      <c:pt idx="31">
                        <c:v>5.9105368221507359E-2</c:v>
                      </c:pt>
                      <c:pt idx="32">
                        <c:v>5.9186150045955885E-2</c:v>
                      </c:pt>
                      <c:pt idx="33">
                        <c:v>6.6294950597426475E-2</c:v>
                      </c:pt>
                      <c:pt idx="34">
                        <c:v>6.8646599264705885E-2</c:v>
                      </c:pt>
                      <c:pt idx="35">
                        <c:v>5.5757410386029417E-2</c:v>
                      </c:pt>
                      <c:pt idx="36">
                        <c:v>5.6753719554227942E-2</c:v>
                      </c:pt>
                      <c:pt idx="37">
                        <c:v>6.0613295611213237E-2</c:v>
                      </c:pt>
                      <c:pt idx="38">
                        <c:v>5.3450640510110295E-2</c:v>
                      </c:pt>
                      <c:pt idx="39">
                        <c:v>6.029914407169118E-2</c:v>
                      </c:pt>
                      <c:pt idx="40">
                        <c:v>5.8800192440257359E-2</c:v>
                      </c:pt>
                      <c:pt idx="41">
                        <c:v>5.6574204388786763E-2</c:v>
                      </c:pt>
                      <c:pt idx="42">
                        <c:v>5.6852452895220583E-2</c:v>
                      </c:pt>
                      <c:pt idx="43">
                        <c:v>5.358527688419118E-2</c:v>
                      </c:pt>
                      <c:pt idx="44">
                        <c:v>5.7211483226102942E-2</c:v>
                      </c:pt>
                      <c:pt idx="45">
                        <c:v>5.1861931295955885E-2</c:v>
                      </c:pt>
                      <c:pt idx="46">
                        <c:v>4.5704561121323525E-2</c:v>
                      </c:pt>
                      <c:pt idx="47">
                        <c:v>3.6306942210477942E-2</c:v>
                      </c:pt>
                      <c:pt idx="48">
                        <c:v>3.775203929227941E-2</c:v>
                      </c:pt>
                      <c:pt idx="49">
                        <c:v>4.773308249080882E-2</c:v>
                      </c:pt>
                      <c:pt idx="50">
                        <c:v>5.3818646599264705E-2</c:v>
                      </c:pt>
                      <c:pt idx="51">
                        <c:v>5.3199319278492641E-2</c:v>
                      </c:pt>
                      <c:pt idx="52">
                        <c:v>4.6745749080882359E-2</c:v>
                      </c:pt>
                      <c:pt idx="53">
                        <c:v>4.7724106732536763E-2</c:v>
                      </c:pt>
                      <c:pt idx="54">
                        <c:v>5.3971234489889705E-2</c:v>
                      </c:pt>
                      <c:pt idx="55">
                        <c:v>4.7795912798713237E-2</c:v>
                      </c:pt>
                      <c:pt idx="56">
                        <c:v>3.5544002757352942E-2</c:v>
                      </c:pt>
                      <c:pt idx="57">
                        <c:v>2.9808493221507353E-2</c:v>
                      </c:pt>
                      <c:pt idx="58">
                        <c:v>4.5246797449448525E-2</c:v>
                      </c:pt>
                      <c:pt idx="59">
                        <c:v>4.437614889705882E-2</c:v>
                      </c:pt>
                      <c:pt idx="60">
                        <c:v>4.4914694393382359E-2</c:v>
                      </c:pt>
                      <c:pt idx="61">
                        <c:v>4.8208797679227942E-2</c:v>
                      </c:pt>
                      <c:pt idx="62">
                        <c:v>4.6880385454963237E-2</c:v>
                      </c:pt>
                      <c:pt idx="63">
                        <c:v>1.2898164636948529E-2</c:v>
                      </c:pt>
                      <c:pt idx="64">
                        <c:v>4.3245203354779417E-2</c:v>
                      </c:pt>
                      <c:pt idx="65">
                        <c:v>5.0156537224264705E-2</c:v>
                      </c:pt>
                      <c:pt idx="66">
                        <c:v>4.6808579388786763E-2</c:v>
                      </c:pt>
                      <c:pt idx="67">
                        <c:v>4.4941621668198525E-2</c:v>
                      </c:pt>
                      <c:pt idx="68">
                        <c:v>1.794254078584559E-2</c:v>
                      </c:pt>
                      <c:pt idx="69">
                        <c:v>3.750969381893382E-2</c:v>
                      </c:pt>
                      <c:pt idx="70">
                        <c:v>4.3541403377757359E-2</c:v>
                      </c:pt>
                      <c:pt idx="71">
                        <c:v>5.0291173598345583E-2</c:v>
                      </c:pt>
                      <c:pt idx="72">
                        <c:v>4.7571518841911763E-2</c:v>
                      </c:pt>
                      <c:pt idx="73">
                        <c:v>1.312255859375E-2</c:v>
                      </c:pt>
                      <c:pt idx="74">
                        <c:v>3.9233039407169115E-2</c:v>
                      </c:pt>
                      <c:pt idx="75">
                        <c:v>4.4519761029411763E-2</c:v>
                      </c:pt>
                      <c:pt idx="76">
                        <c:v>4.6575209673713237E-2</c:v>
                      </c:pt>
                      <c:pt idx="77">
                        <c:v>2.164055319393382E-2</c:v>
                      </c:pt>
                      <c:pt idx="78">
                        <c:v>3.6818560431985295E-2</c:v>
                      </c:pt>
                      <c:pt idx="79">
                        <c:v>4.6063591452205885E-2</c:v>
                      </c:pt>
                      <c:pt idx="80">
                        <c:v>4.2634851792279417E-2</c:v>
                      </c:pt>
                      <c:pt idx="81">
                        <c:v>1.5393425436580881E-2</c:v>
                      </c:pt>
                      <c:pt idx="82">
                        <c:v>3.662109375E-2</c:v>
                      </c:pt>
                      <c:pt idx="83">
                        <c:v>4.2823342715992641E-2</c:v>
                      </c:pt>
                      <c:pt idx="84">
                        <c:v>4.2069379021139705E-2</c:v>
                      </c:pt>
                      <c:pt idx="85">
                        <c:v>1.1399213005514705E-2</c:v>
                      </c:pt>
                      <c:pt idx="86">
                        <c:v>4.0076760684742641E-2</c:v>
                      </c:pt>
                      <c:pt idx="87">
                        <c:v>4.1189754710477942E-2</c:v>
                      </c:pt>
                      <c:pt idx="88">
                        <c:v>3.7455839269301468E-2</c:v>
                      </c:pt>
                      <c:pt idx="89">
                        <c:v>1.0474709903492646E-2</c:v>
                      </c:pt>
                      <c:pt idx="90">
                        <c:v>3.6764705882352942E-2</c:v>
                      </c:pt>
                      <c:pt idx="91">
                        <c:v>3.9295869715073525E-2</c:v>
                      </c:pt>
                      <c:pt idx="92">
                        <c:v>1.077090992647059E-2</c:v>
                      </c:pt>
                      <c:pt idx="93">
                        <c:v>4.0283203125E-2</c:v>
                      </c:pt>
                      <c:pt idx="94">
                        <c:v>4.1746251723345583E-2</c:v>
                      </c:pt>
                      <c:pt idx="95">
                        <c:v>4.0319106158088237E-2</c:v>
                      </c:pt>
                      <c:pt idx="96">
                        <c:v>1.0474709903492646E-2</c:v>
                      </c:pt>
                      <c:pt idx="97">
                        <c:v>3.8856057559742647E-2</c:v>
                      </c:pt>
                      <c:pt idx="98">
                        <c:v>4.0543500114889705E-2</c:v>
                      </c:pt>
                      <c:pt idx="99">
                        <c:v>1.0968376608455881E-2</c:v>
                      </c:pt>
                      <c:pt idx="100">
                        <c:v>3.873039694393382E-2</c:v>
                      </c:pt>
                      <c:pt idx="101">
                        <c:v>3.9008645450367647E-2</c:v>
                      </c:pt>
                      <c:pt idx="102">
                        <c:v>4.0292178883272058E-2</c:v>
                      </c:pt>
                      <c:pt idx="103">
                        <c:v>1.0124655330882354E-2</c:v>
                      </c:pt>
                      <c:pt idx="104">
                        <c:v>4.0498621323529417E-2</c:v>
                      </c:pt>
                      <c:pt idx="105">
                        <c:v>3.9143281824448525E-2</c:v>
                      </c:pt>
                      <c:pt idx="106">
                        <c:v>2.541934742647059E-2</c:v>
                      </c:pt>
                      <c:pt idx="107">
                        <c:v>2.3992201861213237E-2</c:v>
                      </c:pt>
                      <c:pt idx="108">
                        <c:v>3.7994384765625E-2</c:v>
                      </c:pt>
                      <c:pt idx="109">
                        <c:v>4.4268439797794115E-2</c:v>
                      </c:pt>
                      <c:pt idx="110">
                        <c:v>1.351749195772059E-2</c:v>
                      </c:pt>
                      <c:pt idx="111">
                        <c:v>3.6764705882352942E-2</c:v>
                      </c:pt>
                      <c:pt idx="112">
                        <c:v>4.3622185202205885E-2</c:v>
                      </c:pt>
                      <c:pt idx="113">
                        <c:v>4.1665469898897058E-2</c:v>
                      </c:pt>
                      <c:pt idx="114">
                        <c:v>1.1767219094669119E-2</c:v>
                      </c:pt>
                      <c:pt idx="115">
                        <c:v>4.5264748965992641E-2</c:v>
                      </c:pt>
                      <c:pt idx="116">
                        <c:v>4.1485954733455885E-2</c:v>
                      </c:pt>
                      <c:pt idx="117">
                        <c:v>4.2832318474264705E-2</c:v>
                      </c:pt>
                      <c:pt idx="118">
                        <c:v>1.428043141084559E-2</c:v>
                      </c:pt>
                      <c:pt idx="119">
                        <c:v>3.9331772748161763E-2</c:v>
                      </c:pt>
                      <c:pt idx="120">
                        <c:v>4.2500215418198525E-2</c:v>
                      </c:pt>
                      <c:pt idx="121">
                        <c:v>4.1665469898897058E-2</c:v>
                      </c:pt>
                      <c:pt idx="122">
                        <c:v>1.4397116268382354E-2</c:v>
                      </c:pt>
                      <c:pt idx="123">
                        <c:v>4.1180778952205885E-2</c:v>
                      </c:pt>
                      <c:pt idx="124">
                        <c:v>3.9601045496323525E-2</c:v>
                      </c:pt>
                      <c:pt idx="125">
                        <c:v>4.5560948988970583E-2</c:v>
                      </c:pt>
                      <c:pt idx="126">
                        <c:v>1.6964183134191176E-2</c:v>
                      </c:pt>
                      <c:pt idx="127">
                        <c:v>3.8685518152573532E-2</c:v>
                      </c:pt>
                      <c:pt idx="128">
                        <c:v>4.0229348575367641E-2</c:v>
                      </c:pt>
                      <c:pt idx="129">
                        <c:v>4.3604233685661763E-2</c:v>
                      </c:pt>
                      <c:pt idx="130">
                        <c:v>3.7339154411764705E-2</c:v>
                      </c:pt>
                      <c:pt idx="131">
                        <c:v>1.8409280215992647E-2</c:v>
                      </c:pt>
                      <c:pt idx="132">
                        <c:v>4.0363984949448525E-2</c:v>
                      </c:pt>
                      <c:pt idx="133">
                        <c:v>4.7077852136948525E-2</c:v>
                      </c:pt>
                      <c:pt idx="134">
                        <c:v>4.4205609489889705E-2</c:v>
                      </c:pt>
                      <c:pt idx="135">
                        <c:v>2.569759593290441E-2</c:v>
                      </c:pt>
                      <c:pt idx="136">
                        <c:v>3.347957835477941E-2</c:v>
                      </c:pt>
                      <c:pt idx="137">
                        <c:v>4.4771082261029417E-2</c:v>
                      </c:pt>
                      <c:pt idx="138">
                        <c:v>4.3011833639705885E-2</c:v>
                      </c:pt>
                      <c:pt idx="139">
                        <c:v>4.4331270105698525E-2</c:v>
                      </c:pt>
                      <c:pt idx="140">
                        <c:v>1.901065602022059E-2</c:v>
                      </c:pt>
                      <c:pt idx="141">
                        <c:v>4.0812772863051475E-2</c:v>
                      </c:pt>
                      <c:pt idx="142">
                        <c:v>4.5686609604779417E-2</c:v>
                      </c:pt>
                      <c:pt idx="143">
                        <c:v>4.4340245863970583E-2</c:v>
                      </c:pt>
                      <c:pt idx="144">
                        <c:v>4.8576803768382359E-2</c:v>
                      </c:pt>
                      <c:pt idx="145">
                        <c:v>4.3631160960477942E-2</c:v>
                      </c:pt>
                      <c:pt idx="146">
                        <c:v>1.8534940831801471E-2</c:v>
                      </c:pt>
                      <c:pt idx="147">
                        <c:v>4.7670252182904417E-2</c:v>
                      </c:pt>
                      <c:pt idx="148">
                        <c:v>4.6880385454963237E-2</c:v>
                      </c:pt>
                      <c:pt idx="149">
                        <c:v>5.0111658432904417E-2</c:v>
                      </c:pt>
                      <c:pt idx="150">
                        <c:v>5.1045137293198525E-2</c:v>
                      </c:pt>
                      <c:pt idx="151">
                        <c:v>4.8011330997242641E-2</c:v>
                      </c:pt>
                      <c:pt idx="152">
                        <c:v>1.9001680261948529E-2</c:v>
                      </c:pt>
                      <c:pt idx="153">
                        <c:v>4.5623779296875E-2</c:v>
                      </c:pt>
                      <c:pt idx="154">
                        <c:v>4.6673943014705885E-2</c:v>
                      </c:pt>
                      <c:pt idx="155">
                        <c:v>4.9016615923713237E-2</c:v>
                      </c:pt>
                      <c:pt idx="156">
                        <c:v>5.0264246323529417E-2</c:v>
                      </c:pt>
                      <c:pt idx="157">
                        <c:v>5.1610610064338237E-2</c:v>
                      </c:pt>
                      <c:pt idx="158">
                        <c:v>4.9474379595588237E-2</c:v>
                      </c:pt>
                      <c:pt idx="159">
                        <c:v>3.182803883272059E-2</c:v>
                      </c:pt>
                      <c:pt idx="160">
                        <c:v>3.796745749080882E-2</c:v>
                      </c:pt>
                      <c:pt idx="161">
                        <c:v>4.7347124885110295E-2</c:v>
                      </c:pt>
                      <c:pt idx="162">
                        <c:v>4.9241009880514705E-2</c:v>
                      </c:pt>
                      <c:pt idx="163">
                        <c:v>4.8783246208639705E-2</c:v>
                      </c:pt>
                      <c:pt idx="164">
                        <c:v>5.276848288143382E-2</c:v>
                      </c:pt>
                      <c:pt idx="165">
                        <c:v>5.3962258731617641E-2</c:v>
                      </c:pt>
                      <c:pt idx="166">
                        <c:v>5.3360882927389705E-2</c:v>
                      </c:pt>
                      <c:pt idx="167">
                        <c:v>5.1897834329044115E-2</c:v>
                      </c:pt>
                      <c:pt idx="168">
                        <c:v>5.1323385799632359E-2</c:v>
                      </c:pt>
                      <c:pt idx="169">
                        <c:v>4.9680822035845583E-2</c:v>
                      </c:pt>
                      <c:pt idx="170">
                        <c:v>5.5138083065257359E-2</c:v>
                      </c:pt>
                      <c:pt idx="171">
                        <c:v>5.523681640625E-2</c:v>
                      </c:pt>
                      <c:pt idx="172">
                        <c:v>4.285026999080882E-2</c:v>
                      </c:pt>
                      <c:pt idx="173">
                        <c:v>4.4412051930147058E-2</c:v>
                      </c:pt>
                      <c:pt idx="174">
                        <c:v>5.1404167624080885E-2</c:v>
                      </c:pt>
                      <c:pt idx="175">
                        <c:v>5.6170295266544115E-2</c:v>
                      </c:pt>
                      <c:pt idx="176">
                        <c:v>5.4303337545955885E-2</c:v>
                      </c:pt>
                      <c:pt idx="177">
                        <c:v>5.2912095013786763E-2</c:v>
                      </c:pt>
                      <c:pt idx="178">
                        <c:v>5.5425307329963237E-2</c:v>
                      </c:pt>
                      <c:pt idx="179">
                        <c:v>5.8270622702205885E-2</c:v>
                      </c:pt>
                      <c:pt idx="180">
                        <c:v>5.4384119370404417E-2</c:v>
                      </c:pt>
                      <c:pt idx="181">
                        <c:v>5.2786434397977942E-2</c:v>
                      </c:pt>
                      <c:pt idx="182">
                        <c:v>6.060431985294118E-2</c:v>
                      </c:pt>
                      <c:pt idx="183">
                        <c:v>6.753360523897059E-2</c:v>
                      </c:pt>
                      <c:pt idx="184">
                        <c:v>6.1106962316176475E-2</c:v>
                      </c:pt>
                      <c:pt idx="185">
                        <c:v>6.951724781709559E-2</c:v>
                      </c:pt>
                      <c:pt idx="186">
                        <c:v>5.9913186465992641E-2</c:v>
                      </c:pt>
                      <c:pt idx="187">
                        <c:v>5.4267434512867641E-2</c:v>
                      </c:pt>
                      <c:pt idx="188">
                        <c:v>5.1332361557904417E-2</c:v>
                      </c:pt>
                      <c:pt idx="189">
                        <c:v>5.5963852826286763E-2</c:v>
                      </c:pt>
                      <c:pt idx="190">
                        <c:v>5.8405259076286763E-2</c:v>
                      </c:pt>
                      <c:pt idx="191">
                        <c:v>5.9949089499080885E-2</c:v>
                      </c:pt>
                      <c:pt idx="192">
                        <c:v>5.4734173943014705E-2</c:v>
                      </c:pt>
                      <c:pt idx="193">
                        <c:v>5.3567325367647058E-2</c:v>
                      </c:pt>
                      <c:pt idx="194">
                        <c:v>5.7049919577205885E-2</c:v>
                      </c:pt>
                      <c:pt idx="195">
                        <c:v>6.319831399356618E-2</c:v>
                      </c:pt>
                      <c:pt idx="196">
                        <c:v>5.704094381893382E-2</c:v>
                      </c:pt>
                      <c:pt idx="197">
                        <c:v>5.9527228860294115E-2</c:v>
                      </c:pt>
                      <c:pt idx="198">
                        <c:v>5.1377240349264705E-2</c:v>
                      </c:pt>
                      <c:pt idx="199">
                        <c:v>5.9410544002757359E-2</c:v>
                      </c:pt>
                      <c:pt idx="200">
                        <c:v>5.3872501148897058E-2</c:v>
                      </c:pt>
                      <c:pt idx="201">
                        <c:v>6.381764131433823E-2</c:v>
                      </c:pt>
                      <c:pt idx="202">
                        <c:v>5.2095301011029417E-2</c:v>
                      </c:pt>
                      <c:pt idx="203">
                        <c:v>6.5352495978860295E-2</c:v>
                      </c:pt>
                      <c:pt idx="204">
                        <c:v>5.0883573644301475E-2</c:v>
                      </c:pt>
                      <c:pt idx="205">
                        <c:v>5.5945901309742641E-2</c:v>
                      </c:pt>
                      <c:pt idx="206">
                        <c:v>5.1808076746323525E-2</c:v>
                      </c:pt>
                      <c:pt idx="207">
                        <c:v>6.4715217141544115E-2</c:v>
                      </c:pt>
                      <c:pt idx="208">
                        <c:v>5.8064180261948525E-2</c:v>
                      </c:pt>
                      <c:pt idx="209">
                        <c:v>5.1179773667279417E-2</c:v>
                      </c:pt>
                      <c:pt idx="210">
                        <c:v>6.1591653262867641E-2</c:v>
                      </c:pt>
                      <c:pt idx="211">
                        <c:v>5.1637537339154417E-2</c:v>
                      </c:pt>
                      <c:pt idx="212">
                        <c:v>5.7759004480698525E-2</c:v>
                      </c:pt>
                      <c:pt idx="213">
                        <c:v>5.6017707375919115E-2</c:v>
                      </c:pt>
                      <c:pt idx="214">
                        <c:v>5.5640725528492641E-2</c:v>
                      </c:pt>
                      <c:pt idx="215">
                        <c:v>5.3567325367647058E-2</c:v>
                      </c:pt>
                      <c:pt idx="216">
                        <c:v>5.6044634650735295E-2</c:v>
                      </c:pt>
                      <c:pt idx="217">
                        <c:v>6.0990277458639705E-2</c:v>
                      </c:pt>
                      <c:pt idx="218">
                        <c:v>4.9941119025735295E-2</c:v>
                      </c:pt>
                      <c:pt idx="219">
                        <c:v>5.704094381893382E-2</c:v>
                      </c:pt>
                      <c:pt idx="220">
                        <c:v>5.7794907513786763E-2</c:v>
                      </c:pt>
                      <c:pt idx="221">
                        <c:v>5.6906307444852942E-2</c:v>
                      </c:pt>
                      <c:pt idx="222">
                        <c:v>4.9815458409926475E-2</c:v>
                      </c:pt>
                      <c:pt idx="223">
                        <c:v>6.5908992991727935E-2</c:v>
                      </c:pt>
                      <c:pt idx="224">
                        <c:v>5.5317598230698525E-2</c:v>
                      </c:pt>
                      <c:pt idx="225">
                        <c:v>5.2113252527573525E-2</c:v>
                      </c:pt>
                      <c:pt idx="226">
                        <c:v>5.9320786420036763E-2</c:v>
                      </c:pt>
                      <c:pt idx="227">
                        <c:v>6.344963522518382E-2</c:v>
                      </c:pt>
                      <c:pt idx="228">
                        <c:v>5.2750531364889705E-2</c:v>
                      </c:pt>
                      <c:pt idx="229">
                        <c:v>5.5165010340073525E-2</c:v>
                      </c:pt>
                      <c:pt idx="230">
                        <c:v>5.2373549517463237E-2</c:v>
                      </c:pt>
                      <c:pt idx="231">
                        <c:v>4.5300651999080885E-2</c:v>
                      </c:pt>
                      <c:pt idx="232">
                        <c:v>5.3998161764705885E-2</c:v>
                      </c:pt>
                      <c:pt idx="233">
                        <c:v>4.2051427504595583E-2</c:v>
                      </c:pt>
                      <c:pt idx="234">
                        <c:v>5.0739961511948525E-2</c:v>
                      </c:pt>
                      <c:pt idx="235">
                        <c:v>5.7390998391544115E-2</c:v>
                      </c:pt>
                      <c:pt idx="236">
                        <c:v>5.4797004250919115E-2</c:v>
                      </c:pt>
                      <c:pt idx="237">
                        <c:v>5.5344525505514705E-2</c:v>
                      </c:pt>
                      <c:pt idx="238">
                        <c:v>5.1493925206801475E-2</c:v>
                      </c:pt>
                      <c:pt idx="239">
                        <c:v>5.8171889361213237E-2</c:v>
                      </c:pt>
                      <c:pt idx="240">
                        <c:v>5.4518755744485295E-2</c:v>
                      </c:pt>
                      <c:pt idx="241">
                        <c:v>5.7516659007352942E-2</c:v>
                      </c:pt>
                      <c:pt idx="242">
                        <c:v>5.4797004250919115E-2</c:v>
                      </c:pt>
                      <c:pt idx="243">
                        <c:v>5.5703555836397058E-2</c:v>
                      </c:pt>
                      <c:pt idx="244">
                        <c:v>5.5793313419117641E-2</c:v>
                      </c:pt>
                      <c:pt idx="245">
                        <c:v>5.4707246668198525E-2</c:v>
                      </c:pt>
                      <c:pt idx="246">
                        <c:v>5.3414737477022058E-2</c:v>
                      </c:pt>
                      <c:pt idx="247">
                        <c:v>4.9249985638786763E-2</c:v>
                      </c:pt>
                      <c:pt idx="248">
                        <c:v>3.793155445772059E-2</c:v>
                      </c:pt>
                      <c:pt idx="249">
                        <c:v>3.4377154181985295E-2</c:v>
                      </c:pt>
                      <c:pt idx="250">
                        <c:v>4.748176125919118E-2</c:v>
                      </c:pt>
                      <c:pt idx="251">
                        <c:v>5.2777458639705885E-2</c:v>
                      </c:pt>
                      <c:pt idx="252">
                        <c:v>5.8396283318014705E-2</c:v>
                      </c:pt>
                      <c:pt idx="253">
                        <c:v>5.4393095128676475E-2</c:v>
                      </c:pt>
                      <c:pt idx="254">
                        <c:v>5.1314410041360295E-2</c:v>
                      </c:pt>
                      <c:pt idx="255">
                        <c:v>5.0434785730698525E-2</c:v>
                      </c:pt>
                      <c:pt idx="256">
                        <c:v>5.572150735294118E-2</c:v>
                      </c:pt>
                      <c:pt idx="257">
                        <c:v>5.2436379825367641E-2</c:v>
                      </c:pt>
                      <c:pt idx="258">
                        <c:v>5.276848288143382E-2</c:v>
                      </c:pt>
                      <c:pt idx="259">
                        <c:v>4.2859245749080885E-2</c:v>
                      </c:pt>
                      <c:pt idx="260">
                        <c:v>3.0050838694852942E-2</c:v>
                      </c:pt>
                      <c:pt idx="261">
                        <c:v>4.8047234030330885E-2</c:v>
                      </c:pt>
                      <c:pt idx="262">
                        <c:v>5.139519186580882E-2</c:v>
                      </c:pt>
                      <c:pt idx="263">
                        <c:v>4.7751034007352942E-2</c:v>
                      </c:pt>
                      <c:pt idx="264">
                        <c:v>5.3271125344669115E-2</c:v>
                      </c:pt>
                      <c:pt idx="265">
                        <c:v>5.6556252872242641E-2</c:v>
                      </c:pt>
                      <c:pt idx="266">
                        <c:v>5.1583682789522058E-2</c:v>
                      </c:pt>
                      <c:pt idx="267">
                        <c:v>5.2553064682904417E-2</c:v>
                      </c:pt>
                      <c:pt idx="268">
                        <c:v>4.9752628102022058E-2</c:v>
                      </c:pt>
                      <c:pt idx="269">
                        <c:v>4.1468003216911763E-2</c:v>
                      </c:pt>
                      <c:pt idx="270">
                        <c:v>2.596686868106618E-2</c:v>
                      </c:pt>
                      <c:pt idx="271">
                        <c:v>4.6279009650735295E-2</c:v>
                      </c:pt>
                      <c:pt idx="272">
                        <c:v>4.971672506893382E-2</c:v>
                      </c:pt>
                      <c:pt idx="273">
                        <c:v>5.157470703125E-2</c:v>
                      </c:pt>
                      <c:pt idx="274">
                        <c:v>4.8163918887867641E-2</c:v>
                      </c:pt>
                      <c:pt idx="275">
                        <c:v>5.2014519186580885E-2</c:v>
                      </c:pt>
                      <c:pt idx="276">
                        <c:v>5.1098991842830885E-2</c:v>
                      </c:pt>
                      <c:pt idx="277">
                        <c:v>5.1772173713235295E-2</c:v>
                      </c:pt>
                      <c:pt idx="278">
                        <c:v>3.2205020680147058E-2</c:v>
                      </c:pt>
                      <c:pt idx="279">
                        <c:v>3.2546099494485295E-2</c:v>
                      </c:pt>
                      <c:pt idx="280">
                        <c:v>5.1718319163602942E-2</c:v>
                      </c:pt>
                      <c:pt idx="281">
                        <c:v>4.4564639820772058E-2</c:v>
                      </c:pt>
                      <c:pt idx="282">
                        <c:v>5.1233628216911763E-2</c:v>
                      </c:pt>
                      <c:pt idx="283">
                        <c:v>5.114387063419118E-2</c:v>
                      </c:pt>
                      <c:pt idx="284">
                        <c:v>5.5102180032169115E-2</c:v>
                      </c:pt>
                      <c:pt idx="285">
                        <c:v>5.2481258616727942E-2</c:v>
                      </c:pt>
                      <c:pt idx="286">
                        <c:v>2.5320614085477942E-2</c:v>
                      </c:pt>
                      <c:pt idx="287">
                        <c:v>4.2096306295955885E-2</c:v>
                      </c:pt>
                      <c:pt idx="288">
                        <c:v>4.2051427504595583E-2</c:v>
                      </c:pt>
                      <c:pt idx="289">
                        <c:v>5.1314410041360295E-2</c:v>
                      </c:pt>
                      <c:pt idx="290">
                        <c:v>4.9079446231617641E-2</c:v>
                      </c:pt>
                      <c:pt idx="291">
                        <c:v>4.7876694623161763E-2</c:v>
                      </c:pt>
                      <c:pt idx="292">
                        <c:v>4.6745749080882359E-2</c:v>
                      </c:pt>
                      <c:pt idx="293">
                        <c:v>1.5599867876838236E-2</c:v>
                      </c:pt>
                      <c:pt idx="294">
                        <c:v>5.1933737362132359E-2</c:v>
                      </c:pt>
                      <c:pt idx="295">
                        <c:v>4.6045639935661763E-2</c:v>
                      </c:pt>
                      <c:pt idx="296">
                        <c:v>4.7813864315257359E-2</c:v>
                      </c:pt>
                      <c:pt idx="297">
                        <c:v>4.9276912913602942E-2</c:v>
                      </c:pt>
                      <c:pt idx="298">
                        <c:v>3.3982220818014705E-2</c:v>
                      </c:pt>
                      <c:pt idx="299">
                        <c:v>2.6738783892463237E-2</c:v>
                      </c:pt>
                      <c:pt idx="300">
                        <c:v>4.6620088465073525E-2</c:v>
                      </c:pt>
                      <c:pt idx="301">
                        <c:v>4.5695585363051475E-2</c:v>
                      </c:pt>
                      <c:pt idx="302">
                        <c:v>4.6404670266544115E-2</c:v>
                      </c:pt>
                      <c:pt idx="303">
                        <c:v>2.9036578010110291E-2</c:v>
                      </c:pt>
                      <c:pt idx="304">
                        <c:v>3.027523265165441E-2</c:v>
                      </c:pt>
                      <c:pt idx="305">
                        <c:v>4.6584185431985295E-2</c:v>
                      </c:pt>
                      <c:pt idx="306">
                        <c:v>4.7266343060661763E-2</c:v>
                      </c:pt>
                      <c:pt idx="307">
                        <c:v>4.6835506663602942E-2</c:v>
                      </c:pt>
                      <c:pt idx="308">
                        <c:v>1.1803122127757354E-2</c:v>
                      </c:pt>
                      <c:pt idx="309">
                        <c:v>4.0579403147977942E-2</c:v>
                      </c:pt>
                      <c:pt idx="310">
                        <c:v>4.4537712545955885E-2</c:v>
                      </c:pt>
                      <c:pt idx="311">
                        <c:v>4.3990191291360295E-2</c:v>
                      </c:pt>
                      <c:pt idx="312">
                        <c:v>1.3400807100183824E-2</c:v>
                      </c:pt>
                      <c:pt idx="313">
                        <c:v>4.0417839499080885E-2</c:v>
                      </c:pt>
                      <c:pt idx="314">
                        <c:v>4.1728300206801475E-2</c:v>
                      </c:pt>
                      <c:pt idx="315">
                        <c:v>4.2966954848345583E-2</c:v>
                      </c:pt>
                      <c:pt idx="316">
                        <c:v>1.2153176700367646E-2</c:v>
                      </c:pt>
                      <c:pt idx="317">
                        <c:v>4.285026999080882E-2</c:v>
                      </c:pt>
                      <c:pt idx="318">
                        <c:v>3.9053524241727942E-2</c:v>
                      </c:pt>
                      <c:pt idx="319">
                        <c:v>4.4187657973345583E-2</c:v>
                      </c:pt>
                      <c:pt idx="320">
                        <c:v>1.1677461511948529E-2</c:v>
                      </c:pt>
                      <c:pt idx="321">
                        <c:v>3.7859748391544115E-2</c:v>
                      </c:pt>
                      <c:pt idx="322">
                        <c:v>4.2643827550551475E-2</c:v>
                      </c:pt>
                      <c:pt idx="323">
                        <c:v>4.5237821691176475E-2</c:v>
                      </c:pt>
                      <c:pt idx="324">
                        <c:v>1.1345358455882354E-2</c:v>
                      </c:pt>
                      <c:pt idx="325">
                        <c:v>3.9277918198529417E-2</c:v>
                      </c:pt>
                      <c:pt idx="326">
                        <c:v>4.1064094094669115E-2</c:v>
                      </c:pt>
                      <c:pt idx="327">
                        <c:v>2.4297377642463237E-2</c:v>
                      </c:pt>
                      <c:pt idx="328">
                        <c:v>2.6532341452205881E-2</c:v>
                      </c:pt>
                      <c:pt idx="329">
                        <c:v>3.7527645335477942E-2</c:v>
                      </c:pt>
                      <c:pt idx="330">
                        <c:v>4.2473288143382359E-2</c:v>
                      </c:pt>
                      <c:pt idx="331">
                        <c:v>1.1677461511948529E-2</c:v>
                      </c:pt>
                      <c:pt idx="332">
                        <c:v>3.6872414981617647E-2</c:v>
                      </c:pt>
                      <c:pt idx="333">
                        <c:v>4.229377297794118E-2</c:v>
                      </c:pt>
                      <c:pt idx="334">
                        <c:v>2.5518080767463237E-2</c:v>
                      </c:pt>
                      <c:pt idx="335">
                        <c:v>2.4701286764705881E-2</c:v>
                      </c:pt>
                      <c:pt idx="336">
                        <c:v>4.0633257697610295E-2</c:v>
                      </c:pt>
                      <c:pt idx="337">
                        <c:v>4.092048196231618E-2</c:v>
                      </c:pt>
                      <c:pt idx="338">
                        <c:v>1.6362807329963234E-2</c:v>
                      </c:pt>
                      <c:pt idx="339">
                        <c:v>3.6280014935661763E-2</c:v>
                      </c:pt>
                      <c:pt idx="340">
                        <c:v>4.0776869829963237E-2</c:v>
                      </c:pt>
                      <c:pt idx="341">
                        <c:v>2.2753547219669119E-2</c:v>
                      </c:pt>
                      <c:pt idx="342">
                        <c:v>2.7519674862132353E-2</c:v>
                      </c:pt>
                      <c:pt idx="343">
                        <c:v>4.0938433478860295E-2</c:v>
                      </c:pt>
                      <c:pt idx="344">
                        <c:v>4.150390625E-2</c:v>
                      </c:pt>
                      <c:pt idx="345">
                        <c:v>1.2548110064338236E-2</c:v>
                      </c:pt>
                      <c:pt idx="346">
                        <c:v>3.90625E-2</c:v>
                      </c:pt>
                      <c:pt idx="347">
                        <c:v>4.0857651654411763E-2</c:v>
                      </c:pt>
                      <c:pt idx="348">
                        <c:v>3.9861342486213237E-2</c:v>
                      </c:pt>
                      <c:pt idx="349">
                        <c:v>1.3894473805147059E-2</c:v>
                      </c:pt>
                      <c:pt idx="350">
                        <c:v>3.9080451516544115E-2</c:v>
                      </c:pt>
                      <c:pt idx="351">
                        <c:v>4.3110566980698525E-2</c:v>
                      </c:pt>
                      <c:pt idx="352">
                        <c:v>1.5160055721507354E-2</c:v>
                      </c:pt>
                      <c:pt idx="353">
                        <c:v>3.8066190831801468E-2</c:v>
                      </c:pt>
                      <c:pt idx="354">
                        <c:v>4.0983312270220583E-2</c:v>
                      </c:pt>
                      <c:pt idx="355">
                        <c:v>4.2320700252757359E-2</c:v>
                      </c:pt>
                      <c:pt idx="356">
                        <c:v>1.1776194852941176E-2</c:v>
                      </c:pt>
                      <c:pt idx="357">
                        <c:v>3.847907571231618E-2</c:v>
                      </c:pt>
                      <c:pt idx="358">
                        <c:v>4.3352912454044115E-2</c:v>
                      </c:pt>
                      <c:pt idx="359">
                        <c:v>4.4008142807904417E-2</c:v>
                      </c:pt>
                      <c:pt idx="360">
                        <c:v>1.1973661534926471E-2</c:v>
                      </c:pt>
                      <c:pt idx="361">
                        <c:v>3.808414234834559E-2</c:v>
                      </c:pt>
                      <c:pt idx="362">
                        <c:v>4.2338651769301475E-2</c:v>
                      </c:pt>
                      <c:pt idx="363">
                        <c:v>4.3873506433823525E-2</c:v>
                      </c:pt>
                      <c:pt idx="364">
                        <c:v>1.1183794806985295E-2</c:v>
                      </c:pt>
                      <c:pt idx="365">
                        <c:v>3.8371366613051468E-2</c:v>
                      </c:pt>
                      <c:pt idx="366">
                        <c:v>4.4053021599264705E-2</c:v>
                      </c:pt>
                      <c:pt idx="367">
                        <c:v>4.2455336626838237E-2</c:v>
                      </c:pt>
                      <c:pt idx="368">
                        <c:v>1.4827952665441176E-2</c:v>
                      </c:pt>
                      <c:pt idx="369">
                        <c:v>4.1306439568014705E-2</c:v>
                      </c:pt>
                      <c:pt idx="370">
                        <c:v>4.5399385340073525E-2</c:v>
                      </c:pt>
                      <c:pt idx="371">
                        <c:v>4.8110064338235295E-2</c:v>
                      </c:pt>
                      <c:pt idx="372">
                        <c:v>1.3939352596507354E-2</c:v>
                      </c:pt>
                      <c:pt idx="373">
                        <c:v>4.2302748736213237E-2</c:v>
                      </c:pt>
                      <c:pt idx="374">
                        <c:v>4.488776711856618E-2</c:v>
                      </c:pt>
                      <c:pt idx="375">
                        <c:v>4.3909409466911763E-2</c:v>
                      </c:pt>
                      <c:pt idx="376">
                        <c:v>4.1665469898897058E-2</c:v>
                      </c:pt>
                      <c:pt idx="377">
                        <c:v>1.6524370978860295E-2</c:v>
                      </c:pt>
                      <c:pt idx="378">
                        <c:v>4.0776869829963237E-2</c:v>
                      </c:pt>
                      <c:pt idx="379">
                        <c:v>4.4358197380514705E-2</c:v>
                      </c:pt>
                      <c:pt idx="380">
                        <c:v>4.6638039981617641E-2</c:v>
                      </c:pt>
                      <c:pt idx="381">
                        <c:v>3.3434699563419115E-2</c:v>
                      </c:pt>
                      <c:pt idx="382">
                        <c:v>2.8435202205882353E-2</c:v>
                      </c:pt>
                      <c:pt idx="383">
                        <c:v>4.3164421530330885E-2</c:v>
                      </c:pt>
                      <c:pt idx="384">
                        <c:v>4.7140682444852942E-2</c:v>
                      </c:pt>
                      <c:pt idx="385">
                        <c:v>4.8621682559742641E-2</c:v>
                      </c:pt>
                      <c:pt idx="386">
                        <c:v>4.9339743221507359E-2</c:v>
                      </c:pt>
                      <c:pt idx="387">
                        <c:v>1.5204934512867646E-2</c:v>
                      </c:pt>
                      <c:pt idx="388">
                        <c:v>4.9115349264705885E-2</c:v>
                      </c:pt>
                      <c:pt idx="389">
                        <c:v>4.7813864315257359E-2</c:v>
                      </c:pt>
                      <c:pt idx="390">
                        <c:v>4.6790627872242641E-2</c:v>
                      </c:pt>
                      <c:pt idx="391">
                        <c:v>5.038093118106618E-2</c:v>
                      </c:pt>
                      <c:pt idx="392">
                        <c:v>4.916022805606618E-2</c:v>
                      </c:pt>
                      <c:pt idx="393">
                        <c:v>5.4007137522977942E-2</c:v>
                      </c:pt>
                      <c:pt idx="394">
                        <c:v>3.8497027228860295E-2</c:v>
                      </c:pt>
                      <c:pt idx="395">
                        <c:v>2.9988008386948529E-2</c:v>
                      </c:pt>
                      <c:pt idx="396">
                        <c:v>4.9959070542279417E-2</c:v>
                      </c:pt>
                      <c:pt idx="397">
                        <c:v>4.687140969669118E-2</c:v>
                      </c:pt>
                      <c:pt idx="398">
                        <c:v>5.124260397518382E-2</c:v>
                      </c:pt>
                      <c:pt idx="399">
                        <c:v>4.956413717830882E-2</c:v>
                      </c:pt>
                      <c:pt idx="400">
                        <c:v>5.0856646369485295E-2</c:v>
                      </c:pt>
                      <c:pt idx="401">
                        <c:v>4.8576803768382359E-2</c:v>
                      </c:pt>
                      <c:pt idx="402">
                        <c:v>4.9887264476102942E-2</c:v>
                      </c:pt>
                      <c:pt idx="403">
                        <c:v>4.5875100528492641E-2</c:v>
                      </c:pt>
                      <c:pt idx="404">
                        <c:v>3.500545726102941E-2</c:v>
                      </c:pt>
                      <c:pt idx="405">
                        <c:v>4.0947409237132359E-2</c:v>
                      </c:pt>
                      <c:pt idx="406">
                        <c:v>5.6062586167279417E-2</c:v>
                      </c:pt>
                      <c:pt idx="407">
                        <c:v>5.205939797794118E-2</c:v>
                      </c:pt>
                      <c:pt idx="408">
                        <c:v>5.2947998046875E-2</c:v>
                      </c:pt>
                      <c:pt idx="409">
                        <c:v>5.8100083295036763E-2</c:v>
                      </c:pt>
                      <c:pt idx="410">
                        <c:v>5.2274816176470583E-2</c:v>
                      </c:pt>
                      <c:pt idx="411">
                        <c:v>5.0856646369485295E-2</c:v>
                      </c:pt>
                      <c:pt idx="412">
                        <c:v>5.292107077205882E-2</c:v>
                      </c:pt>
                      <c:pt idx="413">
                        <c:v>5.0847670611213237E-2</c:v>
                      </c:pt>
                      <c:pt idx="414">
                        <c:v>5.2992876838235295E-2</c:v>
                      </c:pt>
                      <c:pt idx="415">
                        <c:v>6.1178768382352942E-2</c:v>
                      </c:pt>
                      <c:pt idx="416">
                        <c:v>5.4716222426470583E-2</c:v>
                      </c:pt>
                      <c:pt idx="417">
                        <c:v>5.572150735294118E-2</c:v>
                      </c:pt>
                      <c:pt idx="418">
                        <c:v>5.584716796875E-2</c:v>
                      </c:pt>
                      <c:pt idx="419">
                        <c:v>6.1546774471507359E-2</c:v>
                      </c:pt>
                      <c:pt idx="420">
                        <c:v>4.3837603400735295E-2</c:v>
                      </c:pt>
                      <c:pt idx="421">
                        <c:v>4.8881979549632359E-2</c:v>
                      </c:pt>
                      <c:pt idx="422">
                        <c:v>3.8353415096507353E-2</c:v>
                      </c:pt>
                      <c:pt idx="423">
                        <c:v>5.0704058478860295E-2</c:v>
                      </c:pt>
                      <c:pt idx="424">
                        <c:v>5.780388327205882E-2</c:v>
                      </c:pt>
                      <c:pt idx="425">
                        <c:v>5.4788028492647058E-2</c:v>
                      </c:pt>
                      <c:pt idx="426">
                        <c:v>5.6960161994485295E-2</c:v>
                      </c:pt>
                      <c:pt idx="427">
                        <c:v>5.7310216567095583E-2</c:v>
                      </c:pt>
                      <c:pt idx="428">
                        <c:v>5.7049919577205885E-2</c:v>
                      </c:pt>
                      <c:pt idx="429">
                        <c:v>5.1413143382352942E-2</c:v>
                      </c:pt>
                      <c:pt idx="430">
                        <c:v>6.1080035041360295E-2</c:v>
                      </c:pt>
                      <c:pt idx="431">
                        <c:v>5.8171889361213237E-2</c:v>
                      </c:pt>
                      <c:pt idx="432">
                        <c:v>5.8539895450367641E-2</c:v>
                      </c:pt>
                      <c:pt idx="433">
                        <c:v>4.9779555376838237E-2</c:v>
                      </c:pt>
                      <c:pt idx="434">
                        <c:v>5.4420022403492641E-2</c:v>
                      </c:pt>
                      <c:pt idx="435">
                        <c:v>5.9608010684742641E-2</c:v>
                      </c:pt>
                      <c:pt idx="436">
                        <c:v>6.1322380514705885E-2</c:v>
                      </c:pt>
                      <c:pt idx="437">
                        <c:v>5.7211483226102942E-2</c:v>
                      </c:pt>
                      <c:pt idx="438">
                        <c:v>5.2939022288602942E-2</c:v>
                      </c:pt>
                      <c:pt idx="439">
                        <c:v>5.9302834903492641E-2</c:v>
                      </c:pt>
                      <c:pt idx="440">
                        <c:v>5.877326516544118E-2</c:v>
                      </c:pt>
                      <c:pt idx="441">
                        <c:v>5.648444680606618E-2</c:v>
                      </c:pt>
                      <c:pt idx="442">
                        <c:v>5.526374368106618E-2</c:v>
                      </c:pt>
                      <c:pt idx="443">
                        <c:v>5.8674531824448525E-2</c:v>
                      </c:pt>
                      <c:pt idx="444">
                        <c:v>6.4248477711397065E-2</c:v>
                      </c:pt>
                      <c:pt idx="445">
                        <c:v>6.1457016888786763E-2</c:v>
                      </c:pt>
                      <c:pt idx="446">
                        <c:v>5.5272719439338237E-2</c:v>
                      </c:pt>
                      <c:pt idx="447">
                        <c:v>5.9150247012867641E-2</c:v>
                      </c:pt>
                      <c:pt idx="448">
                        <c:v>5.236457375919118E-2</c:v>
                      </c:pt>
                      <c:pt idx="449">
                        <c:v>5.4186652688419115E-2</c:v>
                      </c:pt>
                      <c:pt idx="450">
                        <c:v>5.932976217830882E-2</c:v>
                      </c:pt>
                      <c:pt idx="451">
                        <c:v>4.8846076516544115E-2</c:v>
                      </c:pt>
                      <c:pt idx="452">
                        <c:v>4.8864028033088237E-2</c:v>
                      </c:pt>
                      <c:pt idx="453">
                        <c:v>5.7085822610294115E-2</c:v>
                      </c:pt>
                      <c:pt idx="454">
                        <c:v>5.770514993106618E-2</c:v>
                      </c:pt>
                      <c:pt idx="455">
                        <c:v>4.6144373276654417E-2</c:v>
                      </c:pt>
                      <c:pt idx="456">
                        <c:v>5.2750531364889705E-2</c:v>
                      </c:pt>
                      <c:pt idx="457">
                        <c:v>4.7858743106617641E-2</c:v>
                      </c:pt>
                      <c:pt idx="458">
                        <c:v>4.1656494140625E-2</c:v>
                      </c:pt>
                      <c:pt idx="459">
                        <c:v>5.6017707375919115E-2</c:v>
                      </c:pt>
                      <c:pt idx="460">
                        <c:v>5.3612204159007359E-2</c:v>
                      </c:pt>
                      <c:pt idx="461">
                        <c:v>5.3324979894301475E-2</c:v>
                      </c:pt>
                      <c:pt idx="462">
                        <c:v>5.124260397518382E-2</c:v>
                      </c:pt>
                      <c:pt idx="463">
                        <c:v>5.4725198184742641E-2</c:v>
                      </c:pt>
                      <c:pt idx="464">
                        <c:v>4.9680822035845583E-2</c:v>
                      </c:pt>
                      <c:pt idx="465">
                        <c:v>5.5757410386029417E-2</c:v>
                      </c:pt>
                      <c:pt idx="466">
                        <c:v>4.8451143152573525E-2</c:v>
                      </c:pt>
                      <c:pt idx="467">
                        <c:v>5.7965446920955885E-2</c:v>
                      </c:pt>
                      <c:pt idx="468">
                        <c:v>4.9052518956801475E-2</c:v>
                      </c:pt>
                      <c:pt idx="469">
                        <c:v>5.1942713120404417E-2</c:v>
                      </c:pt>
                      <c:pt idx="470">
                        <c:v>5.5497113396139705E-2</c:v>
                      </c:pt>
                      <c:pt idx="471">
                        <c:v>6.2193029067095583E-2</c:v>
                      </c:pt>
                      <c:pt idx="472">
                        <c:v>5.612541647518382E-2</c:v>
                      </c:pt>
                      <c:pt idx="473">
                        <c:v>5.2642822265625E-2</c:v>
                      </c:pt>
                      <c:pt idx="474">
                        <c:v>5.4114846622242641E-2</c:v>
                      </c:pt>
                      <c:pt idx="475">
                        <c:v>5.0892549402573525E-2</c:v>
                      </c:pt>
                      <c:pt idx="476">
                        <c:v>3.579532398897059E-2</c:v>
                      </c:pt>
                      <c:pt idx="477">
                        <c:v>3.5552978515625E-2</c:v>
                      </c:pt>
                      <c:pt idx="478">
                        <c:v>6.0227338005514705E-2</c:v>
                      </c:pt>
                      <c:pt idx="479">
                        <c:v>5.2624870749080885E-2</c:v>
                      </c:pt>
                      <c:pt idx="480">
                        <c:v>5.8405259076286763E-2</c:v>
                      </c:pt>
                      <c:pt idx="481">
                        <c:v>4.9052518956801475E-2</c:v>
                      </c:pt>
                      <c:pt idx="482">
                        <c:v>5.429436178768382E-2</c:v>
                      </c:pt>
                      <c:pt idx="483">
                        <c:v>5.4204604204963237E-2</c:v>
                      </c:pt>
                      <c:pt idx="484">
                        <c:v>5.5218864889705885E-2</c:v>
                      </c:pt>
                      <c:pt idx="485">
                        <c:v>5.8459113625919115E-2</c:v>
                      </c:pt>
                      <c:pt idx="486">
                        <c:v>5.4437973920036763E-2</c:v>
                      </c:pt>
                      <c:pt idx="487">
                        <c:v>5.2840288947610295E-2</c:v>
                      </c:pt>
                      <c:pt idx="488">
                        <c:v>4.0363984949448525E-2</c:v>
                      </c:pt>
                      <c:pt idx="489">
                        <c:v>3.5014433019301468E-2</c:v>
                      </c:pt>
                      <c:pt idx="490">
                        <c:v>5.5883071001838237E-2</c:v>
                      </c:pt>
                      <c:pt idx="491">
                        <c:v>5.099128274356618E-2</c:v>
                      </c:pt>
                      <c:pt idx="492">
                        <c:v>4.6314912683823525E-2</c:v>
                      </c:pt>
                      <c:pt idx="493">
                        <c:v>4.7760009765625E-2</c:v>
                      </c:pt>
                      <c:pt idx="494">
                        <c:v>5.907844094669118E-2</c:v>
                      </c:pt>
                      <c:pt idx="495">
                        <c:v>5.3827622357536763E-2</c:v>
                      </c:pt>
                      <c:pt idx="496">
                        <c:v>5.170036764705882E-2</c:v>
                      </c:pt>
                      <c:pt idx="497">
                        <c:v>5.0766888786764705E-2</c:v>
                      </c:pt>
                      <c:pt idx="498">
                        <c:v>3.4188663258272058E-2</c:v>
                      </c:pt>
                      <c:pt idx="499">
                        <c:v>3.3416748046875E-2</c:v>
                      </c:pt>
                      <c:pt idx="500">
                        <c:v>5.1718319163602942E-2</c:v>
                      </c:pt>
                      <c:pt idx="501">
                        <c:v>5.7148652918198525E-2</c:v>
                      </c:pt>
                      <c:pt idx="502">
                        <c:v>4.9905215992647058E-2</c:v>
                      </c:pt>
                      <c:pt idx="503">
                        <c:v>5.266974954044118E-2</c:v>
                      </c:pt>
                      <c:pt idx="504">
                        <c:v>5.4940616383272058E-2</c:v>
                      </c:pt>
                      <c:pt idx="505">
                        <c:v>5.1368264590992641E-2</c:v>
                      </c:pt>
                      <c:pt idx="506">
                        <c:v>3.2842299517463237E-2</c:v>
                      </c:pt>
                      <c:pt idx="507">
                        <c:v>3.6504408892463237E-2</c:v>
                      </c:pt>
                      <c:pt idx="508">
                        <c:v>4.6700870289522058E-2</c:v>
                      </c:pt>
                      <c:pt idx="509">
                        <c:v>4.6682918772977942E-2</c:v>
                      </c:pt>
                      <c:pt idx="510">
                        <c:v>4.931281594669118E-2</c:v>
                      </c:pt>
                      <c:pt idx="511">
                        <c:v>5.3675034466911763E-2</c:v>
                      </c:pt>
                      <c:pt idx="512">
                        <c:v>5.6197222541360295E-2</c:v>
                      </c:pt>
                      <c:pt idx="513">
                        <c:v>1.806820140165441E-2</c:v>
                      </c:pt>
                      <c:pt idx="514">
                        <c:v>4.3128518497242641E-2</c:v>
                      </c:pt>
                      <c:pt idx="515">
                        <c:v>4.7517664292279417E-2</c:v>
                      </c:pt>
                      <c:pt idx="516">
                        <c:v>5.175422219669118E-2</c:v>
                      </c:pt>
                      <c:pt idx="517">
                        <c:v>4.7006046070772058E-2</c:v>
                      </c:pt>
                      <c:pt idx="518">
                        <c:v>4.9097397748161763E-2</c:v>
                      </c:pt>
                      <c:pt idx="519">
                        <c:v>1.4181698069852941E-2</c:v>
                      </c:pt>
                      <c:pt idx="520">
                        <c:v>4.2787439682904417E-2</c:v>
                      </c:pt>
                      <c:pt idx="521">
                        <c:v>5.185295553768382E-2</c:v>
                      </c:pt>
                      <c:pt idx="522">
                        <c:v>4.5928955078125E-2</c:v>
                      </c:pt>
                      <c:pt idx="523">
                        <c:v>5.160163430606618E-2</c:v>
                      </c:pt>
                      <c:pt idx="524">
                        <c:v>2.8489056755514709E-2</c:v>
                      </c:pt>
                      <c:pt idx="525">
                        <c:v>3.6432602826286763E-2</c:v>
                      </c:pt>
                      <c:pt idx="526">
                        <c:v>4.214118508731618E-2</c:v>
                      </c:pt>
                      <c:pt idx="527">
                        <c:v>4.5453239889705885E-2</c:v>
                      </c:pt>
                      <c:pt idx="528">
                        <c:v>4.7768985523897058E-2</c:v>
                      </c:pt>
                      <c:pt idx="529">
                        <c:v>2.5338565602022058E-2</c:v>
                      </c:pt>
                      <c:pt idx="530">
                        <c:v>3.1926772173713237E-2</c:v>
                      </c:pt>
                      <c:pt idx="531">
                        <c:v>4.1916791130514705E-2</c:v>
                      </c:pt>
                      <c:pt idx="532">
                        <c:v>4.4412051930147058E-2</c:v>
                      </c:pt>
                      <c:pt idx="533">
                        <c:v>4.6557258157169115E-2</c:v>
                      </c:pt>
                      <c:pt idx="534">
                        <c:v>1.3858570772058824E-2</c:v>
                      </c:pt>
                      <c:pt idx="535">
                        <c:v>4.1907815372242641E-2</c:v>
                      </c:pt>
                      <c:pt idx="536">
                        <c:v>4.254509420955882E-2</c:v>
                      </c:pt>
                      <c:pt idx="537">
                        <c:v>4.3882482192095583E-2</c:v>
                      </c:pt>
                      <c:pt idx="538">
                        <c:v>4.504035500919118E-2</c:v>
                      </c:pt>
                      <c:pt idx="539">
                        <c:v>1.260196461397059E-2</c:v>
                      </c:pt>
                      <c:pt idx="540">
                        <c:v>4.0516572840073525E-2</c:v>
                      </c:pt>
                      <c:pt idx="541">
                        <c:v>4.547119140625E-2</c:v>
                      </c:pt>
                      <c:pt idx="542">
                        <c:v>4.9115349264705885E-2</c:v>
                      </c:pt>
                      <c:pt idx="543">
                        <c:v>2.7349135454963237E-2</c:v>
                      </c:pt>
                      <c:pt idx="544">
                        <c:v>3.0777875114889709E-2</c:v>
                      </c:pt>
                      <c:pt idx="545">
                        <c:v>4.2688706341911763E-2</c:v>
                      </c:pt>
                      <c:pt idx="546">
                        <c:v>4.3604233685661763E-2</c:v>
                      </c:pt>
                      <c:pt idx="547">
                        <c:v>4.2724609375E-2</c:v>
                      </c:pt>
                      <c:pt idx="548">
                        <c:v>1.1937758501838236E-2</c:v>
                      </c:pt>
                      <c:pt idx="549">
                        <c:v>4.5686609604779417E-2</c:v>
                      </c:pt>
                      <c:pt idx="550">
                        <c:v>4.3900433708639705E-2</c:v>
                      </c:pt>
                      <c:pt idx="551">
                        <c:v>5.3998161764705885E-2</c:v>
                      </c:pt>
                      <c:pt idx="552">
                        <c:v>3.9870318244485295E-2</c:v>
                      </c:pt>
                      <c:pt idx="553">
                        <c:v>2.154181985294118E-2</c:v>
                      </c:pt>
                      <c:pt idx="554">
                        <c:v>4.285026999080882E-2</c:v>
                      </c:pt>
                      <c:pt idx="555">
                        <c:v>4.4699276194852942E-2</c:v>
                      </c:pt>
                      <c:pt idx="556">
                        <c:v>4.4618494370404417E-2</c:v>
                      </c:pt>
                      <c:pt idx="557">
                        <c:v>1.1919806985294119E-2</c:v>
                      </c:pt>
                      <c:pt idx="558">
                        <c:v>4.5794318704044115E-2</c:v>
                      </c:pt>
                      <c:pt idx="559">
                        <c:v>3.9636948529411763E-2</c:v>
                      </c:pt>
                      <c:pt idx="560">
                        <c:v>4.69970703125E-2</c:v>
                      </c:pt>
                      <c:pt idx="561">
                        <c:v>2.905452952665441E-2</c:v>
                      </c:pt>
                      <c:pt idx="562">
                        <c:v>2.707088694852941E-2</c:v>
                      </c:pt>
                      <c:pt idx="563">
                        <c:v>4.397223977481618E-2</c:v>
                      </c:pt>
                      <c:pt idx="564">
                        <c:v>4.8630658318014705E-2</c:v>
                      </c:pt>
                      <c:pt idx="565">
                        <c:v>4.9734676585477942E-2</c:v>
                      </c:pt>
                      <c:pt idx="566">
                        <c:v>1.1856976677389705E-2</c:v>
                      </c:pt>
                      <c:pt idx="567">
                        <c:v>4.0121639476102942E-2</c:v>
                      </c:pt>
                      <c:pt idx="568">
                        <c:v>4.0776869829963237E-2</c:v>
                      </c:pt>
                      <c:pt idx="569">
                        <c:v>4.8334458295036763E-2</c:v>
                      </c:pt>
                      <c:pt idx="570">
                        <c:v>2.8246711282169119E-2</c:v>
                      </c:pt>
                      <c:pt idx="571">
                        <c:v>2.9862347771139709E-2</c:v>
                      </c:pt>
                      <c:pt idx="572">
                        <c:v>2.5446274701286763E-2</c:v>
                      </c:pt>
                      <c:pt idx="573">
                        <c:v>5.704094381893382E-2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BCEC-4D58-A3F0-B91EA1971BFD}"/>
                  </c:ext>
                </c:extLst>
              </c15:ser>
            </c15:filteredLineSeries>
          </c:ext>
        </c:extLst>
      </c:lineChart>
      <c:catAx>
        <c:axId val="252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28559"/>
        <c:crosses val="autoZero"/>
        <c:auto val="1"/>
        <c:lblAlgn val="ctr"/>
        <c:lblOffset val="100"/>
        <c:noMultiLvlLbl val="0"/>
      </c:catAx>
      <c:valAx>
        <c:axId val="2528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freqmine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freqmine!$A$1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freqmine!$A$2:$A$687</c:f>
              <c:numCache>
                <c:formatCode>#,##0_ </c:formatCode>
                <c:ptCount val="686"/>
                <c:pt idx="0">
                  <c:v>289466</c:v>
                </c:pt>
                <c:pt idx="1">
                  <c:v>349457</c:v>
                </c:pt>
                <c:pt idx="2">
                  <c:v>326668</c:v>
                </c:pt>
                <c:pt idx="3">
                  <c:v>276857</c:v>
                </c:pt>
                <c:pt idx="4">
                  <c:v>272837</c:v>
                </c:pt>
                <c:pt idx="5">
                  <c:v>276607</c:v>
                </c:pt>
                <c:pt idx="6">
                  <c:v>268800</c:v>
                </c:pt>
                <c:pt idx="7">
                  <c:v>281469</c:v>
                </c:pt>
                <c:pt idx="8">
                  <c:v>276869</c:v>
                </c:pt>
                <c:pt idx="9">
                  <c:v>328433</c:v>
                </c:pt>
                <c:pt idx="10">
                  <c:v>272430</c:v>
                </c:pt>
                <c:pt idx="11">
                  <c:v>310102</c:v>
                </c:pt>
                <c:pt idx="12">
                  <c:v>315853</c:v>
                </c:pt>
                <c:pt idx="13">
                  <c:v>309257</c:v>
                </c:pt>
                <c:pt idx="14">
                  <c:v>290144</c:v>
                </c:pt>
                <c:pt idx="15">
                  <c:v>318913</c:v>
                </c:pt>
                <c:pt idx="16">
                  <c:v>302778</c:v>
                </c:pt>
                <c:pt idx="17">
                  <c:v>1198638</c:v>
                </c:pt>
                <c:pt idx="18">
                  <c:v>7901800</c:v>
                </c:pt>
                <c:pt idx="19">
                  <c:v>16355671</c:v>
                </c:pt>
                <c:pt idx="20">
                  <c:v>13025870</c:v>
                </c:pt>
                <c:pt idx="21">
                  <c:v>32356876</c:v>
                </c:pt>
                <c:pt idx="22">
                  <c:v>30363488</c:v>
                </c:pt>
                <c:pt idx="23">
                  <c:v>24392878</c:v>
                </c:pt>
                <c:pt idx="24">
                  <c:v>19269627</c:v>
                </c:pt>
                <c:pt idx="25">
                  <c:v>17537201</c:v>
                </c:pt>
                <c:pt idx="26">
                  <c:v>15860234</c:v>
                </c:pt>
                <c:pt idx="27">
                  <c:v>15474496</c:v>
                </c:pt>
                <c:pt idx="28">
                  <c:v>14281580</c:v>
                </c:pt>
                <c:pt idx="29">
                  <c:v>15074984</c:v>
                </c:pt>
                <c:pt idx="30">
                  <c:v>15545404</c:v>
                </c:pt>
                <c:pt idx="31">
                  <c:v>15293535</c:v>
                </c:pt>
                <c:pt idx="32">
                  <c:v>13842368</c:v>
                </c:pt>
                <c:pt idx="33">
                  <c:v>12563212</c:v>
                </c:pt>
                <c:pt idx="34">
                  <c:v>11676791</c:v>
                </c:pt>
                <c:pt idx="35">
                  <c:v>6980060</c:v>
                </c:pt>
                <c:pt idx="36">
                  <c:v>2470750</c:v>
                </c:pt>
                <c:pt idx="37">
                  <c:v>1111601</c:v>
                </c:pt>
                <c:pt idx="38">
                  <c:v>660099</c:v>
                </c:pt>
                <c:pt idx="39">
                  <c:v>10148652</c:v>
                </c:pt>
                <c:pt idx="40">
                  <c:v>16244433</c:v>
                </c:pt>
                <c:pt idx="41">
                  <c:v>16118070</c:v>
                </c:pt>
                <c:pt idx="42">
                  <c:v>12145976</c:v>
                </c:pt>
                <c:pt idx="43">
                  <c:v>15383289</c:v>
                </c:pt>
                <c:pt idx="44">
                  <c:v>14744104</c:v>
                </c:pt>
                <c:pt idx="45">
                  <c:v>14933089</c:v>
                </c:pt>
                <c:pt idx="46">
                  <c:v>12881869</c:v>
                </c:pt>
                <c:pt idx="47">
                  <c:v>11398232</c:v>
                </c:pt>
                <c:pt idx="48">
                  <c:v>14150653</c:v>
                </c:pt>
                <c:pt idx="49">
                  <c:v>12013492</c:v>
                </c:pt>
                <c:pt idx="50">
                  <c:v>12032028</c:v>
                </c:pt>
                <c:pt idx="51">
                  <c:v>14044407</c:v>
                </c:pt>
                <c:pt idx="52">
                  <c:v>12403709</c:v>
                </c:pt>
                <c:pt idx="53">
                  <c:v>13656631</c:v>
                </c:pt>
                <c:pt idx="54">
                  <c:v>13983846</c:v>
                </c:pt>
                <c:pt idx="55">
                  <c:v>11060882</c:v>
                </c:pt>
                <c:pt idx="56">
                  <c:v>9968129</c:v>
                </c:pt>
                <c:pt idx="57">
                  <c:v>12040587</c:v>
                </c:pt>
                <c:pt idx="58">
                  <c:v>10768688</c:v>
                </c:pt>
                <c:pt idx="59">
                  <c:v>11044254</c:v>
                </c:pt>
                <c:pt idx="60">
                  <c:v>10617929</c:v>
                </c:pt>
                <c:pt idx="61">
                  <c:v>11245188</c:v>
                </c:pt>
                <c:pt idx="62">
                  <c:v>9839211</c:v>
                </c:pt>
                <c:pt idx="63">
                  <c:v>11776522</c:v>
                </c:pt>
                <c:pt idx="64">
                  <c:v>12507556</c:v>
                </c:pt>
                <c:pt idx="65">
                  <c:v>10288015</c:v>
                </c:pt>
                <c:pt idx="66">
                  <c:v>13378414</c:v>
                </c:pt>
                <c:pt idx="67">
                  <c:v>11616553</c:v>
                </c:pt>
                <c:pt idx="68">
                  <c:v>10598137</c:v>
                </c:pt>
                <c:pt idx="69">
                  <c:v>10520266</c:v>
                </c:pt>
                <c:pt idx="70">
                  <c:v>9672682</c:v>
                </c:pt>
                <c:pt idx="71">
                  <c:v>8542067</c:v>
                </c:pt>
                <c:pt idx="72">
                  <c:v>7421038</c:v>
                </c:pt>
                <c:pt idx="73">
                  <c:v>8229139</c:v>
                </c:pt>
                <c:pt idx="74">
                  <c:v>9941740</c:v>
                </c:pt>
                <c:pt idx="75">
                  <c:v>9743705</c:v>
                </c:pt>
                <c:pt idx="76">
                  <c:v>9236582</c:v>
                </c:pt>
                <c:pt idx="77">
                  <c:v>8728209</c:v>
                </c:pt>
                <c:pt idx="78">
                  <c:v>9894829</c:v>
                </c:pt>
                <c:pt idx="79">
                  <c:v>11374005</c:v>
                </c:pt>
                <c:pt idx="80">
                  <c:v>10741618</c:v>
                </c:pt>
                <c:pt idx="81">
                  <c:v>12703814</c:v>
                </c:pt>
                <c:pt idx="82">
                  <c:v>13009439</c:v>
                </c:pt>
                <c:pt idx="83">
                  <c:v>13037655</c:v>
                </c:pt>
                <c:pt idx="84">
                  <c:v>13009424</c:v>
                </c:pt>
                <c:pt idx="85">
                  <c:v>13605944</c:v>
                </c:pt>
                <c:pt idx="86">
                  <c:v>12666727</c:v>
                </c:pt>
                <c:pt idx="87">
                  <c:v>11059230</c:v>
                </c:pt>
                <c:pt idx="88">
                  <c:v>11732590</c:v>
                </c:pt>
                <c:pt idx="89">
                  <c:v>9900307</c:v>
                </c:pt>
                <c:pt idx="90">
                  <c:v>9236186</c:v>
                </c:pt>
                <c:pt idx="91">
                  <c:v>9556318</c:v>
                </c:pt>
                <c:pt idx="92">
                  <c:v>9428413</c:v>
                </c:pt>
                <c:pt idx="93">
                  <c:v>7727808</c:v>
                </c:pt>
                <c:pt idx="94">
                  <c:v>9263535</c:v>
                </c:pt>
                <c:pt idx="95">
                  <c:v>8819706</c:v>
                </c:pt>
                <c:pt idx="96">
                  <c:v>9023284</c:v>
                </c:pt>
                <c:pt idx="97">
                  <c:v>7913432</c:v>
                </c:pt>
                <c:pt idx="98">
                  <c:v>8111749</c:v>
                </c:pt>
                <c:pt idx="99">
                  <c:v>7223920</c:v>
                </c:pt>
                <c:pt idx="100">
                  <c:v>6836252</c:v>
                </c:pt>
                <c:pt idx="101">
                  <c:v>7464180</c:v>
                </c:pt>
                <c:pt idx="102">
                  <c:v>8724847</c:v>
                </c:pt>
                <c:pt idx="103">
                  <c:v>9314580</c:v>
                </c:pt>
                <c:pt idx="104">
                  <c:v>8004048</c:v>
                </c:pt>
                <c:pt idx="105">
                  <c:v>8582153</c:v>
                </c:pt>
                <c:pt idx="106">
                  <c:v>10069363</c:v>
                </c:pt>
                <c:pt idx="107">
                  <c:v>8067854</c:v>
                </c:pt>
                <c:pt idx="108">
                  <c:v>7037452</c:v>
                </c:pt>
                <c:pt idx="109">
                  <c:v>7353853</c:v>
                </c:pt>
                <c:pt idx="110">
                  <c:v>7210082</c:v>
                </c:pt>
                <c:pt idx="111">
                  <c:v>6209889</c:v>
                </c:pt>
                <c:pt idx="112">
                  <c:v>7098414</c:v>
                </c:pt>
                <c:pt idx="113">
                  <c:v>8891396</c:v>
                </c:pt>
                <c:pt idx="114">
                  <c:v>9091669</c:v>
                </c:pt>
                <c:pt idx="115">
                  <c:v>9052974</c:v>
                </c:pt>
                <c:pt idx="116">
                  <c:v>9501570</c:v>
                </c:pt>
                <c:pt idx="117">
                  <c:v>10122332</c:v>
                </c:pt>
                <c:pt idx="118">
                  <c:v>10811708</c:v>
                </c:pt>
                <c:pt idx="119">
                  <c:v>10584210</c:v>
                </c:pt>
                <c:pt idx="120">
                  <c:v>9019213</c:v>
                </c:pt>
                <c:pt idx="121">
                  <c:v>8487747</c:v>
                </c:pt>
                <c:pt idx="122">
                  <c:v>11346502</c:v>
                </c:pt>
                <c:pt idx="123">
                  <c:v>10642710</c:v>
                </c:pt>
                <c:pt idx="124">
                  <c:v>10398400</c:v>
                </c:pt>
                <c:pt idx="125">
                  <c:v>9867710</c:v>
                </c:pt>
                <c:pt idx="126">
                  <c:v>10180156</c:v>
                </c:pt>
                <c:pt idx="127">
                  <c:v>10303685</c:v>
                </c:pt>
                <c:pt idx="128">
                  <c:v>8587605</c:v>
                </c:pt>
                <c:pt idx="129">
                  <c:v>8918915</c:v>
                </c:pt>
                <c:pt idx="130">
                  <c:v>9917201</c:v>
                </c:pt>
                <c:pt idx="131">
                  <c:v>9226767</c:v>
                </c:pt>
                <c:pt idx="132">
                  <c:v>8731558</c:v>
                </c:pt>
                <c:pt idx="133">
                  <c:v>7316595</c:v>
                </c:pt>
                <c:pt idx="134">
                  <c:v>7779495</c:v>
                </c:pt>
                <c:pt idx="135">
                  <c:v>7668850</c:v>
                </c:pt>
                <c:pt idx="136">
                  <c:v>6994100</c:v>
                </c:pt>
                <c:pt idx="137">
                  <c:v>6898149</c:v>
                </c:pt>
                <c:pt idx="138">
                  <c:v>6864536</c:v>
                </c:pt>
                <c:pt idx="139">
                  <c:v>7907902</c:v>
                </c:pt>
                <c:pt idx="140">
                  <c:v>8046836</c:v>
                </c:pt>
                <c:pt idx="141">
                  <c:v>7281113</c:v>
                </c:pt>
                <c:pt idx="142">
                  <c:v>7188235</c:v>
                </c:pt>
                <c:pt idx="143">
                  <c:v>7360618</c:v>
                </c:pt>
                <c:pt idx="144">
                  <c:v>7953241</c:v>
                </c:pt>
                <c:pt idx="145">
                  <c:v>6928797</c:v>
                </c:pt>
                <c:pt idx="146">
                  <c:v>7516523</c:v>
                </c:pt>
                <c:pt idx="147">
                  <c:v>7464846</c:v>
                </c:pt>
                <c:pt idx="148">
                  <c:v>7379747</c:v>
                </c:pt>
                <c:pt idx="149">
                  <c:v>7194559</c:v>
                </c:pt>
                <c:pt idx="150">
                  <c:v>6652986</c:v>
                </c:pt>
                <c:pt idx="151">
                  <c:v>6155494</c:v>
                </c:pt>
                <c:pt idx="152">
                  <c:v>6266363</c:v>
                </c:pt>
                <c:pt idx="153">
                  <c:v>6298240</c:v>
                </c:pt>
                <c:pt idx="154">
                  <c:v>5468391</c:v>
                </c:pt>
                <c:pt idx="155">
                  <c:v>5945091</c:v>
                </c:pt>
                <c:pt idx="156">
                  <c:v>6241499</c:v>
                </c:pt>
                <c:pt idx="157">
                  <c:v>7859529</c:v>
                </c:pt>
                <c:pt idx="158">
                  <c:v>8181661</c:v>
                </c:pt>
                <c:pt idx="159">
                  <c:v>8366805</c:v>
                </c:pt>
                <c:pt idx="160">
                  <c:v>6975366</c:v>
                </c:pt>
                <c:pt idx="161">
                  <c:v>6815816</c:v>
                </c:pt>
                <c:pt idx="162">
                  <c:v>6743067</c:v>
                </c:pt>
                <c:pt idx="163">
                  <c:v>7910890</c:v>
                </c:pt>
                <c:pt idx="164">
                  <c:v>7130417</c:v>
                </c:pt>
                <c:pt idx="165">
                  <c:v>6657248</c:v>
                </c:pt>
                <c:pt idx="166">
                  <c:v>7220736</c:v>
                </c:pt>
                <c:pt idx="167">
                  <c:v>6450332</c:v>
                </c:pt>
                <c:pt idx="168">
                  <c:v>8056156</c:v>
                </c:pt>
                <c:pt idx="169">
                  <c:v>9074411</c:v>
                </c:pt>
                <c:pt idx="170">
                  <c:v>8277145</c:v>
                </c:pt>
                <c:pt idx="171">
                  <c:v>8179313</c:v>
                </c:pt>
                <c:pt idx="172">
                  <c:v>8188959</c:v>
                </c:pt>
                <c:pt idx="173">
                  <c:v>8699799</c:v>
                </c:pt>
                <c:pt idx="174">
                  <c:v>7971656</c:v>
                </c:pt>
                <c:pt idx="175">
                  <c:v>7781988</c:v>
                </c:pt>
                <c:pt idx="176">
                  <c:v>7332050</c:v>
                </c:pt>
                <c:pt idx="177">
                  <c:v>8011352</c:v>
                </c:pt>
                <c:pt idx="178">
                  <c:v>7237316</c:v>
                </c:pt>
                <c:pt idx="179">
                  <c:v>8808127</c:v>
                </c:pt>
                <c:pt idx="180">
                  <c:v>10606114</c:v>
                </c:pt>
                <c:pt idx="181">
                  <c:v>10152707</c:v>
                </c:pt>
                <c:pt idx="182">
                  <c:v>9411684</c:v>
                </c:pt>
                <c:pt idx="183">
                  <c:v>11472227</c:v>
                </c:pt>
                <c:pt idx="184">
                  <c:v>11541164</c:v>
                </c:pt>
                <c:pt idx="185">
                  <c:v>10230475</c:v>
                </c:pt>
                <c:pt idx="186">
                  <c:v>10986485</c:v>
                </c:pt>
                <c:pt idx="187">
                  <c:v>9849616</c:v>
                </c:pt>
                <c:pt idx="188">
                  <c:v>9877466</c:v>
                </c:pt>
                <c:pt idx="189">
                  <c:v>9057385</c:v>
                </c:pt>
                <c:pt idx="190">
                  <c:v>8356289</c:v>
                </c:pt>
                <c:pt idx="191">
                  <c:v>9509795</c:v>
                </c:pt>
                <c:pt idx="192">
                  <c:v>8968039</c:v>
                </c:pt>
                <c:pt idx="193">
                  <c:v>9374745</c:v>
                </c:pt>
                <c:pt idx="194">
                  <c:v>7653839</c:v>
                </c:pt>
                <c:pt idx="195">
                  <c:v>10055026</c:v>
                </c:pt>
                <c:pt idx="196">
                  <c:v>11208768</c:v>
                </c:pt>
                <c:pt idx="197">
                  <c:v>9324911</c:v>
                </c:pt>
                <c:pt idx="198">
                  <c:v>11092239</c:v>
                </c:pt>
                <c:pt idx="199">
                  <c:v>10111280</c:v>
                </c:pt>
                <c:pt idx="200">
                  <c:v>9106443</c:v>
                </c:pt>
                <c:pt idx="201">
                  <c:v>9082053</c:v>
                </c:pt>
                <c:pt idx="202">
                  <c:v>8651348</c:v>
                </c:pt>
                <c:pt idx="203">
                  <c:v>8319471</c:v>
                </c:pt>
                <c:pt idx="204">
                  <c:v>7499190</c:v>
                </c:pt>
                <c:pt idx="205">
                  <c:v>8320651</c:v>
                </c:pt>
                <c:pt idx="206">
                  <c:v>8063874</c:v>
                </c:pt>
                <c:pt idx="207">
                  <c:v>7703695</c:v>
                </c:pt>
                <c:pt idx="208">
                  <c:v>6680803</c:v>
                </c:pt>
                <c:pt idx="209">
                  <c:v>7708888</c:v>
                </c:pt>
                <c:pt idx="210">
                  <c:v>5865452</c:v>
                </c:pt>
                <c:pt idx="211">
                  <c:v>7774164</c:v>
                </c:pt>
                <c:pt idx="212">
                  <c:v>6875197</c:v>
                </c:pt>
                <c:pt idx="213">
                  <c:v>6156900</c:v>
                </c:pt>
                <c:pt idx="214">
                  <c:v>7106517</c:v>
                </c:pt>
                <c:pt idx="215">
                  <c:v>6108105</c:v>
                </c:pt>
                <c:pt idx="216">
                  <c:v>6567044</c:v>
                </c:pt>
                <c:pt idx="217">
                  <c:v>6353330</c:v>
                </c:pt>
                <c:pt idx="218">
                  <c:v>5286717</c:v>
                </c:pt>
                <c:pt idx="219">
                  <c:v>6945050</c:v>
                </c:pt>
                <c:pt idx="220">
                  <c:v>5539240</c:v>
                </c:pt>
                <c:pt idx="221">
                  <c:v>5135539</c:v>
                </c:pt>
                <c:pt idx="222">
                  <c:v>6006030</c:v>
                </c:pt>
                <c:pt idx="223">
                  <c:v>5444837</c:v>
                </c:pt>
                <c:pt idx="224">
                  <c:v>6407304</c:v>
                </c:pt>
                <c:pt idx="225">
                  <c:v>5643219</c:v>
                </c:pt>
                <c:pt idx="226">
                  <c:v>6430319</c:v>
                </c:pt>
                <c:pt idx="227">
                  <c:v>5181280</c:v>
                </c:pt>
                <c:pt idx="228">
                  <c:v>5831400</c:v>
                </c:pt>
                <c:pt idx="229">
                  <c:v>5694879</c:v>
                </c:pt>
                <c:pt idx="230">
                  <c:v>5224739</c:v>
                </c:pt>
                <c:pt idx="231">
                  <c:v>5231098</c:v>
                </c:pt>
                <c:pt idx="232">
                  <c:v>5260392</c:v>
                </c:pt>
                <c:pt idx="233">
                  <c:v>5228096</c:v>
                </c:pt>
                <c:pt idx="234">
                  <c:v>5774569</c:v>
                </c:pt>
                <c:pt idx="235">
                  <c:v>5129165</c:v>
                </c:pt>
                <c:pt idx="236">
                  <c:v>5551333</c:v>
                </c:pt>
                <c:pt idx="237">
                  <c:v>5456791</c:v>
                </c:pt>
                <c:pt idx="238">
                  <c:v>5431961</c:v>
                </c:pt>
                <c:pt idx="239">
                  <c:v>5065261</c:v>
                </c:pt>
                <c:pt idx="240">
                  <c:v>5365380</c:v>
                </c:pt>
                <c:pt idx="241">
                  <c:v>4940829</c:v>
                </c:pt>
                <c:pt idx="242">
                  <c:v>5172892</c:v>
                </c:pt>
                <c:pt idx="243">
                  <c:v>5140947</c:v>
                </c:pt>
                <c:pt idx="244">
                  <c:v>5395735</c:v>
                </c:pt>
                <c:pt idx="245">
                  <c:v>5990591</c:v>
                </c:pt>
                <c:pt idx="246">
                  <c:v>6464382</c:v>
                </c:pt>
                <c:pt idx="247">
                  <c:v>5633605</c:v>
                </c:pt>
                <c:pt idx="248">
                  <c:v>6210658</c:v>
                </c:pt>
                <c:pt idx="249">
                  <c:v>6397017</c:v>
                </c:pt>
                <c:pt idx="250">
                  <c:v>6852898</c:v>
                </c:pt>
                <c:pt idx="251">
                  <c:v>6122957</c:v>
                </c:pt>
                <c:pt idx="252">
                  <c:v>6627195</c:v>
                </c:pt>
                <c:pt idx="253">
                  <c:v>5981886</c:v>
                </c:pt>
                <c:pt idx="254">
                  <c:v>6429477</c:v>
                </c:pt>
                <c:pt idx="255">
                  <c:v>6601514</c:v>
                </c:pt>
                <c:pt idx="256">
                  <c:v>6036509</c:v>
                </c:pt>
                <c:pt idx="257">
                  <c:v>5378236</c:v>
                </c:pt>
                <c:pt idx="258">
                  <c:v>5980859</c:v>
                </c:pt>
                <c:pt idx="259">
                  <c:v>5798940</c:v>
                </c:pt>
                <c:pt idx="260">
                  <c:v>6724623</c:v>
                </c:pt>
                <c:pt idx="261">
                  <c:v>5698627</c:v>
                </c:pt>
                <c:pt idx="262">
                  <c:v>6496081</c:v>
                </c:pt>
                <c:pt idx="263">
                  <c:v>5762636</c:v>
                </c:pt>
                <c:pt idx="264">
                  <c:v>5349999</c:v>
                </c:pt>
                <c:pt idx="265">
                  <c:v>5290079</c:v>
                </c:pt>
                <c:pt idx="266">
                  <c:v>6428888</c:v>
                </c:pt>
                <c:pt idx="267">
                  <c:v>6660945</c:v>
                </c:pt>
                <c:pt idx="268">
                  <c:v>5896337</c:v>
                </c:pt>
                <c:pt idx="269">
                  <c:v>6252984</c:v>
                </c:pt>
                <c:pt idx="270">
                  <c:v>5790409</c:v>
                </c:pt>
                <c:pt idx="271">
                  <c:v>6035082</c:v>
                </c:pt>
                <c:pt idx="272">
                  <c:v>5473750</c:v>
                </c:pt>
                <c:pt idx="273">
                  <c:v>5955035</c:v>
                </c:pt>
                <c:pt idx="274">
                  <c:v>6410549</c:v>
                </c:pt>
                <c:pt idx="275">
                  <c:v>5736725</c:v>
                </c:pt>
                <c:pt idx="276">
                  <c:v>5592964</c:v>
                </c:pt>
                <c:pt idx="277">
                  <c:v>6627003</c:v>
                </c:pt>
                <c:pt idx="278">
                  <c:v>5858458</c:v>
                </c:pt>
                <c:pt idx="279">
                  <c:v>6047960</c:v>
                </c:pt>
                <c:pt idx="280">
                  <c:v>6640019</c:v>
                </c:pt>
                <c:pt idx="281">
                  <c:v>6804918</c:v>
                </c:pt>
                <c:pt idx="282">
                  <c:v>7479974</c:v>
                </c:pt>
                <c:pt idx="283">
                  <c:v>8113567</c:v>
                </c:pt>
                <c:pt idx="284">
                  <c:v>8008927</c:v>
                </c:pt>
                <c:pt idx="285">
                  <c:v>7623160</c:v>
                </c:pt>
                <c:pt idx="286">
                  <c:v>6573245</c:v>
                </c:pt>
                <c:pt idx="287">
                  <c:v>7783592</c:v>
                </c:pt>
                <c:pt idx="288">
                  <c:v>7802461</c:v>
                </c:pt>
                <c:pt idx="289">
                  <c:v>7208609</c:v>
                </c:pt>
                <c:pt idx="290">
                  <c:v>7776142</c:v>
                </c:pt>
                <c:pt idx="291">
                  <c:v>7699031</c:v>
                </c:pt>
                <c:pt idx="292">
                  <c:v>7954980</c:v>
                </c:pt>
                <c:pt idx="293">
                  <c:v>8786956</c:v>
                </c:pt>
                <c:pt idx="294">
                  <c:v>9181348</c:v>
                </c:pt>
                <c:pt idx="295">
                  <c:v>7661290</c:v>
                </c:pt>
                <c:pt idx="296">
                  <c:v>8178864</c:v>
                </c:pt>
                <c:pt idx="297">
                  <c:v>7815835</c:v>
                </c:pt>
                <c:pt idx="298">
                  <c:v>8491026</c:v>
                </c:pt>
                <c:pt idx="299">
                  <c:v>6974567</c:v>
                </c:pt>
                <c:pt idx="300">
                  <c:v>7437793</c:v>
                </c:pt>
                <c:pt idx="301">
                  <c:v>7554861</c:v>
                </c:pt>
                <c:pt idx="302">
                  <c:v>7806251</c:v>
                </c:pt>
                <c:pt idx="303">
                  <c:v>7474963</c:v>
                </c:pt>
                <c:pt idx="304">
                  <c:v>6605052</c:v>
                </c:pt>
                <c:pt idx="305">
                  <c:v>7264075</c:v>
                </c:pt>
                <c:pt idx="306">
                  <c:v>5915586</c:v>
                </c:pt>
                <c:pt idx="307">
                  <c:v>6833362</c:v>
                </c:pt>
                <c:pt idx="308">
                  <c:v>5926399</c:v>
                </c:pt>
                <c:pt idx="309">
                  <c:v>5748670</c:v>
                </c:pt>
                <c:pt idx="310">
                  <c:v>5700895</c:v>
                </c:pt>
                <c:pt idx="311">
                  <c:v>6663622</c:v>
                </c:pt>
                <c:pt idx="312">
                  <c:v>5876075</c:v>
                </c:pt>
                <c:pt idx="313">
                  <c:v>6198060</c:v>
                </c:pt>
                <c:pt idx="314">
                  <c:v>5697135</c:v>
                </c:pt>
                <c:pt idx="315">
                  <c:v>5801501</c:v>
                </c:pt>
                <c:pt idx="316">
                  <c:v>6543204</c:v>
                </c:pt>
                <c:pt idx="317">
                  <c:v>5724914</c:v>
                </c:pt>
                <c:pt idx="318">
                  <c:v>6163311</c:v>
                </c:pt>
                <c:pt idx="319">
                  <c:v>5426497</c:v>
                </c:pt>
                <c:pt idx="320">
                  <c:v>5506609</c:v>
                </c:pt>
                <c:pt idx="321">
                  <c:v>5637030</c:v>
                </c:pt>
                <c:pt idx="322">
                  <c:v>5303876</c:v>
                </c:pt>
                <c:pt idx="323">
                  <c:v>5625755</c:v>
                </c:pt>
                <c:pt idx="324">
                  <c:v>5732679</c:v>
                </c:pt>
                <c:pt idx="325">
                  <c:v>5517659</c:v>
                </c:pt>
                <c:pt idx="326">
                  <c:v>5776527</c:v>
                </c:pt>
                <c:pt idx="327">
                  <c:v>5611818</c:v>
                </c:pt>
                <c:pt idx="328">
                  <c:v>6529226</c:v>
                </c:pt>
                <c:pt idx="329">
                  <c:v>6631403</c:v>
                </c:pt>
                <c:pt idx="330">
                  <c:v>6313834</c:v>
                </c:pt>
                <c:pt idx="331">
                  <c:v>6819753</c:v>
                </c:pt>
                <c:pt idx="332">
                  <c:v>6379856</c:v>
                </c:pt>
                <c:pt idx="333">
                  <c:v>7647781</c:v>
                </c:pt>
                <c:pt idx="334">
                  <c:v>8097963</c:v>
                </c:pt>
                <c:pt idx="335">
                  <c:v>7729126</c:v>
                </c:pt>
                <c:pt idx="336">
                  <c:v>6358330</c:v>
                </c:pt>
                <c:pt idx="337">
                  <c:v>7263369</c:v>
                </c:pt>
                <c:pt idx="338">
                  <c:v>6718562</c:v>
                </c:pt>
                <c:pt idx="339">
                  <c:v>6646630</c:v>
                </c:pt>
                <c:pt idx="340">
                  <c:v>5634512</c:v>
                </c:pt>
                <c:pt idx="341">
                  <c:v>6027942</c:v>
                </c:pt>
                <c:pt idx="342">
                  <c:v>6630869</c:v>
                </c:pt>
                <c:pt idx="343">
                  <c:v>5956770</c:v>
                </c:pt>
                <c:pt idx="344">
                  <c:v>5321989</c:v>
                </c:pt>
                <c:pt idx="345">
                  <c:v>5515947</c:v>
                </c:pt>
                <c:pt idx="346">
                  <c:v>6773235</c:v>
                </c:pt>
                <c:pt idx="347">
                  <c:v>6452338</c:v>
                </c:pt>
                <c:pt idx="348">
                  <c:v>7154161</c:v>
                </c:pt>
                <c:pt idx="349">
                  <c:v>6027838</c:v>
                </c:pt>
                <c:pt idx="350">
                  <c:v>5976555</c:v>
                </c:pt>
                <c:pt idx="351">
                  <c:v>5439889</c:v>
                </c:pt>
                <c:pt idx="352">
                  <c:v>5633513</c:v>
                </c:pt>
                <c:pt idx="353">
                  <c:v>5004273</c:v>
                </c:pt>
                <c:pt idx="354">
                  <c:v>5027888</c:v>
                </c:pt>
                <c:pt idx="355">
                  <c:v>5369828</c:v>
                </c:pt>
                <c:pt idx="356">
                  <c:v>6168501</c:v>
                </c:pt>
                <c:pt idx="357">
                  <c:v>5453838</c:v>
                </c:pt>
                <c:pt idx="358">
                  <c:v>4977146</c:v>
                </c:pt>
                <c:pt idx="359">
                  <c:v>6297313</c:v>
                </c:pt>
                <c:pt idx="360">
                  <c:v>6269243</c:v>
                </c:pt>
                <c:pt idx="361">
                  <c:v>6382885</c:v>
                </c:pt>
                <c:pt idx="362">
                  <c:v>5604722</c:v>
                </c:pt>
                <c:pt idx="363">
                  <c:v>5279948</c:v>
                </c:pt>
                <c:pt idx="364">
                  <c:v>5456137</c:v>
                </c:pt>
                <c:pt idx="365">
                  <c:v>5335579</c:v>
                </c:pt>
                <c:pt idx="366">
                  <c:v>5289244</c:v>
                </c:pt>
                <c:pt idx="367">
                  <c:v>5195411</c:v>
                </c:pt>
                <c:pt idx="368">
                  <c:v>5816311</c:v>
                </c:pt>
                <c:pt idx="369">
                  <c:v>5093609</c:v>
                </c:pt>
                <c:pt idx="370">
                  <c:v>5125746</c:v>
                </c:pt>
                <c:pt idx="371">
                  <c:v>6240085</c:v>
                </c:pt>
                <c:pt idx="372">
                  <c:v>6159307</c:v>
                </c:pt>
                <c:pt idx="373">
                  <c:v>5965247</c:v>
                </c:pt>
                <c:pt idx="374">
                  <c:v>5256701</c:v>
                </c:pt>
                <c:pt idx="375">
                  <c:v>5270875</c:v>
                </c:pt>
                <c:pt idx="376">
                  <c:v>6611086</c:v>
                </c:pt>
                <c:pt idx="377">
                  <c:v>6944151</c:v>
                </c:pt>
                <c:pt idx="378">
                  <c:v>6259088</c:v>
                </c:pt>
                <c:pt idx="379">
                  <c:v>6397234</c:v>
                </c:pt>
                <c:pt idx="380">
                  <c:v>6572499</c:v>
                </c:pt>
                <c:pt idx="381">
                  <c:v>6788929</c:v>
                </c:pt>
                <c:pt idx="382">
                  <c:v>6154701</c:v>
                </c:pt>
                <c:pt idx="383">
                  <c:v>6213977</c:v>
                </c:pt>
                <c:pt idx="384">
                  <c:v>6793925</c:v>
                </c:pt>
                <c:pt idx="385">
                  <c:v>6217640</c:v>
                </c:pt>
                <c:pt idx="386">
                  <c:v>6384156</c:v>
                </c:pt>
                <c:pt idx="387">
                  <c:v>6092563</c:v>
                </c:pt>
                <c:pt idx="388">
                  <c:v>7046456</c:v>
                </c:pt>
                <c:pt idx="389">
                  <c:v>6615609</c:v>
                </c:pt>
                <c:pt idx="390">
                  <c:v>5965673</c:v>
                </c:pt>
                <c:pt idx="391">
                  <c:v>6100540</c:v>
                </c:pt>
                <c:pt idx="392">
                  <c:v>6553162</c:v>
                </c:pt>
                <c:pt idx="393">
                  <c:v>6111879</c:v>
                </c:pt>
                <c:pt idx="394">
                  <c:v>5169802</c:v>
                </c:pt>
                <c:pt idx="395">
                  <c:v>5404056</c:v>
                </c:pt>
                <c:pt idx="396">
                  <c:v>6010677</c:v>
                </c:pt>
                <c:pt idx="397">
                  <c:v>5615830</c:v>
                </c:pt>
                <c:pt idx="398">
                  <c:v>4931853</c:v>
                </c:pt>
                <c:pt idx="399">
                  <c:v>5478420</c:v>
                </c:pt>
                <c:pt idx="400">
                  <c:v>5720002</c:v>
                </c:pt>
                <c:pt idx="401">
                  <c:v>5097889</c:v>
                </c:pt>
                <c:pt idx="402">
                  <c:v>6281641</c:v>
                </c:pt>
                <c:pt idx="403">
                  <c:v>5602248</c:v>
                </c:pt>
                <c:pt idx="404">
                  <c:v>5785502</c:v>
                </c:pt>
                <c:pt idx="405">
                  <c:v>5826330</c:v>
                </c:pt>
                <c:pt idx="406">
                  <c:v>5906620</c:v>
                </c:pt>
                <c:pt idx="407">
                  <c:v>5826376</c:v>
                </c:pt>
                <c:pt idx="408">
                  <c:v>7057971</c:v>
                </c:pt>
                <c:pt idx="409">
                  <c:v>6323550</c:v>
                </c:pt>
                <c:pt idx="410">
                  <c:v>7101463</c:v>
                </c:pt>
                <c:pt idx="411">
                  <c:v>7798023</c:v>
                </c:pt>
                <c:pt idx="412">
                  <c:v>6896746</c:v>
                </c:pt>
                <c:pt idx="413">
                  <c:v>6199712</c:v>
                </c:pt>
                <c:pt idx="414">
                  <c:v>5149646</c:v>
                </c:pt>
                <c:pt idx="415">
                  <c:v>6257075</c:v>
                </c:pt>
                <c:pt idx="416">
                  <c:v>5918346</c:v>
                </c:pt>
                <c:pt idx="417">
                  <c:v>6775997</c:v>
                </c:pt>
                <c:pt idx="418">
                  <c:v>6161041</c:v>
                </c:pt>
                <c:pt idx="419">
                  <c:v>6343439</c:v>
                </c:pt>
                <c:pt idx="420">
                  <c:v>5913478</c:v>
                </c:pt>
                <c:pt idx="421">
                  <c:v>5908291</c:v>
                </c:pt>
                <c:pt idx="422">
                  <c:v>6031165</c:v>
                </c:pt>
                <c:pt idx="423">
                  <c:v>5394207</c:v>
                </c:pt>
                <c:pt idx="424">
                  <c:v>6197275</c:v>
                </c:pt>
                <c:pt idx="425">
                  <c:v>5211155</c:v>
                </c:pt>
                <c:pt idx="426">
                  <c:v>5707939</c:v>
                </c:pt>
                <c:pt idx="427">
                  <c:v>5342767</c:v>
                </c:pt>
                <c:pt idx="428">
                  <c:v>5526262</c:v>
                </c:pt>
                <c:pt idx="429">
                  <c:v>5111875</c:v>
                </c:pt>
                <c:pt idx="430">
                  <c:v>5007075</c:v>
                </c:pt>
                <c:pt idx="431">
                  <c:v>4985351</c:v>
                </c:pt>
                <c:pt idx="432">
                  <c:v>5416128</c:v>
                </c:pt>
                <c:pt idx="433">
                  <c:v>5308121</c:v>
                </c:pt>
                <c:pt idx="434">
                  <c:v>4986551</c:v>
                </c:pt>
                <c:pt idx="435">
                  <c:v>5969419</c:v>
                </c:pt>
                <c:pt idx="436">
                  <c:v>6911918</c:v>
                </c:pt>
                <c:pt idx="437">
                  <c:v>5465417</c:v>
                </c:pt>
                <c:pt idx="438">
                  <c:v>5745835</c:v>
                </c:pt>
                <c:pt idx="439">
                  <c:v>5520146</c:v>
                </c:pt>
                <c:pt idx="440">
                  <c:v>6152479</c:v>
                </c:pt>
                <c:pt idx="441">
                  <c:v>5444455</c:v>
                </c:pt>
                <c:pt idx="442">
                  <c:v>5449112</c:v>
                </c:pt>
                <c:pt idx="443">
                  <c:v>5470627</c:v>
                </c:pt>
                <c:pt idx="444">
                  <c:v>5915551</c:v>
                </c:pt>
                <c:pt idx="445">
                  <c:v>5931283</c:v>
                </c:pt>
                <c:pt idx="446">
                  <c:v>5186737</c:v>
                </c:pt>
                <c:pt idx="447">
                  <c:v>5337033</c:v>
                </c:pt>
                <c:pt idx="448">
                  <c:v>5785894</c:v>
                </c:pt>
                <c:pt idx="449">
                  <c:v>4912125</c:v>
                </c:pt>
                <c:pt idx="450">
                  <c:v>5479979</c:v>
                </c:pt>
                <c:pt idx="451">
                  <c:v>5015164</c:v>
                </c:pt>
                <c:pt idx="452">
                  <c:v>5918592</c:v>
                </c:pt>
                <c:pt idx="453">
                  <c:v>6640653</c:v>
                </c:pt>
                <c:pt idx="454">
                  <c:v>5993979</c:v>
                </c:pt>
                <c:pt idx="455">
                  <c:v>5635654</c:v>
                </c:pt>
                <c:pt idx="456">
                  <c:v>5876853</c:v>
                </c:pt>
                <c:pt idx="457">
                  <c:v>5415999</c:v>
                </c:pt>
                <c:pt idx="458">
                  <c:v>5652979</c:v>
                </c:pt>
                <c:pt idx="459">
                  <c:v>5358850</c:v>
                </c:pt>
                <c:pt idx="460">
                  <c:v>5341899</c:v>
                </c:pt>
                <c:pt idx="461">
                  <c:v>5294404</c:v>
                </c:pt>
                <c:pt idx="462">
                  <c:v>5731124</c:v>
                </c:pt>
                <c:pt idx="463">
                  <c:v>5662164</c:v>
                </c:pt>
                <c:pt idx="464">
                  <c:v>4939663</c:v>
                </c:pt>
                <c:pt idx="465">
                  <c:v>5128117</c:v>
                </c:pt>
                <c:pt idx="466">
                  <c:v>5187897</c:v>
                </c:pt>
                <c:pt idx="467">
                  <c:v>5280808</c:v>
                </c:pt>
                <c:pt idx="468">
                  <c:v>5537267</c:v>
                </c:pt>
                <c:pt idx="469">
                  <c:v>6135719</c:v>
                </c:pt>
                <c:pt idx="470">
                  <c:v>5959291</c:v>
                </c:pt>
                <c:pt idx="471">
                  <c:v>5092000</c:v>
                </c:pt>
                <c:pt idx="472">
                  <c:v>5821742</c:v>
                </c:pt>
                <c:pt idx="473">
                  <c:v>5734372</c:v>
                </c:pt>
                <c:pt idx="474">
                  <c:v>5451234</c:v>
                </c:pt>
                <c:pt idx="475">
                  <c:v>5432771</c:v>
                </c:pt>
                <c:pt idx="476">
                  <c:v>5476273</c:v>
                </c:pt>
                <c:pt idx="477">
                  <c:v>5971356</c:v>
                </c:pt>
                <c:pt idx="478">
                  <c:v>5227764</c:v>
                </c:pt>
                <c:pt idx="479">
                  <c:v>6634163</c:v>
                </c:pt>
                <c:pt idx="480">
                  <c:v>5881115</c:v>
                </c:pt>
                <c:pt idx="481">
                  <c:v>6073067</c:v>
                </c:pt>
                <c:pt idx="482">
                  <c:v>7180785</c:v>
                </c:pt>
                <c:pt idx="483">
                  <c:v>6812893</c:v>
                </c:pt>
                <c:pt idx="484">
                  <c:v>5633236</c:v>
                </c:pt>
                <c:pt idx="485">
                  <c:v>5624786</c:v>
                </c:pt>
                <c:pt idx="486">
                  <c:v>5840016</c:v>
                </c:pt>
                <c:pt idx="487">
                  <c:v>5703824</c:v>
                </c:pt>
                <c:pt idx="488">
                  <c:v>6156494</c:v>
                </c:pt>
                <c:pt idx="489">
                  <c:v>5963912</c:v>
                </c:pt>
                <c:pt idx="490">
                  <c:v>6064350</c:v>
                </c:pt>
                <c:pt idx="491">
                  <c:v>5912194</c:v>
                </c:pt>
                <c:pt idx="492">
                  <c:v>5572210</c:v>
                </c:pt>
                <c:pt idx="493">
                  <c:v>5726659</c:v>
                </c:pt>
                <c:pt idx="494">
                  <c:v>5383684</c:v>
                </c:pt>
                <c:pt idx="495">
                  <c:v>5630343</c:v>
                </c:pt>
                <c:pt idx="496">
                  <c:v>5909217</c:v>
                </c:pt>
                <c:pt idx="497">
                  <c:v>5705262</c:v>
                </c:pt>
                <c:pt idx="498">
                  <c:v>5505978</c:v>
                </c:pt>
                <c:pt idx="499">
                  <c:v>5889626</c:v>
                </c:pt>
                <c:pt idx="500">
                  <c:v>5276844</c:v>
                </c:pt>
                <c:pt idx="501">
                  <c:v>4823648</c:v>
                </c:pt>
                <c:pt idx="502">
                  <c:v>4757268</c:v>
                </c:pt>
                <c:pt idx="503">
                  <c:v>5338780</c:v>
                </c:pt>
                <c:pt idx="504">
                  <c:v>5156893</c:v>
                </c:pt>
                <c:pt idx="505">
                  <c:v>5288029</c:v>
                </c:pt>
                <c:pt idx="506">
                  <c:v>5596859</c:v>
                </c:pt>
                <c:pt idx="507">
                  <c:v>5009053</c:v>
                </c:pt>
                <c:pt idx="508">
                  <c:v>5619380</c:v>
                </c:pt>
                <c:pt idx="509">
                  <c:v>5541708</c:v>
                </c:pt>
                <c:pt idx="510">
                  <c:v>4689653</c:v>
                </c:pt>
                <c:pt idx="511">
                  <c:v>5070055</c:v>
                </c:pt>
                <c:pt idx="512">
                  <c:v>5170319</c:v>
                </c:pt>
                <c:pt idx="513">
                  <c:v>5116751</c:v>
                </c:pt>
                <c:pt idx="514">
                  <c:v>4860783</c:v>
                </c:pt>
                <c:pt idx="515">
                  <c:v>4779430</c:v>
                </c:pt>
                <c:pt idx="516">
                  <c:v>5238854</c:v>
                </c:pt>
                <c:pt idx="517">
                  <c:v>5634733</c:v>
                </c:pt>
                <c:pt idx="518">
                  <c:v>4882132</c:v>
                </c:pt>
                <c:pt idx="519">
                  <c:v>5138147</c:v>
                </c:pt>
                <c:pt idx="520">
                  <c:v>4983292</c:v>
                </c:pt>
                <c:pt idx="521">
                  <c:v>5524983</c:v>
                </c:pt>
                <c:pt idx="522">
                  <c:v>5211718</c:v>
                </c:pt>
                <c:pt idx="523">
                  <c:v>5334383</c:v>
                </c:pt>
                <c:pt idx="524">
                  <c:v>4976874</c:v>
                </c:pt>
                <c:pt idx="525">
                  <c:v>5653562</c:v>
                </c:pt>
                <c:pt idx="526">
                  <c:v>5323824</c:v>
                </c:pt>
                <c:pt idx="527">
                  <c:v>4984226</c:v>
                </c:pt>
                <c:pt idx="528">
                  <c:v>5032301</c:v>
                </c:pt>
                <c:pt idx="529">
                  <c:v>5623992</c:v>
                </c:pt>
                <c:pt idx="530">
                  <c:v>5596029</c:v>
                </c:pt>
                <c:pt idx="531">
                  <c:v>6018235</c:v>
                </c:pt>
                <c:pt idx="532">
                  <c:v>5655787</c:v>
                </c:pt>
                <c:pt idx="533">
                  <c:v>5213908</c:v>
                </c:pt>
                <c:pt idx="534">
                  <c:v>5235511</c:v>
                </c:pt>
                <c:pt idx="535">
                  <c:v>5453862</c:v>
                </c:pt>
                <c:pt idx="536">
                  <c:v>5553547</c:v>
                </c:pt>
                <c:pt idx="537">
                  <c:v>5464256</c:v>
                </c:pt>
                <c:pt idx="538">
                  <c:v>5013587</c:v>
                </c:pt>
                <c:pt idx="539">
                  <c:v>5481781</c:v>
                </c:pt>
                <c:pt idx="540">
                  <c:v>5427681</c:v>
                </c:pt>
                <c:pt idx="541">
                  <c:v>5549873</c:v>
                </c:pt>
                <c:pt idx="542">
                  <c:v>5316053</c:v>
                </c:pt>
                <c:pt idx="543">
                  <c:v>5381502</c:v>
                </c:pt>
                <c:pt idx="544">
                  <c:v>5357228</c:v>
                </c:pt>
                <c:pt idx="545">
                  <c:v>5039325</c:v>
                </c:pt>
                <c:pt idx="546">
                  <c:v>4892124</c:v>
                </c:pt>
                <c:pt idx="547">
                  <c:v>5211279</c:v>
                </c:pt>
                <c:pt idx="548">
                  <c:v>5429437</c:v>
                </c:pt>
                <c:pt idx="549">
                  <c:v>5623510</c:v>
                </c:pt>
                <c:pt idx="550">
                  <c:v>5098195</c:v>
                </c:pt>
                <c:pt idx="551">
                  <c:v>5358743</c:v>
                </c:pt>
                <c:pt idx="552">
                  <c:v>5275464</c:v>
                </c:pt>
                <c:pt idx="553">
                  <c:v>5543406</c:v>
                </c:pt>
                <c:pt idx="554">
                  <c:v>5588961</c:v>
                </c:pt>
                <c:pt idx="555">
                  <c:v>5346526</c:v>
                </c:pt>
                <c:pt idx="556">
                  <c:v>5337449</c:v>
                </c:pt>
                <c:pt idx="557">
                  <c:v>5843233</c:v>
                </c:pt>
                <c:pt idx="558">
                  <c:v>5607690</c:v>
                </c:pt>
                <c:pt idx="559">
                  <c:v>5702551</c:v>
                </c:pt>
                <c:pt idx="560">
                  <c:v>5656193</c:v>
                </c:pt>
                <c:pt idx="561">
                  <c:v>5838438</c:v>
                </c:pt>
                <c:pt idx="562">
                  <c:v>5689954</c:v>
                </c:pt>
                <c:pt idx="563">
                  <c:v>6225419</c:v>
                </c:pt>
                <c:pt idx="564">
                  <c:v>6745940</c:v>
                </c:pt>
                <c:pt idx="565">
                  <c:v>5827701</c:v>
                </c:pt>
                <c:pt idx="566">
                  <c:v>5069937</c:v>
                </c:pt>
                <c:pt idx="567">
                  <c:v>5338716</c:v>
                </c:pt>
                <c:pt idx="568">
                  <c:v>5007385</c:v>
                </c:pt>
                <c:pt idx="569">
                  <c:v>5261346</c:v>
                </c:pt>
                <c:pt idx="570">
                  <c:v>5495987</c:v>
                </c:pt>
                <c:pt idx="571">
                  <c:v>6387723</c:v>
                </c:pt>
                <c:pt idx="572">
                  <c:v>6417620</c:v>
                </c:pt>
                <c:pt idx="573">
                  <c:v>6086971</c:v>
                </c:pt>
                <c:pt idx="574">
                  <c:v>5922796</c:v>
                </c:pt>
                <c:pt idx="575">
                  <c:v>5354101</c:v>
                </c:pt>
                <c:pt idx="576">
                  <c:v>6117251</c:v>
                </c:pt>
                <c:pt idx="577">
                  <c:v>6610018</c:v>
                </c:pt>
                <c:pt idx="578">
                  <c:v>6007130</c:v>
                </c:pt>
                <c:pt idx="579">
                  <c:v>5618251</c:v>
                </c:pt>
                <c:pt idx="580">
                  <c:v>5049607</c:v>
                </c:pt>
                <c:pt idx="581">
                  <c:v>5697586</c:v>
                </c:pt>
                <c:pt idx="582">
                  <c:v>5398704</c:v>
                </c:pt>
                <c:pt idx="583">
                  <c:v>5307507</c:v>
                </c:pt>
                <c:pt idx="584">
                  <c:v>5620589</c:v>
                </c:pt>
                <c:pt idx="585">
                  <c:v>5957420</c:v>
                </c:pt>
                <c:pt idx="586">
                  <c:v>5016438</c:v>
                </c:pt>
                <c:pt idx="587">
                  <c:v>6004837</c:v>
                </c:pt>
                <c:pt idx="588">
                  <c:v>5374408</c:v>
                </c:pt>
                <c:pt idx="589">
                  <c:v>5930511</c:v>
                </c:pt>
                <c:pt idx="590">
                  <c:v>5399263</c:v>
                </c:pt>
                <c:pt idx="591">
                  <c:v>5450277</c:v>
                </c:pt>
                <c:pt idx="592">
                  <c:v>5616810</c:v>
                </c:pt>
                <c:pt idx="593">
                  <c:v>5571950</c:v>
                </c:pt>
                <c:pt idx="594">
                  <c:v>5433210</c:v>
                </c:pt>
                <c:pt idx="595">
                  <c:v>5484219</c:v>
                </c:pt>
                <c:pt idx="596">
                  <c:v>5398454</c:v>
                </c:pt>
                <c:pt idx="597">
                  <c:v>5639149</c:v>
                </c:pt>
                <c:pt idx="598">
                  <c:v>4907638</c:v>
                </c:pt>
                <c:pt idx="599">
                  <c:v>5027062</c:v>
                </c:pt>
                <c:pt idx="600">
                  <c:v>6674901</c:v>
                </c:pt>
                <c:pt idx="601">
                  <c:v>5266792</c:v>
                </c:pt>
                <c:pt idx="602">
                  <c:v>5315276</c:v>
                </c:pt>
                <c:pt idx="603">
                  <c:v>5343369</c:v>
                </c:pt>
                <c:pt idx="604">
                  <c:v>5885119</c:v>
                </c:pt>
                <c:pt idx="605">
                  <c:v>5847460</c:v>
                </c:pt>
                <c:pt idx="606">
                  <c:v>5653725</c:v>
                </c:pt>
                <c:pt idx="607">
                  <c:v>5871663</c:v>
                </c:pt>
                <c:pt idx="608">
                  <c:v>5495545</c:v>
                </c:pt>
                <c:pt idx="609">
                  <c:v>5922011</c:v>
                </c:pt>
                <c:pt idx="610">
                  <c:v>5556312</c:v>
                </c:pt>
                <c:pt idx="611">
                  <c:v>5551939</c:v>
                </c:pt>
                <c:pt idx="612">
                  <c:v>5711016</c:v>
                </c:pt>
                <c:pt idx="613">
                  <c:v>5899372</c:v>
                </c:pt>
                <c:pt idx="614">
                  <c:v>5754027</c:v>
                </c:pt>
                <c:pt idx="615">
                  <c:v>5597238</c:v>
                </c:pt>
                <c:pt idx="616">
                  <c:v>5446507</c:v>
                </c:pt>
                <c:pt idx="617">
                  <c:v>5801264</c:v>
                </c:pt>
                <c:pt idx="618">
                  <c:v>5490933</c:v>
                </c:pt>
                <c:pt idx="619">
                  <c:v>5606042</c:v>
                </c:pt>
                <c:pt idx="620">
                  <c:v>5552616</c:v>
                </c:pt>
                <c:pt idx="621">
                  <c:v>5451961</c:v>
                </c:pt>
                <c:pt idx="622">
                  <c:v>5661810</c:v>
                </c:pt>
                <c:pt idx="623">
                  <c:v>6302618</c:v>
                </c:pt>
                <c:pt idx="624">
                  <c:v>6510337</c:v>
                </c:pt>
                <c:pt idx="625">
                  <c:v>5897244</c:v>
                </c:pt>
                <c:pt idx="626">
                  <c:v>5905405</c:v>
                </c:pt>
                <c:pt idx="627">
                  <c:v>6008661</c:v>
                </c:pt>
                <c:pt idx="628">
                  <c:v>5728009</c:v>
                </c:pt>
                <c:pt idx="629">
                  <c:v>5532098</c:v>
                </c:pt>
                <c:pt idx="630">
                  <c:v>5192988</c:v>
                </c:pt>
                <c:pt idx="631">
                  <c:v>6091200</c:v>
                </c:pt>
                <c:pt idx="632">
                  <c:v>7030631</c:v>
                </c:pt>
                <c:pt idx="633">
                  <c:v>6155411</c:v>
                </c:pt>
                <c:pt idx="634">
                  <c:v>5580131</c:v>
                </c:pt>
                <c:pt idx="635">
                  <c:v>5633281</c:v>
                </c:pt>
                <c:pt idx="636">
                  <c:v>6218237</c:v>
                </c:pt>
                <c:pt idx="637">
                  <c:v>5803479</c:v>
                </c:pt>
                <c:pt idx="638">
                  <c:v>5442241</c:v>
                </c:pt>
                <c:pt idx="639">
                  <c:v>5996901</c:v>
                </c:pt>
                <c:pt idx="640">
                  <c:v>5465425</c:v>
                </c:pt>
                <c:pt idx="641">
                  <c:v>5703503</c:v>
                </c:pt>
                <c:pt idx="642">
                  <c:v>6321102</c:v>
                </c:pt>
                <c:pt idx="643">
                  <c:v>5915898</c:v>
                </c:pt>
                <c:pt idx="644">
                  <c:v>6014568</c:v>
                </c:pt>
                <c:pt idx="645">
                  <c:v>6522726</c:v>
                </c:pt>
                <c:pt idx="646">
                  <c:v>6316430</c:v>
                </c:pt>
                <c:pt idx="647">
                  <c:v>5905086</c:v>
                </c:pt>
                <c:pt idx="648">
                  <c:v>5574315</c:v>
                </c:pt>
                <c:pt idx="649">
                  <c:v>6423539</c:v>
                </c:pt>
                <c:pt idx="650">
                  <c:v>5661465</c:v>
                </c:pt>
                <c:pt idx="651">
                  <c:v>6171121</c:v>
                </c:pt>
                <c:pt idx="652">
                  <c:v>5538669</c:v>
                </c:pt>
                <c:pt idx="653">
                  <c:v>5135463</c:v>
                </c:pt>
                <c:pt idx="654">
                  <c:v>5882502</c:v>
                </c:pt>
                <c:pt idx="655">
                  <c:v>6060535</c:v>
                </c:pt>
                <c:pt idx="656">
                  <c:v>5496143</c:v>
                </c:pt>
                <c:pt idx="657">
                  <c:v>6065878</c:v>
                </c:pt>
                <c:pt idx="658">
                  <c:v>5789030</c:v>
                </c:pt>
                <c:pt idx="659">
                  <c:v>5537561</c:v>
                </c:pt>
                <c:pt idx="660">
                  <c:v>5684114</c:v>
                </c:pt>
                <c:pt idx="661">
                  <c:v>6495242</c:v>
                </c:pt>
                <c:pt idx="662">
                  <c:v>4947226</c:v>
                </c:pt>
                <c:pt idx="663">
                  <c:v>5245610</c:v>
                </c:pt>
                <c:pt idx="664">
                  <c:v>5332436</c:v>
                </c:pt>
                <c:pt idx="665">
                  <c:v>5452810</c:v>
                </c:pt>
                <c:pt idx="666">
                  <c:v>5201168</c:v>
                </c:pt>
                <c:pt idx="667">
                  <c:v>6061733</c:v>
                </c:pt>
                <c:pt idx="668">
                  <c:v>5041025</c:v>
                </c:pt>
                <c:pt idx="669">
                  <c:v>5795869</c:v>
                </c:pt>
                <c:pt idx="670">
                  <c:v>5182255</c:v>
                </c:pt>
                <c:pt idx="671">
                  <c:v>5728698</c:v>
                </c:pt>
                <c:pt idx="672">
                  <c:v>5555380</c:v>
                </c:pt>
                <c:pt idx="673">
                  <c:v>5335956</c:v>
                </c:pt>
                <c:pt idx="674">
                  <c:v>6286631</c:v>
                </c:pt>
                <c:pt idx="675">
                  <c:v>5556511</c:v>
                </c:pt>
                <c:pt idx="676">
                  <c:v>5489413</c:v>
                </c:pt>
                <c:pt idx="677">
                  <c:v>3793952</c:v>
                </c:pt>
                <c:pt idx="678">
                  <c:v>1778800</c:v>
                </c:pt>
                <c:pt idx="679">
                  <c:v>981046</c:v>
                </c:pt>
                <c:pt idx="680">
                  <c:v>197031</c:v>
                </c:pt>
                <c:pt idx="681">
                  <c:v>210959</c:v>
                </c:pt>
                <c:pt idx="682">
                  <c:v>40177</c:v>
                </c:pt>
                <c:pt idx="683">
                  <c:v>139504</c:v>
                </c:pt>
                <c:pt idx="684">
                  <c:v>42333</c:v>
                </c:pt>
                <c:pt idx="685">
                  <c:v>85097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1-4628-B29A-CFFE48469EFC}"/>
            </c:ext>
          </c:extLst>
        </c:ser>
        <c:ser>
          <c:idx val="1"/>
          <c:order val="1"/>
          <c:tx>
            <c:strRef>
              <c:f>freqmine!$B$1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freqmine!$B$2:$B$687</c:f>
              <c:numCache>
                <c:formatCode>#,##0_ </c:formatCode>
                <c:ptCount val="686"/>
                <c:pt idx="0">
                  <c:v>102533</c:v>
                </c:pt>
                <c:pt idx="1">
                  <c:v>116440</c:v>
                </c:pt>
                <c:pt idx="2">
                  <c:v>97290</c:v>
                </c:pt>
                <c:pt idx="3">
                  <c:v>99043</c:v>
                </c:pt>
                <c:pt idx="4">
                  <c:v>97457</c:v>
                </c:pt>
                <c:pt idx="5">
                  <c:v>103162</c:v>
                </c:pt>
                <c:pt idx="6">
                  <c:v>100345</c:v>
                </c:pt>
                <c:pt idx="7">
                  <c:v>97749</c:v>
                </c:pt>
                <c:pt idx="8">
                  <c:v>112107</c:v>
                </c:pt>
                <c:pt idx="9">
                  <c:v>178183</c:v>
                </c:pt>
                <c:pt idx="10">
                  <c:v>99438</c:v>
                </c:pt>
                <c:pt idx="11">
                  <c:v>105363</c:v>
                </c:pt>
                <c:pt idx="12">
                  <c:v>110677</c:v>
                </c:pt>
                <c:pt idx="13">
                  <c:v>114570</c:v>
                </c:pt>
                <c:pt idx="14">
                  <c:v>112098</c:v>
                </c:pt>
                <c:pt idx="15">
                  <c:v>112519</c:v>
                </c:pt>
                <c:pt idx="16">
                  <c:v>108237</c:v>
                </c:pt>
                <c:pt idx="17">
                  <c:v>389132</c:v>
                </c:pt>
                <c:pt idx="18">
                  <c:v>3958937</c:v>
                </c:pt>
                <c:pt idx="19">
                  <c:v>12834216</c:v>
                </c:pt>
                <c:pt idx="20">
                  <c:v>4669460</c:v>
                </c:pt>
                <c:pt idx="21">
                  <c:v>603127</c:v>
                </c:pt>
                <c:pt idx="22">
                  <c:v>847469</c:v>
                </c:pt>
                <c:pt idx="23">
                  <c:v>1803876</c:v>
                </c:pt>
                <c:pt idx="24">
                  <c:v>3547649</c:v>
                </c:pt>
                <c:pt idx="25">
                  <c:v>3917777</c:v>
                </c:pt>
                <c:pt idx="26">
                  <c:v>4916250</c:v>
                </c:pt>
                <c:pt idx="27">
                  <c:v>4758298</c:v>
                </c:pt>
                <c:pt idx="28">
                  <c:v>4852075</c:v>
                </c:pt>
                <c:pt idx="29">
                  <c:v>4430583</c:v>
                </c:pt>
                <c:pt idx="30">
                  <c:v>5671976</c:v>
                </c:pt>
                <c:pt idx="31">
                  <c:v>5735631</c:v>
                </c:pt>
                <c:pt idx="32">
                  <c:v>3082968</c:v>
                </c:pt>
                <c:pt idx="33">
                  <c:v>3730708</c:v>
                </c:pt>
                <c:pt idx="34">
                  <c:v>3111201</c:v>
                </c:pt>
                <c:pt idx="35">
                  <c:v>1061463</c:v>
                </c:pt>
                <c:pt idx="36">
                  <c:v>274140</c:v>
                </c:pt>
                <c:pt idx="37">
                  <c:v>131261</c:v>
                </c:pt>
                <c:pt idx="38">
                  <c:v>97198</c:v>
                </c:pt>
                <c:pt idx="39">
                  <c:v>5429704</c:v>
                </c:pt>
                <c:pt idx="40">
                  <c:v>5467265</c:v>
                </c:pt>
                <c:pt idx="41">
                  <c:v>4051480</c:v>
                </c:pt>
                <c:pt idx="42">
                  <c:v>4603032</c:v>
                </c:pt>
                <c:pt idx="43">
                  <c:v>4032714</c:v>
                </c:pt>
                <c:pt idx="44">
                  <c:v>4846906</c:v>
                </c:pt>
                <c:pt idx="45">
                  <c:v>3238626</c:v>
                </c:pt>
                <c:pt idx="46">
                  <c:v>2619214</c:v>
                </c:pt>
                <c:pt idx="47">
                  <c:v>4486943</c:v>
                </c:pt>
                <c:pt idx="48">
                  <c:v>2124923</c:v>
                </c:pt>
                <c:pt idx="49">
                  <c:v>3864788</c:v>
                </c:pt>
                <c:pt idx="50">
                  <c:v>3591269</c:v>
                </c:pt>
                <c:pt idx="51">
                  <c:v>3126895</c:v>
                </c:pt>
                <c:pt idx="52">
                  <c:v>4623357</c:v>
                </c:pt>
                <c:pt idx="53">
                  <c:v>4939799</c:v>
                </c:pt>
                <c:pt idx="54">
                  <c:v>2365507</c:v>
                </c:pt>
                <c:pt idx="55">
                  <c:v>1742328</c:v>
                </c:pt>
                <c:pt idx="56">
                  <c:v>1768327</c:v>
                </c:pt>
                <c:pt idx="57">
                  <c:v>2262325</c:v>
                </c:pt>
                <c:pt idx="58">
                  <c:v>2801910</c:v>
                </c:pt>
                <c:pt idx="59">
                  <c:v>2604448</c:v>
                </c:pt>
                <c:pt idx="60">
                  <c:v>2026682</c:v>
                </c:pt>
                <c:pt idx="61">
                  <c:v>1465672</c:v>
                </c:pt>
                <c:pt idx="62">
                  <c:v>3501452</c:v>
                </c:pt>
                <c:pt idx="63">
                  <c:v>3497301</c:v>
                </c:pt>
                <c:pt idx="64">
                  <c:v>1382516</c:v>
                </c:pt>
                <c:pt idx="65">
                  <c:v>4172391</c:v>
                </c:pt>
                <c:pt idx="66">
                  <c:v>3708506</c:v>
                </c:pt>
                <c:pt idx="67">
                  <c:v>1396777</c:v>
                </c:pt>
                <c:pt idx="68">
                  <c:v>2433866</c:v>
                </c:pt>
                <c:pt idx="69">
                  <c:v>2519325</c:v>
                </c:pt>
                <c:pt idx="70">
                  <c:v>2354505</c:v>
                </c:pt>
                <c:pt idx="71">
                  <c:v>1740729</c:v>
                </c:pt>
                <c:pt idx="72">
                  <c:v>2073844</c:v>
                </c:pt>
                <c:pt idx="73">
                  <c:v>1576990</c:v>
                </c:pt>
                <c:pt idx="74">
                  <c:v>3080225</c:v>
                </c:pt>
                <c:pt idx="75">
                  <c:v>2453372</c:v>
                </c:pt>
                <c:pt idx="76">
                  <c:v>1748658</c:v>
                </c:pt>
                <c:pt idx="77">
                  <c:v>1366608</c:v>
                </c:pt>
                <c:pt idx="78">
                  <c:v>4117257</c:v>
                </c:pt>
                <c:pt idx="79">
                  <c:v>1812194</c:v>
                </c:pt>
                <c:pt idx="80">
                  <c:v>2693952</c:v>
                </c:pt>
                <c:pt idx="81">
                  <c:v>2389920</c:v>
                </c:pt>
                <c:pt idx="82">
                  <c:v>4065500</c:v>
                </c:pt>
                <c:pt idx="83">
                  <c:v>3756750</c:v>
                </c:pt>
                <c:pt idx="84">
                  <c:v>3917743</c:v>
                </c:pt>
                <c:pt idx="85">
                  <c:v>3214784</c:v>
                </c:pt>
                <c:pt idx="86">
                  <c:v>1295381</c:v>
                </c:pt>
                <c:pt idx="87">
                  <c:v>3289134</c:v>
                </c:pt>
                <c:pt idx="88">
                  <c:v>1590373</c:v>
                </c:pt>
                <c:pt idx="89">
                  <c:v>1095773</c:v>
                </c:pt>
                <c:pt idx="90">
                  <c:v>1483712</c:v>
                </c:pt>
                <c:pt idx="91">
                  <c:v>3351614</c:v>
                </c:pt>
                <c:pt idx="92">
                  <c:v>1872662</c:v>
                </c:pt>
                <c:pt idx="93">
                  <c:v>1363584</c:v>
                </c:pt>
                <c:pt idx="94">
                  <c:v>1109079</c:v>
                </c:pt>
                <c:pt idx="95">
                  <c:v>3314565</c:v>
                </c:pt>
                <c:pt idx="96">
                  <c:v>1547847</c:v>
                </c:pt>
                <c:pt idx="97">
                  <c:v>980831</c:v>
                </c:pt>
                <c:pt idx="98">
                  <c:v>745134</c:v>
                </c:pt>
                <c:pt idx="99">
                  <c:v>846416</c:v>
                </c:pt>
                <c:pt idx="100">
                  <c:v>807863</c:v>
                </c:pt>
                <c:pt idx="101">
                  <c:v>1041387</c:v>
                </c:pt>
                <c:pt idx="102">
                  <c:v>2960876</c:v>
                </c:pt>
                <c:pt idx="103">
                  <c:v>1284632</c:v>
                </c:pt>
                <c:pt idx="104">
                  <c:v>1278622</c:v>
                </c:pt>
                <c:pt idx="105">
                  <c:v>5279597</c:v>
                </c:pt>
                <c:pt idx="106">
                  <c:v>1822567</c:v>
                </c:pt>
                <c:pt idx="107">
                  <c:v>955823</c:v>
                </c:pt>
                <c:pt idx="108">
                  <c:v>974329</c:v>
                </c:pt>
                <c:pt idx="109">
                  <c:v>910672</c:v>
                </c:pt>
                <c:pt idx="110">
                  <c:v>824149</c:v>
                </c:pt>
                <c:pt idx="111">
                  <c:v>610639</c:v>
                </c:pt>
                <c:pt idx="112">
                  <c:v>1964880</c:v>
                </c:pt>
                <c:pt idx="113">
                  <c:v>2986289</c:v>
                </c:pt>
                <c:pt idx="114">
                  <c:v>1142212</c:v>
                </c:pt>
                <c:pt idx="115">
                  <c:v>2159357</c:v>
                </c:pt>
                <c:pt idx="116">
                  <c:v>3162448</c:v>
                </c:pt>
                <c:pt idx="117">
                  <c:v>1144230</c:v>
                </c:pt>
                <c:pt idx="118">
                  <c:v>4704234</c:v>
                </c:pt>
                <c:pt idx="119">
                  <c:v>1560396</c:v>
                </c:pt>
                <c:pt idx="120">
                  <c:v>1283317</c:v>
                </c:pt>
                <c:pt idx="121">
                  <c:v>2504534</c:v>
                </c:pt>
                <c:pt idx="122">
                  <c:v>3832379</c:v>
                </c:pt>
                <c:pt idx="123">
                  <c:v>3153841</c:v>
                </c:pt>
                <c:pt idx="124">
                  <c:v>3255431</c:v>
                </c:pt>
                <c:pt idx="125">
                  <c:v>2197520</c:v>
                </c:pt>
                <c:pt idx="126">
                  <c:v>1565524</c:v>
                </c:pt>
                <c:pt idx="127">
                  <c:v>1449021</c:v>
                </c:pt>
                <c:pt idx="128">
                  <c:v>1610522</c:v>
                </c:pt>
                <c:pt idx="129">
                  <c:v>2036912</c:v>
                </c:pt>
                <c:pt idx="130">
                  <c:v>1799368</c:v>
                </c:pt>
                <c:pt idx="131">
                  <c:v>3139831</c:v>
                </c:pt>
                <c:pt idx="132">
                  <c:v>1078908</c:v>
                </c:pt>
                <c:pt idx="133">
                  <c:v>1149427</c:v>
                </c:pt>
                <c:pt idx="134">
                  <c:v>1519003</c:v>
                </c:pt>
                <c:pt idx="135">
                  <c:v>1297902</c:v>
                </c:pt>
                <c:pt idx="136">
                  <c:v>887355</c:v>
                </c:pt>
                <c:pt idx="137">
                  <c:v>974892</c:v>
                </c:pt>
                <c:pt idx="138">
                  <c:v>1253326</c:v>
                </c:pt>
                <c:pt idx="139">
                  <c:v>1431388</c:v>
                </c:pt>
                <c:pt idx="140">
                  <c:v>883269</c:v>
                </c:pt>
                <c:pt idx="141">
                  <c:v>2494954</c:v>
                </c:pt>
                <c:pt idx="142">
                  <c:v>1393184</c:v>
                </c:pt>
                <c:pt idx="143">
                  <c:v>2332969</c:v>
                </c:pt>
                <c:pt idx="144">
                  <c:v>1047378</c:v>
                </c:pt>
                <c:pt idx="145">
                  <c:v>1024187</c:v>
                </c:pt>
                <c:pt idx="146">
                  <c:v>806600</c:v>
                </c:pt>
                <c:pt idx="147">
                  <c:v>1326222</c:v>
                </c:pt>
                <c:pt idx="148">
                  <c:v>875675</c:v>
                </c:pt>
                <c:pt idx="149">
                  <c:v>722040</c:v>
                </c:pt>
                <c:pt idx="150">
                  <c:v>991169</c:v>
                </c:pt>
                <c:pt idx="151">
                  <c:v>579351</c:v>
                </c:pt>
                <c:pt idx="152">
                  <c:v>1288879</c:v>
                </c:pt>
                <c:pt idx="153">
                  <c:v>1494401</c:v>
                </c:pt>
                <c:pt idx="154">
                  <c:v>944882</c:v>
                </c:pt>
                <c:pt idx="155">
                  <c:v>529037</c:v>
                </c:pt>
                <c:pt idx="156">
                  <c:v>1768836</c:v>
                </c:pt>
                <c:pt idx="157">
                  <c:v>1738103</c:v>
                </c:pt>
                <c:pt idx="158">
                  <c:v>1822836</c:v>
                </c:pt>
                <c:pt idx="159">
                  <c:v>798746</c:v>
                </c:pt>
                <c:pt idx="160">
                  <c:v>959950</c:v>
                </c:pt>
                <c:pt idx="161">
                  <c:v>806670</c:v>
                </c:pt>
                <c:pt idx="162">
                  <c:v>719098</c:v>
                </c:pt>
                <c:pt idx="163">
                  <c:v>2103921</c:v>
                </c:pt>
                <c:pt idx="164">
                  <c:v>657006</c:v>
                </c:pt>
                <c:pt idx="165">
                  <c:v>1332632</c:v>
                </c:pt>
                <c:pt idx="166">
                  <c:v>1366024</c:v>
                </c:pt>
                <c:pt idx="167">
                  <c:v>1645920</c:v>
                </c:pt>
                <c:pt idx="168">
                  <c:v>1284297</c:v>
                </c:pt>
                <c:pt idx="169">
                  <c:v>2276623</c:v>
                </c:pt>
                <c:pt idx="170">
                  <c:v>1211040</c:v>
                </c:pt>
                <c:pt idx="171">
                  <c:v>1589529</c:v>
                </c:pt>
                <c:pt idx="172">
                  <c:v>2819502</c:v>
                </c:pt>
                <c:pt idx="173">
                  <c:v>890544</c:v>
                </c:pt>
                <c:pt idx="174">
                  <c:v>663665</c:v>
                </c:pt>
                <c:pt idx="175">
                  <c:v>749012</c:v>
                </c:pt>
                <c:pt idx="176">
                  <c:v>1949831</c:v>
                </c:pt>
                <c:pt idx="177">
                  <c:v>1598370</c:v>
                </c:pt>
                <c:pt idx="178">
                  <c:v>932236</c:v>
                </c:pt>
                <c:pt idx="179">
                  <c:v>4043032</c:v>
                </c:pt>
                <c:pt idx="180">
                  <c:v>1950690</c:v>
                </c:pt>
                <c:pt idx="181">
                  <c:v>3459978</c:v>
                </c:pt>
                <c:pt idx="182">
                  <c:v>2926480</c:v>
                </c:pt>
                <c:pt idx="183">
                  <c:v>3249329</c:v>
                </c:pt>
                <c:pt idx="184">
                  <c:v>3028141</c:v>
                </c:pt>
                <c:pt idx="185">
                  <c:v>2253107</c:v>
                </c:pt>
                <c:pt idx="186">
                  <c:v>1308469</c:v>
                </c:pt>
                <c:pt idx="187">
                  <c:v>3602372</c:v>
                </c:pt>
                <c:pt idx="188">
                  <c:v>2118146</c:v>
                </c:pt>
                <c:pt idx="189">
                  <c:v>1963313</c:v>
                </c:pt>
                <c:pt idx="190">
                  <c:v>2465751</c:v>
                </c:pt>
                <c:pt idx="191">
                  <c:v>1492849</c:v>
                </c:pt>
                <c:pt idx="192">
                  <c:v>3520822</c:v>
                </c:pt>
                <c:pt idx="193">
                  <c:v>1541516</c:v>
                </c:pt>
                <c:pt idx="194">
                  <c:v>981471</c:v>
                </c:pt>
                <c:pt idx="195">
                  <c:v>3508177</c:v>
                </c:pt>
                <c:pt idx="196">
                  <c:v>2523114</c:v>
                </c:pt>
                <c:pt idx="197">
                  <c:v>1728128</c:v>
                </c:pt>
                <c:pt idx="198">
                  <c:v>2568956</c:v>
                </c:pt>
                <c:pt idx="199">
                  <c:v>2407801</c:v>
                </c:pt>
                <c:pt idx="200">
                  <c:v>1872381</c:v>
                </c:pt>
                <c:pt idx="201">
                  <c:v>1457981</c:v>
                </c:pt>
                <c:pt idx="202">
                  <c:v>2764363</c:v>
                </c:pt>
                <c:pt idx="203">
                  <c:v>2060752</c:v>
                </c:pt>
                <c:pt idx="204">
                  <c:v>2164983</c:v>
                </c:pt>
                <c:pt idx="205">
                  <c:v>1466534</c:v>
                </c:pt>
                <c:pt idx="206">
                  <c:v>2062540</c:v>
                </c:pt>
                <c:pt idx="207">
                  <c:v>1853419</c:v>
                </c:pt>
                <c:pt idx="208">
                  <c:v>1600130</c:v>
                </c:pt>
                <c:pt idx="209">
                  <c:v>1491199</c:v>
                </c:pt>
                <c:pt idx="210">
                  <c:v>1147672</c:v>
                </c:pt>
                <c:pt idx="211">
                  <c:v>1265422</c:v>
                </c:pt>
                <c:pt idx="212">
                  <c:v>1034326</c:v>
                </c:pt>
                <c:pt idx="213">
                  <c:v>1238586</c:v>
                </c:pt>
                <c:pt idx="214">
                  <c:v>1371851</c:v>
                </c:pt>
                <c:pt idx="215">
                  <c:v>1393446</c:v>
                </c:pt>
                <c:pt idx="216">
                  <c:v>1040075</c:v>
                </c:pt>
                <c:pt idx="217">
                  <c:v>1041049</c:v>
                </c:pt>
                <c:pt idx="218">
                  <c:v>849584</c:v>
                </c:pt>
                <c:pt idx="219">
                  <c:v>1098756</c:v>
                </c:pt>
                <c:pt idx="220">
                  <c:v>827855</c:v>
                </c:pt>
                <c:pt idx="221">
                  <c:v>546848</c:v>
                </c:pt>
                <c:pt idx="222">
                  <c:v>1264767</c:v>
                </c:pt>
                <c:pt idx="223">
                  <c:v>866681</c:v>
                </c:pt>
                <c:pt idx="224">
                  <c:v>1209131</c:v>
                </c:pt>
                <c:pt idx="225">
                  <c:v>853690</c:v>
                </c:pt>
                <c:pt idx="226">
                  <c:v>831356</c:v>
                </c:pt>
                <c:pt idx="227">
                  <c:v>530627</c:v>
                </c:pt>
                <c:pt idx="228">
                  <c:v>721420</c:v>
                </c:pt>
                <c:pt idx="229">
                  <c:v>848798</c:v>
                </c:pt>
                <c:pt idx="230">
                  <c:v>1235480</c:v>
                </c:pt>
                <c:pt idx="231">
                  <c:v>1080099</c:v>
                </c:pt>
                <c:pt idx="232">
                  <c:v>632641</c:v>
                </c:pt>
                <c:pt idx="233">
                  <c:v>541484</c:v>
                </c:pt>
                <c:pt idx="234">
                  <c:v>777326</c:v>
                </c:pt>
                <c:pt idx="235">
                  <c:v>380420</c:v>
                </c:pt>
                <c:pt idx="236">
                  <c:v>748832</c:v>
                </c:pt>
                <c:pt idx="237">
                  <c:v>498978</c:v>
                </c:pt>
                <c:pt idx="238">
                  <c:v>800494</c:v>
                </c:pt>
                <c:pt idx="239">
                  <c:v>611630</c:v>
                </c:pt>
                <c:pt idx="240">
                  <c:v>490396</c:v>
                </c:pt>
                <c:pt idx="241">
                  <c:v>561599</c:v>
                </c:pt>
                <c:pt idx="242">
                  <c:v>863605</c:v>
                </c:pt>
                <c:pt idx="243">
                  <c:v>478514</c:v>
                </c:pt>
                <c:pt idx="244">
                  <c:v>797220</c:v>
                </c:pt>
                <c:pt idx="245">
                  <c:v>1930239</c:v>
                </c:pt>
                <c:pt idx="246">
                  <c:v>553313</c:v>
                </c:pt>
                <c:pt idx="247">
                  <c:v>788705</c:v>
                </c:pt>
                <c:pt idx="248">
                  <c:v>1839856</c:v>
                </c:pt>
                <c:pt idx="249">
                  <c:v>1297377</c:v>
                </c:pt>
                <c:pt idx="250">
                  <c:v>957342</c:v>
                </c:pt>
                <c:pt idx="251">
                  <c:v>624907</c:v>
                </c:pt>
                <c:pt idx="252">
                  <c:v>616932</c:v>
                </c:pt>
                <c:pt idx="253">
                  <c:v>760235</c:v>
                </c:pt>
                <c:pt idx="254">
                  <c:v>539439</c:v>
                </c:pt>
                <c:pt idx="255">
                  <c:v>622098</c:v>
                </c:pt>
                <c:pt idx="256">
                  <c:v>839091</c:v>
                </c:pt>
                <c:pt idx="257">
                  <c:v>604683</c:v>
                </c:pt>
                <c:pt idx="258">
                  <c:v>447309</c:v>
                </c:pt>
                <c:pt idx="259">
                  <c:v>841588</c:v>
                </c:pt>
                <c:pt idx="260">
                  <c:v>1699900</c:v>
                </c:pt>
                <c:pt idx="261">
                  <c:v>447306</c:v>
                </c:pt>
                <c:pt idx="262">
                  <c:v>1030668</c:v>
                </c:pt>
                <c:pt idx="263">
                  <c:v>679706</c:v>
                </c:pt>
                <c:pt idx="264">
                  <c:v>400718</c:v>
                </c:pt>
                <c:pt idx="265">
                  <c:v>1033222</c:v>
                </c:pt>
                <c:pt idx="266">
                  <c:v>1454488</c:v>
                </c:pt>
                <c:pt idx="267">
                  <c:v>606490</c:v>
                </c:pt>
                <c:pt idx="268">
                  <c:v>995551</c:v>
                </c:pt>
                <c:pt idx="269">
                  <c:v>499821</c:v>
                </c:pt>
                <c:pt idx="270">
                  <c:v>519088</c:v>
                </c:pt>
                <c:pt idx="271">
                  <c:v>631047</c:v>
                </c:pt>
                <c:pt idx="272">
                  <c:v>484724</c:v>
                </c:pt>
                <c:pt idx="273">
                  <c:v>438263</c:v>
                </c:pt>
                <c:pt idx="274">
                  <c:v>685883</c:v>
                </c:pt>
                <c:pt idx="275">
                  <c:v>437241</c:v>
                </c:pt>
                <c:pt idx="276">
                  <c:v>688438</c:v>
                </c:pt>
                <c:pt idx="277">
                  <c:v>1057367</c:v>
                </c:pt>
                <c:pt idx="278">
                  <c:v>957237</c:v>
                </c:pt>
                <c:pt idx="279">
                  <c:v>1016466</c:v>
                </c:pt>
                <c:pt idx="280">
                  <c:v>820287</c:v>
                </c:pt>
                <c:pt idx="281">
                  <c:v>1765718</c:v>
                </c:pt>
                <c:pt idx="282">
                  <c:v>1716283</c:v>
                </c:pt>
                <c:pt idx="283">
                  <c:v>1816705</c:v>
                </c:pt>
                <c:pt idx="284">
                  <c:v>807919</c:v>
                </c:pt>
                <c:pt idx="285">
                  <c:v>1137035</c:v>
                </c:pt>
                <c:pt idx="286">
                  <c:v>533651</c:v>
                </c:pt>
                <c:pt idx="287">
                  <c:v>1725293</c:v>
                </c:pt>
                <c:pt idx="288">
                  <c:v>1296968</c:v>
                </c:pt>
                <c:pt idx="289">
                  <c:v>780070</c:v>
                </c:pt>
                <c:pt idx="290">
                  <c:v>2107372</c:v>
                </c:pt>
                <c:pt idx="291">
                  <c:v>814431</c:v>
                </c:pt>
                <c:pt idx="292">
                  <c:v>2101153</c:v>
                </c:pt>
                <c:pt idx="293">
                  <c:v>2514046</c:v>
                </c:pt>
                <c:pt idx="294">
                  <c:v>1084953</c:v>
                </c:pt>
                <c:pt idx="295">
                  <c:v>742046</c:v>
                </c:pt>
                <c:pt idx="296">
                  <c:v>780403</c:v>
                </c:pt>
                <c:pt idx="297">
                  <c:v>981957</c:v>
                </c:pt>
                <c:pt idx="298">
                  <c:v>2654372</c:v>
                </c:pt>
                <c:pt idx="299">
                  <c:v>808920</c:v>
                </c:pt>
                <c:pt idx="300">
                  <c:v>2482677</c:v>
                </c:pt>
                <c:pt idx="301">
                  <c:v>525139</c:v>
                </c:pt>
                <c:pt idx="302">
                  <c:v>1170326</c:v>
                </c:pt>
                <c:pt idx="303">
                  <c:v>1059329</c:v>
                </c:pt>
                <c:pt idx="304">
                  <c:v>729996</c:v>
                </c:pt>
                <c:pt idx="305">
                  <c:v>1629239</c:v>
                </c:pt>
                <c:pt idx="306">
                  <c:v>747825</c:v>
                </c:pt>
                <c:pt idx="307">
                  <c:v>701894</c:v>
                </c:pt>
                <c:pt idx="308">
                  <c:v>734974</c:v>
                </c:pt>
                <c:pt idx="309">
                  <c:v>558841</c:v>
                </c:pt>
                <c:pt idx="310">
                  <c:v>414246</c:v>
                </c:pt>
                <c:pt idx="311">
                  <c:v>1357496</c:v>
                </c:pt>
                <c:pt idx="312">
                  <c:v>688337</c:v>
                </c:pt>
                <c:pt idx="313">
                  <c:v>472943</c:v>
                </c:pt>
                <c:pt idx="314">
                  <c:v>742237</c:v>
                </c:pt>
                <c:pt idx="315">
                  <c:v>489466</c:v>
                </c:pt>
                <c:pt idx="316">
                  <c:v>460051</c:v>
                </c:pt>
                <c:pt idx="317">
                  <c:v>469390</c:v>
                </c:pt>
                <c:pt idx="318">
                  <c:v>562967</c:v>
                </c:pt>
                <c:pt idx="319">
                  <c:v>542529</c:v>
                </c:pt>
                <c:pt idx="320">
                  <c:v>523259</c:v>
                </c:pt>
                <c:pt idx="321">
                  <c:v>455781</c:v>
                </c:pt>
                <c:pt idx="322">
                  <c:v>411645</c:v>
                </c:pt>
                <c:pt idx="323">
                  <c:v>849105</c:v>
                </c:pt>
                <c:pt idx="324">
                  <c:v>470103</c:v>
                </c:pt>
                <c:pt idx="325">
                  <c:v>460649</c:v>
                </c:pt>
                <c:pt idx="326">
                  <c:v>753737</c:v>
                </c:pt>
                <c:pt idx="327">
                  <c:v>402375</c:v>
                </c:pt>
                <c:pt idx="328">
                  <c:v>1431717</c:v>
                </c:pt>
                <c:pt idx="329">
                  <c:v>722119</c:v>
                </c:pt>
                <c:pt idx="330">
                  <c:v>794369</c:v>
                </c:pt>
                <c:pt idx="331">
                  <c:v>551175</c:v>
                </c:pt>
                <c:pt idx="332">
                  <c:v>566801</c:v>
                </c:pt>
                <c:pt idx="333">
                  <c:v>2731813</c:v>
                </c:pt>
                <c:pt idx="334">
                  <c:v>870070</c:v>
                </c:pt>
                <c:pt idx="335">
                  <c:v>1044739</c:v>
                </c:pt>
                <c:pt idx="336">
                  <c:v>1223118</c:v>
                </c:pt>
                <c:pt idx="337">
                  <c:v>509472</c:v>
                </c:pt>
                <c:pt idx="338">
                  <c:v>609338</c:v>
                </c:pt>
                <c:pt idx="339">
                  <c:v>711183</c:v>
                </c:pt>
                <c:pt idx="340">
                  <c:v>717436</c:v>
                </c:pt>
                <c:pt idx="341">
                  <c:v>791830</c:v>
                </c:pt>
                <c:pt idx="342">
                  <c:v>783554</c:v>
                </c:pt>
                <c:pt idx="343">
                  <c:v>497497</c:v>
                </c:pt>
                <c:pt idx="344">
                  <c:v>662842</c:v>
                </c:pt>
                <c:pt idx="345">
                  <c:v>710103</c:v>
                </c:pt>
                <c:pt idx="346">
                  <c:v>1297896</c:v>
                </c:pt>
                <c:pt idx="347">
                  <c:v>892084</c:v>
                </c:pt>
                <c:pt idx="348">
                  <c:v>1346660</c:v>
                </c:pt>
                <c:pt idx="349">
                  <c:v>1021574</c:v>
                </c:pt>
                <c:pt idx="350">
                  <c:v>716985</c:v>
                </c:pt>
                <c:pt idx="351">
                  <c:v>454695</c:v>
                </c:pt>
                <c:pt idx="352">
                  <c:v>611872</c:v>
                </c:pt>
                <c:pt idx="353">
                  <c:v>568089</c:v>
                </c:pt>
                <c:pt idx="354">
                  <c:v>448099</c:v>
                </c:pt>
                <c:pt idx="355">
                  <c:v>1534593</c:v>
                </c:pt>
                <c:pt idx="356">
                  <c:v>1360017</c:v>
                </c:pt>
                <c:pt idx="357">
                  <c:v>557269</c:v>
                </c:pt>
                <c:pt idx="358">
                  <c:v>472391</c:v>
                </c:pt>
                <c:pt idx="359">
                  <c:v>753265</c:v>
                </c:pt>
                <c:pt idx="360">
                  <c:v>778688</c:v>
                </c:pt>
                <c:pt idx="361">
                  <c:v>705511</c:v>
                </c:pt>
                <c:pt idx="362">
                  <c:v>534012</c:v>
                </c:pt>
                <c:pt idx="363">
                  <c:v>661751</c:v>
                </c:pt>
                <c:pt idx="364">
                  <c:v>562507</c:v>
                </c:pt>
                <c:pt idx="365">
                  <c:v>413477</c:v>
                </c:pt>
                <c:pt idx="366">
                  <c:v>401252</c:v>
                </c:pt>
                <c:pt idx="367">
                  <c:v>331873</c:v>
                </c:pt>
                <c:pt idx="368">
                  <c:v>474391</c:v>
                </c:pt>
                <c:pt idx="369">
                  <c:v>519564</c:v>
                </c:pt>
                <c:pt idx="370">
                  <c:v>936250</c:v>
                </c:pt>
                <c:pt idx="371">
                  <c:v>1077197</c:v>
                </c:pt>
                <c:pt idx="372">
                  <c:v>780505</c:v>
                </c:pt>
                <c:pt idx="373">
                  <c:v>685737</c:v>
                </c:pt>
                <c:pt idx="374">
                  <c:v>630533</c:v>
                </c:pt>
                <c:pt idx="375">
                  <c:v>442882</c:v>
                </c:pt>
                <c:pt idx="376">
                  <c:v>478647</c:v>
                </c:pt>
                <c:pt idx="377">
                  <c:v>1184595</c:v>
                </c:pt>
                <c:pt idx="378">
                  <c:v>1775706</c:v>
                </c:pt>
                <c:pt idx="379">
                  <c:v>756330</c:v>
                </c:pt>
                <c:pt idx="380">
                  <c:v>1136660</c:v>
                </c:pt>
                <c:pt idx="381">
                  <c:v>953603</c:v>
                </c:pt>
                <c:pt idx="382">
                  <c:v>650045</c:v>
                </c:pt>
                <c:pt idx="383">
                  <c:v>2011754</c:v>
                </c:pt>
                <c:pt idx="384">
                  <c:v>763386</c:v>
                </c:pt>
                <c:pt idx="385">
                  <c:v>662585</c:v>
                </c:pt>
                <c:pt idx="386">
                  <c:v>629511</c:v>
                </c:pt>
                <c:pt idx="387">
                  <c:v>475184</c:v>
                </c:pt>
                <c:pt idx="388">
                  <c:v>1781375</c:v>
                </c:pt>
                <c:pt idx="389">
                  <c:v>988323</c:v>
                </c:pt>
                <c:pt idx="390">
                  <c:v>980823</c:v>
                </c:pt>
                <c:pt idx="391">
                  <c:v>709213</c:v>
                </c:pt>
                <c:pt idx="392">
                  <c:v>513858</c:v>
                </c:pt>
                <c:pt idx="393">
                  <c:v>570109</c:v>
                </c:pt>
                <c:pt idx="394">
                  <c:v>406147</c:v>
                </c:pt>
                <c:pt idx="395">
                  <c:v>528402</c:v>
                </c:pt>
                <c:pt idx="396">
                  <c:v>968911</c:v>
                </c:pt>
                <c:pt idx="397">
                  <c:v>636883</c:v>
                </c:pt>
                <c:pt idx="398">
                  <c:v>328690</c:v>
                </c:pt>
                <c:pt idx="399">
                  <c:v>616152</c:v>
                </c:pt>
                <c:pt idx="400">
                  <c:v>528339</c:v>
                </c:pt>
                <c:pt idx="401">
                  <c:v>693620</c:v>
                </c:pt>
                <c:pt idx="402">
                  <c:v>1534843</c:v>
                </c:pt>
                <c:pt idx="403">
                  <c:v>589826</c:v>
                </c:pt>
                <c:pt idx="404">
                  <c:v>553517</c:v>
                </c:pt>
                <c:pt idx="405">
                  <c:v>859448</c:v>
                </c:pt>
                <c:pt idx="406">
                  <c:v>499941</c:v>
                </c:pt>
                <c:pt idx="407">
                  <c:v>534345</c:v>
                </c:pt>
                <c:pt idx="408">
                  <c:v>1541052</c:v>
                </c:pt>
                <c:pt idx="409">
                  <c:v>1099768</c:v>
                </c:pt>
                <c:pt idx="410">
                  <c:v>1036116</c:v>
                </c:pt>
                <c:pt idx="411">
                  <c:v>744510</c:v>
                </c:pt>
                <c:pt idx="412">
                  <c:v>1264895</c:v>
                </c:pt>
                <c:pt idx="413">
                  <c:v>1321223</c:v>
                </c:pt>
                <c:pt idx="414">
                  <c:v>590257</c:v>
                </c:pt>
                <c:pt idx="415">
                  <c:v>1410237</c:v>
                </c:pt>
                <c:pt idx="416">
                  <c:v>570431</c:v>
                </c:pt>
                <c:pt idx="417">
                  <c:v>1135893</c:v>
                </c:pt>
                <c:pt idx="418">
                  <c:v>1084238</c:v>
                </c:pt>
                <c:pt idx="419">
                  <c:v>714247</c:v>
                </c:pt>
                <c:pt idx="420">
                  <c:v>655586</c:v>
                </c:pt>
                <c:pt idx="421">
                  <c:v>932067</c:v>
                </c:pt>
                <c:pt idx="422">
                  <c:v>1189801</c:v>
                </c:pt>
                <c:pt idx="423">
                  <c:v>544066</c:v>
                </c:pt>
                <c:pt idx="424">
                  <c:v>745130</c:v>
                </c:pt>
                <c:pt idx="425">
                  <c:v>437254</c:v>
                </c:pt>
                <c:pt idx="426">
                  <c:v>758940</c:v>
                </c:pt>
                <c:pt idx="427">
                  <c:v>614393</c:v>
                </c:pt>
                <c:pt idx="428">
                  <c:v>953811</c:v>
                </c:pt>
                <c:pt idx="429">
                  <c:v>429523</c:v>
                </c:pt>
                <c:pt idx="430">
                  <c:v>561659</c:v>
                </c:pt>
                <c:pt idx="431">
                  <c:v>505699</c:v>
                </c:pt>
                <c:pt idx="432">
                  <c:v>1018237</c:v>
                </c:pt>
                <c:pt idx="433">
                  <c:v>606707</c:v>
                </c:pt>
                <c:pt idx="434">
                  <c:v>361314</c:v>
                </c:pt>
                <c:pt idx="435">
                  <c:v>1417061</c:v>
                </c:pt>
                <c:pt idx="436">
                  <c:v>965609</c:v>
                </c:pt>
                <c:pt idx="437">
                  <c:v>512181</c:v>
                </c:pt>
                <c:pt idx="438">
                  <c:v>1267099</c:v>
                </c:pt>
                <c:pt idx="439">
                  <c:v>628750</c:v>
                </c:pt>
                <c:pt idx="440">
                  <c:v>658555</c:v>
                </c:pt>
                <c:pt idx="441">
                  <c:v>428140</c:v>
                </c:pt>
                <c:pt idx="442">
                  <c:v>630529</c:v>
                </c:pt>
                <c:pt idx="443">
                  <c:v>369403</c:v>
                </c:pt>
                <c:pt idx="444">
                  <c:v>467714</c:v>
                </c:pt>
                <c:pt idx="445">
                  <c:v>546919</c:v>
                </c:pt>
                <c:pt idx="446">
                  <c:v>601756</c:v>
                </c:pt>
                <c:pt idx="447">
                  <c:v>542264</c:v>
                </c:pt>
                <c:pt idx="448">
                  <c:v>517988</c:v>
                </c:pt>
                <c:pt idx="449">
                  <c:v>376839</c:v>
                </c:pt>
                <c:pt idx="450">
                  <c:v>446374</c:v>
                </c:pt>
                <c:pt idx="451">
                  <c:v>291647</c:v>
                </c:pt>
                <c:pt idx="452">
                  <c:v>1372961</c:v>
                </c:pt>
                <c:pt idx="453">
                  <c:v>392987</c:v>
                </c:pt>
                <c:pt idx="454">
                  <c:v>637283</c:v>
                </c:pt>
                <c:pt idx="455">
                  <c:v>383211</c:v>
                </c:pt>
                <c:pt idx="456">
                  <c:v>689729</c:v>
                </c:pt>
                <c:pt idx="457">
                  <c:v>353431</c:v>
                </c:pt>
                <c:pt idx="458">
                  <c:v>526118</c:v>
                </c:pt>
                <c:pt idx="459">
                  <c:v>480342</c:v>
                </c:pt>
                <c:pt idx="460">
                  <c:v>551904</c:v>
                </c:pt>
                <c:pt idx="461">
                  <c:v>331512</c:v>
                </c:pt>
                <c:pt idx="462">
                  <c:v>506757</c:v>
                </c:pt>
                <c:pt idx="463">
                  <c:v>804947</c:v>
                </c:pt>
                <c:pt idx="464">
                  <c:v>408196</c:v>
                </c:pt>
                <c:pt idx="465">
                  <c:v>311420</c:v>
                </c:pt>
                <c:pt idx="466">
                  <c:v>341185</c:v>
                </c:pt>
                <c:pt idx="467">
                  <c:v>480241</c:v>
                </c:pt>
                <c:pt idx="468">
                  <c:v>410053</c:v>
                </c:pt>
                <c:pt idx="469">
                  <c:v>1179009</c:v>
                </c:pt>
                <c:pt idx="470">
                  <c:v>625371</c:v>
                </c:pt>
                <c:pt idx="471">
                  <c:v>378189</c:v>
                </c:pt>
                <c:pt idx="472">
                  <c:v>471842</c:v>
                </c:pt>
                <c:pt idx="473">
                  <c:v>536062</c:v>
                </c:pt>
                <c:pt idx="474">
                  <c:v>366330</c:v>
                </c:pt>
                <c:pt idx="475">
                  <c:v>329767</c:v>
                </c:pt>
                <c:pt idx="476">
                  <c:v>298710</c:v>
                </c:pt>
                <c:pt idx="477">
                  <c:v>626587</c:v>
                </c:pt>
                <c:pt idx="478">
                  <c:v>501314</c:v>
                </c:pt>
                <c:pt idx="479">
                  <c:v>954291</c:v>
                </c:pt>
                <c:pt idx="480">
                  <c:v>591657</c:v>
                </c:pt>
                <c:pt idx="481">
                  <c:v>898835</c:v>
                </c:pt>
                <c:pt idx="482">
                  <c:v>1344985</c:v>
                </c:pt>
                <c:pt idx="483">
                  <c:v>505266</c:v>
                </c:pt>
                <c:pt idx="484">
                  <c:v>599422</c:v>
                </c:pt>
                <c:pt idx="485">
                  <c:v>608338</c:v>
                </c:pt>
                <c:pt idx="486">
                  <c:v>596414</c:v>
                </c:pt>
                <c:pt idx="487">
                  <c:v>581291</c:v>
                </c:pt>
                <c:pt idx="488">
                  <c:v>736996</c:v>
                </c:pt>
                <c:pt idx="489">
                  <c:v>695018</c:v>
                </c:pt>
                <c:pt idx="490">
                  <c:v>505385</c:v>
                </c:pt>
                <c:pt idx="491">
                  <c:v>1165429</c:v>
                </c:pt>
                <c:pt idx="492">
                  <c:v>365276</c:v>
                </c:pt>
                <c:pt idx="493">
                  <c:v>411897</c:v>
                </c:pt>
                <c:pt idx="494">
                  <c:v>586671</c:v>
                </c:pt>
                <c:pt idx="495">
                  <c:v>1188497</c:v>
                </c:pt>
                <c:pt idx="496">
                  <c:v>999509</c:v>
                </c:pt>
                <c:pt idx="497">
                  <c:v>717270</c:v>
                </c:pt>
                <c:pt idx="498">
                  <c:v>432442</c:v>
                </c:pt>
                <c:pt idx="499">
                  <c:v>761311</c:v>
                </c:pt>
                <c:pt idx="500">
                  <c:v>592918</c:v>
                </c:pt>
                <c:pt idx="501">
                  <c:v>473591</c:v>
                </c:pt>
                <c:pt idx="502">
                  <c:v>401251</c:v>
                </c:pt>
                <c:pt idx="503">
                  <c:v>331064</c:v>
                </c:pt>
                <c:pt idx="504">
                  <c:v>212559</c:v>
                </c:pt>
                <c:pt idx="505">
                  <c:v>426108</c:v>
                </c:pt>
                <c:pt idx="506">
                  <c:v>706982</c:v>
                </c:pt>
                <c:pt idx="507">
                  <c:v>609591</c:v>
                </c:pt>
                <c:pt idx="508">
                  <c:v>449939</c:v>
                </c:pt>
                <c:pt idx="509">
                  <c:v>1082122</c:v>
                </c:pt>
                <c:pt idx="510">
                  <c:v>520210</c:v>
                </c:pt>
                <c:pt idx="511">
                  <c:v>571020</c:v>
                </c:pt>
                <c:pt idx="512">
                  <c:v>542225</c:v>
                </c:pt>
                <c:pt idx="513">
                  <c:v>608150</c:v>
                </c:pt>
                <c:pt idx="514">
                  <c:v>389532</c:v>
                </c:pt>
                <c:pt idx="515">
                  <c:v>352194</c:v>
                </c:pt>
                <c:pt idx="516">
                  <c:v>275107</c:v>
                </c:pt>
                <c:pt idx="517">
                  <c:v>415778</c:v>
                </c:pt>
                <c:pt idx="518">
                  <c:v>404332</c:v>
                </c:pt>
                <c:pt idx="519">
                  <c:v>273334</c:v>
                </c:pt>
                <c:pt idx="520">
                  <c:v>256127</c:v>
                </c:pt>
                <c:pt idx="521">
                  <c:v>587195</c:v>
                </c:pt>
                <c:pt idx="522">
                  <c:v>355021</c:v>
                </c:pt>
                <c:pt idx="523">
                  <c:v>434228</c:v>
                </c:pt>
                <c:pt idx="524">
                  <c:v>401047</c:v>
                </c:pt>
                <c:pt idx="525">
                  <c:v>570868</c:v>
                </c:pt>
                <c:pt idx="526">
                  <c:v>362151</c:v>
                </c:pt>
                <c:pt idx="527">
                  <c:v>257117</c:v>
                </c:pt>
                <c:pt idx="528">
                  <c:v>229971</c:v>
                </c:pt>
                <c:pt idx="529">
                  <c:v>943628</c:v>
                </c:pt>
                <c:pt idx="530">
                  <c:v>237942</c:v>
                </c:pt>
                <c:pt idx="531">
                  <c:v>375774</c:v>
                </c:pt>
                <c:pt idx="532">
                  <c:v>584142</c:v>
                </c:pt>
                <c:pt idx="533">
                  <c:v>339411</c:v>
                </c:pt>
                <c:pt idx="534">
                  <c:v>574168</c:v>
                </c:pt>
                <c:pt idx="535">
                  <c:v>313248</c:v>
                </c:pt>
                <c:pt idx="536">
                  <c:v>470924</c:v>
                </c:pt>
                <c:pt idx="537">
                  <c:v>445926</c:v>
                </c:pt>
                <c:pt idx="538">
                  <c:v>470951</c:v>
                </c:pt>
                <c:pt idx="539">
                  <c:v>395218</c:v>
                </c:pt>
                <c:pt idx="540">
                  <c:v>314198</c:v>
                </c:pt>
                <c:pt idx="541">
                  <c:v>359331</c:v>
                </c:pt>
                <c:pt idx="542">
                  <c:v>284992</c:v>
                </c:pt>
                <c:pt idx="543">
                  <c:v>396881</c:v>
                </c:pt>
                <c:pt idx="544">
                  <c:v>657314</c:v>
                </c:pt>
                <c:pt idx="545">
                  <c:v>384900</c:v>
                </c:pt>
                <c:pt idx="546">
                  <c:v>546019</c:v>
                </c:pt>
                <c:pt idx="547">
                  <c:v>175400</c:v>
                </c:pt>
                <c:pt idx="548">
                  <c:v>235456</c:v>
                </c:pt>
                <c:pt idx="549">
                  <c:v>236047</c:v>
                </c:pt>
                <c:pt idx="550">
                  <c:v>424352</c:v>
                </c:pt>
                <c:pt idx="551">
                  <c:v>271687</c:v>
                </c:pt>
                <c:pt idx="552">
                  <c:v>396420</c:v>
                </c:pt>
                <c:pt idx="553">
                  <c:v>164896</c:v>
                </c:pt>
                <c:pt idx="554">
                  <c:v>196795</c:v>
                </c:pt>
                <c:pt idx="555">
                  <c:v>288830</c:v>
                </c:pt>
                <c:pt idx="556">
                  <c:v>211521</c:v>
                </c:pt>
                <c:pt idx="557">
                  <c:v>106526</c:v>
                </c:pt>
                <c:pt idx="558">
                  <c:v>125861</c:v>
                </c:pt>
                <c:pt idx="559">
                  <c:v>165794</c:v>
                </c:pt>
                <c:pt idx="560">
                  <c:v>133259</c:v>
                </c:pt>
                <c:pt idx="561">
                  <c:v>144562</c:v>
                </c:pt>
                <c:pt idx="562">
                  <c:v>94220</c:v>
                </c:pt>
                <c:pt idx="563">
                  <c:v>290401</c:v>
                </c:pt>
                <c:pt idx="564">
                  <c:v>980512</c:v>
                </c:pt>
                <c:pt idx="565">
                  <c:v>557784</c:v>
                </c:pt>
                <c:pt idx="566">
                  <c:v>226176</c:v>
                </c:pt>
                <c:pt idx="567">
                  <c:v>385922</c:v>
                </c:pt>
                <c:pt idx="568">
                  <c:v>243542</c:v>
                </c:pt>
                <c:pt idx="569">
                  <c:v>220406</c:v>
                </c:pt>
                <c:pt idx="570">
                  <c:v>773245</c:v>
                </c:pt>
                <c:pt idx="571">
                  <c:v>1028947</c:v>
                </c:pt>
                <c:pt idx="572">
                  <c:v>734792</c:v>
                </c:pt>
                <c:pt idx="573">
                  <c:v>329563</c:v>
                </c:pt>
                <c:pt idx="574">
                  <c:v>409033</c:v>
                </c:pt>
                <c:pt idx="575">
                  <c:v>211822</c:v>
                </c:pt>
                <c:pt idx="576">
                  <c:v>728892</c:v>
                </c:pt>
                <c:pt idx="577">
                  <c:v>749114</c:v>
                </c:pt>
                <c:pt idx="578">
                  <c:v>449086</c:v>
                </c:pt>
                <c:pt idx="579">
                  <c:v>429498</c:v>
                </c:pt>
                <c:pt idx="580">
                  <c:v>342820</c:v>
                </c:pt>
                <c:pt idx="581">
                  <c:v>430988</c:v>
                </c:pt>
                <c:pt idx="582">
                  <c:v>526699</c:v>
                </c:pt>
                <c:pt idx="583">
                  <c:v>256919</c:v>
                </c:pt>
                <c:pt idx="584">
                  <c:v>307982</c:v>
                </c:pt>
                <c:pt idx="585">
                  <c:v>312930</c:v>
                </c:pt>
                <c:pt idx="586">
                  <c:v>239253</c:v>
                </c:pt>
                <c:pt idx="587">
                  <c:v>388142</c:v>
                </c:pt>
                <c:pt idx="588">
                  <c:v>335092</c:v>
                </c:pt>
                <c:pt idx="589">
                  <c:v>1041786</c:v>
                </c:pt>
                <c:pt idx="590">
                  <c:v>551081</c:v>
                </c:pt>
                <c:pt idx="591">
                  <c:v>343376</c:v>
                </c:pt>
                <c:pt idx="592">
                  <c:v>380567</c:v>
                </c:pt>
                <c:pt idx="593">
                  <c:v>193874</c:v>
                </c:pt>
                <c:pt idx="594">
                  <c:v>260712</c:v>
                </c:pt>
                <c:pt idx="595">
                  <c:v>364750</c:v>
                </c:pt>
                <c:pt idx="596">
                  <c:v>291085</c:v>
                </c:pt>
                <c:pt idx="597">
                  <c:v>301112</c:v>
                </c:pt>
                <c:pt idx="598">
                  <c:v>697953</c:v>
                </c:pt>
                <c:pt idx="599">
                  <c:v>191828</c:v>
                </c:pt>
                <c:pt idx="600">
                  <c:v>807363</c:v>
                </c:pt>
                <c:pt idx="601">
                  <c:v>490433</c:v>
                </c:pt>
                <c:pt idx="602">
                  <c:v>340268</c:v>
                </c:pt>
                <c:pt idx="603">
                  <c:v>207278</c:v>
                </c:pt>
                <c:pt idx="604">
                  <c:v>185414</c:v>
                </c:pt>
                <c:pt idx="605">
                  <c:v>160269</c:v>
                </c:pt>
                <c:pt idx="606">
                  <c:v>266579</c:v>
                </c:pt>
                <c:pt idx="607">
                  <c:v>233129</c:v>
                </c:pt>
                <c:pt idx="608">
                  <c:v>209048</c:v>
                </c:pt>
                <c:pt idx="609">
                  <c:v>299136</c:v>
                </c:pt>
                <c:pt idx="610">
                  <c:v>192627</c:v>
                </c:pt>
                <c:pt idx="611">
                  <c:v>303706</c:v>
                </c:pt>
                <c:pt idx="612">
                  <c:v>191920</c:v>
                </c:pt>
                <c:pt idx="613">
                  <c:v>154799</c:v>
                </c:pt>
                <c:pt idx="614">
                  <c:v>221436</c:v>
                </c:pt>
                <c:pt idx="615">
                  <c:v>305623</c:v>
                </c:pt>
                <c:pt idx="616">
                  <c:v>274506</c:v>
                </c:pt>
                <c:pt idx="617">
                  <c:v>265158</c:v>
                </c:pt>
                <c:pt idx="618">
                  <c:v>141988</c:v>
                </c:pt>
                <c:pt idx="619">
                  <c:v>221428</c:v>
                </c:pt>
                <c:pt idx="620">
                  <c:v>212940</c:v>
                </c:pt>
                <c:pt idx="621">
                  <c:v>161607</c:v>
                </c:pt>
                <c:pt idx="622">
                  <c:v>183023</c:v>
                </c:pt>
                <c:pt idx="623">
                  <c:v>503417</c:v>
                </c:pt>
                <c:pt idx="624">
                  <c:v>190684</c:v>
                </c:pt>
                <c:pt idx="625">
                  <c:v>363709</c:v>
                </c:pt>
                <c:pt idx="626">
                  <c:v>146905</c:v>
                </c:pt>
                <c:pt idx="627">
                  <c:v>449268</c:v>
                </c:pt>
                <c:pt idx="628">
                  <c:v>164092</c:v>
                </c:pt>
                <c:pt idx="629">
                  <c:v>320500</c:v>
                </c:pt>
                <c:pt idx="630">
                  <c:v>190092</c:v>
                </c:pt>
                <c:pt idx="631">
                  <c:v>741098</c:v>
                </c:pt>
                <c:pt idx="632">
                  <c:v>890266</c:v>
                </c:pt>
                <c:pt idx="633">
                  <c:v>256651</c:v>
                </c:pt>
                <c:pt idx="634">
                  <c:v>339499</c:v>
                </c:pt>
                <c:pt idx="635">
                  <c:v>119870</c:v>
                </c:pt>
                <c:pt idx="636">
                  <c:v>258840</c:v>
                </c:pt>
                <c:pt idx="637">
                  <c:v>418663</c:v>
                </c:pt>
                <c:pt idx="638">
                  <c:v>199780</c:v>
                </c:pt>
                <c:pt idx="639">
                  <c:v>334030</c:v>
                </c:pt>
                <c:pt idx="640">
                  <c:v>270400</c:v>
                </c:pt>
                <c:pt idx="641">
                  <c:v>165547</c:v>
                </c:pt>
                <c:pt idx="642">
                  <c:v>424192</c:v>
                </c:pt>
                <c:pt idx="643">
                  <c:v>336552</c:v>
                </c:pt>
                <c:pt idx="644">
                  <c:v>548725</c:v>
                </c:pt>
                <c:pt idx="645">
                  <c:v>752432</c:v>
                </c:pt>
                <c:pt idx="646">
                  <c:v>411013</c:v>
                </c:pt>
                <c:pt idx="647">
                  <c:v>552763</c:v>
                </c:pt>
                <c:pt idx="648">
                  <c:v>297739</c:v>
                </c:pt>
                <c:pt idx="649">
                  <c:v>547204</c:v>
                </c:pt>
                <c:pt idx="650">
                  <c:v>471092</c:v>
                </c:pt>
                <c:pt idx="651">
                  <c:v>324178</c:v>
                </c:pt>
                <c:pt idx="652">
                  <c:v>363777</c:v>
                </c:pt>
                <c:pt idx="653">
                  <c:v>140216</c:v>
                </c:pt>
                <c:pt idx="654">
                  <c:v>236489</c:v>
                </c:pt>
                <c:pt idx="655">
                  <c:v>337629</c:v>
                </c:pt>
                <c:pt idx="656">
                  <c:v>253348</c:v>
                </c:pt>
                <c:pt idx="657">
                  <c:v>173501</c:v>
                </c:pt>
                <c:pt idx="658">
                  <c:v>163093</c:v>
                </c:pt>
                <c:pt idx="659">
                  <c:v>184803</c:v>
                </c:pt>
                <c:pt idx="660">
                  <c:v>149400</c:v>
                </c:pt>
                <c:pt idx="661">
                  <c:v>1142945</c:v>
                </c:pt>
                <c:pt idx="662">
                  <c:v>377311</c:v>
                </c:pt>
                <c:pt idx="663">
                  <c:v>450060</c:v>
                </c:pt>
                <c:pt idx="664">
                  <c:v>421277</c:v>
                </c:pt>
                <c:pt idx="665">
                  <c:v>517518</c:v>
                </c:pt>
                <c:pt idx="666">
                  <c:v>293822</c:v>
                </c:pt>
                <c:pt idx="667">
                  <c:v>315754</c:v>
                </c:pt>
                <c:pt idx="668">
                  <c:v>518147</c:v>
                </c:pt>
                <c:pt idx="669">
                  <c:v>417485</c:v>
                </c:pt>
                <c:pt idx="670">
                  <c:v>319822</c:v>
                </c:pt>
                <c:pt idx="671">
                  <c:v>204570</c:v>
                </c:pt>
                <c:pt idx="672">
                  <c:v>433850</c:v>
                </c:pt>
                <c:pt idx="673">
                  <c:v>175517</c:v>
                </c:pt>
                <c:pt idx="674">
                  <c:v>335444</c:v>
                </c:pt>
                <c:pt idx="675">
                  <c:v>490458</c:v>
                </c:pt>
                <c:pt idx="676">
                  <c:v>379799</c:v>
                </c:pt>
                <c:pt idx="677">
                  <c:v>160627</c:v>
                </c:pt>
                <c:pt idx="678">
                  <c:v>76969</c:v>
                </c:pt>
                <c:pt idx="679">
                  <c:v>94897</c:v>
                </c:pt>
                <c:pt idx="680">
                  <c:v>56959</c:v>
                </c:pt>
                <c:pt idx="681">
                  <c:v>46024</c:v>
                </c:pt>
                <c:pt idx="682">
                  <c:v>10523</c:v>
                </c:pt>
                <c:pt idx="683">
                  <c:v>9456</c:v>
                </c:pt>
                <c:pt idx="684">
                  <c:v>22893</c:v>
                </c:pt>
                <c:pt idx="685">
                  <c:v>24892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1-4628-B29A-CFFE48469EFC}"/>
            </c:ext>
          </c:extLst>
        </c:ser>
        <c:ser>
          <c:idx val="8"/>
          <c:order val="8"/>
          <c:tx>
            <c:strRef>
              <c:f>freqmine!$I$1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freqmine!$I$2:$I$687</c:f>
              <c:numCache>
                <c:formatCode>#,##0_ </c:formatCode>
                <c:ptCount val="686"/>
                <c:pt idx="0">
                  <c:v>17629184</c:v>
                </c:pt>
                <c:pt idx="1">
                  <c:v>26345472</c:v>
                </c:pt>
                <c:pt idx="2">
                  <c:v>35979264</c:v>
                </c:pt>
                <c:pt idx="3">
                  <c:v>39452672</c:v>
                </c:pt>
                <c:pt idx="4">
                  <c:v>40632320</c:v>
                </c:pt>
                <c:pt idx="5">
                  <c:v>39518208</c:v>
                </c:pt>
                <c:pt idx="6">
                  <c:v>40108032</c:v>
                </c:pt>
                <c:pt idx="7">
                  <c:v>27459584</c:v>
                </c:pt>
                <c:pt idx="8">
                  <c:v>25952256</c:v>
                </c:pt>
                <c:pt idx="9">
                  <c:v>34668544</c:v>
                </c:pt>
                <c:pt idx="10">
                  <c:v>37814272</c:v>
                </c:pt>
                <c:pt idx="11">
                  <c:v>39976960</c:v>
                </c:pt>
                <c:pt idx="12">
                  <c:v>40632320</c:v>
                </c:pt>
                <c:pt idx="13">
                  <c:v>41222144</c:v>
                </c:pt>
                <c:pt idx="14">
                  <c:v>40566784</c:v>
                </c:pt>
                <c:pt idx="15">
                  <c:v>38731776</c:v>
                </c:pt>
                <c:pt idx="16">
                  <c:v>39780352</c:v>
                </c:pt>
                <c:pt idx="17">
                  <c:v>40697856</c:v>
                </c:pt>
                <c:pt idx="18">
                  <c:v>37027840</c:v>
                </c:pt>
                <c:pt idx="19">
                  <c:v>41091072</c:v>
                </c:pt>
                <c:pt idx="20">
                  <c:v>41484288</c:v>
                </c:pt>
                <c:pt idx="21">
                  <c:v>41418752</c:v>
                </c:pt>
                <c:pt idx="22">
                  <c:v>41353216</c:v>
                </c:pt>
                <c:pt idx="23">
                  <c:v>41353216</c:v>
                </c:pt>
                <c:pt idx="24">
                  <c:v>41484288</c:v>
                </c:pt>
                <c:pt idx="25">
                  <c:v>41484288</c:v>
                </c:pt>
                <c:pt idx="26">
                  <c:v>41287680</c:v>
                </c:pt>
                <c:pt idx="27">
                  <c:v>41418752</c:v>
                </c:pt>
                <c:pt idx="28">
                  <c:v>41418752</c:v>
                </c:pt>
                <c:pt idx="29">
                  <c:v>38600704</c:v>
                </c:pt>
                <c:pt idx="30">
                  <c:v>41418752</c:v>
                </c:pt>
                <c:pt idx="31">
                  <c:v>41484288</c:v>
                </c:pt>
                <c:pt idx="32">
                  <c:v>41484288</c:v>
                </c:pt>
                <c:pt idx="33">
                  <c:v>41484288</c:v>
                </c:pt>
                <c:pt idx="34">
                  <c:v>41353216</c:v>
                </c:pt>
                <c:pt idx="35">
                  <c:v>40763392</c:v>
                </c:pt>
                <c:pt idx="36">
                  <c:v>39976960</c:v>
                </c:pt>
                <c:pt idx="37">
                  <c:v>38273024</c:v>
                </c:pt>
                <c:pt idx="38">
                  <c:v>38010880</c:v>
                </c:pt>
                <c:pt idx="39">
                  <c:v>38928384</c:v>
                </c:pt>
                <c:pt idx="40">
                  <c:v>41418752</c:v>
                </c:pt>
                <c:pt idx="41">
                  <c:v>41156608</c:v>
                </c:pt>
                <c:pt idx="42">
                  <c:v>41418752</c:v>
                </c:pt>
                <c:pt idx="43">
                  <c:v>41353216</c:v>
                </c:pt>
                <c:pt idx="44">
                  <c:v>41418752</c:v>
                </c:pt>
                <c:pt idx="45">
                  <c:v>41484288</c:v>
                </c:pt>
                <c:pt idx="46">
                  <c:v>41418752</c:v>
                </c:pt>
                <c:pt idx="47">
                  <c:v>41418752</c:v>
                </c:pt>
                <c:pt idx="48">
                  <c:v>41418752</c:v>
                </c:pt>
                <c:pt idx="49">
                  <c:v>41222144</c:v>
                </c:pt>
                <c:pt idx="50">
                  <c:v>38338560</c:v>
                </c:pt>
                <c:pt idx="51">
                  <c:v>40828928</c:v>
                </c:pt>
                <c:pt idx="52">
                  <c:v>41287680</c:v>
                </c:pt>
                <c:pt idx="53">
                  <c:v>41353216</c:v>
                </c:pt>
                <c:pt idx="54">
                  <c:v>41353216</c:v>
                </c:pt>
                <c:pt idx="55">
                  <c:v>41418752</c:v>
                </c:pt>
                <c:pt idx="56">
                  <c:v>41353216</c:v>
                </c:pt>
                <c:pt idx="57">
                  <c:v>41418752</c:v>
                </c:pt>
                <c:pt idx="58">
                  <c:v>41418752</c:v>
                </c:pt>
                <c:pt idx="59">
                  <c:v>41418752</c:v>
                </c:pt>
                <c:pt idx="60">
                  <c:v>41418752</c:v>
                </c:pt>
                <c:pt idx="61">
                  <c:v>34537472</c:v>
                </c:pt>
                <c:pt idx="62">
                  <c:v>41484288</c:v>
                </c:pt>
                <c:pt idx="63">
                  <c:v>41353216</c:v>
                </c:pt>
                <c:pt idx="64">
                  <c:v>41353216</c:v>
                </c:pt>
                <c:pt idx="65">
                  <c:v>41156608</c:v>
                </c:pt>
                <c:pt idx="66">
                  <c:v>41353216</c:v>
                </c:pt>
                <c:pt idx="67">
                  <c:v>41025536</c:v>
                </c:pt>
                <c:pt idx="68">
                  <c:v>41287680</c:v>
                </c:pt>
                <c:pt idx="69">
                  <c:v>41418752</c:v>
                </c:pt>
                <c:pt idx="70">
                  <c:v>37421056</c:v>
                </c:pt>
                <c:pt idx="71">
                  <c:v>31981568</c:v>
                </c:pt>
                <c:pt idx="72">
                  <c:v>37158912</c:v>
                </c:pt>
                <c:pt idx="73">
                  <c:v>40501248</c:v>
                </c:pt>
                <c:pt idx="74">
                  <c:v>40960000</c:v>
                </c:pt>
                <c:pt idx="75">
                  <c:v>41418752</c:v>
                </c:pt>
                <c:pt idx="76">
                  <c:v>41418752</c:v>
                </c:pt>
                <c:pt idx="77">
                  <c:v>41418752</c:v>
                </c:pt>
                <c:pt idx="78">
                  <c:v>41025536</c:v>
                </c:pt>
                <c:pt idx="79">
                  <c:v>41156608</c:v>
                </c:pt>
                <c:pt idx="80">
                  <c:v>41418752</c:v>
                </c:pt>
                <c:pt idx="81">
                  <c:v>41418752</c:v>
                </c:pt>
                <c:pt idx="82">
                  <c:v>36896768</c:v>
                </c:pt>
                <c:pt idx="83">
                  <c:v>40370176</c:v>
                </c:pt>
                <c:pt idx="84">
                  <c:v>41418752</c:v>
                </c:pt>
                <c:pt idx="85">
                  <c:v>41811968</c:v>
                </c:pt>
                <c:pt idx="86">
                  <c:v>41353216</c:v>
                </c:pt>
                <c:pt idx="87">
                  <c:v>41484288</c:v>
                </c:pt>
                <c:pt idx="88">
                  <c:v>40894464</c:v>
                </c:pt>
                <c:pt idx="89">
                  <c:v>41287680</c:v>
                </c:pt>
                <c:pt idx="90">
                  <c:v>41418752</c:v>
                </c:pt>
                <c:pt idx="91">
                  <c:v>41287680</c:v>
                </c:pt>
                <c:pt idx="92">
                  <c:v>41353216</c:v>
                </c:pt>
                <c:pt idx="93">
                  <c:v>34340864</c:v>
                </c:pt>
                <c:pt idx="94">
                  <c:v>38862848</c:v>
                </c:pt>
                <c:pt idx="95">
                  <c:v>41549824</c:v>
                </c:pt>
                <c:pt idx="96">
                  <c:v>41418752</c:v>
                </c:pt>
                <c:pt idx="97">
                  <c:v>41418752</c:v>
                </c:pt>
                <c:pt idx="98">
                  <c:v>40894464</c:v>
                </c:pt>
                <c:pt idx="99">
                  <c:v>41222144</c:v>
                </c:pt>
                <c:pt idx="100">
                  <c:v>40828928</c:v>
                </c:pt>
                <c:pt idx="101">
                  <c:v>41418752</c:v>
                </c:pt>
                <c:pt idx="102">
                  <c:v>41287680</c:v>
                </c:pt>
                <c:pt idx="103">
                  <c:v>41353216</c:v>
                </c:pt>
                <c:pt idx="104">
                  <c:v>35651584</c:v>
                </c:pt>
                <c:pt idx="105">
                  <c:v>41484288</c:v>
                </c:pt>
                <c:pt idx="106">
                  <c:v>41418752</c:v>
                </c:pt>
                <c:pt idx="107">
                  <c:v>41353216</c:v>
                </c:pt>
                <c:pt idx="108">
                  <c:v>41025536</c:v>
                </c:pt>
                <c:pt idx="109">
                  <c:v>41025536</c:v>
                </c:pt>
                <c:pt idx="110">
                  <c:v>40304640</c:v>
                </c:pt>
                <c:pt idx="111">
                  <c:v>41287680</c:v>
                </c:pt>
                <c:pt idx="112">
                  <c:v>41418752</c:v>
                </c:pt>
                <c:pt idx="113">
                  <c:v>41484288</c:v>
                </c:pt>
                <c:pt idx="114">
                  <c:v>41222144</c:v>
                </c:pt>
                <c:pt idx="115">
                  <c:v>39256064</c:v>
                </c:pt>
                <c:pt idx="116">
                  <c:v>41222144</c:v>
                </c:pt>
                <c:pt idx="117">
                  <c:v>41418752</c:v>
                </c:pt>
                <c:pt idx="118">
                  <c:v>40960000</c:v>
                </c:pt>
                <c:pt idx="119">
                  <c:v>41484288</c:v>
                </c:pt>
                <c:pt idx="120">
                  <c:v>40960000</c:v>
                </c:pt>
                <c:pt idx="121">
                  <c:v>41418752</c:v>
                </c:pt>
                <c:pt idx="122">
                  <c:v>41484288</c:v>
                </c:pt>
                <c:pt idx="123">
                  <c:v>41353216</c:v>
                </c:pt>
                <c:pt idx="124">
                  <c:v>41418752</c:v>
                </c:pt>
                <c:pt idx="125">
                  <c:v>31522816</c:v>
                </c:pt>
                <c:pt idx="126">
                  <c:v>39714816</c:v>
                </c:pt>
                <c:pt idx="127">
                  <c:v>41484288</c:v>
                </c:pt>
                <c:pt idx="128">
                  <c:v>40763392</c:v>
                </c:pt>
                <c:pt idx="129">
                  <c:v>41418752</c:v>
                </c:pt>
                <c:pt idx="130">
                  <c:v>41091072</c:v>
                </c:pt>
                <c:pt idx="131">
                  <c:v>41484288</c:v>
                </c:pt>
                <c:pt idx="132">
                  <c:v>41025536</c:v>
                </c:pt>
                <c:pt idx="133">
                  <c:v>41287680</c:v>
                </c:pt>
                <c:pt idx="134">
                  <c:v>41353216</c:v>
                </c:pt>
                <c:pt idx="135">
                  <c:v>40960000</c:v>
                </c:pt>
                <c:pt idx="136">
                  <c:v>30081024</c:v>
                </c:pt>
                <c:pt idx="137">
                  <c:v>39256064</c:v>
                </c:pt>
                <c:pt idx="138">
                  <c:v>41025536</c:v>
                </c:pt>
                <c:pt idx="139">
                  <c:v>41091072</c:v>
                </c:pt>
                <c:pt idx="140">
                  <c:v>40763392</c:v>
                </c:pt>
                <c:pt idx="141">
                  <c:v>41418752</c:v>
                </c:pt>
                <c:pt idx="142">
                  <c:v>41418752</c:v>
                </c:pt>
                <c:pt idx="143">
                  <c:v>41418752</c:v>
                </c:pt>
                <c:pt idx="144">
                  <c:v>40960000</c:v>
                </c:pt>
                <c:pt idx="145">
                  <c:v>40435712</c:v>
                </c:pt>
                <c:pt idx="146">
                  <c:v>41287680</c:v>
                </c:pt>
                <c:pt idx="147">
                  <c:v>30867456</c:v>
                </c:pt>
                <c:pt idx="148">
                  <c:v>37945344</c:v>
                </c:pt>
                <c:pt idx="149">
                  <c:v>40304640</c:v>
                </c:pt>
                <c:pt idx="150">
                  <c:v>40435712</c:v>
                </c:pt>
                <c:pt idx="151">
                  <c:v>40894464</c:v>
                </c:pt>
                <c:pt idx="152">
                  <c:v>41353216</c:v>
                </c:pt>
                <c:pt idx="153">
                  <c:v>41222144</c:v>
                </c:pt>
                <c:pt idx="154">
                  <c:v>40894464</c:v>
                </c:pt>
                <c:pt idx="155">
                  <c:v>40894464</c:v>
                </c:pt>
                <c:pt idx="156">
                  <c:v>41418752</c:v>
                </c:pt>
                <c:pt idx="157">
                  <c:v>41353216</c:v>
                </c:pt>
                <c:pt idx="158">
                  <c:v>41287680</c:v>
                </c:pt>
                <c:pt idx="159">
                  <c:v>41418752</c:v>
                </c:pt>
                <c:pt idx="160">
                  <c:v>41156608</c:v>
                </c:pt>
                <c:pt idx="161">
                  <c:v>41091072</c:v>
                </c:pt>
                <c:pt idx="162">
                  <c:v>41156608</c:v>
                </c:pt>
                <c:pt idx="163">
                  <c:v>41287680</c:v>
                </c:pt>
                <c:pt idx="164">
                  <c:v>41091072</c:v>
                </c:pt>
                <c:pt idx="165">
                  <c:v>41418752</c:v>
                </c:pt>
                <c:pt idx="166">
                  <c:v>41353216</c:v>
                </c:pt>
                <c:pt idx="167">
                  <c:v>41222144</c:v>
                </c:pt>
                <c:pt idx="168">
                  <c:v>41353216</c:v>
                </c:pt>
                <c:pt idx="169">
                  <c:v>41222144</c:v>
                </c:pt>
                <c:pt idx="170">
                  <c:v>41353216</c:v>
                </c:pt>
                <c:pt idx="171">
                  <c:v>41418752</c:v>
                </c:pt>
                <c:pt idx="172">
                  <c:v>41353216</c:v>
                </c:pt>
                <c:pt idx="173">
                  <c:v>41353216</c:v>
                </c:pt>
                <c:pt idx="174">
                  <c:v>40828928</c:v>
                </c:pt>
                <c:pt idx="175">
                  <c:v>41156608</c:v>
                </c:pt>
                <c:pt idx="176">
                  <c:v>40566784</c:v>
                </c:pt>
                <c:pt idx="177">
                  <c:v>41484288</c:v>
                </c:pt>
                <c:pt idx="178">
                  <c:v>41287680</c:v>
                </c:pt>
                <c:pt idx="179">
                  <c:v>41353216</c:v>
                </c:pt>
                <c:pt idx="180">
                  <c:v>41353216</c:v>
                </c:pt>
                <c:pt idx="181">
                  <c:v>41353216</c:v>
                </c:pt>
                <c:pt idx="182">
                  <c:v>41353216</c:v>
                </c:pt>
                <c:pt idx="183">
                  <c:v>41418752</c:v>
                </c:pt>
                <c:pt idx="184">
                  <c:v>41484288</c:v>
                </c:pt>
                <c:pt idx="185">
                  <c:v>41353216</c:v>
                </c:pt>
                <c:pt idx="186">
                  <c:v>41484288</c:v>
                </c:pt>
                <c:pt idx="187">
                  <c:v>41484288</c:v>
                </c:pt>
                <c:pt idx="188">
                  <c:v>41287680</c:v>
                </c:pt>
                <c:pt idx="189">
                  <c:v>41418752</c:v>
                </c:pt>
                <c:pt idx="190">
                  <c:v>41418752</c:v>
                </c:pt>
                <c:pt idx="191">
                  <c:v>41484288</c:v>
                </c:pt>
                <c:pt idx="192">
                  <c:v>41418752</c:v>
                </c:pt>
                <c:pt idx="193">
                  <c:v>41353216</c:v>
                </c:pt>
                <c:pt idx="194">
                  <c:v>41418752</c:v>
                </c:pt>
                <c:pt idx="195">
                  <c:v>41353216</c:v>
                </c:pt>
                <c:pt idx="196">
                  <c:v>41353216</c:v>
                </c:pt>
                <c:pt idx="197">
                  <c:v>41484288</c:v>
                </c:pt>
                <c:pt idx="198">
                  <c:v>41353216</c:v>
                </c:pt>
                <c:pt idx="199">
                  <c:v>41418752</c:v>
                </c:pt>
                <c:pt idx="200">
                  <c:v>41287680</c:v>
                </c:pt>
                <c:pt idx="201">
                  <c:v>41287680</c:v>
                </c:pt>
                <c:pt idx="202">
                  <c:v>41353216</c:v>
                </c:pt>
                <c:pt idx="203">
                  <c:v>41418752</c:v>
                </c:pt>
                <c:pt idx="204">
                  <c:v>41353216</c:v>
                </c:pt>
                <c:pt idx="205">
                  <c:v>41091072</c:v>
                </c:pt>
                <c:pt idx="206">
                  <c:v>41222144</c:v>
                </c:pt>
                <c:pt idx="207">
                  <c:v>41222144</c:v>
                </c:pt>
                <c:pt idx="208">
                  <c:v>41222144</c:v>
                </c:pt>
                <c:pt idx="209">
                  <c:v>41353216</c:v>
                </c:pt>
                <c:pt idx="210">
                  <c:v>41353216</c:v>
                </c:pt>
                <c:pt idx="211">
                  <c:v>41418752</c:v>
                </c:pt>
                <c:pt idx="212">
                  <c:v>41353216</c:v>
                </c:pt>
                <c:pt idx="213">
                  <c:v>40894464</c:v>
                </c:pt>
                <c:pt idx="214">
                  <c:v>41418752</c:v>
                </c:pt>
                <c:pt idx="215">
                  <c:v>41091072</c:v>
                </c:pt>
                <c:pt idx="216">
                  <c:v>41418752</c:v>
                </c:pt>
                <c:pt idx="217">
                  <c:v>40960000</c:v>
                </c:pt>
                <c:pt idx="218">
                  <c:v>41025536</c:v>
                </c:pt>
                <c:pt idx="219">
                  <c:v>41418752</c:v>
                </c:pt>
                <c:pt idx="220">
                  <c:v>41418752</c:v>
                </c:pt>
                <c:pt idx="221">
                  <c:v>41222144</c:v>
                </c:pt>
                <c:pt idx="222">
                  <c:v>41287680</c:v>
                </c:pt>
                <c:pt idx="223">
                  <c:v>40763392</c:v>
                </c:pt>
                <c:pt idx="224">
                  <c:v>41418752</c:v>
                </c:pt>
                <c:pt idx="225">
                  <c:v>41091072</c:v>
                </c:pt>
                <c:pt idx="226">
                  <c:v>41353216</c:v>
                </c:pt>
                <c:pt idx="227">
                  <c:v>40501248</c:v>
                </c:pt>
                <c:pt idx="228">
                  <c:v>40501248</c:v>
                </c:pt>
                <c:pt idx="229">
                  <c:v>41091072</c:v>
                </c:pt>
                <c:pt idx="230">
                  <c:v>41418752</c:v>
                </c:pt>
                <c:pt idx="231">
                  <c:v>41287680</c:v>
                </c:pt>
                <c:pt idx="232">
                  <c:v>41156608</c:v>
                </c:pt>
                <c:pt idx="233">
                  <c:v>41156608</c:v>
                </c:pt>
                <c:pt idx="234">
                  <c:v>41025536</c:v>
                </c:pt>
                <c:pt idx="235">
                  <c:v>41156608</c:v>
                </c:pt>
                <c:pt idx="236">
                  <c:v>41287680</c:v>
                </c:pt>
                <c:pt idx="237">
                  <c:v>39321600</c:v>
                </c:pt>
                <c:pt idx="238">
                  <c:v>40501248</c:v>
                </c:pt>
                <c:pt idx="239">
                  <c:v>41025536</c:v>
                </c:pt>
                <c:pt idx="240">
                  <c:v>41222144</c:v>
                </c:pt>
                <c:pt idx="241">
                  <c:v>41091072</c:v>
                </c:pt>
                <c:pt idx="242">
                  <c:v>41091072</c:v>
                </c:pt>
                <c:pt idx="243">
                  <c:v>41287680</c:v>
                </c:pt>
                <c:pt idx="244">
                  <c:v>41156608</c:v>
                </c:pt>
                <c:pt idx="245">
                  <c:v>41222144</c:v>
                </c:pt>
                <c:pt idx="246">
                  <c:v>41091072</c:v>
                </c:pt>
                <c:pt idx="247">
                  <c:v>41287680</c:v>
                </c:pt>
                <c:pt idx="248">
                  <c:v>41418752</c:v>
                </c:pt>
                <c:pt idx="249">
                  <c:v>41287680</c:v>
                </c:pt>
                <c:pt idx="250">
                  <c:v>41222144</c:v>
                </c:pt>
                <c:pt idx="251">
                  <c:v>41091072</c:v>
                </c:pt>
                <c:pt idx="252">
                  <c:v>41091072</c:v>
                </c:pt>
                <c:pt idx="253">
                  <c:v>41287680</c:v>
                </c:pt>
                <c:pt idx="254">
                  <c:v>41287680</c:v>
                </c:pt>
                <c:pt idx="255">
                  <c:v>40501248</c:v>
                </c:pt>
                <c:pt idx="256">
                  <c:v>41287680</c:v>
                </c:pt>
                <c:pt idx="257">
                  <c:v>41287680</c:v>
                </c:pt>
                <c:pt idx="258">
                  <c:v>41287680</c:v>
                </c:pt>
                <c:pt idx="259">
                  <c:v>41353216</c:v>
                </c:pt>
                <c:pt idx="260">
                  <c:v>41353216</c:v>
                </c:pt>
                <c:pt idx="261">
                  <c:v>41025536</c:v>
                </c:pt>
                <c:pt idx="262">
                  <c:v>41222144</c:v>
                </c:pt>
                <c:pt idx="263">
                  <c:v>41222144</c:v>
                </c:pt>
                <c:pt idx="264">
                  <c:v>41222144</c:v>
                </c:pt>
                <c:pt idx="265">
                  <c:v>41222144</c:v>
                </c:pt>
                <c:pt idx="266">
                  <c:v>41222144</c:v>
                </c:pt>
                <c:pt idx="267">
                  <c:v>40960000</c:v>
                </c:pt>
                <c:pt idx="268">
                  <c:v>41222144</c:v>
                </c:pt>
                <c:pt idx="269">
                  <c:v>41156608</c:v>
                </c:pt>
                <c:pt idx="270">
                  <c:v>41222144</c:v>
                </c:pt>
                <c:pt idx="271">
                  <c:v>41156608</c:v>
                </c:pt>
                <c:pt idx="272">
                  <c:v>41091072</c:v>
                </c:pt>
                <c:pt idx="273">
                  <c:v>41091072</c:v>
                </c:pt>
                <c:pt idx="274">
                  <c:v>41091072</c:v>
                </c:pt>
                <c:pt idx="275">
                  <c:v>41025536</c:v>
                </c:pt>
                <c:pt idx="276">
                  <c:v>40828928</c:v>
                </c:pt>
                <c:pt idx="277">
                  <c:v>41353216</c:v>
                </c:pt>
                <c:pt idx="278">
                  <c:v>41091072</c:v>
                </c:pt>
                <c:pt idx="279">
                  <c:v>41418752</c:v>
                </c:pt>
                <c:pt idx="280">
                  <c:v>41091072</c:v>
                </c:pt>
                <c:pt idx="281">
                  <c:v>41353216</c:v>
                </c:pt>
                <c:pt idx="282">
                  <c:v>41353216</c:v>
                </c:pt>
                <c:pt idx="283">
                  <c:v>41353216</c:v>
                </c:pt>
                <c:pt idx="284">
                  <c:v>41287680</c:v>
                </c:pt>
                <c:pt idx="285">
                  <c:v>41091072</c:v>
                </c:pt>
                <c:pt idx="286">
                  <c:v>41025536</c:v>
                </c:pt>
                <c:pt idx="287">
                  <c:v>41287680</c:v>
                </c:pt>
                <c:pt idx="288">
                  <c:v>41418752</c:v>
                </c:pt>
                <c:pt idx="289">
                  <c:v>41353216</c:v>
                </c:pt>
                <c:pt idx="290">
                  <c:v>41418752</c:v>
                </c:pt>
                <c:pt idx="291">
                  <c:v>41156608</c:v>
                </c:pt>
                <c:pt idx="292">
                  <c:v>41418752</c:v>
                </c:pt>
                <c:pt idx="293">
                  <c:v>41418752</c:v>
                </c:pt>
                <c:pt idx="294">
                  <c:v>41353216</c:v>
                </c:pt>
                <c:pt idx="295">
                  <c:v>41353216</c:v>
                </c:pt>
                <c:pt idx="296">
                  <c:v>41287680</c:v>
                </c:pt>
                <c:pt idx="297">
                  <c:v>41287680</c:v>
                </c:pt>
                <c:pt idx="298">
                  <c:v>41156608</c:v>
                </c:pt>
                <c:pt idx="299">
                  <c:v>41353216</c:v>
                </c:pt>
                <c:pt idx="300">
                  <c:v>41353216</c:v>
                </c:pt>
                <c:pt idx="301">
                  <c:v>41287680</c:v>
                </c:pt>
                <c:pt idx="302">
                  <c:v>41222144</c:v>
                </c:pt>
                <c:pt idx="303">
                  <c:v>41353216</c:v>
                </c:pt>
                <c:pt idx="304">
                  <c:v>41353216</c:v>
                </c:pt>
                <c:pt idx="305">
                  <c:v>41156608</c:v>
                </c:pt>
                <c:pt idx="306">
                  <c:v>41353216</c:v>
                </c:pt>
                <c:pt idx="307">
                  <c:v>41353216</c:v>
                </c:pt>
                <c:pt idx="308">
                  <c:v>40894464</c:v>
                </c:pt>
                <c:pt idx="309">
                  <c:v>41156608</c:v>
                </c:pt>
                <c:pt idx="310">
                  <c:v>41025536</c:v>
                </c:pt>
                <c:pt idx="311">
                  <c:v>41353216</c:v>
                </c:pt>
                <c:pt idx="312">
                  <c:v>40697856</c:v>
                </c:pt>
                <c:pt idx="313">
                  <c:v>41091072</c:v>
                </c:pt>
                <c:pt idx="314">
                  <c:v>40632320</c:v>
                </c:pt>
                <c:pt idx="315">
                  <c:v>41091072</c:v>
                </c:pt>
                <c:pt idx="316">
                  <c:v>41353216</c:v>
                </c:pt>
                <c:pt idx="317">
                  <c:v>41025536</c:v>
                </c:pt>
                <c:pt idx="318">
                  <c:v>40960000</c:v>
                </c:pt>
                <c:pt idx="319">
                  <c:v>41222144</c:v>
                </c:pt>
                <c:pt idx="320">
                  <c:v>41156608</c:v>
                </c:pt>
                <c:pt idx="321">
                  <c:v>41091072</c:v>
                </c:pt>
                <c:pt idx="322">
                  <c:v>41025536</c:v>
                </c:pt>
                <c:pt idx="323">
                  <c:v>41025536</c:v>
                </c:pt>
                <c:pt idx="324">
                  <c:v>41091072</c:v>
                </c:pt>
                <c:pt idx="325">
                  <c:v>41025536</c:v>
                </c:pt>
                <c:pt idx="326">
                  <c:v>41091072</c:v>
                </c:pt>
                <c:pt idx="327">
                  <c:v>41091072</c:v>
                </c:pt>
                <c:pt idx="328">
                  <c:v>41156608</c:v>
                </c:pt>
                <c:pt idx="329">
                  <c:v>41156608</c:v>
                </c:pt>
                <c:pt idx="330">
                  <c:v>41353216</c:v>
                </c:pt>
                <c:pt idx="331">
                  <c:v>41156608</c:v>
                </c:pt>
                <c:pt idx="332">
                  <c:v>41091072</c:v>
                </c:pt>
                <c:pt idx="333">
                  <c:v>41287680</c:v>
                </c:pt>
                <c:pt idx="334">
                  <c:v>41353216</c:v>
                </c:pt>
                <c:pt idx="335">
                  <c:v>41156608</c:v>
                </c:pt>
                <c:pt idx="336">
                  <c:v>40501248</c:v>
                </c:pt>
                <c:pt idx="337">
                  <c:v>40763392</c:v>
                </c:pt>
                <c:pt idx="338">
                  <c:v>40960000</c:v>
                </c:pt>
                <c:pt idx="339">
                  <c:v>41156608</c:v>
                </c:pt>
                <c:pt idx="340">
                  <c:v>40894464</c:v>
                </c:pt>
                <c:pt idx="341">
                  <c:v>40960000</c:v>
                </c:pt>
                <c:pt idx="342">
                  <c:v>41091072</c:v>
                </c:pt>
                <c:pt idx="343">
                  <c:v>41222144</c:v>
                </c:pt>
                <c:pt idx="344">
                  <c:v>41287680</c:v>
                </c:pt>
                <c:pt idx="345">
                  <c:v>41353216</c:v>
                </c:pt>
                <c:pt idx="346">
                  <c:v>41418752</c:v>
                </c:pt>
                <c:pt idx="347">
                  <c:v>41353216</c:v>
                </c:pt>
                <c:pt idx="348">
                  <c:v>41222144</c:v>
                </c:pt>
                <c:pt idx="349">
                  <c:v>41287680</c:v>
                </c:pt>
                <c:pt idx="350">
                  <c:v>41025536</c:v>
                </c:pt>
                <c:pt idx="351">
                  <c:v>40763392</c:v>
                </c:pt>
                <c:pt idx="352">
                  <c:v>40960000</c:v>
                </c:pt>
                <c:pt idx="353">
                  <c:v>41025536</c:v>
                </c:pt>
                <c:pt idx="354">
                  <c:v>41091072</c:v>
                </c:pt>
                <c:pt idx="355">
                  <c:v>41418752</c:v>
                </c:pt>
                <c:pt idx="356">
                  <c:v>41287680</c:v>
                </c:pt>
                <c:pt idx="357">
                  <c:v>41287680</c:v>
                </c:pt>
                <c:pt idx="358">
                  <c:v>40304640</c:v>
                </c:pt>
                <c:pt idx="359">
                  <c:v>41287680</c:v>
                </c:pt>
                <c:pt idx="360">
                  <c:v>41287680</c:v>
                </c:pt>
                <c:pt idx="361">
                  <c:v>40697856</c:v>
                </c:pt>
                <c:pt idx="362">
                  <c:v>41353216</c:v>
                </c:pt>
                <c:pt idx="363">
                  <c:v>41156608</c:v>
                </c:pt>
                <c:pt idx="364">
                  <c:v>41156608</c:v>
                </c:pt>
                <c:pt idx="365">
                  <c:v>40960000</c:v>
                </c:pt>
                <c:pt idx="366">
                  <c:v>40763392</c:v>
                </c:pt>
                <c:pt idx="367">
                  <c:v>40894464</c:v>
                </c:pt>
                <c:pt idx="368">
                  <c:v>40828928</c:v>
                </c:pt>
                <c:pt idx="369">
                  <c:v>40894464</c:v>
                </c:pt>
                <c:pt idx="370">
                  <c:v>41287680</c:v>
                </c:pt>
                <c:pt idx="371">
                  <c:v>41287680</c:v>
                </c:pt>
                <c:pt idx="372">
                  <c:v>41091072</c:v>
                </c:pt>
                <c:pt idx="373">
                  <c:v>40566784</c:v>
                </c:pt>
                <c:pt idx="374">
                  <c:v>40894464</c:v>
                </c:pt>
                <c:pt idx="375">
                  <c:v>40960000</c:v>
                </c:pt>
                <c:pt idx="376">
                  <c:v>41222144</c:v>
                </c:pt>
                <c:pt idx="377">
                  <c:v>41025536</c:v>
                </c:pt>
                <c:pt idx="378">
                  <c:v>41418752</c:v>
                </c:pt>
                <c:pt idx="379">
                  <c:v>41156608</c:v>
                </c:pt>
                <c:pt idx="380">
                  <c:v>41353216</c:v>
                </c:pt>
                <c:pt idx="381">
                  <c:v>41091072</c:v>
                </c:pt>
                <c:pt idx="382">
                  <c:v>41287680</c:v>
                </c:pt>
                <c:pt idx="383">
                  <c:v>41418752</c:v>
                </c:pt>
                <c:pt idx="384">
                  <c:v>41418752</c:v>
                </c:pt>
                <c:pt idx="385">
                  <c:v>41156608</c:v>
                </c:pt>
                <c:pt idx="386">
                  <c:v>41025536</c:v>
                </c:pt>
                <c:pt idx="387">
                  <c:v>41287680</c:v>
                </c:pt>
                <c:pt idx="388">
                  <c:v>41156608</c:v>
                </c:pt>
                <c:pt idx="389">
                  <c:v>41222144</c:v>
                </c:pt>
                <c:pt idx="390">
                  <c:v>41222144</c:v>
                </c:pt>
                <c:pt idx="391">
                  <c:v>41222144</c:v>
                </c:pt>
                <c:pt idx="392">
                  <c:v>41222144</c:v>
                </c:pt>
                <c:pt idx="393">
                  <c:v>41222144</c:v>
                </c:pt>
                <c:pt idx="394">
                  <c:v>40566784</c:v>
                </c:pt>
                <c:pt idx="395">
                  <c:v>41156608</c:v>
                </c:pt>
                <c:pt idx="396">
                  <c:v>41222144</c:v>
                </c:pt>
                <c:pt idx="397">
                  <c:v>41222144</c:v>
                </c:pt>
                <c:pt idx="398">
                  <c:v>41156608</c:v>
                </c:pt>
                <c:pt idx="399">
                  <c:v>41222144</c:v>
                </c:pt>
                <c:pt idx="400">
                  <c:v>41156608</c:v>
                </c:pt>
                <c:pt idx="401">
                  <c:v>41418752</c:v>
                </c:pt>
                <c:pt idx="402">
                  <c:v>41222144</c:v>
                </c:pt>
                <c:pt idx="403">
                  <c:v>41156608</c:v>
                </c:pt>
                <c:pt idx="404">
                  <c:v>41091072</c:v>
                </c:pt>
                <c:pt idx="405">
                  <c:v>41091072</c:v>
                </c:pt>
                <c:pt idx="406">
                  <c:v>41025536</c:v>
                </c:pt>
                <c:pt idx="407">
                  <c:v>41222144</c:v>
                </c:pt>
                <c:pt idx="408">
                  <c:v>40828928</c:v>
                </c:pt>
                <c:pt idx="409">
                  <c:v>41287680</c:v>
                </c:pt>
                <c:pt idx="410">
                  <c:v>41287680</c:v>
                </c:pt>
                <c:pt idx="411">
                  <c:v>41091072</c:v>
                </c:pt>
                <c:pt idx="412">
                  <c:v>41287680</c:v>
                </c:pt>
                <c:pt idx="413">
                  <c:v>41287680</c:v>
                </c:pt>
                <c:pt idx="414">
                  <c:v>41222144</c:v>
                </c:pt>
                <c:pt idx="415">
                  <c:v>41287680</c:v>
                </c:pt>
                <c:pt idx="416">
                  <c:v>41222144</c:v>
                </c:pt>
                <c:pt idx="417">
                  <c:v>41025536</c:v>
                </c:pt>
                <c:pt idx="418">
                  <c:v>40697856</c:v>
                </c:pt>
                <c:pt idx="419">
                  <c:v>40894464</c:v>
                </c:pt>
                <c:pt idx="420">
                  <c:v>40828928</c:v>
                </c:pt>
                <c:pt idx="421">
                  <c:v>41353216</c:v>
                </c:pt>
                <c:pt idx="422">
                  <c:v>41287680</c:v>
                </c:pt>
                <c:pt idx="423">
                  <c:v>41156608</c:v>
                </c:pt>
                <c:pt idx="424">
                  <c:v>41287680</c:v>
                </c:pt>
                <c:pt idx="425">
                  <c:v>40894464</c:v>
                </c:pt>
                <c:pt idx="426">
                  <c:v>41091072</c:v>
                </c:pt>
                <c:pt idx="427">
                  <c:v>41091072</c:v>
                </c:pt>
                <c:pt idx="428">
                  <c:v>41091072</c:v>
                </c:pt>
                <c:pt idx="429">
                  <c:v>40763392</c:v>
                </c:pt>
                <c:pt idx="430">
                  <c:v>40697856</c:v>
                </c:pt>
                <c:pt idx="431">
                  <c:v>40632320</c:v>
                </c:pt>
                <c:pt idx="432">
                  <c:v>41091072</c:v>
                </c:pt>
                <c:pt idx="433">
                  <c:v>41156608</c:v>
                </c:pt>
                <c:pt idx="434">
                  <c:v>26083328</c:v>
                </c:pt>
                <c:pt idx="435">
                  <c:v>40894464</c:v>
                </c:pt>
                <c:pt idx="436">
                  <c:v>40828928</c:v>
                </c:pt>
                <c:pt idx="437">
                  <c:v>40697856</c:v>
                </c:pt>
                <c:pt idx="438">
                  <c:v>41156608</c:v>
                </c:pt>
                <c:pt idx="439">
                  <c:v>41156608</c:v>
                </c:pt>
                <c:pt idx="440">
                  <c:v>41222144</c:v>
                </c:pt>
                <c:pt idx="441">
                  <c:v>40304640</c:v>
                </c:pt>
                <c:pt idx="442">
                  <c:v>35586048</c:v>
                </c:pt>
                <c:pt idx="443">
                  <c:v>36306944</c:v>
                </c:pt>
                <c:pt idx="444">
                  <c:v>28246016</c:v>
                </c:pt>
                <c:pt idx="445">
                  <c:v>29884416</c:v>
                </c:pt>
                <c:pt idx="446">
                  <c:v>33423360</c:v>
                </c:pt>
                <c:pt idx="447">
                  <c:v>38469632</c:v>
                </c:pt>
                <c:pt idx="448">
                  <c:v>38666240</c:v>
                </c:pt>
                <c:pt idx="449">
                  <c:v>38731776</c:v>
                </c:pt>
                <c:pt idx="450">
                  <c:v>38993920</c:v>
                </c:pt>
                <c:pt idx="451">
                  <c:v>39714816</c:v>
                </c:pt>
                <c:pt idx="452">
                  <c:v>41353216</c:v>
                </c:pt>
                <c:pt idx="453">
                  <c:v>40697856</c:v>
                </c:pt>
                <c:pt idx="454">
                  <c:v>40894464</c:v>
                </c:pt>
                <c:pt idx="455">
                  <c:v>22806528</c:v>
                </c:pt>
                <c:pt idx="456">
                  <c:v>27852800</c:v>
                </c:pt>
                <c:pt idx="457">
                  <c:v>28049408</c:v>
                </c:pt>
                <c:pt idx="458">
                  <c:v>32243712</c:v>
                </c:pt>
                <c:pt idx="459">
                  <c:v>37421056</c:v>
                </c:pt>
                <c:pt idx="460">
                  <c:v>39124992</c:v>
                </c:pt>
                <c:pt idx="461">
                  <c:v>39452672</c:v>
                </c:pt>
                <c:pt idx="462">
                  <c:v>39780352</c:v>
                </c:pt>
                <c:pt idx="463">
                  <c:v>39583744</c:v>
                </c:pt>
                <c:pt idx="464">
                  <c:v>39583744</c:v>
                </c:pt>
                <c:pt idx="465">
                  <c:v>39714816</c:v>
                </c:pt>
                <c:pt idx="466">
                  <c:v>22347776</c:v>
                </c:pt>
                <c:pt idx="467">
                  <c:v>26345472</c:v>
                </c:pt>
                <c:pt idx="468">
                  <c:v>28442624</c:v>
                </c:pt>
                <c:pt idx="469">
                  <c:v>41222144</c:v>
                </c:pt>
                <c:pt idx="470">
                  <c:v>41287680</c:v>
                </c:pt>
                <c:pt idx="471">
                  <c:v>41091072</c:v>
                </c:pt>
                <c:pt idx="472">
                  <c:v>41025536</c:v>
                </c:pt>
                <c:pt idx="473">
                  <c:v>41025536</c:v>
                </c:pt>
                <c:pt idx="474">
                  <c:v>40173568</c:v>
                </c:pt>
                <c:pt idx="475">
                  <c:v>40435712</c:v>
                </c:pt>
                <c:pt idx="476">
                  <c:v>35389440</c:v>
                </c:pt>
                <c:pt idx="477">
                  <c:v>26869760</c:v>
                </c:pt>
                <c:pt idx="478">
                  <c:v>35717120</c:v>
                </c:pt>
                <c:pt idx="479">
                  <c:v>41156608</c:v>
                </c:pt>
                <c:pt idx="480">
                  <c:v>41156608</c:v>
                </c:pt>
                <c:pt idx="481">
                  <c:v>41418752</c:v>
                </c:pt>
                <c:pt idx="482">
                  <c:v>41222144</c:v>
                </c:pt>
                <c:pt idx="483">
                  <c:v>41156608</c:v>
                </c:pt>
                <c:pt idx="484">
                  <c:v>41025536</c:v>
                </c:pt>
                <c:pt idx="485">
                  <c:v>40960000</c:v>
                </c:pt>
                <c:pt idx="486">
                  <c:v>41025536</c:v>
                </c:pt>
                <c:pt idx="487">
                  <c:v>31326208</c:v>
                </c:pt>
                <c:pt idx="488">
                  <c:v>31981568</c:v>
                </c:pt>
                <c:pt idx="489">
                  <c:v>35323904</c:v>
                </c:pt>
                <c:pt idx="490">
                  <c:v>40435712</c:v>
                </c:pt>
                <c:pt idx="491">
                  <c:v>41353216</c:v>
                </c:pt>
                <c:pt idx="492">
                  <c:v>41025536</c:v>
                </c:pt>
                <c:pt idx="493">
                  <c:v>41025536</c:v>
                </c:pt>
                <c:pt idx="494">
                  <c:v>40960000</c:v>
                </c:pt>
                <c:pt idx="495">
                  <c:v>41353216</c:v>
                </c:pt>
                <c:pt idx="496">
                  <c:v>41353216</c:v>
                </c:pt>
                <c:pt idx="497">
                  <c:v>41222144</c:v>
                </c:pt>
                <c:pt idx="498">
                  <c:v>23461888</c:v>
                </c:pt>
                <c:pt idx="499">
                  <c:v>32309248</c:v>
                </c:pt>
                <c:pt idx="500">
                  <c:v>34603008</c:v>
                </c:pt>
                <c:pt idx="501">
                  <c:v>35323904</c:v>
                </c:pt>
                <c:pt idx="502">
                  <c:v>36044800</c:v>
                </c:pt>
                <c:pt idx="503">
                  <c:v>36110336</c:v>
                </c:pt>
                <c:pt idx="504">
                  <c:v>38273024</c:v>
                </c:pt>
                <c:pt idx="505">
                  <c:v>38535168</c:v>
                </c:pt>
                <c:pt idx="506">
                  <c:v>39714816</c:v>
                </c:pt>
                <c:pt idx="507">
                  <c:v>40435712</c:v>
                </c:pt>
                <c:pt idx="508">
                  <c:v>40501248</c:v>
                </c:pt>
                <c:pt idx="509">
                  <c:v>33554432</c:v>
                </c:pt>
                <c:pt idx="510">
                  <c:v>35258368</c:v>
                </c:pt>
                <c:pt idx="511">
                  <c:v>37027840</c:v>
                </c:pt>
                <c:pt idx="512">
                  <c:v>37945344</c:v>
                </c:pt>
                <c:pt idx="513">
                  <c:v>39190528</c:v>
                </c:pt>
                <c:pt idx="514">
                  <c:v>39387136</c:v>
                </c:pt>
                <c:pt idx="515">
                  <c:v>39256064</c:v>
                </c:pt>
                <c:pt idx="516">
                  <c:v>39321600</c:v>
                </c:pt>
                <c:pt idx="517">
                  <c:v>40108032</c:v>
                </c:pt>
                <c:pt idx="518">
                  <c:v>39583744</c:v>
                </c:pt>
                <c:pt idx="519">
                  <c:v>31326208</c:v>
                </c:pt>
                <c:pt idx="520">
                  <c:v>22413312</c:v>
                </c:pt>
                <c:pt idx="521">
                  <c:v>28835840</c:v>
                </c:pt>
                <c:pt idx="522">
                  <c:v>29753344</c:v>
                </c:pt>
                <c:pt idx="523">
                  <c:v>33619968</c:v>
                </c:pt>
                <c:pt idx="524">
                  <c:v>34603008</c:v>
                </c:pt>
                <c:pt idx="525">
                  <c:v>38010880</c:v>
                </c:pt>
                <c:pt idx="526">
                  <c:v>38141952</c:v>
                </c:pt>
                <c:pt idx="527">
                  <c:v>38141952</c:v>
                </c:pt>
                <c:pt idx="528">
                  <c:v>38141952</c:v>
                </c:pt>
                <c:pt idx="529">
                  <c:v>40960000</c:v>
                </c:pt>
                <c:pt idx="530">
                  <c:v>23724032</c:v>
                </c:pt>
                <c:pt idx="531">
                  <c:v>25427968</c:v>
                </c:pt>
                <c:pt idx="532">
                  <c:v>33882112</c:v>
                </c:pt>
                <c:pt idx="533">
                  <c:v>33816576</c:v>
                </c:pt>
                <c:pt idx="534">
                  <c:v>36175872</c:v>
                </c:pt>
                <c:pt idx="535">
                  <c:v>35913728</c:v>
                </c:pt>
                <c:pt idx="536">
                  <c:v>37617664</c:v>
                </c:pt>
                <c:pt idx="537">
                  <c:v>38010880</c:v>
                </c:pt>
                <c:pt idx="538">
                  <c:v>38076416</c:v>
                </c:pt>
                <c:pt idx="539">
                  <c:v>38207488</c:v>
                </c:pt>
                <c:pt idx="540">
                  <c:v>38469632</c:v>
                </c:pt>
                <c:pt idx="541">
                  <c:v>22609920</c:v>
                </c:pt>
                <c:pt idx="542">
                  <c:v>24510464</c:v>
                </c:pt>
                <c:pt idx="543">
                  <c:v>28311552</c:v>
                </c:pt>
                <c:pt idx="544">
                  <c:v>34668544</c:v>
                </c:pt>
                <c:pt idx="545">
                  <c:v>34996224</c:v>
                </c:pt>
                <c:pt idx="546">
                  <c:v>37617664</c:v>
                </c:pt>
                <c:pt idx="547">
                  <c:v>37617664</c:v>
                </c:pt>
                <c:pt idx="548">
                  <c:v>37617664</c:v>
                </c:pt>
                <c:pt idx="549">
                  <c:v>37814272</c:v>
                </c:pt>
                <c:pt idx="550">
                  <c:v>37945344</c:v>
                </c:pt>
                <c:pt idx="551">
                  <c:v>35389440</c:v>
                </c:pt>
                <c:pt idx="552">
                  <c:v>24444928</c:v>
                </c:pt>
                <c:pt idx="553">
                  <c:v>25427968</c:v>
                </c:pt>
                <c:pt idx="554">
                  <c:v>25559040</c:v>
                </c:pt>
                <c:pt idx="555">
                  <c:v>27131904</c:v>
                </c:pt>
                <c:pt idx="556">
                  <c:v>27197440</c:v>
                </c:pt>
                <c:pt idx="557">
                  <c:v>27328512</c:v>
                </c:pt>
                <c:pt idx="558">
                  <c:v>27525120</c:v>
                </c:pt>
                <c:pt idx="559">
                  <c:v>28049408</c:v>
                </c:pt>
                <c:pt idx="560">
                  <c:v>28114944</c:v>
                </c:pt>
                <c:pt idx="561">
                  <c:v>28311552</c:v>
                </c:pt>
                <c:pt idx="562">
                  <c:v>24313856</c:v>
                </c:pt>
                <c:pt idx="563">
                  <c:v>30146560</c:v>
                </c:pt>
                <c:pt idx="564">
                  <c:v>38338560</c:v>
                </c:pt>
                <c:pt idx="565">
                  <c:v>40304640</c:v>
                </c:pt>
                <c:pt idx="566">
                  <c:v>40304640</c:v>
                </c:pt>
                <c:pt idx="567">
                  <c:v>40370176</c:v>
                </c:pt>
                <c:pt idx="568">
                  <c:v>40239104</c:v>
                </c:pt>
                <c:pt idx="569">
                  <c:v>40370176</c:v>
                </c:pt>
                <c:pt idx="570">
                  <c:v>41091072</c:v>
                </c:pt>
                <c:pt idx="571">
                  <c:v>41156608</c:v>
                </c:pt>
                <c:pt idx="572">
                  <c:v>41156608</c:v>
                </c:pt>
                <c:pt idx="573">
                  <c:v>24838144</c:v>
                </c:pt>
                <c:pt idx="574">
                  <c:v>27262976</c:v>
                </c:pt>
                <c:pt idx="575">
                  <c:v>28246016</c:v>
                </c:pt>
                <c:pt idx="576">
                  <c:v>37748736</c:v>
                </c:pt>
                <c:pt idx="577">
                  <c:v>40566784</c:v>
                </c:pt>
                <c:pt idx="578">
                  <c:v>41091072</c:v>
                </c:pt>
                <c:pt idx="579">
                  <c:v>41025536</c:v>
                </c:pt>
                <c:pt idx="580">
                  <c:v>40828928</c:v>
                </c:pt>
                <c:pt idx="581">
                  <c:v>40763392</c:v>
                </c:pt>
                <c:pt idx="582">
                  <c:v>40697856</c:v>
                </c:pt>
                <c:pt idx="583">
                  <c:v>40632320</c:v>
                </c:pt>
                <c:pt idx="584">
                  <c:v>24510464</c:v>
                </c:pt>
                <c:pt idx="585">
                  <c:v>26279936</c:v>
                </c:pt>
                <c:pt idx="586">
                  <c:v>28049408</c:v>
                </c:pt>
                <c:pt idx="587">
                  <c:v>31064064</c:v>
                </c:pt>
                <c:pt idx="588">
                  <c:v>31457280</c:v>
                </c:pt>
                <c:pt idx="589">
                  <c:v>40632320</c:v>
                </c:pt>
                <c:pt idx="590">
                  <c:v>40763392</c:v>
                </c:pt>
                <c:pt idx="591">
                  <c:v>40501248</c:v>
                </c:pt>
                <c:pt idx="592">
                  <c:v>40501248</c:v>
                </c:pt>
                <c:pt idx="593">
                  <c:v>40501248</c:v>
                </c:pt>
                <c:pt idx="594">
                  <c:v>31916032</c:v>
                </c:pt>
                <c:pt idx="595">
                  <c:v>24707072</c:v>
                </c:pt>
                <c:pt idx="596">
                  <c:v>24969216</c:v>
                </c:pt>
                <c:pt idx="597">
                  <c:v>25362432</c:v>
                </c:pt>
                <c:pt idx="598">
                  <c:v>31588352</c:v>
                </c:pt>
                <c:pt idx="599">
                  <c:v>31653888</c:v>
                </c:pt>
                <c:pt idx="600">
                  <c:v>39780352</c:v>
                </c:pt>
                <c:pt idx="601">
                  <c:v>40108032</c:v>
                </c:pt>
                <c:pt idx="602">
                  <c:v>40304640</c:v>
                </c:pt>
                <c:pt idx="603">
                  <c:v>40173568</c:v>
                </c:pt>
                <c:pt idx="604">
                  <c:v>40173568</c:v>
                </c:pt>
                <c:pt idx="605">
                  <c:v>25755648</c:v>
                </c:pt>
                <c:pt idx="606">
                  <c:v>26083328</c:v>
                </c:pt>
                <c:pt idx="607">
                  <c:v>28639232</c:v>
                </c:pt>
                <c:pt idx="608">
                  <c:v>28639232</c:v>
                </c:pt>
                <c:pt idx="609">
                  <c:v>29032448</c:v>
                </c:pt>
                <c:pt idx="610">
                  <c:v>30474240</c:v>
                </c:pt>
                <c:pt idx="611">
                  <c:v>30670848</c:v>
                </c:pt>
                <c:pt idx="612">
                  <c:v>30605312</c:v>
                </c:pt>
                <c:pt idx="613">
                  <c:v>30408704</c:v>
                </c:pt>
                <c:pt idx="614">
                  <c:v>31457280</c:v>
                </c:pt>
                <c:pt idx="615">
                  <c:v>32571392</c:v>
                </c:pt>
                <c:pt idx="616">
                  <c:v>22413312</c:v>
                </c:pt>
                <c:pt idx="617">
                  <c:v>23658496</c:v>
                </c:pt>
                <c:pt idx="618">
                  <c:v>25624576</c:v>
                </c:pt>
                <c:pt idx="619">
                  <c:v>28246016</c:v>
                </c:pt>
                <c:pt idx="620">
                  <c:v>28377088</c:v>
                </c:pt>
                <c:pt idx="621">
                  <c:v>28377088</c:v>
                </c:pt>
                <c:pt idx="622">
                  <c:v>29687808</c:v>
                </c:pt>
                <c:pt idx="623">
                  <c:v>38076416</c:v>
                </c:pt>
                <c:pt idx="624">
                  <c:v>38273024</c:v>
                </c:pt>
                <c:pt idx="625">
                  <c:v>38666240</c:v>
                </c:pt>
                <c:pt idx="626">
                  <c:v>38993920</c:v>
                </c:pt>
                <c:pt idx="627">
                  <c:v>23920640</c:v>
                </c:pt>
                <c:pt idx="628">
                  <c:v>23986176</c:v>
                </c:pt>
                <c:pt idx="629">
                  <c:v>26476544</c:v>
                </c:pt>
                <c:pt idx="630">
                  <c:v>28114944</c:v>
                </c:pt>
                <c:pt idx="631">
                  <c:v>38404096</c:v>
                </c:pt>
                <c:pt idx="632">
                  <c:v>41156608</c:v>
                </c:pt>
                <c:pt idx="633">
                  <c:v>40894464</c:v>
                </c:pt>
                <c:pt idx="634">
                  <c:v>40042496</c:v>
                </c:pt>
                <c:pt idx="635">
                  <c:v>40173568</c:v>
                </c:pt>
                <c:pt idx="636">
                  <c:v>39583744</c:v>
                </c:pt>
                <c:pt idx="637">
                  <c:v>29032448</c:v>
                </c:pt>
                <c:pt idx="638">
                  <c:v>23658496</c:v>
                </c:pt>
                <c:pt idx="639">
                  <c:v>25821184</c:v>
                </c:pt>
                <c:pt idx="640">
                  <c:v>27131904</c:v>
                </c:pt>
                <c:pt idx="641">
                  <c:v>27525120</c:v>
                </c:pt>
                <c:pt idx="642">
                  <c:v>37158912</c:v>
                </c:pt>
                <c:pt idx="643">
                  <c:v>37421056</c:v>
                </c:pt>
                <c:pt idx="644">
                  <c:v>40894464</c:v>
                </c:pt>
                <c:pt idx="645">
                  <c:v>41353216</c:v>
                </c:pt>
                <c:pt idx="646">
                  <c:v>41287680</c:v>
                </c:pt>
                <c:pt idx="647">
                  <c:v>41025536</c:v>
                </c:pt>
                <c:pt idx="648">
                  <c:v>23986176</c:v>
                </c:pt>
                <c:pt idx="649">
                  <c:v>33161216</c:v>
                </c:pt>
                <c:pt idx="650">
                  <c:v>35717120</c:v>
                </c:pt>
                <c:pt idx="651">
                  <c:v>37617664</c:v>
                </c:pt>
                <c:pt idx="652">
                  <c:v>38076416</c:v>
                </c:pt>
                <c:pt idx="653">
                  <c:v>38076416</c:v>
                </c:pt>
                <c:pt idx="654">
                  <c:v>38207488</c:v>
                </c:pt>
                <c:pt idx="655">
                  <c:v>38338560</c:v>
                </c:pt>
                <c:pt idx="656">
                  <c:v>38338560</c:v>
                </c:pt>
                <c:pt idx="657">
                  <c:v>38404096</c:v>
                </c:pt>
                <c:pt idx="658">
                  <c:v>38535168</c:v>
                </c:pt>
                <c:pt idx="659">
                  <c:v>22216704</c:v>
                </c:pt>
                <c:pt idx="660">
                  <c:v>22413312</c:v>
                </c:pt>
                <c:pt idx="661">
                  <c:v>41156608</c:v>
                </c:pt>
                <c:pt idx="662">
                  <c:v>41287680</c:v>
                </c:pt>
                <c:pt idx="663">
                  <c:v>41222144</c:v>
                </c:pt>
                <c:pt idx="664">
                  <c:v>41156608</c:v>
                </c:pt>
                <c:pt idx="665">
                  <c:v>41025536</c:v>
                </c:pt>
                <c:pt idx="666">
                  <c:v>41025536</c:v>
                </c:pt>
                <c:pt idx="667">
                  <c:v>40566784</c:v>
                </c:pt>
                <c:pt idx="668">
                  <c:v>41156608</c:v>
                </c:pt>
                <c:pt idx="669">
                  <c:v>37814272</c:v>
                </c:pt>
                <c:pt idx="670">
                  <c:v>22216704</c:v>
                </c:pt>
                <c:pt idx="671">
                  <c:v>23265280</c:v>
                </c:pt>
                <c:pt idx="672">
                  <c:v>31129600</c:v>
                </c:pt>
                <c:pt idx="673">
                  <c:v>31457280</c:v>
                </c:pt>
                <c:pt idx="674">
                  <c:v>34603008</c:v>
                </c:pt>
                <c:pt idx="675">
                  <c:v>36765696</c:v>
                </c:pt>
                <c:pt idx="676">
                  <c:v>38141952</c:v>
                </c:pt>
                <c:pt idx="677">
                  <c:v>38535168</c:v>
                </c:pt>
                <c:pt idx="678">
                  <c:v>38404096</c:v>
                </c:pt>
                <c:pt idx="679">
                  <c:v>38404096</c:v>
                </c:pt>
                <c:pt idx="680">
                  <c:v>26804224</c:v>
                </c:pt>
                <c:pt idx="681">
                  <c:v>19005440</c:v>
                </c:pt>
                <c:pt idx="682">
                  <c:v>19070976</c:v>
                </c:pt>
                <c:pt idx="683">
                  <c:v>19070976</c:v>
                </c:pt>
                <c:pt idx="684">
                  <c:v>18808832</c:v>
                </c:pt>
                <c:pt idx="685">
                  <c:v>23855104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1-4628-B29A-CFFE48469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07759"/>
        <c:axId val="25277905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freqmine!$C$1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freqmine!$C$2:$C$687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580969328</c:v>
                      </c:pt>
                      <c:pt idx="1">
                        <c:v>567637968</c:v>
                      </c:pt>
                      <c:pt idx="2">
                        <c:v>589664213</c:v>
                      </c:pt>
                      <c:pt idx="3">
                        <c:v>590977311</c:v>
                      </c:pt>
                      <c:pt idx="4">
                        <c:v>587667276</c:v>
                      </c:pt>
                      <c:pt idx="5">
                        <c:v>587648737</c:v>
                      </c:pt>
                      <c:pt idx="6">
                        <c:v>587094419</c:v>
                      </c:pt>
                      <c:pt idx="7">
                        <c:v>581000071</c:v>
                      </c:pt>
                      <c:pt idx="8">
                        <c:v>582797199</c:v>
                      </c:pt>
                      <c:pt idx="9">
                        <c:v>620450902</c:v>
                      </c:pt>
                      <c:pt idx="10">
                        <c:v>607458375</c:v>
                      </c:pt>
                      <c:pt idx="11">
                        <c:v>610543221</c:v>
                      </c:pt>
                      <c:pt idx="12">
                        <c:v>607739252</c:v>
                      </c:pt>
                      <c:pt idx="13">
                        <c:v>609111877</c:v>
                      </c:pt>
                      <c:pt idx="14">
                        <c:v>601859103</c:v>
                      </c:pt>
                      <c:pt idx="15">
                        <c:v>581954306</c:v>
                      </c:pt>
                      <c:pt idx="16">
                        <c:v>582877563</c:v>
                      </c:pt>
                      <c:pt idx="17">
                        <c:v>554347351</c:v>
                      </c:pt>
                      <c:pt idx="18">
                        <c:v>1609985578</c:v>
                      </c:pt>
                      <c:pt idx="19">
                        <c:v>885614754</c:v>
                      </c:pt>
                      <c:pt idx="20">
                        <c:v>1507085942</c:v>
                      </c:pt>
                      <c:pt idx="21">
                        <c:v>4742267696</c:v>
                      </c:pt>
                      <c:pt idx="22">
                        <c:v>4450500137</c:v>
                      </c:pt>
                      <c:pt idx="23">
                        <c:v>3767741564</c:v>
                      </c:pt>
                      <c:pt idx="24">
                        <c:v>3174139485</c:v>
                      </c:pt>
                      <c:pt idx="25">
                        <c:v>2958324283</c:v>
                      </c:pt>
                      <c:pt idx="26">
                        <c:v>2849197840</c:v>
                      </c:pt>
                      <c:pt idx="27">
                        <c:v>3061415678</c:v>
                      </c:pt>
                      <c:pt idx="28">
                        <c:v>2835755164</c:v>
                      </c:pt>
                      <c:pt idx="29">
                        <c:v>3102579226</c:v>
                      </c:pt>
                      <c:pt idx="30">
                        <c:v>2775799161</c:v>
                      </c:pt>
                      <c:pt idx="31">
                        <c:v>2889462106</c:v>
                      </c:pt>
                      <c:pt idx="32">
                        <c:v>3592780471</c:v>
                      </c:pt>
                      <c:pt idx="33">
                        <c:v>3281419937</c:v>
                      </c:pt>
                      <c:pt idx="34">
                        <c:v>3353185276</c:v>
                      </c:pt>
                      <c:pt idx="35">
                        <c:v>2643881258</c:v>
                      </c:pt>
                      <c:pt idx="36">
                        <c:v>1613905695</c:v>
                      </c:pt>
                      <c:pt idx="37">
                        <c:v>513476078</c:v>
                      </c:pt>
                      <c:pt idx="38">
                        <c:v>519382756</c:v>
                      </c:pt>
                      <c:pt idx="39">
                        <c:v>1813833809</c:v>
                      </c:pt>
                      <c:pt idx="40">
                        <c:v>3153400281</c:v>
                      </c:pt>
                      <c:pt idx="41">
                        <c:v>3657956722</c:v>
                      </c:pt>
                      <c:pt idx="42">
                        <c:v>2994638283</c:v>
                      </c:pt>
                      <c:pt idx="43">
                        <c:v>3502713318</c:v>
                      </c:pt>
                      <c:pt idx="44">
                        <c:v>3203472678</c:v>
                      </c:pt>
                      <c:pt idx="45">
                        <c:v>3626774989</c:v>
                      </c:pt>
                      <c:pt idx="46">
                        <c:v>3646360635</c:v>
                      </c:pt>
                      <c:pt idx="47">
                        <c:v>3141763312</c:v>
                      </c:pt>
                      <c:pt idx="48">
                        <c:v>3931911963</c:v>
                      </c:pt>
                      <c:pt idx="49">
                        <c:v>3345489296</c:v>
                      </c:pt>
                      <c:pt idx="50">
                        <c:v>3385916366</c:v>
                      </c:pt>
                      <c:pt idx="51">
                        <c:v>3582893171</c:v>
                      </c:pt>
                      <c:pt idx="52">
                        <c:v>3186652799</c:v>
                      </c:pt>
                      <c:pt idx="53">
                        <c:v>3319704154</c:v>
                      </c:pt>
                      <c:pt idx="54">
                        <c:v>4009146853</c:v>
                      </c:pt>
                      <c:pt idx="55">
                        <c:v>3805679459</c:v>
                      </c:pt>
                      <c:pt idx="56">
                        <c:v>3594484313</c:v>
                      </c:pt>
                      <c:pt idx="57">
                        <c:v>3613397140</c:v>
                      </c:pt>
                      <c:pt idx="58">
                        <c:v>3562397041</c:v>
                      </c:pt>
                      <c:pt idx="59">
                        <c:v>3652433596</c:v>
                      </c:pt>
                      <c:pt idx="60">
                        <c:v>3705733251</c:v>
                      </c:pt>
                      <c:pt idx="61">
                        <c:v>3768237874</c:v>
                      </c:pt>
                      <c:pt idx="62">
                        <c:v>3287167252</c:v>
                      </c:pt>
                      <c:pt idx="63">
                        <c:v>3702834673</c:v>
                      </c:pt>
                      <c:pt idx="64">
                        <c:v>3966076469</c:v>
                      </c:pt>
                      <c:pt idx="65">
                        <c:v>3222975836</c:v>
                      </c:pt>
                      <c:pt idx="66">
                        <c:v>3728312325</c:v>
                      </c:pt>
                      <c:pt idx="67">
                        <c:v>3953072848</c:v>
                      </c:pt>
                      <c:pt idx="68">
                        <c:v>3687941864</c:v>
                      </c:pt>
                      <c:pt idx="69">
                        <c:v>3623432116</c:v>
                      </c:pt>
                      <c:pt idx="70">
                        <c:v>3694663572</c:v>
                      </c:pt>
                      <c:pt idx="71">
                        <c:v>3675422609</c:v>
                      </c:pt>
                      <c:pt idx="72">
                        <c:v>3536262519</c:v>
                      </c:pt>
                      <c:pt idx="73">
                        <c:v>3664814557</c:v>
                      </c:pt>
                      <c:pt idx="74">
                        <c:v>3363714938</c:v>
                      </c:pt>
                      <c:pt idx="75">
                        <c:v>3699812335</c:v>
                      </c:pt>
                      <c:pt idx="76">
                        <c:v>3723112446</c:v>
                      </c:pt>
                      <c:pt idx="77">
                        <c:v>3788160322</c:v>
                      </c:pt>
                      <c:pt idx="78">
                        <c:v>3336020447</c:v>
                      </c:pt>
                      <c:pt idx="79">
                        <c:v>3829636293</c:v>
                      </c:pt>
                      <c:pt idx="80">
                        <c:v>3599601176</c:v>
                      </c:pt>
                      <c:pt idx="81">
                        <c:v>4018751100</c:v>
                      </c:pt>
                      <c:pt idx="82">
                        <c:v>3455940776</c:v>
                      </c:pt>
                      <c:pt idx="83">
                        <c:v>3646696446</c:v>
                      </c:pt>
                      <c:pt idx="84">
                        <c:v>3515507839</c:v>
                      </c:pt>
                      <c:pt idx="85">
                        <c:v>3619127095</c:v>
                      </c:pt>
                      <c:pt idx="86">
                        <c:v>3988282218</c:v>
                      </c:pt>
                      <c:pt idx="87">
                        <c:v>3604019916</c:v>
                      </c:pt>
                      <c:pt idx="88">
                        <c:v>3884467628</c:v>
                      </c:pt>
                      <c:pt idx="89">
                        <c:v>3749809187</c:v>
                      </c:pt>
                      <c:pt idx="90">
                        <c:v>3755273691</c:v>
                      </c:pt>
                      <c:pt idx="91">
                        <c:v>3574483849</c:v>
                      </c:pt>
                      <c:pt idx="92">
                        <c:v>3873220042</c:v>
                      </c:pt>
                      <c:pt idx="93">
                        <c:v>3698128096</c:v>
                      </c:pt>
                      <c:pt idx="94">
                        <c:v>3725705763</c:v>
                      </c:pt>
                      <c:pt idx="95">
                        <c:v>3551880974</c:v>
                      </c:pt>
                      <c:pt idx="96">
                        <c:v>3830037458</c:v>
                      </c:pt>
                      <c:pt idx="97">
                        <c:v>3967287723</c:v>
                      </c:pt>
                      <c:pt idx="98">
                        <c:v>3799569703</c:v>
                      </c:pt>
                      <c:pt idx="99">
                        <c:v>3744763488</c:v>
                      </c:pt>
                      <c:pt idx="100">
                        <c:v>3803057677</c:v>
                      </c:pt>
                      <c:pt idx="101">
                        <c:v>3714134290</c:v>
                      </c:pt>
                      <c:pt idx="102">
                        <c:v>3437027142</c:v>
                      </c:pt>
                      <c:pt idx="103">
                        <c:v>3889583711</c:v>
                      </c:pt>
                      <c:pt idx="104">
                        <c:v>3632838501</c:v>
                      </c:pt>
                      <c:pt idx="105">
                        <c:v>3084193842</c:v>
                      </c:pt>
                      <c:pt idx="106">
                        <c:v>4109729916</c:v>
                      </c:pt>
                      <c:pt idx="107">
                        <c:v>3887014893</c:v>
                      </c:pt>
                      <c:pt idx="108">
                        <c:v>3797090112</c:v>
                      </c:pt>
                      <c:pt idx="109">
                        <c:v>3787301172</c:v>
                      </c:pt>
                      <c:pt idx="110">
                        <c:v>3759419315</c:v>
                      </c:pt>
                      <c:pt idx="111">
                        <c:v>3782707006</c:v>
                      </c:pt>
                      <c:pt idx="112">
                        <c:v>3558579213</c:v>
                      </c:pt>
                      <c:pt idx="113">
                        <c:v>3488226792</c:v>
                      </c:pt>
                      <c:pt idx="114">
                        <c:v>3853577830</c:v>
                      </c:pt>
                      <c:pt idx="115">
                        <c:v>3707822725</c:v>
                      </c:pt>
                      <c:pt idx="116">
                        <c:v>3619659323</c:v>
                      </c:pt>
                      <c:pt idx="117">
                        <c:v>3972875334</c:v>
                      </c:pt>
                      <c:pt idx="118">
                        <c:v>3405317056</c:v>
                      </c:pt>
                      <c:pt idx="119">
                        <c:v>4107800990</c:v>
                      </c:pt>
                      <c:pt idx="120">
                        <c:v>3809143133</c:v>
                      </c:pt>
                      <c:pt idx="121">
                        <c:v>3510380789</c:v>
                      </c:pt>
                      <c:pt idx="122">
                        <c:v>3406538888</c:v>
                      </c:pt>
                      <c:pt idx="123">
                        <c:v>3583260603</c:v>
                      </c:pt>
                      <c:pt idx="124">
                        <c:v>3638492803</c:v>
                      </c:pt>
                      <c:pt idx="125">
                        <c:v>3780766829</c:v>
                      </c:pt>
                      <c:pt idx="126">
                        <c:v>3899540540</c:v>
                      </c:pt>
                      <c:pt idx="127">
                        <c:v>3775769667</c:v>
                      </c:pt>
                      <c:pt idx="128">
                        <c:v>3783483695</c:v>
                      </c:pt>
                      <c:pt idx="129">
                        <c:v>3593866648</c:v>
                      </c:pt>
                      <c:pt idx="130">
                        <c:v>3903307121</c:v>
                      </c:pt>
                      <c:pt idx="131">
                        <c:v>3593635448</c:v>
                      </c:pt>
                      <c:pt idx="132">
                        <c:v>3849051563</c:v>
                      </c:pt>
                      <c:pt idx="133">
                        <c:v>3863872963</c:v>
                      </c:pt>
                      <c:pt idx="134">
                        <c:v>3783279950</c:v>
                      </c:pt>
                      <c:pt idx="135">
                        <c:v>3822883273</c:v>
                      </c:pt>
                      <c:pt idx="136">
                        <c:v>3825529475</c:v>
                      </c:pt>
                      <c:pt idx="137">
                        <c:v>3858076228</c:v>
                      </c:pt>
                      <c:pt idx="138">
                        <c:v>3817931298</c:v>
                      </c:pt>
                      <c:pt idx="139">
                        <c:v>3742269887</c:v>
                      </c:pt>
                      <c:pt idx="140">
                        <c:v>3815145790</c:v>
                      </c:pt>
                      <c:pt idx="141">
                        <c:v>3449006082</c:v>
                      </c:pt>
                      <c:pt idx="142">
                        <c:v>3893559754</c:v>
                      </c:pt>
                      <c:pt idx="143">
                        <c:v>3545849668</c:v>
                      </c:pt>
                      <c:pt idx="144">
                        <c:v>3878439674</c:v>
                      </c:pt>
                      <c:pt idx="145">
                        <c:v>3771024255</c:v>
                      </c:pt>
                      <c:pt idx="146">
                        <c:v>3738597954</c:v>
                      </c:pt>
                      <c:pt idx="147">
                        <c:v>3794979823</c:v>
                      </c:pt>
                      <c:pt idx="148">
                        <c:v>3749374315</c:v>
                      </c:pt>
                      <c:pt idx="149">
                        <c:v>3800064404</c:v>
                      </c:pt>
                      <c:pt idx="150">
                        <c:v>3775287276</c:v>
                      </c:pt>
                      <c:pt idx="151">
                        <c:v>3715832595</c:v>
                      </c:pt>
                      <c:pt idx="152">
                        <c:v>3625359792</c:v>
                      </c:pt>
                      <c:pt idx="153">
                        <c:v>3633415623</c:v>
                      </c:pt>
                      <c:pt idx="154">
                        <c:v>3781653927</c:v>
                      </c:pt>
                      <c:pt idx="155">
                        <c:v>3839107158</c:v>
                      </c:pt>
                      <c:pt idx="156">
                        <c:v>3680692535</c:v>
                      </c:pt>
                      <c:pt idx="157">
                        <c:v>3847455890</c:v>
                      </c:pt>
                      <c:pt idx="158">
                        <c:v>3635621905</c:v>
                      </c:pt>
                      <c:pt idx="159">
                        <c:v>3901909161</c:v>
                      </c:pt>
                      <c:pt idx="160">
                        <c:v>3781628476</c:v>
                      </c:pt>
                      <c:pt idx="161">
                        <c:v>3797615369</c:v>
                      </c:pt>
                      <c:pt idx="162">
                        <c:v>3726941133</c:v>
                      </c:pt>
                      <c:pt idx="163">
                        <c:v>3653112501</c:v>
                      </c:pt>
                      <c:pt idx="164">
                        <c:v>3878590325</c:v>
                      </c:pt>
                      <c:pt idx="165">
                        <c:v>3630643092</c:v>
                      </c:pt>
                      <c:pt idx="166">
                        <c:v>3686685901</c:v>
                      </c:pt>
                      <c:pt idx="167">
                        <c:v>3655105159</c:v>
                      </c:pt>
                      <c:pt idx="168">
                        <c:v>3684213922</c:v>
                      </c:pt>
                      <c:pt idx="169">
                        <c:v>3570724503</c:v>
                      </c:pt>
                      <c:pt idx="170">
                        <c:v>3718720680</c:v>
                      </c:pt>
                      <c:pt idx="171">
                        <c:v>3570471031</c:v>
                      </c:pt>
                      <c:pt idx="172">
                        <c:v>3337305087</c:v>
                      </c:pt>
                      <c:pt idx="173">
                        <c:v>3943710821</c:v>
                      </c:pt>
                      <c:pt idx="174">
                        <c:v>3863009956</c:v>
                      </c:pt>
                      <c:pt idx="175">
                        <c:v>3822727756</c:v>
                      </c:pt>
                      <c:pt idx="176">
                        <c:v>3504444033</c:v>
                      </c:pt>
                      <c:pt idx="177">
                        <c:v>3709642418</c:v>
                      </c:pt>
                      <c:pt idx="178">
                        <c:v>3792846267</c:v>
                      </c:pt>
                      <c:pt idx="179">
                        <c:v>3443668588</c:v>
                      </c:pt>
                      <c:pt idx="180">
                        <c:v>3912321997</c:v>
                      </c:pt>
                      <c:pt idx="181">
                        <c:v>3435177309</c:v>
                      </c:pt>
                      <c:pt idx="182">
                        <c:v>3448806789</c:v>
                      </c:pt>
                      <c:pt idx="183">
                        <c:v>3638423389</c:v>
                      </c:pt>
                      <c:pt idx="184">
                        <c:v>3592563811</c:v>
                      </c:pt>
                      <c:pt idx="185">
                        <c:v>3698765478</c:v>
                      </c:pt>
                      <c:pt idx="186">
                        <c:v>3772349942</c:v>
                      </c:pt>
                      <c:pt idx="187">
                        <c:v>3481099260</c:v>
                      </c:pt>
                      <c:pt idx="188">
                        <c:v>3684771411</c:v>
                      </c:pt>
                      <c:pt idx="189">
                        <c:v>3748622292</c:v>
                      </c:pt>
                      <c:pt idx="190">
                        <c:v>3572233704</c:v>
                      </c:pt>
                      <c:pt idx="191">
                        <c:v>3856479727</c:v>
                      </c:pt>
                      <c:pt idx="192">
                        <c:v>3568280712</c:v>
                      </c:pt>
                      <c:pt idx="193">
                        <c:v>3841545617</c:v>
                      </c:pt>
                      <c:pt idx="194">
                        <c:v>3798922026</c:v>
                      </c:pt>
                      <c:pt idx="195">
                        <c:v>3532329297</c:v>
                      </c:pt>
                      <c:pt idx="196">
                        <c:v>3730260742</c:v>
                      </c:pt>
                      <c:pt idx="197">
                        <c:v>3862620763</c:v>
                      </c:pt>
                      <c:pt idx="198">
                        <c:v>3803636699</c:v>
                      </c:pt>
                      <c:pt idx="199">
                        <c:v>3689489688</c:v>
                      </c:pt>
                      <c:pt idx="200">
                        <c:v>3786721489</c:v>
                      </c:pt>
                      <c:pt idx="201">
                        <c:v>3766619657</c:v>
                      </c:pt>
                      <c:pt idx="202">
                        <c:v>3560010046</c:v>
                      </c:pt>
                      <c:pt idx="203">
                        <c:v>3724645583</c:v>
                      </c:pt>
                      <c:pt idx="204">
                        <c:v>3693669761</c:v>
                      </c:pt>
                      <c:pt idx="205">
                        <c:v>3831146654</c:v>
                      </c:pt>
                      <c:pt idx="206">
                        <c:v>3752214494</c:v>
                      </c:pt>
                      <c:pt idx="207">
                        <c:v>3809924853</c:v>
                      </c:pt>
                      <c:pt idx="208">
                        <c:v>3729946368</c:v>
                      </c:pt>
                      <c:pt idx="209">
                        <c:v>3805266811</c:v>
                      </c:pt>
                      <c:pt idx="210">
                        <c:v>3751437239</c:v>
                      </c:pt>
                      <c:pt idx="211">
                        <c:v>3889893478</c:v>
                      </c:pt>
                      <c:pt idx="212">
                        <c:v>3803699234</c:v>
                      </c:pt>
                      <c:pt idx="213">
                        <c:v>3779275122</c:v>
                      </c:pt>
                      <c:pt idx="214">
                        <c:v>3772776778</c:v>
                      </c:pt>
                      <c:pt idx="215">
                        <c:v>3820605766</c:v>
                      </c:pt>
                      <c:pt idx="216">
                        <c:v>3873901953</c:v>
                      </c:pt>
                      <c:pt idx="217">
                        <c:v>3840344295</c:v>
                      </c:pt>
                      <c:pt idx="218">
                        <c:v>3782904765</c:v>
                      </c:pt>
                      <c:pt idx="219">
                        <c:v>3880883970</c:v>
                      </c:pt>
                      <c:pt idx="220">
                        <c:v>3889483426</c:v>
                      </c:pt>
                      <c:pt idx="221">
                        <c:v>3776338804</c:v>
                      </c:pt>
                      <c:pt idx="222">
                        <c:v>3798251038</c:v>
                      </c:pt>
                      <c:pt idx="223">
                        <c:v>3740479306</c:v>
                      </c:pt>
                      <c:pt idx="224">
                        <c:v>3843614437</c:v>
                      </c:pt>
                      <c:pt idx="225">
                        <c:v>3771600316</c:v>
                      </c:pt>
                      <c:pt idx="226">
                        <c:v>3858560367</c:v>
                      </c:pt>
                      <c:pt idx="227">
                        <c:v>3760224463</c:v>
                      </c:pt>
                      <c:pt idx="228">
                        <c:v>3880062400</c:v>
                      </c:pt>
                      <c:pt idx="229">
                        <c:v>3799628057</c:v>
                      </c:pt>
                      <c:pt idx="230">
                        <c:v>3761821403</c:v>
                      </c:pt>
                      <c:pt idx="231">
                        <c:v>3774058549</c:v>
                      </c:pt>
                      <c:pt idx="232">
                        <c:v>3831264440</c:v>
                      </c:pt>
                      <c:pt idx="233">
                        <c:v>3778531457</c:v>
                      </c:pt>
                      <c:pt idx="234">
                        <c:v>3779941726</c:v>
                      </c:pt>
                      <c:pt idx="235">
                        <c:v>3829631911</c:v>
                      </c:pt>
                      <c:pt idx="236">
                        <c:v>3797095343</c:v>
                      </c:pt>
                      <c:pt idx="237">
                        <c:v>3831732703</c:v>
                      </c:pt>
                      <c:pt idx="238">
                        <c:v>3813548773</c:v>
                      </c:pt>
                      <c:pt idx="239">
                        <c:v>3809123924</c:v>
                      </c:pt>
                      <c:pt idx="240">
                        <c:v>3859844292</c:v>
                      </c:pt>
                      <c:pt idx="241">
                        <c:v>3750512257</c:v>
                      </c:pt>
                      <c:pt idx="242">
                        <c:v>3765036307</c:v>
                      </c:pt>
                      <c:pt idx="243">
                        <c:v>3790274359</c:v>
                      </c:pt>
                      <c:pt idx="244">
                        <c:v>3793333816</c:v>
                      </c:pt>
                      <c:pt idx="245">
                        <c:v>3611657238</c:v>
                      </c:pt>
                      <c:pt idx="246">
                        <c:v>3823057997</c:v>
                      </c:pt>
                      <c:pt idx="247">
                        <c:v>3700993544</c:v>
                      </c:pt>
                      <c:pt idx="248">
                        <c:v>3540305856</c:v>
                      </c:pt>
                      <c:pt idx="249">
                        <c:v>3723452808</c:v>
                      </c:pt>
                      <c:pt idx="250">
                        <c:v>3812265328</c:v>
                      </c:pt>
                      <c:pt idx="251">
                        <c:v>3825713554</c:v>
                      </c:pt>
                      <c:pt idx="252">
                        <c:v>3815041439</c:v>
                      </c:pt>
                      <c:pt idx="253">
                        <c:v>3768165831</c:v>
                      </c:pt>
                      <c:pt idx="254">
                        <c:v>3805672415</c:v>
                      </c:pt>
                      <c:pt idx="255">
                        <c:v>3740336495</c:v>
                      </c:pt>
                      <c:pt idx="256">
                        <c:v>3799977151</c:v>
                      </c:pt>
                      <c:pt idx="257">
                        <c:v>3777628417</c:v>
                      </c:pt>
                      <c:pt idx="258">
                        <c:v>3824715692</c:v>
                      </c:pt>
                      <c:pt idx="259">
                        <c:v>3756221889</c:v>
                      </c:pt>
                      <c:pt idx="260">
                        <c:v>3721797457</c:v>
                      </c:pt>
                      <c:pt idx="261">
                        <c:v>3794175059</c:v>
                      </c:pt>
                      <c:pt idx="262">
                        <c:v>3885046225</c:v>
                      </c:pt>
                      <c:pt idx="263">
                        <c:v>3767001918</c:v>
                      </c:pt>
                      <c:pt idx="264">
                        <c:v>3763597966</c:v>
                      </c:pt>
                      <c:pt idx="265">
                        <c:v>3758089499</c:v>
                      </c:pt>
                      <c:pt idx="266">
                        <c:v>3680344938</c:v>
                      </c:pt>
                      <c:pt idx="267">
                        <c:v>3827414446</c:v>
                      </c:pt>
                      <c:pt idx="268">
                        <c:v>3777231044</c:v>
                      </c:pt>
                      <c:pt idx="269">
                        <c:v>3837774478</c:v>
                      </c:pt>
                      <c:pt idx="270">
                        <c:v>3756240184</c:v>
                      </c:pt>
                      <c:pt idx="271">
                        <c:v>3848626029</c:v>
                      </c:pt>
                      <c:pt idx="272">
                        <c:v>3801123494</c:v>
                      </c:pt>
                      <c:pt idx="273">
                        <c:v>3804378130</c:v>
                      </c:pt>
                      <c:pt idx="274">
                        <c:v>3815887898</c:v>
                      </c:pt>
                      <c:pt idx="275">
                        <c:v>3835976518</c:v>
                      </c:pt>
                      <c:pt idx="276">
                        <c:v>3792717311</c:v>
                      </c:pt>
                      <c:pt idx="277">
                        <c:v>3800852545</c:v>
                      </c:pt>
                      <c:pt idx="278">
                        <c:v>3846152474</c:v>
                      </c:pt>
                      <c:pt idx="279">
                        <c:v>3796775518</c:v>
                      </c:pt>
                      <c:pt idx="280">
                        <c:v>3798285972</c:v>
                      </c:pt>
                      <c:pt idx="281">
                        <c:v>3727740494</c:v>
                      </c:pt>
                      <c:pt idx="282">
                        <c:v>3634476983</c:v>
                      </c:pt>
                      <c:pt idx="283">
                        <c:v>3754935720</c:v>
                      </c:pt>
                      <c:pt idx="284">
                        <c:v>3713615349</c:v>
                      </c:pt>
                      <c:pt idx="285">
                        <c:v>3698200762</c:v>
                      </c:pt>
                      <c:pt idx="286">
                        <c:v>3633769228</c:v>
                      </c:pt>
                      <c:pt idx="287">
                        <c:v>3645707553</c:v>
                      </c:pt>
                      <c:pt idx="288">
                        <c:v>3918917656</c:v>
                      </c:pt>
                      <c:pt idx="289">
                        <c:v>3778961883</c:v>
                      </c:pt>
                      <c:pt idx="290">
                        <c:v>3588419720</c:v>
                      </c:pt>
                      <c:pt idx="291">
                        <c:v>3709717833</c:v>
                      </c:pt>
                      <c:pt idx="292">
                        <c:v>3526095758</c:v>
                      </c:pt>
                      <c:pt idx="293">
                        <c:v>3545386820</c:v>
                      </c:pt>
                      <c:pt idx="294">
                        <c:v>3815097466</c:v>
                      </c:pt>
                      <c:pt idx="295">
                        <c:v>3830665936</c:v>
                      </c:pt>
                      <c:pt idx="296">
                        <c:v>3842951651</c:v>
                      </c:pt>
                      <c:pt idx="297">
                        <c:v>3750981955</c:v>
                      </c:pt>
                      <c:pt idx="298">
                        <c:v>3599364479</c:v>
                      </c:pt>
                      <c:pt idx="299">
                        <c:v>3751791819</c:v>
                      </c:pt>
                      <c:pt idx="300">
                        <c:v>3664405449</c:v>
                      </c:pt>
                      <c:pt idx="301">
                        <c:v>3849305879</c:v>
                      </c:pt>
                      <c:pt idx="302">
                        <c:v>3875010195</c:v>
                      </c:pt>
                      <c:pt idx="303">
                        <c:v>3798625606</c:v>
                      </c:pt>
                      <c:pt idx="304">
                        <c:v>3763064215</c:v>
                      </c:pt>
                      <c:pt idx="305">
                        <c:v>3765177679</c:v>
                      </c:pt>
                      <c:pt idx="306">
                        <c:v>3781971356</c:v>
                      </c:pt>
                      <c:pt idx="307">
                        <c:v>3855387066</c:v>
                      </c:pt>
                      <c:pt idx="308">
                        <c:v>3812247003</c:v>
                      </c:pt>
                      <c:pt idx="309">
                        <c:v>3763007391</c:v>
                      </c:pt>
                      <c:pt idx="310">
                        <c:v>3745375128</c:v>
                      </c:pt>
                      <c:pt idx="311">
                        <c:v>3812821775</c:v>
                      </c:pt>
                      <c:pt idx="312">
                        <c:v>3820806068</c:v>
                      </c:pt>
                      <c:pt idx="313">
                        <c:v>3777908510</c:v>
                      </c:pt>
                      <c:pt idx="314">
                        <c:v>3757923631</c:v>
                      </c:pt>
                      <c:pt idx="315">
                        <c:v>3811131707</c:v>
                      </c:pt>
                      <c:pt idx="316">
                        <c:v>3818930061</c:v>
                      </c:pt>
                      <c:pt idx="317">
                        <c:v>3837876468</c:v>
                      </c:pt>
                      <c:pt idx="318">
                        <c:v>3793767344</c:v>
                      </c:pt>
                      <c:pt idx="319">
                        <c:v>3736758024</c:v>
                      </c:pt>
                      <c:pt idx="320">
                        <c:v>3854056062</c:v>
                      </c:pt>
                      <c:pt idx="321">
                        <c:v>3823951316</c:v>
                      </c:pt>
                      <c:pt idx="322">
                        <c:v>3739738803</c:v>
                      </c:pt>
                      <c:pt idx="323">
                        <c:v>3770981090</c:v>
                      </c:pt>
                      <c:pt idx="324">
                        <c:v>3767611614</c:v>
                      </c:pt>
                      <c:pt idx="325">
                        <c:v>3830690656</c:v>
                      </c:pt>
                      <c:pt idx="326">
                        <c:v>3773343196</c:v>
                      </c:pt>
                      <c:pt idx="327">
                        <c:v>3761844822</c:v>
                      </c:pt>
                      <c:pt idx="328">
                        <c:v>3642466781</c:v>
                      </c:pt>
                      <c:pt idx="329">
                        <c:v>3832628299</c:v>
                      </c:pt>
                      <c:pt idx="330">
                        <c:v>3803940566</c:v>
                      </c:pt>
                      <c:pt idx="331">
                        <c:v>3872809767</c:v>
                      </c:pt>
                      <c:pt idx="332">
                        <c:v>3741657960</c:v>
                      </c:pt>
                      <c:pt idx="333">
                        <c:v>3494152965</c:v>
                      </c:pt>
                      <c:pt idx="334">
                        <c:v>3976907390</c:v>
                      </c:pt>
                      <c:pt idx="335">
                        <c:v>3817695226</c:v>
                      </c:pt>
                      <c:pt idx="336">
                        <c:v>3759457590</c:v>
                      </c:pt>
                      <c:pt idx="337">
                        <c:v>3843703139</c:v>
                      </c:pt>
                      <c:pt idx="338">
                        <c:v>3857418088</c:v>
                      </c:pt>
                      <c:pt idx="339">
                        <c:v>3802237897</c:v>
                      </c:pt>
                      <c:pt idx="340">
                        <c:v>3764422091</c:v>
                      </c:pt>
                      <c:pt idx="341">
                        <c:v>3799915913</c:v>
                      </c:pt>
                      <c:pt idx="342">
                        <c:v>3828058228</c:v>
                      </c:pt>
                      <c:pt idx="343">
                        <c:v>3801959483</c:v>
                      </c:pt>
                      <c:pt idx="344">
                        <c:v>3798654202</c:v>
                      </c:pt>
                      <c:pt idx="345">
                        <c:v>3704819511</c:v>
                      </c:pt>
                      <c:pt idx="346">
                        <c:v>3754070620</c:v>
                      </c:pt>
                      <c:pt idx="347">
                        <c:v>3732911066</c:v>
                      </c:pt>
                      <c:pt idx="348">
                        <c:v>3770234999</c:v>
                      </c:pt>
                      <c:pt idx="349">
                        <c:v>3794848923</c:v>
                      </c:pt>
                      <c:pt idx="350">
                        <c:v>3782303252</c:v>
                      </c:pt>
                      <c:pt idx="351">
                        <c:v>3751204257</c:v>
                      </c:pt>
                      <c:pt idx="352">
                        <c:v>3763287049</c:v>
                      </c:pt>
                      <c:pt idx="353">
                        <c:v>3757363404</c:v>
                      </c:pt>
                      <c:pt idx="354">
                        <c:v>3777195449</c:v>
                      </c:pt>
                      <c:pt idx="355">
                        <c:v>3597386872</c:v>
                      </c:pt>
                      <c:pt idx="356">
                        <c:v>3791546716</c:v>
                      </c:pt>
                      <c:pt idx="357">
                        <c:v>3837973907</c:v>
                      </c:pt>
                      <c:pt idx="358">
                        <c:v>3757676988</c:v>
                      </c:pt>
                      <c:pt idx="359">
                        <c:v>3800096910</c:v>
                      </c:pt>
                      <c:pt idx="360">
                        <c:v>3748889026</c:v>
                      </c:pt>
                      <c:pt idx="361">
                        <c:v>3795426131</c:v>
                      </c:pt>
                      <c:pt idx="362">
                        <c:v>3809513531</c:v>
                      </c:pt>
                      <c:pt idx="363">
                        <c:v>3784867082</c:v>
                      </c:pt>
                      <c:pt idx="364">
                        <c:v>3825912900</c:v>
                      </c:pt>
                      <c:pt idx="365">
                        <c:v>3819433779</c:v>
                      </c:pt>
                      <c:pt idx="366">
                        <c:v>3830830452</c:v>
                      </c:pt>
                      <c:pt idx="367">
                        <c:v>3758716909</c:v>
                      </c:pt>
                      <c:pt idx="368">
                        <c:v>3795497455</c:v>
                      </c:pt>
                      <c:pt idx="369">
                        <c:v>3791593796</c:v>
                      </c:pt>
                      <c:pt idx="370">
                        <c:v>3723549779</c:v>
                      </c:pt>
                      <c:pt idx="371">
                        <c:v>3778864050</c:v>
                      </c:pt>
                      <c:pt idx="372">
                        <c:v>3818328453</c:v>
                      </c:pt>
                      <c:pt idx="373">
                        <c:v>3868915658</c:v>
                      </c:pt>
                      <c:pt idx="374">
                        <c:v>3803011620</c:v>
                      </c:pt>
                      <c:pt idx="375">
                        <c:v>3793780862</c:v>
                      </c:pt>
                      <c:pt idx="376">
                        <c:v>3832806979</c:v>
                      </c:pt>
                      <c:pt idx="377">
                        <c:v>3701032023</c:v>
                      </c:pt>
                      <c:pt idx="378">
                        <c:v>3567972549</c:v>
                      </c:pt>
                      <c:pt idx="379">
                        <c:v>3704910582</c:v>
                      </c:pt>
                      <c:pt idx="380">
                        <c:v>3744471455</c:v>
                      </c:pt>
                      <c:pt idx="381">
                        <c:v>3732665652</c:v>
                      </c:pt>
                      <c:pt idx="382">
                        <c:v>3811783656</c:v>
                      </c:pt>
                      <c:pt idx="383">
                        <c:v>3617867976</c:v>
                      </c:pt>
                      <c:pt idx="384">
                        <c:v>3826962387</c:v>
                      </c:pt>
                      <c:pt idx="385">
                        <c:v>3833306616</c:v>
                      </c:pt>
                      <c:pt idx="386">
                        <c:v>3784610741</c:v>
                      </c:pt>
                      <c:pt idx="387">
                        <c:v>3830662353</c:v>
                      </c:pt>
                      <c:pt idx="388">
                        <c:v>3590002851</c:v>
                      </c:pt>
                      <c:pt idx="389">
                        <c:v>3733962343</c:v>
                      </c:pt>
                      <c:pt idx="390">
                        <c:v>3739834256</c:v>
                      </c:pt>
                      <c:pt idx="391">
                        <c:v>3758796418</c:v>
                      </c:pt>
                      <c:pt idx="392">
                        <c:v>3820533136</c:v>
                      </c:pt>
                      <c:pt idx="393">
                        <c:v>3837555820</c:v>
                      </c:pt>
                      <c:pt idx="394">
                        <c:v>3802319322</c:v>
                      </c:pt>
                      <c:pt idx="395">
                        <c:v>3796473182</c:v>
                      </c:pt>
                      <c:pt idx="396">
                        <c:v>3784997416</c:v>
                      </c:pt>
                      <c:pt idx="397">
                        <c:v>3811863563</c:v>
                      </c:pt>
                      <c:pt idx="398">
                        <c:v>3798020004</c:v>
                      </c:pt>
                      <c:pt idx="399">
                        <c:v>3798020278</c:v>
                      </c:pt>
                      <c:pt idx="400">
                        <c:v>3870337973</c:v>
                      </c:pt>
                      <c:pt idx="401">
                        <c:v>3746692333</c:v>
                      </c:pt>
                      <c:pt idx="402">
                        <c:v>3712847786</c:v>
                      </c:pt>
                      <c:pt idx="403">
                        <c:v>3794608239</c:v>
                      </c:pt>
                      <c:pt idx="404">
                        <c:v>3832474063</c:v>
                      </c:pt>
                      <c:pt idx="405">
                        <c:v>3749487667</c:v>
                      </c:pt>
                      <c:pt idx="406">
                        <c:v>3796526459</c:v>
                      </c:pt>
                      <c:pt idx="407">
                        <c:v>3783021732</c:v>
                      </c:pt>
                      <c:pt idx="408">
                        <c:v>3783755298</c:v>
                      </c:pt>
                      <c:pt idx="409">
                        <c:v>3712788781</c:v>
                      </c:pt>
                      <c:pt idx="410">
                        <c:v>3703567002</c:v>
                      </c:pt>
                      <c:pt idx="411">
                        <c:v>3829608539</c:v>
                      </c:pt>
                      <c:pt idx="412">
                        <c:v>3742725992</c:v>
                      </c:pt>
                      <c:pt idx="413">
                        <c:v>3746554073</c:v>
                      </c:pt>
                      <c:pt idx="414">
                        <c:v>3751352149</c:v>
                      </c:pt>
                      <c:pt idx="415">
                        <c:v>3639053033</c:v>
                      </c:pt>
                      <c:pt idx="416">
                        <c:v>3786470443</c:v>
                      </c:pt>
                      <c:pt idx="417">
                        <c:v>3767200757</c:v>
                      </c:pt>
                      <c:pt idx="418">
                        <c:v>3761365205</c:v>
                      </c:pt>
                      <c:pt idx="419">
                        <c:v>3797484413</c:v>
                      </c:pt>
                      <c:pt idx="420">
                        <c:v>3708861573</c:v>
                      </c:pt>
                      <c:pt idx="421">
                        <c:v>3707839957</c:v>
                      </c:pt>
                      <c:pt idx="422">
                        <c:v>3775935137</c:v>
                      </c:pt>
                      <c:pt idx="423">
                        <c:v>3705140234</c:v>
                      </c:pt>
                      <c:pt idx="424">
                        <c:v>3706738205</c:v>
                      </c:pt>
                      <c:pt idx="425">
                        <c:v>3745328806</c:v>
                      </c:pt>
                      <c:pt idx="426">
                        <c:v>3772363143</c:v>
                      </c:pt>
                      <c:pt idx="427">
                        <c:v>3769479492</c:v>
                      </c:pt>
                      <c:pt idx="428">
                        <c:v>3756104369</c:v>
                      </c:pt>
                      <c:pt idx="429">
                        <c:v>3742499943</c:v>
                      </c:pt>
                      <c:pt idx="430">
                        <c:v>3740923629</c:v>
                      </c:pt>
                      <c:pt idx="431">
                        <c:v>3737666227</c:v>
                      </c:pt>
                      <c:pt idx="432">
                        <c:v>3667727733</c:v>
                      </c:pt>
                      <c:pt idx="433">
                        <c:v>3853554798</c:v>
                      </c:pt>
                      <c:pt idx="434">
                        <c:v>3784268178</c:v>
                      </c:pt>
                      <c:pt idx="435">
                        <c:v>3726234266</c:v>
                      </c:pt>
                      <c:pt idx="436">
                        <c:v>3759256573</c:v>
                      </c:pt>
                      <c:pt idx="437">
                        <c:v>3810154729</c:v>
                      </c:pt>
                      <c:pt idx="438">
                        <c:v>3649317196</c:v>
                      </c:pt>
                      <c:pt idx="439">
                        <c:v>3801618008</c:v>
                      </c:pt>
                      <c:pt idx="440">
                        <c:v>3774946715</c:v>
                      </c:pt>
                      <c:pt idx="441">
                        <c:v>3795283219</c:v>
                      </c:pt>
                      <c:pt idx="442">
                        <c:v>3792349401</c:v>
                      </c:pt>
                      <c:pt idx="443">
                        <c:v>3836306003</c:v>
                      </c:pt>
                      <c:pt idx="444">
                        <c:v>3761965715</c:v>
                      </c:pt>
                      <c:pt idx="445">
                        <c:v>3844715053</c:v>
                      </c:pt>
                      <c:pt idx="446">
                        <c:v>3796279021</c:v>
                      </c:pt>
                      <c:pt idx="447">
                        <c:v>3803882389</c:v>
                      </c:pt>
                      <c:pt idx="448">
                        <c:v>3864747578</c:v>
                      </c:pt>
                      <c:pt idx="449">
                        <c:v>3796250633</c:v>
                      </c:pt>
                      <c:pt idx="450">
                        <c:v>3787336304</c:v>
                      </c:pt>
                      <c:pt idx="451">
                        <c:v>3791888618</c:v>
                      </c:pt>
                      <c:pt idx="452">
                        <c:v>3661786514</c:v>
                      </c:pt>
                      <c:pt idx="453">
                        <c:v>3825199488</c:v>
                      </c:pt>
                      <c:pt idx="454">
                        <c:v>3818080283</c:v>
                      </c:pt>
                      <c:pt idx="455">
                        <c:v>3788599861</c:v>
                      </c:pt>
                      <c:pt idx="456">
                        <c:v>3753997744</c:v>
                      </c:pt>
                      <c:pt idx="457">
                        <c:v>3790266804</c:v>
                      </c:pt>
                      <c:pt idx="458">
                        <c:v>3815905902</c:v>
                      </c:pt>
                      <c:pt idx="459">
                        <c:v>3818243630</c:v>
                      </c:pt>
                      <c:pt idx="460">
                        <c:v>3766662991</c:v>
                      </c:pt>
                      <c:pt idx="461">
                        <c:v>3819160042</c:v>
                      </c:pt>
                      <c:pt idx="462">
                        <c:v>3831089050</c:v>
                      </c:pt>
                      <c:pt idx="463">
                        <c:v>3856860827</c:v>
                      </c:pt>
                      <c:pt idx="464">
                        <c:v>3852030596</c:v>
                      </c:pt>
                      <c:pt idx="465">
                        <c:v>3782803240</c:v>
                      </c:pt>
                      <c:pt idx="466">
                        <c:v>3839549138</c:v>
                      </c:pt>
                      <c:pt idx="467">
                        <c:v>3795727897</c:v>
                      </c:pt>
                      <c:pt idx="468">
                        <c:v>3773006453</c:v>
                      </c:pt>
                      <c:pt idx="469">
                        <c:v>3746844469</c:v>
                      </c:pt>
                      <c:pt idx="470">
                        <c:v>3796471014</c:v>
                      </c:pt>
                      <c:pt idx="471">
                        <c:v>3800341244</c:v>
                      </c:pt>
                      <c:pt idx="472">
                        <c:v>3771301872</c:v>
                      </c:pt>
                      <c:pt idx="473">
                        <c:v>3755479956</c:v>
                      </c:pt>
                      <c:pt idx="474">
                        <c:v>3779635235</c:v>
                      </c:pt>
                      <c:pt idx="475">
                        <c:v>3767313327</c:v>
                      </c:pt>
                      <c:pt idx="476">
                        <c:v>3747993799</c:v>
                      </c:pt>
                      <c:pt idx="477">
                        <c:v>3737154928</c:v>
                      </c:pt>
                      <c:pt idx="478">
                        <c:v>3694622604</c:v>
                      </c:pt>
                      <c:pt idx="479">
                        <c:v>3693080473</c:v>
                      </c:pt>
                      <c:pt idx="480">
                        <c:v>3787191777</c:v>
                      </c:pt>
                      <c:pt idx="481">
                        <c:v>3774076117</c:v>
                      </c:pt>
                      <c:pt idx="482">
                        <c:v>3704233352</c:v>
                      </c:pt>
                      <c:pt idx="483">
                        <c:v>3804128056</c:v>
                      </c:pt>
                      <c:pt idx="484">
                        <c:v>3802122705</c:v>
                      </c:pt>
                      <c:pt idx="485">
                        <c:v>3780285696</c:v>
                      </c:pt>
                      <c:pt idx="486">
                        <c:v>3755124772</c:v>
                      </c:pt>
                      <c:pt idx="487">
                        <c:v>3765445940</c:v>
                      </c:pt>
                      <c:pt idx="488">
                        <c:v>3820101877</c:v>
                      </c:pt>
                      <c:pt idx="489">
                        <c:v>3751538568</c:v>
                      </c:pt>
                      <c:pt idx="490">
                        <c:v>3728499792</c:v>
                      </c:pt>
                      <c:pt idx="491">
                        <c:v>3701005625</c:v>
                      </c:pt>
                      <c:pt idx="492">
                        <c:v>3779790732</c:v>
                      </c:pt>
                      <c:pt idx="493">
                        <c:v>3806032466</c:v>
                      </c:pt>
                      <c:pt idx="494">
                        <c:v>3772973093</c:v>
                      </c:pt>
                      <c:pt idx="495">
                        <c:v>3696165718</c:v>
                      </c:pt>
                      <c:pt idx="496">
                        <c:v>3809326512</c:v>
                      </c:pt>
                      <c:pt idx="497">
                        <c:v>3774954705</c:v>
                      </c:pt>
                      <c:pt idx="498">
                        <c:v>3792449097</c:v>
                      </c:pt>
                      <c:pt idx="499">
                        <c:v>3791042034</c:v>
                      </c:pt>
                      <c:pt idx="500">
                        <c:v>3817959396</c:v>
                      </c:pt>
                      <c:pt idx="501">
                        <c:v>3770032525</c:v>
                      </c:pt>
                      <c:pt idx="502">
                        <c:v>3771058005</c:v>
                      </c:pt>
                      <c:pt idx="503">
                        <c:v>3848411879</c:v>
                      </c:pt>
                      <c:pt idx="504">
                        <c:v>3844416819</c:v>
                      </c:pt>
                      <c:pt idx="505">
                        <c:v>3796927853</c:v>
                      </c:pt>
                      <c:pt idx="506">
                        <c:v>3764609928</c:v>
                      </c:pt>
                      <c:pt idx="507">
                        <c:v>3768705570</c:v>
                      </c:pt>
                      <c:pt idx="508">
                        <c:v>3760258783</c:v>
                      </c:pt>
                      <c:pt idx="509">
                        <c:v>3680429060</c:v>
                      </c:pt>
                      <c:pt idx="510">
                        <c:v>3771622802</c:v>
                      </c:pt>
                      <c:pt idx="511">
                        <c:v>3749174345</c:v>
                      </c:pt>
                      <c:pt idx="512">
                        <c:v>3795946898</c:v>
                      </c:pt>
                      <c:pt idx="513">
                        <c:v>3818997252</c:v>
                      </c:pt>
                      <c:pt idx="514">
                        <c:v>3743090253</c:v>
                      </c:pt>
                      <c:pt idx="515">
                        <c:v>3792923363</c:v>
                      </c:pt>
                      <c:pt idx="516">
                        <c:v>3792539870</c:v>
                      </c:pt>
                      <c:pt idx="517">
                        <c:v>3847417972</c:v>
                      </c:pt>
                      <c:pt idx="518">
                        <c:v>3822230391</c:v>
                      </c:pt>
                      <c:pt idx="519">
                        <c:v>3839355926</c:v>
                      </c:pt>
                      <c:pt idx="520">
                        <c:v>3816022273</c:v>
                      </c:pt>
                      <c:pt idx="521">
                        <c:v>3803303214</c:v>
                      </c:pt>
                      <c:pt idx="522">
                        <c:v>3776649341</c:v>
                      </c:pt>
                      <c:pt idx="523">
                        <c:v>3806273230</c:v>
                      </c:pt>
                      <c:pt idx="524">
                        <c:v>3800293966</c:v>
                      </c:pt>
                      <c:pt idx="525">
                        <c:v>3804721581</c:v>
                      </c:pt>
                      <c:pt idx="526">
                        <c:v>3781013814</c:v>
                      </c:pt>
                      <c:pt idx="527">
                        <c:v>3815152265</c:v>
                      </c:pt>
                      <c:pt idx="528">
                        <c:v>3767174439</c:v>
                      </c:pt>
                      <c:pt idx="529">
                        <c:v>3696128946</c:v>
                      </c:pt>
                      <c:pt idx="530">
                        <c:v>3775127702</c:v>
                      </c:pt>
                      <c:pt idx="531">
                        <c:v>3771400355</c:v>
                      </c:pt>
                      <c:pt idx="532">
                        <c:v>3794764591</c:v>
                      </c:pt>
                      <c:pt idx="533">
                        <c:v>3813490944</c:v>
                      </c:pt>
                      <c:pt idx="534">
                        <c:v>3833841462</c:v>
                      </c:pt>
                      <c:pt idx="535">
                        <c:v>3815881049</c:v>
                      </c:pt>
                      <c:pt idx="536">
                        <c:v>3814705404</c:v>
                      </c:pt>
                      <c:pt idx="537">
                        <c:v>3780662377</c:v>
                      </c:pt>
                      <c:pt idx="538">
                        <c:v>3745488990</c:v>
                      </c:pt>
                      <c:pt idx="539">
                        <c:v>3742314197</c:v>
                      </c:pt>
                      <c:pt idx="540">
                        <c:v>3745785102</c:v>
                      </c:pt>
                      <c:pt idx="541">
                        <c:v>3732392179</c:v>
                      </c:pt>
                      <c:pt idx="542">
                        <c:v>3793981926</c:v>
                      </c:pt>
                      <c:pt idx="543">
                        <c:v>3760255465</c:v>
                      </c:pt>
                      <c:pt idx="544">
                        <c:v>3793783671</c:v>
                      </c:pt>
                      <c:pt idx="545">
                        <c:v>3779163713</c:v>
                      </c:pt>
                      <c:pt idx="546">
                        <c:v>3805317887</c:v>
                      </c:pt>
                      <c:pt idx="547">
                        <c:v>3814150961</c:v>
                      </c:pt>
                      <c:pt idx="548">
                        <c:v>3837496156</c:v>
                      </c:pt>
                      <c:pt idx="549">
                        <c:v>3838340876</c:v>
                      </c:pt>
                      <c:pt idx="550">
                        <c:v>3770960865</c:v>
                      </c:pt>
                      <c:pt idx="551">
                        <c:v>3755180692</c:v>
                      </c:pt>
                      <c:pt idx="552">
                        <c:v>3780527502</c:v>
                      </c:pt>
                      <c:pt idx="553">
                        <c:v>3753765919</c:v>
                      </c:pt>
                      <c:pt idx="554">
                        <c:v>3821378698</c:v>
                      </c:pt>
                      <c:pt idx="555">
                        <c:v>3765708081</c:v>
                      </c:pt>
                      <c:pt idx="556">
                        <c:v>3772935811</c:v>
                      </c:pt>
                      <c:pt idx="557">
                        <c:v>3787777143</c:v>
                      </c:pt>
                      <c:pt idx="558">
                        <c:v>3767792656</c:v>
                      </c:pt>
                      <c:pt idx="559">
                        <c:v>3780368816</c:v>
                      </c:pt>
                      <c:pt idx="560">
                        <c:v>3758753708</c:v>
                      </c:pt>
                      <c:pt idx="561">
                        <c:v>3775824771</c:v>
                      </c:pt>
                      <c:pt idx="562">
                        <c:v>3788747670</c:v>
                      </c:pt>
                      <c:pt idx="563">
                        <c:v>3789501721</c:v>
                      </c:pt>
                      <c:pt idx="564">
                        <c:v>3753954388</c:v>
                      </c:pt>
                      <c:pt idx="565">
                        <c:v>3836351362</c:v>
                      </c:pt>
                      <c:pt idx="566">
                        <c:v>3798402080</c:v>
                      </c:pt>
                      <c:pt idx="567">
                        <c:v>3792475914</c:v>
                      </c:pt>
                      <c:pt idx="568">
                        <c:v>3779418575</c:v>
                      </c:pt>
                      <c:pt idx="569">
                        <c:v>3802012403</c:v>
                      </c:pt>
                      <c:pt idx="570">
                        <c:v>3714931783</c:v>
                      </c:pt>
                      <c:pt idx="571">
                        <c:v>3743990971</c:v>
                      </c:pt>
                      <c:pt idx="572">
                        <c:v>3747971146</c:v>
                      </c:pt>
                      <c:pt idx="573">
                        <c:v>3792570077</c:v>
                      </c:pt>
                      <c:pt idx="574">
                        <c:v>3831036494</c:v>
                      </c:pt>
                      <c:pt idx="575">
                        <c:v>3753407912</c:v>
                      </c:pt>
                      <c:pt idx="576">
                        <c:v>3740003589</c:v>
                      </c:pt>
                      <c:pt idx="577">
                        <c:v>3740521986</c:v>
                      </c:pt>
                      <c:pt idx="578">
                        <c:v>3838557808</c:v>
                      </c:pt>
                      <c:pt idx="579">
                        <c:v>3778297182</c:v>
                      </c:pt>
                      <c:pt idx="580">
                        <c:v>3803297183</c:v>
                      </c:pt>
                      <c:pt idx="581">
                        <c:v>3783805073</c:v>
                      </c:pt>
                      <c:pt idx="582">
                        <c:v>3782218013</c:v>
                      </c:pt>
                      <c:pt idx="583">
                        <c:v>3783650909</c:v>
                      </c:pt>
                      <c:pt idx="584">
                        <c:v>3769713647</c:v>
                      </c:pt>
                      <c:pt idx="585">
                        <c:v>3758247570</c:v>
                      </c:pt>
                      <c:pt idx="586">
                        <c:v>3781898729</c:v>
                      </c:pt>
                      <c:pt idx="587">
                        <c:v>3768768565</c:v>
                      </c:pt>
                      <c:pt idx="588">
                        <c:v>3759010514</c:v>
                      </c:pt>
                      <c:pt idx="589">
                        <c:v>3689275105</c:v>
                      </c:pt>
                      <c:pt idx="590">
                        <c:v>3752895796</c:v>
                      </c:pt>
                      <c:pt idx="591">
                        <c:v>3822575410</c:v>
                      </c:pt>
                      <c:pt idx="592">
                        <c:v>3757444719</c:v>
                      </c:pt>
                      <c:pt idx="593">
                        <c:v>3776112453</c:v>
                      </c:pt>
                      <c:pt idx="594">
                        <c:v>3758685184</c:v>
                      </c:pt>
                      <c:pt idx="595">
                        <c:v>3765553890</c:v>
                      </c:pt>
                      <c:pt idx="596">
                        <c:v>3736078387</c:v>
                      </c:pt>
                      <c:pt idx="597">
                        <c:v>3722542956</c:v>
                      </c:pt>
                      <c:pt idx="598">
                        <c:v>3755582792</c:v>
                      </c:pt>
                      <c:pt idx="599">
                        <c:v>3728538233</c:v>
                      </c:pt>
                      <c:pt idx="600">
                        <c:v>3739185487</c:v>
                      </c:pt>
                      <c:pt idx="601">
                        <c:v>3763322473</c:v>
                      </c:pt>
                      <c:pt idx="602">
                        <c:v>3780005089</c:v>
                      </c:pt>
                      <c:pt idx="603">
                        <c:v>3801000921</c:v>
                      </c:pt>
                      <c:pt idx="604">
                        <c:v>3768432815</c:v>
                      </c:pt>
                      <c:pt idx="605">
                        <c:v>3783922884</c:v>
                      </c:pt>
                      <c:pt idx="606">
                        <c:v>3785844482</c:v>
                      </c:pt>
                      <c:pt idx="607">
                        <c:v>3785692769</c:v>
                      </c:pt>
                      <c:pt idx="608">
                        <c:v>3747445585</c:v>
                      </c:pt>
                      <c:pt idx="609">
                        <c:v>3768794648</c:v>
                      </c:pt>
                      <c:pt idx="610">
                        <c:v>3762055102</c:v>
                      </c:pt>
                      <c:pt idx="611">
                        <c:v>3741709684</c:v>
                      </c:pt>
                      <c:pt idx="612">
                        <c:v>3776594792</c:v>
                      </c:pt>
                      <c:pt idx="613">
                        <c:v>3749726032</c:v>
                      </c:pt>
                      <c:pt idx="614">
                        <c:v>3784334517</c:v>
                      </c:pt>
                      <c:pt idx="615">
                        <c:v>3776186376</c:v>
                      </c:pt>
                      <c:pt idx="616">
                        <c:v>3765510201</c:v>
                      </c:pt>
                      <c:pt idx="617">
                        <c:v>3747297958</c:v>
                      </c:pt>
                      <c:pt idx="618">
                        <c:v>3816187646</c:v>
                      </c:pt>
                      <c:pt idx="619">
                        <c:v>3799183442</c:v>
                      </c:pt>
                      <c:pt idx="620">
                        <c:v>3764608388</c:v>
                      </c:pt>
                      <c:pt idx="621">
                        <c:v>3786996329</c:v>
                      </c:pt>
                      <c:pt idx="622">
                        <c:v>3770862849</c:v>
                      </c:pt>
                      <c:pt idx="623">
                        <c:v>3697273428</c:v>
                      </c:pt>
                      <c:pt idx="624">
                        <c:v>3776500733</c:v>
                      </c:pt>
                      <c:pt idx="625">
                        <c:v>3785391060</c:v>
                      </c:pt>
                      <c:pt idx="626">
                        <c:v>3803446168</c:v>
                      </c:pt>
                      <c:pt idx="627">
                        <c:v>3751034816</c:v>
                      </c:pt>
                      <c:pt idx="628">
                        <c:v>3779397967</c:v>
                      </c:pt>
                      <c:pt idx="629">
                        <c:v>3773644420</c:v>
                      </c:pt>
                      <c:pt idx="630">
                        <c:v>3754868730</c:v>
                      </c:pt>
                      <c:pt idx="631">
                        <c:v>3696191161</c:v>
                      </c:pt>
                      <c:pt idx="632">
                        <c:v>3691316791</c:v>
                      </c:pt>
                      <c:pt idx="633">
                        <c:v>3799052485</c:v>
                      </c:pt>
                      <c:pt idx="634">
                        <c:v>3708303261</c:v>
                      </c:pt>
                      <c:pt idx="635">
                        <c:v>3765894539</c:v>
                      </c:pt>
                      <c:pt idx="636">
                        <c:v>3740491238</c:v>
                      </c:pt>
                      <c:pt idx="637">
                        <c:v>3767582398</c:v>
                      </c:pt>
                      <c:pt idx="638">
                        <c:v>3799222105</c:v>
                      </c:pt>
                      <c:pt idx="639">
                        <c:v>3735805582</c:v>
                      </c:pt>
                      <c:pt idx="640">
                        <c:v>3779503415</c:v>
                      </c:pt>
                      <c:pt idx="641">
                        <c:v>3739827440</c:v>
                      </c:pt>
                      <c:pt idx="642">
                        <c:v>3758070203</c:v>
                      </c:pt>
                      <c:pt idx="643">
                        <c:v>3752798835</c:v>
                      </c:pt>
                      <c:pt idx="644">
                        <c:v>3729775130</c:v>
                      </c:pt>
                      <c:pt idx="645">
                        <c:v>3712721049</c:v>
                      </c:pt>
                      <c:pt idx="646">
                        <c:v>3756713111</c:v>
                      </c:pt>
                      <c:pt idx="647">
                        <c:v>3759831847</c:v>
                      </c:pt>
                      <c:pt idx="648">
                        <c:v>3737904524</c:v>
                      </c:pt>
                      <c:pt idx="649">
                        <c:v>3726092991</c:v>
                      </c:pt>
                      <c:pt idx="650">
                        <c:v>3798220576</c:v>
                      </c:pt>
                      <c:pt idx="651">
                        <c:v>3767186077</c:v>
                      </c:pt>
                      <c:pt idx="652">
                        <c:v>3724119451</c:v>
                      </c:pt>
                      <c:pt idx="653">
                        <c:v>3791665709</c:v>
                      </c:pt>
                      <c:pt idx="654">
                        <c:v>3763754219</c:v>
                      </c:pt>
                      <c:pt idx="655">
                        <c:v>3739297581</c:v>
                      </c:pt>
                      <c:pt idx="656">
                        <c:v>3736622589</c:v>
                      </c:pt>
                      <c:pt idx="657">
                        <c:v>3777905940</c:v>
                      </c:pt>
                      <c:pt idx="658">
                        <c:v>3792296077</c:v>
                      </c:pt>
                      <c:pt idx="659">
                        <c:v>3754297381</c:v>
                      </c:pt>
                      <c:pt idx="660">
                        <c:v>3791723031</c:v>
                      </c:pt>
                      <c:pt idx="661">
                        <c:v>3680952656</c:v>
                      </c:pt>
                      <c:pt idx="662">
                        <c:v>3730053870</c:v>
                      </c:pt>
                      <c:pt idx="663">
                        <c:v>3739266762</c:v>
                      </c:pt>
                      <c:pt idx="664">
                        <c:v>3796418825</c:v>
                      </c:pt>
                      <c:pt idx="665">
                        <c:v>3723281364</c:v>
                      </c:pt>
                      <c:pt idx="666">
                        <c:v>3737167368</c:v>
                      </c:pt>
                      <c:pt idx="667">
                        <c:v>3684706911</c:v>
                      </c:pt>
                      <c:pt idx="668">
                        <c:v>3662584070</c:v>
                      </c:pt>
                      <c:pt idx="669">
                        <c:v>3658997173</c:v>
                      </c:pt>
                      <c:pt idx="670">
                        <c:v>3714645031</c:v>
                      </c:pt>
                      <c:pt idx="671">
                        <c:v>3748237956</c:v>
                      </c:pt>
                      <c:pt idx="672">
                        <c:v>3713496321</c:v>
                      </c:pt>
                      <c:pt idx="673">
                        <c:v>3740394853</c:v>
                      </c:pt>
                      <c:pt idx="674">
                        <c:v>3691292839</c:v>
                      </c:pt>
                      <c:pt idx="675">
                        <c:v>3650139879</c:v>
                      </c:pt>
                      <c:pt idx="676">
                        <c:v>3594017338</c:v>
                      </c:pt>
                      <c:pt idx="677">
                        <c:v>2971859617</c:v>
                      </c:pt>
                      <c:pt idx="678">
                        <c:v>2063729263</c:v>
                      </c:pt>
                      <c:pt idx="679">
                        <c:v>1909492243</c:v>
                      </c:pt>
                      <c:pt idx="680">
                        <c:v>1312737545</c:v>
                      </c:pt>
                      <c:pt idx="681">
                        <c:v>750813583</c:v>
                      </c:pt>
                      <c:pt idx="682">
                        <c:v>585459139</c:v>
                      </c:pt>
                      <c:pt idx="683">
                        <c:v>570005422</c:v>
                      </c:pt>
                      <c:pt idx="684">
                        <c:v>588172907</c:v>
                      </c:pt>
                      <c:pt idx="685">
                        <c:v>440712523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7C1-4628-B29A-CFFE48469E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freqmine!$D$2:$D$687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244617013</c:v>
                      </c:pt>
                      <c:pt idx="1">
                        <c:v>240777034</c:v>
                      </c:pt>
                      <c:pt idx="2">
                        <c:v>247670910</c:v>
                      </c:pt>
                      <c:pt idx="3">
                        <c:v>247638232</c:v>
                      </c:pt>
                      <c:pt idx="4">
                        <c:v>247319745</c:v>
                      </c:pt>
                      <c:pt idx="5">
                        <c:v>247305394</c:v>
                      </c:pt>
                      <c:pt idx="6">
                        <c:v>247155389</c:v>
                      </c:pt>
                      <c:pt idx="7">
                        <c:v>245082653</c:v>
                      </c:pt>
                      <c:pt idx="8">
                        <c:v>247890073</c:v>
                      </c:pt>
                      <c:pt idx="9">
                        <c:v>266877319</c:v>
                      </c:pt>
                      <c:pt idx="10">
                        <c:v>254006456</c:v>
                      </c:pt>
                      <c:pt idx="11">
                        <c:v>255845295</c:v>
                      </c:pt>
                      <c:pt idx="12">
                        <c:v>255764677</c:v>
                      </c:pt>
                      <c:pt idx="13">
                        <c:v>256222058</c:v>
                      </c:pt>
                      <c:pt idx="14">
                        <c:v>255405324</c:v>
                      </c:pt>
                      <c:pt idx="15">
                        <c:v>246551984</c:v>
                      </c:pt>
                      <c:pt idx="16">
                        <c:v>247669918</c:v>
                      </c:pt>
                      <c:pt idx="17">
                        <c:v>249967016</c:v>
                      </c:pt>
                      <c:pt idx="18">
                        <c:v>1477312396</c:v>
                      </c:pt>
                      <c:pt idx="19">
                        <c:v>1539340040</c:v>
                      </c:pt>
                      <c:pt idx="20">
                        <c:v>1272188984</c:v>
                      </c:pt>
                      <c:pt idx="21">
                        <c:v>2073625555</c:v>
                      </c:pt>
                      <c:pt idx="22">
                        <c:v>2073127528</c:v>
                      </c:pt>
                      <c:pt idx="23">
                        <c:v>2072911725</c:v>
                      </c:pt>
                      <c:pt idx="24">
                        <c:v>2063292265</c:v>
                      </c:pt>
                      <c:pt idx="25">
                        <c:v>2070072766</c:v>
                      </c:pt>
                      <c:pt idx="26">
                        <c:v>2062243137</c:v>
                      </c:pt>
                      <c:pt idx="27">
                        <c:v>2069885904</c:v>
                      </c:pt>
                      <c:pt idx="28">
                        <c:v>2058203979</c:v>
                      </c:pt>
                      <c:pt idx="29">
                        <c:v>2071110196</c:v>
                      </c:pt>
                      <c:pt idx="30">
                        <c:v>2062461774</c:v>
                      </c:pt>
                      <c:pt idx="31">
                        <c:v>2057295222</c:v>
                      </c:pt>
                      <c:pt idx="32">
                        <c:v>2071740968</c:v>
                      </c:pt>
                      <c:pt idx="33">
                        <c:v>2059136018</c:v>
                      </c:pt>
                      <c:pt idx="34">
                        <c:v>1996947526</c:v>
                      </c:pt>
                      <c:pt idx="35">
                        <c:v>1493969457</c:v>
                      </c:pt>
                      <c:pt idx="36">
                        <c:v>921311314</c:v>
                      </c:pt>
                      <c:pt idx="37">
                        <c:v>276562868</c:v>
                      </c:pt>
                      <c:pt idx="38">
                        <c:v>294776169</c:v>
                      </c:pt>
                      <c:pt idx="39">
                        <c:v>1325788235</c:v>
                      </c:pt>
                      <c:pt idx="40">
                        <c:v>2064390400</c:v>
                      </c:pt>
                      <c:pt idx="41">
                        <c:v>2070993421</c:v>
                      </c:pt>
                      <c:pt idx="42">
                        <c:v>2062641618</c:v>
                      </c:pt>
                      <c:pt idx="43">
                        <c:v>2064716758</c:v>
                      </c:pt>
                      <c:pt idx="44">
                        <c:v>2043571764</c:v>
                      </c:pt>
                      <c:pt idx="45">
                        <c:v>2055376676</c:v>
                      </c:pt>
                      <c:pt idx="46">
                        <c:v>2063523133</c:v>
                      </c:pt>
                      <c:pt idx="47">
                        <c:v>2063137304</c:v>
                      </c:pt>
                      <c:pt idx="48">
                        <c:v>2073338219</c:v>
                      </c:pt>
                      <c:pt idx="49">
                        <c:v>2063447223</c:v>
                      </c:pt>
                      <c:pt idx="50">
                        <c:v>2052217739</c:v>
                      </c:pt>
                      <c:pt idx="51">
                        <c:v>2072800879</c:v>
                      </c:pt>
                      <c:pt idx="52">
                        <c:v>2062334763</c:v>
                      </c:pt>
                      <c:pt idx="53">
                        <c:v>2064166225</c:v>
                      </c:pt>
                      <c:pt idx="54">
                        <c:v>2068344731</c:v>
                      </c:pt>
                      <c:pt idx="55">
                        <c:v>2070059312</c:v>
                      </c:pt>
                      <c:pt idx="56">
                        <c:v>2064400047</c:v>
                      </c:pt>
                      <c:pt idx="57">
                        <c:v>2066974159</c:v>
                      </c:pt>
                      <c:pt idx="58">
                        <c:v>2071580572</c:v>
                      </c:pt>
                      <c:pt idx="59">
                        <c:v>2070978038</c:v>
                      </c:pt>
                      <c:pt idx="60">
                        <c:v>2072775076</c:v>
                      </c:pt>
                      <c:pt idx="61">
                        <c:v>2073820317</c:v>
                      </c:pt>
                      <c:pt idx="62">
                        <c:v>2055764624</c:v>
                      </c:pt>
                      <c:pt idx="63">
                        <c:v>2071918535</c:v>
                      </c:pt>
                      <c:pt idx="64">
                        <c:v>2072736687</c:v>
                      </c:pt>
                      <c:pt idx="65">
                        <c:v>2063604006</c:v>
                      </c:pt>
                      <c:pt idx="66">
                        <c:v>2065558137</c:v>
                      </c:pt>
                      <c:pt idx="67">
                        <c:v>2073686075</c:v>
                      </c:pt>
                      <c:pt idx="68">
                        <c:v>2071330904</c:v>
                      </c:pt>
                      <c:pt idx="69">
                        <c:v>2072012171</c:v>
                      </c:pt>
                      <c:pt idx="70">
                        <c:v>2069168027</c:v>
                      </c:pt>
                      <c:pt idx="71">
                        <c:v>2073294232</c:v>
                      </c:pt>
                      <c:pt idx="72">
                        <c:v>2069702672</c:v>
                      </c:pt>
                      <c:pt idx="73">
                        <c:v>2073278963</c:v>
                      </c:pt>
                      <c:pt idx="74">
                        <c:v>2054527191</c:v>
                      </c:pt>
                      <c:pt idx="75">
                        <c:v>2068264516</c:v>
                      </c:pt>
                      <c:pt idx="76">
                        <c:v>2073679273</c:v>
                      </c:pt>
                      <c:pt idx="77">
                        <c:v>2070152906</c:v>
                      </c:pt>
                      <c:pt idx="78">
                        <c:v>2072919708</c:v>
                      </c:pt>
                      <c:pt idx="79">
                        <c:v>2064265096</c:v>
                      </c:pt>
                      <c:pt idx="80">
                        <c:v>2064042200</c:v>
                      </c:pt>
                      <c:pt idx="81">
                        <c:v>2073476286</c:v>
                      </c:pt>
                      <c:pt idx="82">
                        <c:v>2070517617</c:v>
                      </c:pt>
                      <c:pt idx="83">
                        <c:v>2072818453</c:v>
                      </c:pt>
                      <c:pt idx="84">
                        <c:v>2062342157</c:v>
                      </c:pt>
                      <c:pt idx="85">
                        <c:v>2059943781</c:v>
                      </c:pt>
                      <c:pt idx="86">
                        <c:v>2072618036</c:v>
                      </c:pt>
                      <c:pt idx="87">
                        <c:v>2064262484</c:v>
                      </c:pt>
                      <c:pt idx="88">
                        <c:v>2074100389</c:v>
                      </c:pt>
                      <c:pt idx="89">
                        <c:v>2073974548</c:v>
                      </c:pt>
                      <c:pt idx="90">
                        <c:v>2073721836</c:v>
                      </c:pt>
                      <c:pt idx="91">
                        <c:v>2065207074</c:v>
                      </c:pt>
                      <c:pt idx="92">
                        <c:v>2074079793</c:v>
                      </c:pt>
                      <c:pt idx="93">
                        <c:v>2073913510</c:v>
                      </c:pt>
                      <c:pt idx="94">
                        <c:v>2070384362</c:v>
                      </c:pt>
                      <c:pt idx="95">
                        <c:v>2065075323</c:v>
                      </c:pt>
                      <c:pt idx="96">
                        <c:v>2073077708</c:v>
                      </c:pt>
                      <c:pt idx="97">
                        <c:v>2074033599</c:v>
                      </c:pt>
                      <c:pt idx="98">
                        <c:v>2073419812</c:v>
                      </c:pt>
                      <c:pt idx="99">
                        <c:v>2073824235</c:v>
                      </c:pt>
                      <c:pt idx="100">
                        <c:v>2073532055</c:v>
                      </c:pt>
                      <c:pt idx="101">
                        <c:v>2073188109</c:v>
                      </c:pt>
                      <c:pt idx="102">
                        <c:v>2059792881</c:v>
                      </c:pt>
                      <c:pt idx="103">
                        <c:v>2070494080</c:v>
                      </c:pt>
                      <c:pt idx="104">
                        <c:v>2073394684</c:v>
                      </c:pt>
                      <c:pt idx="105">
                        <c:v>2067951769</c:v>
                      </c:pt>
                      <c:pt idx="106">
                        <c:v>2073761820</c:v>
                      </c:pt>
                      <c:pt idx="107">
                        <c:v>2073893808</c:v>
                      </c:pt>
                      <c:pt idx="108">
                        <c:v>2073548482</c:v>
                      </c:pt>
                      <c:pt idx="109">
                        <c:v>2073514053</c:v>
                      </c:pt>
                      <c:pt idx="110">
                        <c:v>2072899732</c:v>
                      </c:pt>
                      <c:pt idx="111">
                        <c:v>2073402469</c:v>
                      </c:pt>
                      <c:pt idx="112">
                        <c:v>2066933758</c:v>
                      </c:pt>
                      <c:pt idx="113">
                        <c:v>2070579626</c:v>
                      </c:pt>
                      <c:pt idx="114">
                        <c:v>2073361094</c:v>
                      </c:pt>
                      <c:pt idx="115">
                        <c:v>2069657670</c:v>
                      </c:pt>
                      <c:pt idx="116">
                        <c:v>2066189395</c:v>
                      </c:pt>
                      <c:pt idx="117">
                        <c:v>2073580309</c:v>
                      </c:pt>
                      <c:pt idx="118">
                        <c:v>2064138547</c:v>
                      </c:pt>
                      <c:pt idx="119">
                        <c:v>2073613173</c:v>
                      </c:pt>
                      <c:pt idx="120">
                        <c:v>2073750375</c:v>
                      </c:pt>
                      <c:pt idx="121">
                        <c:v>2069734632</c:v>
                      </c:pt>
                      <c:pt idx="122">
                        <c:v>2067038456</c:v>
                      </c:pt>
                      <c:pt idx="123">
                        <c:v>2069449999</c:v>
                      </c:pt>
                      <c:pt idx="124">
                        <c:v>2067680242</c:v>
                      </c:pt>
                      <c:pt idx="125">
                        <c:v>2070764309</c:v>
                      </c:pt>
                      <c:pt idx="126">
                        <c:v>2073544062</c:v>
                      </c:pt>
                      <c:pt idx="127">
                        <c:v>2073336923</c:v>
                      </c:pt>
                      <c:pt idx="128">
                        <c:v>2074093651</c:v>
                      </c:pt>
                      <c:pt idx="129">
                        <c:v>2073650369</c:v>
                      </c:pt>
                      <c:pt idx="130">
                        <c:v>2073654681</c:v>
                      </c:pt>
                      <c:pt idx="131">
                        <c:v>2065017817</c:v>
                      </c:pt>
                      <c:pt idx="132">
                        <c:v>2073937376</c:v>
                      </c:pt>
                      <c:pt idx="133">
                        <c:v>2074224584</c:v>
                      </c:pt>
                      <c:pt idx="134">
                        <c:v>2073770619</c:v>
                      </c:pt>
                      <c:pt idx="135">
                        <c:v>2073437790</c:v>
                      </c:pt>
                      <c:pt idx="136">
                        <c:v>2073571533</c:v>
                      </c:pt>
                      <c:pt idx="137">
                        <c:v>2073171201</c:v>
                      </c:pt>
                      <c:pt idx="138">
                        <c:v>2073835837</c:v>
                      </c:pt>
                      <c:pt idx="139">
                        <c:v>2073186441</c:v>
                      </c:pt>
                      <c:pt idx="140">
                        <c:v>2073979562</c:v>
                      </c:pt>
                      <c:pt idx="141">
                        <c:v>2069050264</c:v>
                      </c:pt>
                      <c:pt idx="142">
                        <c:v>2073195095</c:v>
                      </c:pt>
                      <c:pt idx="143">
                        <c:v>2062970419</c:v>
                      </c:pt>
                      <c:pt idx="144">
                        <c:v>2073766756</c:v>
                      </c:pt>
                      <c:pt idx="145">
                        <c:v>2073076196</c:v>
                      </c:pt>
                      <c:pt idx="146">
                        <c:v>2073475483</c:v>
                      </c:pt>
                      <c:pt idx="147">
                        <c:v>2073031307</c:v>
                      </c:pt>
                      <c:pt idx="148">
                        <c:v>2072834094</c:v>
                      </c:pt>
                      <c:pt idx="149">
                        <c:v>2073558953</c:v>
                      </c:pt>
                      <c:pt idx="150">
                        <c:v>2073566630</c:v>
                      </c:pt>
                      <c:pt idx="151">
                        <c:v>2070802855</c:v>
                      </c:pt>
                      <c:pt idx="152">
                        <c:v>2066829344</c:v>
                      </c:pt>
                      <c:pt idx="153">
                        <c:v>2069639430</c:v>
                      </c:pt>
                      <c:pt idx="154">
                        <c:v>2073953485</c:v>
                      </c:pt>
                      <c:pt idx="155">
                        <c:v>2073112071</c:v>
                      </c:pt>
                      <c:pt idx="156">
                        <c:v>2068855583</c:v>
                      </c:pt>
                      <c:pt idx="157">
                        <c:v>2072953787</c:v>
                      </c:pt>
                      <c:pt idx="158">
                        <c:v>2065131486</c:v>
                      </c:pt>
                      <c:pt idx="159">
                        <c:v>2073966454</c:v>
                      </c:pt>
                      <c:pt idx="160">
                        <c:v>2073514554</c:v>
                      </c:pt>
                      <c:pt idx="161">
                        <c:v>2073497977</c:v>
                      </c:pt>
                      <c:pt idx="162">
                        <c:v>2069788154</c:v>
                      </c:pt>
                      <c:pt idx="163">
                        <c:v>2069625092</c:v>
                      </c:pt>
                      <c:pt idx="164">
                        <c:v>2073789698</c:v>
                      </c:pt>
                      <c:pt idx="165">
                        <c:v>2066951460</c:v>
                      </c:pt>
                      <c:pt idx="166">
                        <c:v>2068411122</c:v>
                      </c:pt>
                      <c:pt idx="167">
                        <c:v>2073694182</c:v>
                      </c:pt>
                      <c:pt idx="168">
                        <c:v>2069626957</c:v>
                      </c:pt>
                      <c:pt idx="169">
                        <c:v>2072497721</c:v>
                      </c:pt>
                      <c:pt idx="170">
                        <c:v>2073702607</c:v>
                      </c:pt>
                      <c:pt idx="171">
                        <c:v>2073736641</c:v>
                      </c:pt>
                      <c:pt idx="172">
                        <c:v>2057427594</c:v>
                      </c:pt>
                      <c:pt idx="173">
                        <c:v>2073627264</c:v>
                      </c:pt>
                      <c:pt idx="174">
                        <c:v>2073614027</c:v>
                      </c:pt>
                      <c:pt idx="175">
                        <c:v>2073295532</c:v>
                      </c:pt>
                      <c:pt idx="176">
                        <c:v>2063386773</c:v>
                      </c:pt>
                      <c:pt idx="177">
                        <c:v>2072977477</c:v>
                      </c:pt>
                      <c:pt idx="178">
                        <c:v>2073956053</c:v>
                      </c:pt>
                      <c:pt idx="179">
                        <c:v>2066793383</c:v>
                      </c:pt>
                      <c:pt idx="180">
                        <c:v>2073136519</c:v>
                      </c:pt>
                      <c:pt idx="181">
                        <c:v>2057980827</c:v>
                      </c:pt>
                      <c:pt idx="182">
                        <c:v>2062247058</c:v>
                      </c:pt>
                      <c:pt idx="183">
                        <c:v>2065047353</c:v>
                      </c:pt>
                      <c:pt idx="184">
                        <c:v>2064991170</c:v>
                      </c:pt>
                      <c:pt idx="185">
                        <c:v>2067068069</c:v>
                      </c:pt>
                      <c:pt idx="186">
                        <c:v>2065185377</c:v>
                      </c:pt>
                      <c:pt idx="187">
                        <c:v>2065865242</c:v>
                      </c:pt>
                      <c:pt idx="188">
                        <c:v>2066746776</c:v>
                      </c:pt>
                      <c:pt idx="189">
                        <c:v>2067594231</c:v>
                      </c:pt>
                      <c:pt idx="190">
                        <c:v>2065829543</c:v>
                      </c:pt>
                      <c:pt idx="191">
                        <c:v>2066423999</c:v>
                      </c:pt>
                      <c:pt idx="192">
                        <c:v>2067239218</c:v>
                      </c:pt>
                      <c:pt idx="193">
                        <c:v>2070276662</c:v>
                      </c:pt>
                      <c:pt idx="194">
                        <c:v>2072585635</c:v>
                      </c:pt>
                      <c:pt idx="195">
                        <c:v>2061323661</c:v>
                      </c:pt>
                      <c:pt idx="196">
                        <c:v>2053788479</c:v>
                      </c:pt>
                      <c:pt idx="197">
                        <c:v>2071064829</c:v>
                      </c:pt>
                      <c:pt idx="198">
                        <c:v>2070775327</c:v>
                      </c:pt>
                      <c:pt idx="199">
                        <c:v>2069025141</c:v>
                      </c:pt>
                      <c:pt idx="200">
                        <c:v>2070017610</c:v>
                      </c:pt>
                      <c:pt idx="201">
                        <c:v>2072806806</c:v>
                      </c:pt>
                      <c:pt idx="202">
                        <c:v>2067513850</c:v>
                      </c:pt>
                      <c:pt idx="203">
                        <c:v>2073367854</c:v>
                      </c:pt>
                      <c:pt idx="204">
                        <c:v>2070004320</c:v>
                      </c:pt>
                      <c:pt idx="205">
                        <c:v>2071647636</c:v>
                      </c:pt>
                      <c:pt idx="206">
                        <c:v>2073235946</c:v>
                      </c:pt>
                      <c:pt idx="207">
                        <c:v>2072050402</c:v>
                      </c:pt>
                      <c:pt idx="208">
                        <c:v>2070426556</c:v>
                      </c:pt>
                      <c:pt idx="209">
                        <c:v>2072167895</c:v>
                      </c:pt>
                      <c:pt idx="210">
                        <c:v>2071720320</c:v>
                      </c:pt>
                      <c:pt idx="211">
                        <c:v>2071340744</c:v>
                      </c:pt>
                      <c:pt idx="212">
                        <c:v>2073463185</c:v>
                      </c:pt>
                      <c:pt idx="213">
                        <c:v>2067328160</c:v>
                      </c:pt>
                      <c:pt idx="214">
                        <c:v>2073568158</c:v>
                      </c:pt>
                      <c:pt idx="215">
                        <c:v>2073573812</c:v>
                      </c:pt>
                      <c:pt idx="216">
                        <c:v>2073273061</c:v>
                      </c:pt>
                      <c:pt idx="217">
                        <c:v>2072781720</c:v>
                      </c:pt>
                      <c:pt idx="218">
                        <c:v>2071702497</c:v>
                      </c:pt>
                      <c:pt idx="219">
                        <c:v>2073455364</c:v>
                      </c:pt>
                      <c:pt idx="220">
                        <c:v>2073553857</c:v>
                      </c:pt>
                      <c:pt idx="221">
                        <c:v>2072803569</c:v>
                      </c:pt>
                      <c:pt idx="222">
                        <c:v>2070338367</c:v>
                      </c:pt>
                      <c:pt idx="223">
                        <c:v>2073735062</c:v>
                      </c:pt>
                      <c:pt idx="224">
                        <c:v>2073227022</c:v>
                      </c:pt>
                      <c:pt idx="225">
                        <c:v>2072523470</c:v>
                      </c:pt>
                      <c:pt idx="226">
                        <c:v>2068627828</c:v>
                      </c:pt>
                      <c:pt idx="227">
                        <c:v>2073366114</c:v>
                      </c:pt>
                      <c:pt idx="228">
                        <c:v>2073168821</c:v>
                      </c:pt>
                      <c:pt idx="229">
                        <c:v>2071421697</c:v>
                      </c:pt>
                      <c:pt idx="230">
                        <c:v>2072474487</c:v>
                      </c:pt>
                      <c:pt idx="231">
                        <c:v>2071303084</c:v>
                      </c:pt>
                      <c:pt idx="232">
                        <c:v>2071271802</c:v>
                      </c:pt>
                      <c:pt idx="233">
                        <c:v>2072968429</c:v>
                      </c:pt>
                      <c:pt idx="234">
                        <c:v>2071490732</c:v>
                      </c:pt>
                      <c:pt idx="235">
                        <c:v>2073386354</c:v>
                      </c:pt>
                      <c:pt idx="236">
                        <c:v>2071578597</c:v>
                      </c:pt>
                      <c:pt idx="237">
                        <c:v>2071607630</c:v>
                      </c:pt>
                      <c:pt idx="238">
                        <c:v>2073293030</c:v>
                      </c:pt>
                      <c:pt idx="239">
                        <c:v>2072037395</c:v>
                      </c:pt>
                      <c:pt idx="240">
                        <c:v>2071726905</c:v>
                      </c:pt>
                      <c:pt idx="241">
                        <c:v>2072275856</c:v>
                      </c:pt>
                      <c:pt idx="242">
                        <c:v>2072139844</c:v>
                      </c:pt>
                      <c:pt idx="243">
                        <c:v>2071768104</c:v>
                      </c:pt>
                      <c:pt idx="244">
                        <c:v>2071268803</c:v>
                      </c:pt>
                      <c:pt idx="245">
                        <c:v>2060520518</c:v>
                      </c:pt>
                      <c:pt idx="246">
                        <c:v>2073475882</c:v>
                      </c:pt>
                      <c:pt idx="247">
                        <c:v>2073695250</c:v>
                      </c:pt>
                      <c:pt idx="248">
                        <c:v>2069126712</c:v>
                      </c:pt>
                      <c:pt idx="249">
                        <c:v>2072818589</c:v>
                      </c:pt>
                      <c:pt idx="250">
                        <c:v>2073801757</c:v>
                      </c:pt>
                      <c:pt idx="251">
                        <c:v>2073181655</c:v>
                      </c:pt>
                      <c:pt idx="252">
                        <c:v>2073189546</c:v>
                      </c:pt>
                      <c:pt idx="253">
                        <c:v>2071468674</c:v>
                      </c:pt>
                      <c:pt idx="254">
                        <c:v>2072301495</c:v>
                      </c:pt>
                      <c:pt idx="255">
                        <c:v>2072309268</c:v>
                      </c:pt>
                      <c:pt idx="256">
                        <c:v>2072217497</c:v>
                      </c:pt>
                      <c:pt idx="257">
                        <c:v>2072770947</c:v>
                      </c:pt>
                      <c:pt idx="258">
                        <c:v>2072422966</c:v>
                      </c:pt>
                      <c:pt idx="259">
                        <c:v>2069915437</c:v>
                      </c:pt>
                      <c:pt idx="260">
                        <c:v>2068413312</c:v>
                      </c:pt>
                      <c:pt idx="261">
                        <c:v>2073371206</c:v>
                      </c:pt>
                      <c:pt idx="262">
                        <c:v>2072864355</c:v>
                      </c:pt>
                      <c:pt idx="263">
                        <c:v>2072994615</c:v>
                      </c:pt>
                      <c:pt idx="264">
                        <c:v>2072615740</c:v>
                      </c:pt>
                      <c:pt idx="265">
                        <c:v>2073053629</c:v>
                      </c:pt>
                      <c:pt idx="266">
                        <c:v>2070029762</c:v>
                      </c:pt>
                      <c:pt idx="267">
                        <c:v>2073408621</c:v>
                      </c:pt>
                      <c:pt idx="268">
                        <c:v>2073522365</c:v>
                      </c:pt>
                      <c:pt idx="269">
                        <c:v>2073347949</c:v>
                      </c:pt>
                      <c:pt idx="270">
                        <c:v>2073064634</c:v>
                      </c:pt>
                      <c:pt idx="271">
                        <c:v>2073194666</c:v>
                      </c:pt>
                      <c:pt idx="272">
                        <c:v>2073244626</c:v>
                      </c:pt>
                      <c:pt idx="273">
                        <c:v>2073600841</c:v>
                      </c:pt>
                      <c:pt idx="274">
                        <c:v>2072690275</c:v>
                      </c:pt>
                      <c:pt idx="275">
                        <c:v>2073308163</c:v>
                      </c:pt>
                      <c:pt idx="276">
                        <c:v>2073191204</c:v>
                      </c:pt>
                      <c:pt idx="277">
                        <c:v>2072479131</c:v>
                      </c:pt>
                      <c:pt idx="278">
                        <c:v>2072648895</c:v>
                      </c:pt>
                      <c:pt idx="279">
                        <c:v>2072854166</c:v>
                      </c:pt>
                      <c:pt idx="280">
                        <c:v>2070865473</c:v>
                      </c:pt>
                      <c:pt idx="281">
                        <c:v>2073212812</c:v>
                      </c:pt>
                      <c:pt idx="282">
                        <c:v>2065447977</c:v>
                      </c:pt>
                      <c:pt idx="283">
                        <c:v>2072795648</c:v>
                      </c:pt>
                      <c:pt idx="284">
                        <c:v>2073913086</c:v>
                      </c:pt>
                      <c:pt idx="285">
                        <c:v>2072931962</c:v>
                      </c:pt>
                      <c:pt idx="286">
                        <c:v>2073581174</c:v>
                      </c:pt>
                      <c:pt idx="287">
                        <c:v>2073879322</c:v>
                      </c:pt>
                      <c:pt idx="288">
                        <c:v>2074007385</c:v>
                      </c:pt>
                      <c:pt idx="289">
                        <c:v>2073393811</c:v>
                      </c:pt>
                      <c:pt idx="290">
                        <c:v>2072686878</c:v>
                      </c:pt>
                      <c:pt idx="291">
                        <c:v>2073727404</c:v>
                      </c:pt>
                      <c:pt idx="292">
                        <c:v>2073489295</c:v>
                      </c:pt>
                      <c:pt idx="293">
                        <c:v>2071760807</c:v>
                      </c:pt>
                      <c:pt idx="294">
                        <c:v>2073838077</c:v>
                      </c:pt>
                      <c:pt idx="295">
                        <c:v>2073302872</c:v>
                      </c:pt>
                      <c:pt idx="296">
                        <c:v>2072148056</c:v>
                      </c:pt>
                      <c:pt idx="297">
                        <c:v>2073322273</c:v>
                      </c:pt>
                      <c:pt idx="298">
                        <c:v>2070740571</c:v>
                      </c:pt>
                      <c:pt idx="299">
                        <c:v>2058500970</c:v>
                      </c:pt>
                      <c:pt idx="300">
                        <c:v>2065533792</c:v>
                      </c:pt>
                      <c:pt idx="301">
                        <c:v>2071345921</c:v>
                      </c:pt>
                      <c:pt idx="302">
                        <c:v>2072768592</c:v>
                      </c:pt>
                      <c:pt idx="303">
                        <c:v>2070799819</c:v>
                      </c:pt>
                      <c:pt idx="304">
                        <c:v>2071984139</c:v>
                      </c:pt>
                      <c:pt idx="305">
                        <c:v>2073697787</c:v>
                      </c:pt>
                      <c:pt idx="306">
                        <c:v>2070471446</c:v>
                      </c:pt>
                      <c:pt idx="307">
                        <c:v>2073248391</c:v>
                      </c:pt>
                      <c:pt idx="308">
                        <c:v>2072109126</c:v>
                      </c:pt>
                      <c:pt idx="309">
                        <c:v>2073596169</c:v>
                      </c:pt>
                      <c:pt idx="310">
                        <c:v>2073117233</c:v>
                      </c:pt>
                      <c:pt idx="311">
                        <c:v>2071933833</c:v>
                      </c:pt>
                      <c:pt idx="312">
                        <c:v>2073494868</c:v>
                      </c:pt>
                      <c:pt idx="313">
                        <c:v>2073471761</c:v>
                      </c:pt>
                      <c:pt idx="314">
                        <c:v>2072595121</c:v>
                      </c:pt>
                      <c:pt idx="315">
                        <c:v>2073291396</c:v>
                      </c:pt>
                      <c:pt idx="316">
                        <c:v>2070346005</c:v>
                      </c:pt>
                      <c:pt idx="317">
                        <c:v>2068519945</c:v>
                      </c:pt>
                      <c:pt idx="318">
                        <c:v>2072750511</c:v>
                      </c:pt>
                      <c:pt idx="319">
                        <c:v>2070746705</c:v>
                      </c:pt>
                      <c:pt idx="320">
                        <c:v>2073291525</c:v>
                      </c:pt>
                      <c:pt idx="321">
                        <c:v>2073272580</c:v>
                      </c:pt>
                      <c:pt idx="322">
                        <c:v>2072985286</c:v>
                      </c:pt>
                      <c:pt idx="323">
                        <c:v>2073127940</c:v>
                      </c:pt>
                      <c:pt idx="324">
                        <c:v>2070858158</c:v>
                      </c:pt>
                      <c:pt idx="325">
                        <c:v>2073133843</c:v>
                      </c:pt>
                      <c:pt idx="326">
                        <c:v>2072882130</c:v>
                      </c:pt>
                      <c:pt idx="327">
                        <c:v>2072726059</c:v>
                      </c:pt>
                      <c:pt idx="328">
                        <c:v>2072262270</c:v>
                      </c:pt>
                      <c:pt idx="329">
                        <c:v>2073509433</c:v>
                      </c:pt>
                      <c:pt idx="330">
                        <c:v>2071901297</c:v>
                      </c:pt>
                      <c:pt idx="331">
                        <c:v>2073177331</c:v>
                      </c:pt>
                      <c:pt idx="332">
                        <c:v>2073034391</c:v>
                      </c:pt>
                      <c:pt idx="333">
                        <c:v>2063309952</c:v>
                      </c:pt>
                      <c:pt idx="334">
                        <c:v>2073845754</c:v>
                      </c:pt>
                      <c:pt idx="335">
                        <c:v>2073801832</c:v>
                      </c:pt>
                      <c:pt idx="336">
                        <c:v>2071265778</c:v>
                      </c:pt>
                      <c:pt idx="337">
                        <c:v>2073930578</c:v>
                      </c:pt>
                      <c:pt idx="338">
                        <c:v>2072182836</c:v>
                      </c:pt>
                      <c:pt idx="339">
                        <c:v>2073476035</c:v>
                      </c:pt>
                      <c:pt idx="340">
                        <c:v>2073443292</c:v>
                      </c:pt>
                      <c:pt idx="341">
                        <c:v>2073115910</c:v>
                      </c:pt>
                      <c:pt idx="342">
                        <c:v>2072914664</c:v>
                      </c:pt>
                      <c:pt idx="343">
                        <c:v>2073203433</c:v>
                      </c:pt>
                      <c:pt idx="344">
                        <c:v>2071174755</c:v>
                      </c:pt>
                      <c:pt idx="345">
                        <c:v>2071985625</c:v>
                      </c:pt>
                      <c:pt idx="346">
                        <c:v>2073438577</c:v>
                      </c:pt>
                      <c:pt idx="347">
                        <c:v>2073800844</c:v>
                      </c:pt>
                      <c:pt idx="348">
                        <c:v>2071623571</c:v>
                      </c:pt>
                      <c:pt idx="349">
                        <c:v>2073335526</c:v>
                      </c:pt>
                      <c:pt idx="350">
                        <c:v>2073609450</c:v>
                      </c:pt>
                      <c:pt idx="351">
                        <c:v>2073332227</c:v>
                      </c:pt>
                      <c:pt idx="352">
                        <c:v>2073237313</c:v>
                      </c:pt>
                      <c:pt idx="353">
                        <c:v>2073221102</c:v>
                      </c:pt>
                      <c:pt idx="354">
                        <c:v>2072427559</c:v>
                      </c:pt>
                      <c:pt idx="355">
                        <c:v>2070514927</c:v>
                      </c:pt>
                      <c:pt idx="356">
                        <c:v>2068091947</c:v>
                      </c:pt>
                      <c:pt idx="357">
                        <c:v>2073581014</c:v>
                      </c:pt>
                      <c:pt idx="358">
                        <c:v>2073365451</c:v>
                      </c:pt>
                      <c:pt idx="359">
                        <c:v>2071366232</c:v>
                      </c:pt>
                      <c:pt idx="360">
                        <c:v>2073086219</c:v>
                      </c:pt>
                      <c:pt idx="361">
                        <c:v>2073339767</c:v>
                      </c:pt>
                      <c:pt idx="362">
                        <c:v>2073090800</c:v>
                      </c:pt>
                      <c:pt idx="363">
                        <c:v>2073227735</c:v>
                      </c:pt>
                      <c:pt idx="364">
                        <c:v>2073270072</c:v>
                      </c:pt>
                      <c:pt idx="365">
                        <c:v>2073136078</c:v>
                      </c:pt>
                      <c:pt idx="366">
                        <c:v>2073226715</c:v>
                      </c:pt>
                      <c:pt idx="367">
                        <c:v>2071449123</c:v>
                      </c:pt>
                      <c:pt idx="368">
                        <c:v>2073357824</c:v>
                      </c:pt>
                      <c:pt idx="369">
                        <c:v>2073166740</c:v>
                      </c:pt>
                      <c:pt idx="370">
                        <c:v>2072298977</c:v>
                      </c:pt>
                      <c:pt idx="371">
                        <c:v>2071395867</c:v>
                      </c:pt>
                      <c:pt idx="372">
                        <c:v>2071580976</c:v>
                      </c:pt>
                      <c:pt idx="373">
                        <c:v>2073697115</c:v>
                      </c:pt>
                      <c:pt idx="374">
                        <c:v>2072996907</c:v>
                      </c:pt>
                      <c:pt idx="375">
                        <c:v>2072019018</c:v>
                      </c:pt>
                      <c:pt idx="376">
                        <c:v>2071071178</c:v>
                      </c:pt>
                      <c:pt idx="377">
                        <c:v>2073051810</c:v>
                      </c:pt>
                      <c:pt idx="378">
                        <c:v>2073625153</c:v>
                      </c:pt>
                      <c:pt idx="379">
                        <c:v>2071356034</c:v>
                      </c:pt>
                      <c:pt idx="380">
                        <c:v>2072674113</c:v>
                      </c:pt>
                      <c:pt idx="381">
                        <c:v>2073955498</c:v>
                      </c:pt>
                      <c:pt idx="382">
                        <c:v>2073404273</c:v>
                      </c:pt>
                      <c:pt idx="383">
                        <c:v>2070016576</c:v>
                      </c:pt>
                      <c:pt idx="384">
                        <c:v>2073776149</c:v>
                      </c:pt>
                      <c:pt idx="385">
                        <c:v>2073567056</c:v>
                      </c:pt>
                      <c:pt idx="386">
                        <c:v>2073283563</c:v>
                      </c:pt>
                      <c:pt idx="387">
                        <c:v>2073493195</c:v>
                      </c:pt>
                      <c:pt idx="388">
                        <c:v>2071672387</c:v>
                      </c:pt>
                      <c:pt idx="389">
                        <c:v>2073791612</c:v>
                      </c:pt>
                      <c:pt idx="390">
                        <c:v>2073693800</c:v>
                      </c:pt>
                      <c:pt idx="391">
                        <c:v>2071001648</c:v>
                      </c:pt>
                      <c:pt idx="392">
                        <c:v>2073186671</c:v>
                      </c:pt>
                      <c:pt idx="393">
                        <c:v>2073478829</c:v>
                      </c:pt>
                      <c:pt idx="394">
                        <c:v>2070498433</c:v>
                      </c:pt>
                      <c:pt idx="395">
                        <c:v>2072690287</c:v>
                      </c:pt>
                      <c:pt idx="396">
                        <c:v>2070395121</c:v>
                      </c:pt>
                      <c:pt idx="397">
                        <c:v>2072780233</c:v>
                      </c:pt>
                      <c:pt idx="398">
                        <c:v>2072571369</c:v>
                      </c:pt>
                      <c:pt idx="399">
                        <c:v>2073400834</c:v>
                      </c:pt>
                      <c:pt idx="400">
                        <c:v>2071974765</c:v>
                      </c:pt>
                      <c:pt idx="401">
                        <c:v>2068918919</c:v>
                      </c:pt>
                      <c:pt idx="402">
                        <c:v>2069699679</c:v>
                      </c:pt>
                      <c:pt idx="403">
                        <c:v>2073746226</c:v>
                      </c:pt>
                      <c:pt idx="404">
                        <c:v>2073352135</c:v>
                      </c:pt>
                      <c:pt idx="405">
                        <c:v>2071184755</c:v>
                      </c:pt>
                      <c:pt idx="406">
                        <c:v>2073363753</c:v>
                      </c:pt>
                      <c:pt idx="407">
                        <c:v>2073214847</c:v>
                      </c:pt>
                      <c:pt idx="408">
                        <c:v>2069454223</c:v>
                      </c:pt>
                      <c:pt idx="409">
                        <c:v>2073695989</c:v>
                      </c:pt>
                      <c:pt idx="410">
                        <c:v>2072616796</c:v>
                      </c:pt>
                      <c:pt idx="411">
                        <c:v>2073922298</c:v>
                      </c:pt>
                      <c:pt idx="412">
                        <c:v>2073416901</c:v>
                      </c:pt>
                      <c:pt idx="413">
                        <c:v>2073069613</c:v>
                      </c:pt>
                      <c:pt idx="414">
                        <c:v>2072039623</c:v>
                      </c:pt>
                      <c:pt idx="415">
                        <c:v>2071498878</c:v>
                      </c:pt>
                      <c:pt idx="416">
                        <c:v>2073720546</c:v>
                      </c:pt>
                      <c:pt idx="417">
                        <c:v>2073525804</c:v>
                      </c:pt>
                      <c:pt idx="418">
                        <c:v>2073654269</c:v>
                      </c:pt>
                      <c:pt idx="419">
                        <c:v>2073456851</c:v>
                      </c:pt>
                      <c:pt idx="420">
                        <c:v>2072929457</c:v>
                      </c:pt>
                      <c:pt idx="421">
                        <c:v>2072961046</c:v>
                      </c:pt>
                      <c:pt idx="422">
                        <c:v>2073184591</c:v>
                      </c:pt>
                      <c:pt idx="423">
                        <c:v>2073190891</c:v>
                      </c:pt>
                      <c:pt idx="424">
                        <c:v>2073105027</c:v>
                      </c:pt>
                      <c:pt idx="425">
                        <c:v>2073099528</c:v>
                      </c:pt>
                      <c:pt idx="426">
                        <c:v>2073115755</c:v>
                      </c:pt>
                      <c:pt idx="427">
                        <c:v>2073313082</c:v>
                      </c:pt>
                      <c:pt idx="428">
                        <c:v>2070776881</c:v>
                      </c:pt>
                      <c:pt idx="429">
                        <c:v>2072723680</c:v>
                      </c:pt>
                      <c:pt idx="430">
                        <c:v>2073175871</c:v>
                      </c:pt>
                      <c:pt idx="431">
                        <c:v>2072992724</c:v>
                      </c:pt>
                      <c:pt idx="432">
                        <c:v>2073093333</c:v>
                      </c:pt>
                      <c:pt idx="433">
                        <c:v>2072878277</c:v>
                      </c:pt>
                      <c:pt idx="434">
                        <c:v>2072807278</c:v>
                      </c:pt>
                      <c:pt idx="435">
                        <c:v>2071592859</c:v>
                      </c:pt>
                      <c:pt idx="436">
                        <c:v>2071467590</c:v>
                      </c:pt>
                      <c:pt idx="437">
                        <c:v>2064132636</c:v>
                      </c:pt>
                      <c:pt idx="438">
                        <c:v>2063167852</c:v>
                      </c:pt>
                      <c:pt idx="439">
                        <c:v>2066920575</c:v>
                      </c:pt>
                      <c:pt idx="440">
                        <c:v>2073176958</c:v>
                      </c:pt>
                      <c:pt idx="441">
                        <c:v>2073366292</c:v>
                      </c:pt>
                      <c:pt idx="442">
                        <c:v>2073350338</c:v>
                      </c:pt>
                      <c:pt idx="443">
                        <c:v>2073396483</c:v>
                      </c:pt>
                      <c:pt idx="444">
                        <c:v>2073406668</c:v>
                      </c:pt>
                      <c:pt idx="445">
                        <c:v>2073139017</c:v>
                      </c:pt>
                      <c:pt idx="446">
                        <c:v>2073285111</c:v>
                      </c:pt>
                      <c:pt idx="447">
                        <c:v>2073385548</c:v>
                      </c:pt>
                      <c:pt idx="448">
                        <c:v>2073169809</c:v>
                      </c:pt>
                      <c:pt idx="449">
                        <c:v>2073105573</c:v>
                      </c:pt>
                      <c:pt idx="450">
                        <c:v>2072378852</c:v>
                      </c:pt>
                      <c:pt idx="451">
                        <c:v>2073155793</c:v>
                      </c:pt>
                      <c:pt idx="452">
                        <c:v>2073129574</c:v>
                      </c:pt>
                      <c:pt idx="453">
                        <c:v>2071754070</c:v>
                      </c:pt>
                      <c:pt idx="454">
                        <c:v>2073364529</c:v>
                      </c:pt>
                      <c:pt idx="455">
                        <c:v>2073155814</c:v>
                      </c:pt>
                      <c:pt idx="456">
                        <c:v>2073471560</c:v>
                      </c:pt>
                      <c:pt idx="457">
                        <c:v>2073317635</c:v>
                      </c:pt>
                      <c:pt idx="458">
                        <c:v>2073454955</c:v>
                      </c:pt>
                      <c:pt idx="459">
                        <c:v>2072895279</c:v>
                      </c:pt>
                      <c:pt idx="460">
                        <c:v>2073251761</c:v>
                      </c:pt>
                      <c:pt idx="461">
                        <c:v>2073280908</c:v>
                      </c:pt>
                      <c:pt idx="462">
                        <c:v>2073138951</c:v>
                      </c:pt>
                      <c:pt idx="463">
                        <c:v>2072043205</c:v>
                      </c:pt>
                      <c:pt idx="464">
                        <c:v>2073150973</c:v>
                      </c:pt>
                      <c:pt idx="465">
                        <c:v>2071209282</c:v>
                      </c:pt>
                      <c:pt idx="466">
                        <c:v>2072780098</c:v>
                      </c:pt>
                      <c:pt idx="467">
                        <c:v>2071410899</c:v>
                      </c:pt>
                      <c:pt idx="468">
                        <c:v>2073247935</c:v>
                      </c:pt>
                      <c:pt idx="469">
                        <c:v>2072570246</c:v>
                      </c:pt>
                      <c:pt idx="470">
                        <c:v>2071951575</c:v>
                      </c:pt>
                      <c:pt idx="471">
                        <c:v>2073578945</c:v>
                      </c:pt>
                      <c:pt idx="472">
                        <c:v>2072574333</c:v>
                      </c:pt>
                      <c:pt idx="473">
                        <c:v>2073492312</c:v>
                      </c:pt>
                      <c:pt idx="474">
                        <c:v>2072624631</c:v>
                      </c:pt>
                      <c:pt idx="475">
                        <c:v>2073348545</c:v>
                      </c:pt>
                      <c:pt idx="476">
                        <c:v>2072687203</c:v>
                      </c:pt>
                      <c:pt idx="477">
                        <c:v>2072327694</c:v>
                      </c:pt>
                      <c:pt idx="478">
                        <c:v>2065794076</c:v>
                      </c:pt>
                      <c:pt idx="479">
                        <c:v>2071015377</c:v>
                      </c:pt>
                      <c:pt idx="480">
                        <c:v>2073621204</c:v>
                      </c:pt>
                      <c:pt idx="481">
                        <c:v>2072754097</c:v>
                      </c:pt>
                      <c:pt idx="482">
                        <c:v>2073674136</c:v>
                      </c:pt>
                      <c:pt idx="483">
                        <c:v>2073874445</c:v>
                      </c:pt>
                      <c:pt idx="484">
                        <c:v>2073303250</c:v>
                      </c:pt>
                      <c:pt idx="485">
                        <c:v>2072859977</c:v>
                      </c:pt>
                      <c:pt idx="486">
                        <c:v>2073187719</c:v>
                      </c:pt>
                      <c:pt idx="487">
                        <c:v>2072550425</c:v>
                      </c:pt>
                      <c:pt idx="488">
                        <c:v>2072682589</c:v>
                      </c:pt>
                      <c:pt idx="489">
                        <c:v>2073178043</c:v>
                      </c:pt>
                      <c:pt idx="490">
                        <c:v>2068742414</c:v>
                      </c:pt>
                      <c:pt idx="491">
                        <c:v>2071275805</c:v>
                      </c:pt>
                      <c:pt idx="492">
                        <c:v>2073668308</c:v>
                      </c:pt>
                      <c:pt idx="493">
                        <c:v>2072670118</c:v>
                      </c:pt>
                      <c:pt idx="494">
                        <c:v>2072977371</c:v>
                      </c:pt>
                      <c:pt idx="495">
                        <c:v>2071796935</c:v>
                      </c:pt>
                      <c:pt idx="496">
                        <c:v>2073663745</c:v>
                      </c:pt>
                      <c:pt idx="497">
                        <c:v>2072971800</c:v>
                      </c:pt>
                      <c:pt idx="498">
                        <c:v>2073024080</c:v>
                      </c:pt>
                      <c:pt idx="499">
                        <c:v>2073396625</c:v>
                      </c:pt>
                      <c:pt idx="500">
                        <c:v>2073260152</c:v>
                      </c:pt>
                      <c:pt idx="501">
                        <c:v>2073056413</c:v>
                      </c:pt>
                      <c:pt idx="502">
                        <c:v>2073401336</c:v>
                      </c:pt>
                      <c:pt idx="503">
                        <c:v>2073428155</c:v>
                      </c:pt>
                      <c:pt idx="504">
                        <c:v>2073563440</c:v>
                      </c:pt>
                      <c:pt idx="505">
                        <c:v>2073405777</c:v>
                      </c:pt>
                      <c:pt idx="506">
                        <c:v>2073418087</c:v>
                      </c:pt>
                      <c:pt idx="507">
                        <c:v>2073263635</c:v>
                      </c:pt>
                      <c:pt idx="508">
                        <c:v>2073175148</c:v>
                      </c:pt>
                      <c:pt idx="509">
                        <c:v>2070299138</c:v>
                      </c:pt>
                      <c:pt idx="510">
                        <c:v>2073524002</c:v>
                      </c:pt>
                      <c:pt idx="511">
                        <c:v>2073293335</c:v>
                      </c:pt>
                      <c:pt idx="512">
                        <c:v>2073183745</c:v>
                      </c:pt>
                      <c:pt idx="513">
                        <c:v>2073371518</c:v>
                      </c:pt>
                      <c:pt idx="514">
                        <c:v>2073188147</c:v>
                      </c:pt>
                      <c:pt idx="515">
                        <c:v>2073199766</c:v>
                      </c:pt>
                      <c:pt idx="516">
                        <c:v>2073336167</c:v>
                      </c:pt>
                      <c:pt idx="517">
                        <c:v>2071923535</c:v>
                      </c:pt>
                      <c:pt idx="518">
                        <c:v>2073263914</c:v>
                      </c:pt>
                      <c:pt idx="519">
                        <c:v>2072283825</c:v>
                      </c:pt>
                      <c:pt idx="520">
                        <c:v>2073257896</c:v>
                      </c:pt>
                      <c:pt idx="521">
                        <c:v>2073169604</c:v>
                      </c:pt>
                      <c:pt idx="522">
                        <c:v>2073485765</c:v>
                      </c:pt>
                      <c:pt idx="523">
                        <c:v>2073415415</c:v>
                      </c:pt>
                      <c:pt idx="524">
                        <c:v>2072950739</c:v>
                      </c:pt>
                      <c:pt idx="525">
                        <c:v>2073062443</c:v>
                      </c:pt>
                      <c:pt idx="526">
                        <c:v>2073265299</c:v>
                      </c:pt>
                      <c:pt idx="527">
                        <c:v>2073393427</c:v>
                      </c:pt>
                      <c:pt idx="528">
                        <c:v>2073497732</c:v>
                      </c:pt>
                      <c:pt idx="529">
                        <c:v>2071848302</c:v>
                      </c:pt>
                      <c:pt idx="530">
                        <c:v>2073218879</c:v>
                      </c:pt>
                      <c:pt idx="531">
                        <c:v>2073431191</c:v>
                      </c:pt>
                      <c:pt idx="532">
                        <c:v>2073914224</c:v>
                      </c:pt>
                      <c:pt idx="533">
                        <c:v>2073344280</c:v>
                      </c:pt>
                      <c:pt idx="534">
                        <c:v>2072995035</c:v>
                      </c:pt>
                      <c:pt idx="535">
                        <c:v>2073413061</c:v>
                      </c:pt>
                      <c:pt idx="536">
                        <c:v>2073074698</c:v>
                      </c:pt>
                      <c:pt idx="537">
                        <c:v>2073298842</c:v>
                      </c:pt>
                      <c:pt idx="538">
                        <c:v>2073004324</c:v>
                      </c:pt>
                      <c:pt idx="539">
                        <c:v>2073494547</c:v>
                      </c:pt>
                      <c:pt idx="540">
                        <c:v>2072691366</c:v>
                      </c:pt>
                      <c:pt idx="541">
                        <c:v>2072710556</c:v>
                      </c:pt>
                      <c:pt idx="542">
                        <c:v>2073709657</c:v>
                      </c:pt>
                      <c:pt idx="543">
                        <c:v>2073706831</c:v>
                      </c:pt>
                      <c:pt idx="544">
                        <c:v>2073285424</c:v>
                      </c:pt>
                      <c:pt idx="545">
                        <c:v>2073432037</c:v>
                      </c:pt>
                      <c:pt idx="546">
                        <c:v>2073307234</c:v>
                      </c:pt>
                      <c:pt idx="547">
                        <c:v>2073709742</c:v>
                      </c:pt>
                      <c:pt idx="548">
                        <c:v>2073383350</c:v>
                      </c:pt>
                      <c:pt idx="549">
                        <c:v>2073267671</c:v>
                      </c:pt>
                      <c:pt idx="550">
                        <c:v>2072849778</c:v>
                      </c:pt>
                      <c:pt idx="551">
                        <c:v>2072315908</c:v>
                      </c:pt>
                      <c:pt idx="552">
                        <c:v>2073053448</c:v>
                      </c:pt>
                      <c:pt idx="553">
                        <c:v>2070102549</c:v>
                      </c:pt>
                      <c:pt idx="554">
                        <c:v>2073629506</c:v>
                      </c:pt>
                      <c:pt idx="555">
                        <c:v>2072935430</c:v>
                      </c:pt>
                      <c:pt idx="556">
                        <c:v>2073500042</c:v>
                      </c:pt>
                      <c:pt idx="557">
                        <c:v>2073608668</c:v>
                      </c:pt>
                      <c:pt idx="558">
                        <c:v>2073643421</c:v>
                      </c:pt>
                      <c:pt idx="559">
                        <c:v>2073411757</c:v>
                      </c:pt>
                      <c:pt idx="560">
                        <c:v>2073540835</c:v>
                      </c:pt>
                      <c:pt idx="561">
                        <c:v>2073617977</c:v>
                      </c:pt>
                      <c:pt idx="562">
                        <c:v>2073650407</c:v>
                      </c:pt>
                      <c:pt idx="563">
                        <c:v>2073434147</c:v>
                      </c:pt>
                      <c:pt idx="564">
                        <c:v>2073036542</c:v>
                      </c:pt>
                      <c:pt idx="565">
                        <c:v>2073425234</c:v>
                      </c:pt>
                      <c:pt idx="566">
                        <c:v>2073308384</c:v>
                      </c:pt>
                      <c:pt idx="567">
                        <c:v>2073148302</c:v>
                      </c:pt>
                      <c:pt idx="568">
                        <c:v>2073360460</c:v>
                      </c:pt>
                      <c:pt idx="569">
                        <c:v>2073254735</c:v>
                      </c:pt>
                      <c:pt idx="570">
                        <c:v>2072806523</c:v>
                      </c:pt>
                      <c:pt idx="571">
                        <c:v>2071246747</c:v>
                      </c:pt>
                      <c:pt idx="572">
                        <c:v>2071729927</c:v>
                      </c:pt>
                      <c:pt idx="573">
                        <c:v>2073757657</c:v>
                      </c:pt>
                      <c:pt idx="574">
                        <c:v>2073592961</c:v>
                      </c:pt>
                      <c:pt idx="575">
                        <c:v>2073565377</c:v>
                      </c:pt>
                      <c:pt idx="576">
                        <c:v>2072935024</c:v>
                      </c:pt>
                      <c:pt idx="577">
                        <c:v>2073645795</c:v>
                      </c:pt>
                      <c:pt idx="578">
                        <c:v>2073384068</c:v>
                      </c:pt>
                      <c:pt idx="579">
                        <c:v>2073325405</c:v>
                      </c:pt>
                      <c:pt idx="580">
                        <c:v>2073409493</c:v>
                      </c:pt>
                      <c:pt idx="581">
                        <c:v>2072928975</c:v>
                      </c:pt>
                      <c:pt idx="582">
                        <c:v>2072500119</c:v>
                      </c:pt>
                      <c:pt idx="583">
                        <c:v>2072960552</c:v>
                      </c:pt>
                      <c:pt idx="584">
                        <c:v>2073461219</c:v>
                      </c:pt>
                      <c:pt idx="585">
                        <c:v>2073624705</c:v>
                      </c:pt>
                      <c:pt idx="586">
                        <c:v>2073330611</c:v>
                      </c:pt>
                      <c:pt idx="587">
                        <c:v>2073417634</c:v>
                      </c:pt>
                      <c:pt idx="588">
                        <c:v>2072121287</c:v>
                      </c:pt>
                      <c:pt idx="589">
                        <c:v>2072267055</c:v>
                      </c:pt>
                      <c:pt idx="590">
                        <c:v>2073204299</c:v>
                      </c:pt>
                      <c:pt idx="591">
                        <c:v>2073182631</c:v>
                      </c:pt>
                      <c:pt idx="592">
                        <c:v>2073439635</c:v>
                      </c:pt>
                      <c:pt idx="593">
                        <c:v>2073289287</c:v>
                      </c:pt>
                      <c:pt idx="594">
                        <c:v>2073640226</c:v>
                      </c:pt>
                      <c:pt idx="595">
                        <c:v>2073126567</c:v>
                      </c:pt>
                      <c:pt idx="596">
                        <c:v>2073682011</c:v>
                      </c:pt>
                      <c:pt idx="597">
                        <c:v>2073300180</c:v>
                      </c:pt>
                      <c:pt idx="598">
                        <c:v>2073539140</c:v>
                      </c:pt>
                      <c:pt idx="599">
                        <c:v>2073568977</c:v>
                      </c:pt>
                      <c:pt idx="600">
                        <c:v>2072941311</c:v>
                      </c:pt>
                      <c:pt idx="601">
                        <c:v>2073966990</c:v>
                      </c:pt>
                      <c:pt idx="602">
                        <c:v>2073268130</c:v>
                      </c:pt>
                      <c:pt idx="603">
                        <c:v>2073541840</c:v>
                      </c:pt>
                      <c:pt idx="604">
                        <c:v>2073284237</c:v>
                      </c:pt>
                      <c:pt idx="605">
                        <c:v>2073679063</c:v>
                      </c:pt>
                      <c:pt idx="606">
                        <c:v>2073673326</c:v>
                      </c:pt>
                      <c:pt idx="607">
                        <c:v>2073427139</c:v>
                      </c:pt>
                      <c:pt idx="608">
                        <c:v>2073701271</c:v>
                      </c:pt>
                      <c:pt idx="609">
                        <c:v>2073580559</c:v>
                      </c:pt>
                      <c:pt idx="610">
                        <c:v>2073595054</c:v>
                      </c:pt>
                      <c:pt idx="611">
                        <c:v>2073564268</c:v>
                      </c:pt>
                      <c:pt idx="612">
                        <c:v>2073692816</c:v>
                      </c:pt>
                      <c:pt idx="613">
                        <c:v>2073884967</c:v>
                      </c:pt>
                      <c:pt idx="614">
                        <c:v>2073529001</c:v>
                      </c:pt>
                      <c:pt idx="615">
                        <c:v>2073712858</c:v>
                      </c:pt>
                      <c:pt idx="616">
                        <c:v>2073488439</c:v>
                      </c:pt>
                      <c:pt idx="617">
                        <c:v>2073507220</c:v>
                      </c:pt>
                      <c:pt idx="618">
                        <c:v>2073617767</c:v>
                      </c:pt>
                      <c:pt idx="619">
                        <c:v>2073606788</c:v>
                      </c:pt>
                      <c:pt idx="620">
                        <c:v>2073577114</c:v>
                      </c:pt>
                      <c:pt idx="621">
                        <c:v>2073035841</c:v>
                      </c:pt>
                      <c:pt idx="622">
                        <c:v>2073615084</c:v>
                      </c:pt>
                      <c:pt idx="623">
                        <c:v>2073545878</c:v>
                      </c:pt>
                      <c:pt idx="624">
                        <c:v>2073592908</c:v>
                      </c:pt>
                      <c:pt idx="625">
                        <c:v>2073556610</c:v>
                      </c:pt>
                      <c:pt idx="626">
                        <c:v>2073067352</c:v>
                      </c:pt>
                      <c:pt idx="627">
                        <c:v>2071266186</c:v>
                      </c:pt>
                      <c:pt idx="628">
                        <c:v>2073536075</c:v>
                      </c:pt>
                      <c:pt idx="629">
                        <c:v>2073556492</c:v>
                      </c:pt>
                      <c:pt idx="630">
                        <c:v>2073187343</c:v>
                      </c:pt>
                      <c:pt idx="631">
                        <c:v>2073113401</c:v>
                      </c:pt>
                      <c:pt idx="632">
                        <c:v>2072923185</c:v>
                      </c:pt>
                      <c:pt idx="633">
                        <c:v>2073623618</c:v>
                      </c:pt>
                      <c:pt idx="634">
                        <c:v>2073512853</c:v>
                      </c:pt>
                      <c:pt idx="635">
                        <c:v>2073430658</c:v>
                      </c:pt>
                      <c:pt idx="636">
                        <c:v>2073495331</c:v>
                      </c:pt>
                      <c:pt idx="637">
                        <c:v>2072661055</c:v>
                      </c:pt>
                      <c:pt idx="638">
                        <c:v>2073418016</c:v>
                      </c:pt>
                      <c:pt idx="639">
                        <c:v>2073577028</c:v>
                      </c:pt>
                      <c:pt idx="640">
                        <c:v>2073102202</c:v>
                      </c:pt>
                      <c:pt idx="641">
                        <c:v>2073247008</c:v>
                      </c:pt>
                      <c:pt idx="642">
                        <c:v>2073352476</c:v>
                      </c:pt>
                      <c:pt idx="643">
                        <c:v>2073424685</c:v>
                      </c:pt>
                      <c:pt idx="644">
                        <c:v>2073419025</c:v>
                      </c:pt>
                      <c:pt idx="645">
                        <c:v>2071861126</c:v>
                      </c:pt>
                      <c:pt idx="646">
                        <c:v>2073657927</c:v>
                      </c:pt>
                      <c:pt idx="647">
                        <c:v>2073366322</c:v>
                      </c:pt>
                      <c:pt idx="648">
                        <c:v>2073311808</c:v>
                      </c:pt>
                      <c:pt idx="649">
                        <c:v>2073685704</c:v>
                      </c:pt>
                      <c:pt idx="650">
                        <c:v>2073576826</c:v>
                      </c:pt>
                      <c:pt idx="651">
                        <c:v>2073554641</c:v>
                      </c:pt>
                      <c:pt idx="652">
                        <c:v>2073239770</c:v>
                      </c:pt>
                      <c:pt idx="653">
                        <c:v>2073702070</c:v>
                      </c:pt>
                      <c:pt idx="654">
                        <c:v>2073528019</c:v>
                      </c:pt>
                      <c:pt idx="655">
                        <c:v>2073472586</c:v>
                      </c:pt>
                      <c:pt idx="656">
                        <c:v>2073249904</c:v>
                      </c:pt>
                      <c:pt idx="657">
                        <c:v>2073645196</c:v>
                      </c:pt>
                      <c:pt idx="658">
                        <c:v>2073651252</c:v>
                      </c:pt>
                      <c:pt idx="659">
                        <c:v>2073174607</c:v>
                      </c:pt>
                      <c:pt idx="660">
                        <c:v>2073616746</c:v>
                      </c:pt>
                      <c:pt idx="661">
                        <c:v>2072719196</c:v>
                      </c:pt>
                      <c:pt idx="662">
                        <c:v>2069097890</c:v>
                      </c:pt>
                      <c:pt idx="663">
                        <c:v>2072710483</c:v>
                      </c:pt>
                      <c:pt idx="664">
                        <c:v>2073387446</c:v>
                      </c:pt>
                      <c:pt idx="665">
                        <c:v>2073386520</c:v>
                      </c:pt>
                      <c:pt idx="666">
                        <c:v>2073374555</c:v>
                      </c:pt>
                      <c:pt idx="667">
                        <c:v>2073288852</c:v>
                      </c:pt>
                      <c:pt idx="668">
                        <c:v>2073055031</c:v>
                      </c:pt>
                      <c:pt idx="669">
                        <c:v>2072946341</c:v>
                      </c:pt>
                      <c:pt idx="670">
                        <c:v>2073639981</c:v>
                      </c:pt>
                      <c:pt idx="671">
                        <c:v>2073168937</c:v>
                      </c:pt>
                      <c:pt idx="672">
                        <c:v>2073433867</c:v>
                      </c:pt>
                      <c:pt idx="673">
                        <c:v>2073611778</c:v>
                      </c:pt>
                      <c:pt idx="674">
                        <c:v>2073419259</c:v>
                      </c:pt>
                      <c:pt idx="675">
                        <c:v>2073134535</c:v>
                      </c:pt>
                      <c:pt idx="676">
                        <c:v>2073058055</c:v>
                      </c:pt>
                      <c:pt idx="677">
                        <c:v>1678824819</c:v>
                      </c:pt>
                      <c:pt idx="678">
                        <c:v>1036333750</c:v>
                      </c:pt>
                      <c:pt idx="679">
                        <c:v>919125395</c:v>
                      </c:pt>
                      <c:pt idx="680">
                        <c:v>624841401</c:v>
                      </c:pt>
                      <c:pt idx="681">
                        <c:v>354812701</c:v>
                      </c:pt>
                      <c:pt idx="682">
                        <c:v>259090309</c:v>
                      </c:pt>
                      <c:pt idx="683">
                        <c:v>259122065</c:v>
                      </c:pt>
                      <c:pt idx="684">
                        <c:v>274130659</c:v>
                      </c:pt>
                      <c:pt idx="685">
                        <c:v>241709234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7C1-4628-B29A-CFFE48469EF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freqmine!$E$2:$E$687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8648483</c:v>
                      </c:pt>
                      <c:pt idx="1">
                        <c:v>7936239</c:v>
                      </c:pt>
                      <c:pt idx="2">
                        <c:v>7465203</c:v>
                      </c:pt>
                      <c:pt idx="3">
                        <c:v>7657354</c:v>
                      </c:pt>
                      <c:pt idx="4">
                        <c:v>8376746</c:v>
                      </c:pt>
                      <c:pt idx="5">
                        <c:v>8565187</c:v>
                      </c:pt>
                      <c:pt idx="6">
                        <c:v>8586680</c:v>
                      </c:pt>
                      <c:pt idx="7">
                        <c:v>8729747</c:v>
                      </c:pt>
                      <c:pt idx="8">
                        <c:v>10204856</c:v>
                      </c:pt>
                      <c:pt idx="9">
                        <c:v>9875008</c:v>
                      </c:pt>
                      <c:pt idx="10">
                        <c:v>7954128</c:v>
                      </c:pt>
                      <c:pt idx="11">
                        <c:v>8657814</c:v>
                      </c:pt>
                      <c:pt idx="12">
                        <c:v>8922662</c:v>
                      </c:pt>
                      <c:pt idx="13">
                        <c:v>9153266</c:v>
                      </c:pt>
                      <c:pt idx="14">
                        <c:v>10069784</c:v>
                      </c:pt>
                      <c:pt idx="15">
                        <c:v>10061837</c:v>
                      </c:pt>
                      <c:pt idx="16">
                        <c:v>10168855</c:v>
                      </c:pt>
                      <c:pt idx="17">
                        <c:v>20750406</c:v>
                      </c:pt>
                      <c:pt idx="18">
                        <c:v>569328191</c:v>
                      </c:pt>
                      <c:pt idx="19">
                        <c:v>1055179732</c:v>
                      </c:pt>
                      <c:pt idx="20">
                        <c:v>724162849</c:v>
                      </c:pt>
                      <c:pt idx="21">
                        <c:v>449485072</c:v>
                      </c:pt>
                      <c:pt idx="22">
                        <c:v>497398834</c:v>
                      </c:pt>
                      <c:pt idx="23">
                        <c:v>623134759</c:v>
                      </c:pt>
                      <c:pt idx="24">
                        <c:v>777309069</c:v>
                      </c:pt>
                      <c:pt idx="25">
                        <c:v>807582887</c:v>
                      </c:pt>
                      <c:pt idx="26">
                        <c:v>856439216</c:v>
                      </c:pt>
                      <c:pt idx="27">
                        <c:v>800811500</c:v>
                      </c:pt>
                      <c:pt idx="28">
                        <c:v>819060554</c:v>
                      </c:pt>
                      <c:pt idx="29">
                        <c:v>777956477</c:v>
                      </c:pt>
                      <c:pt idx="30">
                        <c:v>883134593</c:v>
                      </c:pt>
                      <c:pt idx="31">
                        <c:v>838386872</c:v>
                      </c:pt>
                      <c:pt idx="32">
                        <c:v>617249013</c:v>
                      </c:pt>
                      <c:pt idx="33">
                        <c:v>705583720</c:v>
                      </c:pt>
                      <c:pt idx="34">
                        <c:v>606415026</c:v>
                      </c:pt>
                      <c:pt idx="35">
                        <c:v>359493775</c:v>
                      </c:pt>
                      <c:pt idx="36">
                        <c:v>217046860</c:v>
                      </c:pt>
                      <c:pt idx="37">
                        <c:v>59822854</c:v>
                      </c:pt>
                      <c:pt idx="38">
                        <c:v>68327224</c:v>
                      </c:pt>
                      <c:pt idx="39">
                        <c:v>529771270</c:v>
                      </c:pt>
                      <c:pt idx="40">
                        <c:v>769329860</c:v>
                      </c:pt>
                      <c:pt idx="41">
                        <c:v>571533505</c:v>
                      </c:pt>
                      <c:pt idx="42">
                        <c:v>719732261</c:v>
                      </c:pt>
                      <c:pt idx="43">
                        <c:v>636817735</c:v>
                      </c:pt>
                      <c:pt idx="44">
                        <c:v>722990506</c:v>
                      </c:pt>
                      <c:pt idx="45">
                        <c:v>552685658</c:v>
                      </c:pt>
                      <c:pt idx="46">
                        <c:v>542833119</c:v>
                      </c:pt>
                      <c:pt idx="47">
                        <c:v>671274888</c:v>
                      </c:pt>
                      <c:pt idx="48">
                        <c:v>515757973</c:v>
                      </c:pt>
                      <c:pt idx="49">
                        <c:v>612618199</c:v>
                      </c:pt>
                      <c:pt idx="50">
                        <c:v>621521011</c:v>
                      </c:pt>
                      <c:pt idx="51">
                        <c:v>592141603</c:v>
                      </c:pt>
                      <c:pt idx="52">
                        <c:v>697884746</c:v>
                      </c:pt>
                      <c:pt idx="53">
                        <c:v>654461935</c:v>
                      </c:pt>
                      <c:pt idx="54">
                        <c:v>512507863</c:v>
                      </c:pt>
                      <c:pt idx="55">
                        <c:v>472949725</c:v>
                      </c:pt>
                      <c:pt idx="56">
                        <c:v>544638689</c:v>
                      </c:pt>
                      <c:pt idx="57">
                        <c:v>554744470</c:v>
                      </c:pt>
                      <c:pt idx="58">
                        <c:v>549034972</c:v>
                      </c:pt>
                      <c:pt idx="59">
                        <c:v>549203786</c:v>
                      </c:pt>
                      <c:pt idx="60">
                        <c:v>527103783</c:v>
                      </c:pt>
                      <c:pt idx="61">
                        <c:v>477486123</c:v>
                      </c:pt>
                      <c:pt idx="62">
                        <c:v>626555139</c:v>
                      </c:pt>
                      <c:pt idx="63">
                        <c:v>576637283</c:v>
                      </c:pt>
                      <c:pt idx="64">
                        <c:v>465472225</c:v>
                      </c:pt>
                      <c:pt idx="65">
                        <c:v>637361854</c:v>
                      </c:pt>
                      <c:pt idx="66">
                        <c:v>585847531</c:v>
                      </c:pt>
                      <c:pt idx="67">
                        <c:v>439737281</c:v>
                      </c:pt>
                      <c:pt idx="68">
                        <c:v>541663362</c:v>
                      </c:pt>
                      <c:pt idx="69">
                        <c:v>537081561</c:v>
                      </c:pt>
                      <c:pt idx="70">
                        <c:v>502991160</c:v>
                      </c:pt>
                      <c:pt idx="71">
                        <c:v>496119979</c:v>
                      </c:pt>
                      <c:pt idx="72">
                        <c:v>524923831</c:v>
                      </c:pt>
                      <c:pt idx="73">
                        <c:v>530426629</c:v>
                      </c:pt>
                      <c:pt idx="74">
                        <c:v>624399277</c:v>
                      </c:pt>
                      <c:pt idx="75">
                        <c:v>549473580</c:v>
                      </c:pt>
                      <c:pt idx="76">
                        <c:v>520504156</c:v>
                      </c:pt>
                      <c:pt idx="77">
                        <c:v>499847734</c:v>
                      </c:pt>
                      <c:pt idx="78">
                        <c:v>640982226</c:v>
                      </c:pt>
                      <c:pt idx="79">
                        <c:v>516952245</c:v>
                      </c:pt>
                      <c:pt idx="80">
                        <c:v>575990132</c:v>
                      </c:pt>
                      <c:pt idx="81">
                        <c:v>479239411</c:v>
                      </c:pt>
                      <c:pt idx="82">
                        <c:v>597826187</c:v>
                      </c:pt>
                      <c:pt idx="83">
                        <c:v>548440822</c:v>
                      </c:pt>
                      <c:pt idx="84">
                        <c:v>576437423</c:v>
                      </c:pt>
                      <c:pt idx="85">
                        <c:v>595092728</c:v>
                      </c:pt>
                      <c:pt idx="86">
                        <c:v>443792240</c:v>
                      </c:pt>
                      <c:pt idx="87">
                        <c:v>533093821</c:v>
                      </c:pt>
                      <c:pt idx="88">
                        <c:v>451412620</c:v>
                      </c:pt>
                      <c:pt idx="89">
                        <c:v>466224563</c:v>
                      </c:pt>
                      <c:pt idx="90">
                        <c:v>467800725</c:v>
                      </c:pt>
                      <c:pt idx="91">
                        <c:v>537874579</c:v>
                      </c:pt>
                      <c:pt idx="92">
                        <c:v>445753071</c:v>
                      </c:pt>
                      <c:pt idx="93">
                        <c:v>472685722</c:v>
                      </c:pt>
                      <c:pt idx="94">
                        <c:v>473816791</c:v>
                      </c:pt>
                      <c:pt idx="95">
                        <c:v>536249167</c:v>
                      </c:pt>
                      <c:pt idx="96">
                        <c:v>502670753</c:v>
                      </c:pt>
                      <c:pt idx="97">
                        <c:v>442714655</c:v>
                      </c:pt>
                      <c:pt idx="98">
                        <c:v>468204127</c:v>
                      </c:pt>
                      <c:pt idx="99">
                        <c:v>469852005</c:v>
                      </c:pt>
                      <c:pt idx="100">
                        <c:v>467149592</c:v>
                      </c:pt>
                      <c:pt idx="101">
                        <c:v>500990584</c:v>
                      </c:pt>
                      <c:pt idx="102">
                        <c:v>599727106</c:v>
                      </c:pt>
                      <c:pt idx="103">
                        <c:v>455148310</c:v>
                      </c:pt>
                      <c:pt idx="104">
                        <c:v>493963584</c:v>
                      </c:pt>
                      <c:pt idx="105">
                        <c:v>723374163</c:v>
                      </c:pt>
                      <c:pt idx="106">
                        <c:v>415847023</c:v>
                      </c:pt>
                      <c:pt idx="107">
                        <c:v>443720511</c:v>
                      </c:pt>
                      <c:pt idx="108">
                        <c:v>458278348</c:v>
                      </c:pt>
                      <c:pt idx="109">
                        <c:v>458698126</c:v>
                      </c:pt>
                      <c:pt idx="110">
                        <c:v>469626223</c:v>
                      </c:pt>
                      <c:pt idx="111">
                        <c:v>490739644</c:v>
                      </c:pt>
                      <c:pt idx="112">
                        <c:v>544861490</c:v>
                      </c:pt>
                      <c:pt idx="113">
                        <c:v>579402826</c:v>
                      </c:pt>
                      <c:pt idx="114">
                        <c:v>501534164</c:v>
                      </c:pt>
                      <c:pt idx="115">
                        <c:v>501510310</c:v>
                      </c:pt>
                      <c:pt idx="116">
                        <c:v>567964459</c:v>
                      </c:pt>
                      <c:pt idx="117">
                        <c:v>461941856</c:v>
                      </c:pt>
                      <c:pt idx="118">
                        <c:v>605548200</c:v>
                      </c:pt>
                      <c:pt idx="119">
                        <c:v>412943994</c:v>
                      </c:pt>
                      <c:pt idx="120">
                        <c:v>460330467</c:v>
                      </c:pt>
                      <c:pt idx="121">
                        <c:v>546429105</c:v>
                      </c:pt>
                      <c:pt idx="122">
                        <c:v>639915061</c:v>
                      </c:pt>
                      <c:pt idx="123">
                        <c:v>551875117</c:v>
                      </c:pt>
                      <c:pt idx="124">
                        <c:v>545883466</c:v>
                      </c:pt>
                      <c:pt idx="125">
                        <c:v>505083705</c:v>
                      </c:pt>
                      <c:pt idx="126">
                        <c:v>433881038</c:v>
                      </c:pt>
                      <c:pt idx="127">
                        <c:v>464579577</c:v>
                      </c:pt>
                      <c:pt idx="128">
                        <c:v>454890752</c:v>
                      </c:pt>
                      <c:pt idx="129">
                        <c:v>537752997</c:v>
                      </c:pt>
                      <c:pt idx="130">
                        <c:v>451730234</c:v>
                      </c:pt>
                      <c:pt idx="131">
                        <c:v>559642251</c:v>
                      </c:pt>
                      <c:pt idx="132">
                        <c:v>453621943</c:v>
                      </c:pt>
                      <c:pt idx="133">
                        <c:v>454581623</c:v>
                      </c:pt>
                      <c:pt idx="134">
                        <c:v>466845144</c:v>
                      </c:pt>
                      <c:pt idx="135">
                        <c:v>453569953</c:v>
                      </c:pt>
                      <c:pt idx="136">
                        <c:v>468677397</c:v>
                      </c:pt>
                      <c:pt idx="137">
                        <c:v>465006962</c:v>
                      </c:pt>
                      <c:pt idx="138">
                        <c:v>460168207</c:v>
                      </c:pt>
                      <c:pt idx="139">
                        <c:v>517894557</c:v>
                      </c:pt>
                      <c:pt idx="140">
                        <c:v>472971175</c:v>
                      </c:pt>
                      <c:pt idx="141">
                        <c:v>580709196</c:v>
                      </c:pt>
                      <c:pt idx="142">
                        <c:v>453237634</c:v>
                      </c:pt>
                      <c:pt idx="143">
                        <c:v>545726071</c:v>
                      </c:pt>
                      <c:pt idx="144">
                        <c:v>463085544</c:v>
                      </c:pt>
                      <c:pt idx="145">
                        <c:v>472280190</c:v>
                      </c:pt>
                      <c:pt idx="146">
                        <c:v>478243839</c:v>
                      </c:pt>
                      <c:pt idx="147">
                        <c:v>468303038</c:v>
                      </c:pt>
                      <c:pt idx="148">
                        <c:v>477380834</c:v>
                      </c:pt>
                      <c:pt idx="149">
                        <c:v>481547122</c:v>
                      </c:pt>
                      <c:pt idx="150">
                        <c:v>483622976</c:v>
                      </c:pt>
                      <c:pt idx="151">
                        <c:v>500156903</c:v>
                      </c:pt>
                      <c:pt idx="152">
                        <c:v>522068964</c:v>
                      </c:pt>
                      <c:pt idx="153">
                        <c:v>531523133</c:v>
                      </c:pt>
                      <c:pt idx="154">
                        <c:v>469167506</c:v>
                      </c:pt>
                      <c:pt idx="155">
                        <c:v>470419794</c:v>
                      </c:pt>
                      <c:pt idx="156">
                        <c:v>514512125</c:v>
                      </c:pt>
                      <c:pt idx="157">
                        <c:v>477810183</c:v>
                      </c:pt>
                      <c:pt idx="158">
                        <c:v>534256043</c:v>
                      </c:pt>
                      <c:pt idx="159">
                        <c:v>457596863</c:v>
                      </c:pt>
                      <c:pt idx="160">
                        <c:v>470454852</c:v>
                      </c:pt>
                      <c:pt idx="161">
                        <c:v>473969128</c:v>
                      </c:pt>
                      <c:pt idx="162">
                        <c:v>482556166</c:v>
                      </c:pt>
                      <c:pt idx="163">
                        <c:v>539566878</c:v>
                      </c:pt>
                      <c:pt idx="164">
                        <c:v>470414718</c:v>
                      </c:pt>
                      <c:pt idx="165">
                        <c:v>512095150</c:v>
                      </c:pt>
                      <c:pt idx="166">
                        <c:v>517901983</c:v>
                      </c:pt>
                      <c:pt idx="167">
                        <c:v>528281767</c:v>
                      </c:pt>
                      <c:pt idx="168">
                        <c:v>500673667</c:v>
                      </c:pt>
                      <c:pt idx="169">
                        <c:v>570823329</c:v>
                      </c:pt>
                      <c:pt idx="170">
                        <c:v>509160015</c:v>
                      </c:pt>
                      <c:pt idx="171">
                        <c:v>525006054</c:v>
                      </c:pt>
                      <c:pt idx="172">
                        <c:v>657532411</c:v>
                      </c:pt>
                      <c:pt idx="173">
                        <c:v>446997648</c:v>
                      </c:pt>
                      <c:pt idx="174">
                        <c:v>465415633</c:v>
                      </c:pt>
                      <c:pt idx="175">
                        <c:v>474142952</c:v>
                      </c:pt>
                      <c:pt idx="176">
                        <c:v>525021887</c:v>
                      </c:pt>
                      <c:pt idx="177">
                        <c:v>519942165</c:v>
                      </c:pt>
                      <c:pt idx="178">
                        <c:v>465607639</c:v>
                      </c:pt>
                      <c:pt idx="179">
                        <c:v>594148253</c:v>
                      </c:pt>
                      <c:pt idx="180">
                        <c:v>473116881</c:v>
                      </c:pt>
                      <c:pt idx="181">
                        <c:v>587402626</c:v>
                      </c:pt>
                      <c:pt idx="182">
                        <c:v>662890247</c:v>
                      </c:pt>
                      <c:pt idx="183">
                        <c:v>534734075</c:v>
                      </c:pt>
                      <c:pt idx="184">
                        <c:v>541061394</c:v>
                      </c:pt>
                      <c:pt idx="185">
                        <c:v>495307576</c:v>
                      </c:pt>
                      <c:pt idx="186">
                        <c:v>483292295</c:v>
                      </c:pt>
                      <c:pt idx="187">
                        <c:v>610956597</c:v>
                      </c:pt>
                      <c:pt idx="188">
                        <c:v>516368283</c:v>
                      </c:pt>
                      <c:pt idx="189">
                        <c:v>472064644</c:v>
                      </c:pt>
                      <c:pt idx="190">
                        <c:v>528981586</c:v>
                      </c:pt>
                      <c:pt idx="191">
                        <c:v>461545420</c:v>
                      </c:pt>
                      <c:pt idx="192">
                        <c:v>542473204</c:v>
                      </c:pt>
                      <c:pt idx="193">
                        <c:v>458222283</c:v>
                      </c:pt>
                      <c:pt idx="194">
                        <c:v>477163457</c:v>
                      </c:pt>
                      <c:pt idx="195">
                        <c:v>572429161</c:v>
                      </c:pt>
                      <c:pt idx="196">
                        <c:v>538364064</c:v>
                      </c:pt>
                      <c:pt idx="197">
                        <c:v>456635187</c:v>
                      </c:pt>
                      <c:pt idx="198">
                        <c:v>460334082</c:v>
                      </c:pt>
                      <c:pt idx="199">
                        <c:v>472574535</c:v>
                      </c:pt>
                      <c:pt idx="200">
                        <c:v>464192123</c:v>
                      </c:pt>
                      <c:pt idx="201">
                        <c:v>476430746</c:v>
                      </c:pt>
                      <c:pt idx="202">
                        <c:v>527842079</c:v>
                      </c:pt>
                      <c:pt idx="203">
                        <c:v>505255961</c:v>
                      </c:pt>
                      <c:pt idx="204">
                        <c:v>476922179</c:v>
                      </c:pt>
                      <c:pt idx="205">
                        <c:v>458460995</c:v>
                      </c:pt>
                      <c:pt idx="206">
                        <c:v>468945839</c:v>
                      </c:pt>
                      <c:pt idx="207">
                        <c:v>460714580</c:v>
                      </c:pt>
                      <c:pt idx="208">
                        <c:v>476155880</c:v>
                      </c:pt>
                      <c:pt idx="209">
                        <c:v>466349564</c:v>
                      </c:pt>
                      <c:pt idx="210">
                        <c:v>478827974</c:v>
                      </c:pt>
                      <c:pt idx="211">
                        <c:v>457230431</c:v>
                      </c:pt>
                      <c:pt idx="212">
                        <c:v>469030192</c:v>
                      </c:pt>
                      <c:pt idx="213">
                        <c:v>465852248</c:v>
                      </c:pt>
                      <c:pt idx="214">
                        <c:v>473408289</c:v>
                      </c:pt>
                      <c:pt idx="215">
                        <c:v>472084551</c:v>
                      </c:pt>
                      <c:pt idx="216">
                        <c:v>453519125</c:v>
                      </c:pt>
                      <c:pt idx="217">
                        <c:v>458680899</c:v>
                      </c:pt>
                      <c:pt idx="218">
                        <c:v>470215553</c:v>
                      </c:pt>
                      <c:pt idx="219">
                        <c:v>453499454</c:v>
                      </c:pt>
                      <c:pt idx="220">
                        <c:v>461769671</c:v>
                      </c:pt>
                      <c:pt idx="221">
                        <c:v>483305510</c:v>
                      </c:pt>
                      <c:pt idx="222">
                        <c:v>462969485</c:v>
                      </c:pt>
                      <c:pt idx="223">
                        <c:v>484190443</c:v>
                      </c:pt>
                      <c:pt idx="224">
                        <c:v>465439589</c:v>
                      </c:pt>
                      <c:pt idx="225">
                        <c:v>482544718</c:v>
                      </c:pt>
                      <c:pt idx="226">
                        <c:v>469027043</c:v>
                      </c:pt>
                      <c:pt idx="227">
                        <c:v>499879091</c:v>
                      </c:pt>
                      <c:pt idx="228">
                        <c:v>474964518</c:v>
                      </c:pt>
                      <c:pt idx="229">
                        <c:v>480472134</c:v>
                      </c:pt>
                      <c:pt idx="230">
                        <c:v>472655828</c:v>
                      </c:pt>
                      <c:pt idx="231">
                        <c:v>474224006</c:v>
                      </c:pt>
                      <c:pt idx="232">
                        <c:v>468724669</c:v>
                      </c:pt>
                      <c:pt idx="233">
                        <c:v>491631175</c:v>
                      </c:pt>
                      <c:pt idx="234">
                        <c:v>504363687</c:v>
                      </c:pt>
                      <c:pt idx="235">
                        <c:v>487577254</c:v>
                      </c:pt>
                      <c:pt idx="236">
                        <c:v>479496725</c:v>
                      </c:pt>
                      <c:pt idx="237">
                        <c:v>490884450</c:v>
                      </c:pt>
                      <c:pt idx="238">
                        <c:v>483239399</c:v>
                      </c:pt>
                      <c:pt idx="239">
                        <c:v>480272178</c:v>
                      </c:pt>
                      <c:pt idx="240">
                        <c:v>484088832</c:v>
                      </c:pt>
                      <c:pt idx="241">
                        <c:v>487098127</c:v>
                      </c:pt>
                      <c:pt idx="242">
                        <c:v>483362787</c:v>
                      </c:pt>
                      <c:pt idx="243">
                        <c:v>491020964</c:v>
                      </c:pt>
                      <c:pt idx="244">
                        <c:v>481296137</c:v>
                      </c:pt>
                      <c:pt idx="245">
                        <c:v>538270108</c:v>
                      </c:pt>
                      <c:pt idx="246">
                        <c:v>471672790</c:v>
                      </c:pt>
                      <c:pt idx="247">
                        <c:v>494433611</c:v>
                      </c:pt>
                      <c:pt idx="248">
                        <c:v>551431958</c:v>
                      </c:pt>
                      <c:pt idx="249">
                        <c:v>508153838</c:v>
                      </c:pt>
                      <c:pt idx="250">
                        <c:v>470340161</c:v>
                      </c:pt>
                      <c:pt idx="251">
                        <c:v>476747047</c:v>
                      </c:pt>
                      <c:pt idx="252">
                        <c:v>482164671</c:v>
                      </c:pt>
                      <c:pt idx="253">
                        <c:v>484721162</c:v>
                      </c:pt>
                      <c:pt idx="254">
                        <c:v>489530662</c:v>
                      </c:pt>
                      <c:pt idx="255">
                        <c:v>507307427</c:v>
                      </c:pt>
                      <c:pt idx="256">
                        <c:v>488379048</c:v>
                      </c:pt>
                      <c:pt idx="257">
                        <c:v>498485399</c:v>
                      </c:pt>
                      <c:pt idx="258">
                        <c:v>495054384</c:v>
                      </c:pt>
                      <c:pt idx="259">
                        <c:v>498580369</c:v>
                      </c:pt>
                      <c:pt idx="260">
                        <c:v>517709666</c:v>
                      </c:pt>
                      <c:pt idx="261">
                        <c:v>487074272</c:v>
                      </c:pt>
                      <c:pt idx="262">
                        <c:v>470209413</c:v>
                      </c:pt>
                      <c:pt idx="263">
                        <c:v>484763586</c:v>
                      </c:pt>
                      <c:pt idx="264">
                        <c:v>497294730</c:v>
                      </c:pt>
                      <c:pt idx="265">
                        <c:v>495769188</c:v>
                      </c:pt>
                      <c:pt idx="266">
                        <c:v>544331174</c:v>
                      </c:pt>
                      <c:pt idx="267">
                        <c:v>486551464</c:v>
                      </c:pt>
                      <c:pt idx="268">
                        <c:v>482085811</c:v>
                      </c:pt>
                      <c:pt idx="269">
                        <c:v>477016408</c:v>
                      </c:pt>
                      <c:pt idx="270">
                        <c:v>496329041</c:v>
                      </c:pt>
                      <c:pt idx="271">
                        <c:v>474798762</c:v>
                      </c:pt>
                      <c:pt idx="272">
                        <c:v>492182796</c:v>
                      </c:pt>
                      <c:pt idx="273">
                        <c:v>504515502</c:v>
                      </c:pt>
                      <c:pt idx="274">
                        <c:v>492256833</c:v>
                      </c:pt>
                      <c:pt idx="275">
                        <c:v>491524767</c:v>
                      </c:pt>
                      <c:pt idx="276">
                        <c:v>493508875</c:v>
                      </c:pt>
                      <c:pt idx="277">
                        <c:v>526172367</c:v>
                      </c:pt>
                      <c:pt idx="278">
                        <c:v>470593110</c:v>
                      </c:pt>
                      <c:pt idx="279">
                        <c:v>489419192</c:v>
                      </c:pt>
                      <c:pt idx="280">
                        <c:v>512334519</c:v>
                      </c:pt>
                      <c:pt idx="281">
                        <c:v>493286489</c:v>
                      </c:pt>
                      <c:pt idx="282">
                        <c:v>550026456</c:v>
                      </c:pt>
                      <c:pt idx="283">
                        <c:v>512293768</c:v>
                      </c:pt>
                      <c:pt idx="284">
                        <c:v>480875690</c:v>
                      </c:pt>
                      <c:pt idx="285">
                        <c:v>472599353</c:v>
                      </c:pt>
                      <c:pt idx="286">
                        <c:v>493597280</c:v>
                      </c:pt>
                      <c:pt idx="287">
                        <c:v>533479522</c:v>
                      </c:pt>
                      <c:pt idx="288">
                        <c:v>463490908</c:v>
                      </c:pt>
                      <c:pt idx="289">
                        <c:v>484453920</c:v>
                      </c:pt>
                      <c:pt idx="290">
                        <c:v>535396921</c:v>
                      </c:pt>
                      <c:pt idx="291">
                        <c:v>485162775</c:v>
                      </c:pt>
                      <c:pt idx="292">
                        <c:v>558987064</c:v>
                      </c:pt>
                      <c:pt idx="293">
                        <c:v>565704876</c:v>
                      </c:pt>
                      <c:pt idx="294">
                        <c:v>469850623</c:v>
                      </c:pt>
                      <c:pt idx="295">
                        <c:v>475433896</c:v>
                      </c:pt>
                      <c:pt idx="296">
                        <c:v>471285592</c:v>
                      </c:pt>
                      <c:pt idx="297">
                        <c:v>491573759</c:v>
                      </c:pt>
                      <c:pt idx="298">
                        <c:v>532660723</c:v>
                      </c:pt>
                      <c:pt idx="299">
                        <c:v>479356820</c:v>
                      </c:pt>
                      <c:pt idx="300">
                        <c:v>525589119</c:v>
                      </c:pt>
                      <c:pt idx="301">
                        <c:v>478075333</c:v>
                      </c:pt>
                      <c:pt idx="302">
                        <c:v>467128164</c:v>
                      </c:pt>
                      <c:pt idx="303">
                        <c:v>472877585</c:v>
                      </c:pt>
                      <c:pt idx="304">
                        <c:v>477404158</c:v>
                      </c:pt>
                      <c:pt idx="305">
                        <c:v>480327710</c:v>
                      </c:pt>
                      <c:pt idx="306">
                        <c:v>479846468</c:v>
                      </c:pt>
                      <c:pt idx="307">
                        <c:v>471324349</c:v>
                      </c:pt>
                      <c:pt idx="308">
                        <c:v>472469413</c:v>
                      </c:pt>
                      <c:pt idx="309">
                        <c:v>486582098</c:v>
                      </c:pt>
                      <c:pt idx="310">
                        <c:v>501236074</c:v>
                      </c:pt>
                      <c:pt idx="311">
                        <c:v>482175859</c:v>
                      </c:pt>
                      <c:pt idx="312">
                        <c:v>473388821</c:v>
                      </c:pt>
                      <c:pt idx="313">
                        <c:v>493159136</c:v>
                      </c:pt>
                      <c:pt idx="314">
                        <c:v>486484797</c:v>
                      </c:pt>
                      <c:pt idx="315">
                        <c:v>489746048</c:v>
                      </c:pt>
                      <c:pt idx="316">
                        <c:v>488838780</c:v>
                      </c:pt>
                      <c:pt idx="317">
                        <c:v>477872589</c:v>
                      </c:pt>
                      <c:pt idx="318">
                        <c:v>496463624</c:v>
                      </c:pt>
                      <c:pt idx="319">
                        <c:v>486693983</c:v>
                      </c:pt>
                      <c:pt idx="320">
                        <c:v>480982408</c:v>
                      </c:pt>
                      <c:pt idx="321">
                        <c:v>491300352</c:v>
                      </c:pt>
                      <c:pt idx="322">
                        <c:v>508427432</c:v>
                      </c:pt>
                      <c:pt idx="323">
                        <c:v>497095972</c:v>
                      </c:pt>
                      <c:pt idx="324">
                        <c:v>501146888</c:v>
                      </c:pt>
                      <c:pt idx="325">
                        <c:v>495736872</c:v>
                      </c:pt>
                      <c:pt idx="326">
                        <c:v>500611155</c:v>
                      </c:pt>
                      <c:pt idx="327">
                        <c:v>512860098</c:v>
                      </c:pt>
                      <c:pt idx="328">
                        <c:v>554607586</c:v>
                      </c:pt>
                      <c:pt idx="329">
                        <c:v>489152655</c:v>
                      </c:pt>
                      <c:pt idx="330">
                        <c:v>490940392</c:v>
                      </c:pt>
                      <c:pt idx="331">
                        <c:v>479927753</c:v>
                      </c:pt>
                      <c:pt idx="332">
                        <c:v>513674881</c:v>
                      </c:pt>
                      <c:pt idx="333">
                        <c:v>613186943</c:v>
                      </c:pt>
                      <c:pt idx="334">
                        <c:v>457801518</c:v>
                      </c:pt>
                      <c:pt idx="335">
                        <c:v>476493868</c:v>
                      </c:pt>
                      <c:pt idx="336">
                        <c:v>482838936</c:v>
                      </c:pt>
                      <c:pt idx="337">
                        <c:v>476260719</c:v>
                      </c:pt>
                      <c:pt idx="338">
                        <c:v>470442643</c:v>
                      </c:pt>
                      <c:pt idx="339">
                        <c:v>487291680</c:v>
                      </c:pt>
                      <c:pt idx="340">
                        <c:v>497013376</c:v>
                      </c:pt>
                      <c:pt idx="341">
                        <c:v>481104881</c:v>
                      </c:pt>
                      <c:pt idx="342">
                        <c:v>489714858</c:v>
                      </c:pt>
                      <c:pt idx="343">
                        <c:v>485271744</c:v>
                      </c:pt>
                      <c:pt idx="344">
                        <c:v>480860759</c:v>
                      </c:pt>
                      <c:pt idx="345">
                        <c:v>522756983</c:v>
                      </c:pt>
                      <c:pt idx="346">
                        <c:v>519019399</c:v>
                      </c:pt>
                      <c:pt idx="347">
                        <c:v>508257101</c:v>
                      </c:pt>
                      <c:pt idx="348">
                        <c:v>503707087</c:v>
                      </c:pt>
                      <c:pt idx="349">
                        <c:v>473296207</c:v>
                      </c:pt>
                      <c:pt idx="350">
                        <c:v>490520671</c:v>
                      </c:pt>
                      <c:pt idx="351">
                        <c:v>493337404</c:v>
                      </c:pt>
                      <c:pt idx="352">
                        <c:v>502612369</c:v>
                      </c:pt>
                      <c:pt idx="353">
                        <c:v>492629539</c:v>
                      </c:pt>
                      <c:pt idx="354">
                        <c:v>497033355</c:v>
                      </c:pt>
                      <c:pt idx="355">
                        <c:v>546619458</c:v>
                      </c:pt>
                      <c:pt idx="356">
                        <c:v>486193059</c:v>
                      </c:pt>
                      <c:pt idx="357">
                        <c:v>481747287</c:v>
                      </c:pt>
                      <c:pt idx="358">
                        <c:v>497039480</c:v>
                      </c:pt>
                      <c:pt idx="359">
                        <c:v>490104052</c:v>
                      </c:pt>
                      <c:pt idx="360">
                        <c:v>494261709</c:v>
                      </c:pt>
                      <c:pt idx="361">
                        <c:v>493485014</c:v>
                      </c:pt>
                      <c:pt idx="362">
                        <c:v>499389773</c:v>
                      </c:pt>
                      <c:pt idx="363">
                        <c:v>486280623</c:v>
                      </c:pt>
                      <c:pt idx="364">
                        <c:v>481692500</c:v>
                      </c:pt>
                      <c:pt idx="365">
                        <c:v>506600206</c:v>
                      </c:pt>
                      <c:pt idx="366">
                        <c:v>496350695</c:v>
                      </c:pt>
                      <c:pt idx="367">
                        <c:v>519931574</c:v>
                      </c:pt>
                      <c:pt idx="368">
                        <c:v>495624370</c:v>
                      </c:pt>
                      <c:pt idx="369">
                        <c:v>502863055</c:v>
                      </c:pt>
                      <c:pt idx="370">
                        <c:v>513046114</c:v>
                      </c:pt>
                      <c:pt idx="371">
                        <c:v>516418606</c:v>
                      </c:pt>
                      <c:pt idx="372">
                        <c:v>483195036</c:v>
                      </c:pt>
                      <c:pt idx="373">
                        <c:v>474588199</c:v>
                      </c:pt>
                      <c:pt idx="374">
                        <c:v>490843828</c:v>
                      </c:pt>
                      <c:pt idx="375">
                        <c:v>485895710</c:v>
                      </c:pt>
                      <c:pt idx="376">
                        <c:v>485117175</c:v>
                      </c:pt>
                      <c:pt idx="377">
                        <c:v>504208125</c:v>
                      </c:pt>
                      <c:pt idx="378">
                        <c:v>543712363</c:v>
                      </c:pt>
                      <c:pt idx="379">
                        <c:v>499560144</c:v>
                      </c:pt>
                      <c:pt idx="380">
                        <c:v>500531124</c:v>
                      </c:pt>
                      <c:pt idx="381">
                        <c:v>505195922</c:v>
                      </c:pt>
                      <c:pt idx="382">
                        <c:v>481647264</c:v>
                      </c:pt>
                      <c:pt idx="383">
                        <c:v>533653349</c:v>
                      </c:pt>
                      <c:pt idx="384">
                        <c:v>474682016</c:v>
                      </c:pt>
                      <c:pt idx="385">
                        <c:v>477008193</c:v>
                      </c:pt>
                      <c:pt idx="386">
                        <c:v>492070405</c:v>
                      </c:pt>
                      <c:pt idx="387">
                        <c:v>480492722</c:v>
                      </c:pt>
                      <c:pt idx="388">
                        <c:v>546589315</c:v>
                      </c:pt>
                      <c:pt idx="389">
                        <c:v>483127773</c:v>
                      </c:pt>
                      <c:pt idx="390">
                        <c:v>476338261</c:v>
                      </c:pt>
                      <c:pt idx="391">
                        <c:v>491409806</c:v>
                      </c:pt>
                      <c:pt idx="392">
                        <c:v>477523670</c:v>
                      </c:pt>
                      <c:pt idx="393">
                        <c:v>476123898</c:v>
                      </c:pt>
                      <c:pt idx="394">
                        <c:v>493020009</c:v>
                      </c:pt>
                      <c:pt idx="395">
                        <c:v>500112583</c:v>
                      </c:pt>
                      <c:pt idx="396">
                        <c:v>474242788</c:v>
                      </c:pt>
                      <c:pt idx="397">
                        <c:v>482381381</c:v>
                      </c:pt>
                      <c:pt idx="398">
                        <c:v>499909115</c:v>
                      </c:pt>
                      <c:pt idx="399">
                        <c:v>502603806</c:v>
                      </c:pt>
                      <c:pt idx="400">
                        <c:v>476555823</c:v>
                      </c:pt>
                      <c:pt idx="401">
                        <c:v>497921131</c:v>
                      </c:pt>
                      <c:pt idx="402">
                        <c:v>531802100</c:v>
                      </c:pt>
                      <c:pt idx="403">
                        <c:v>488563330</c:v>
                      </c:pt>
                      <c:pt idx="404">
                        <c:v>482523919</c:v>
                      </c:pt>
                      <c:pt idx="405">
                        <c:v>496302197</c:v>
                      </c:pt>
                      <c:pt idx="406">
                        <c:v>498161002</c:v>
                      </c:pt>
                      <c:pt idx="407">
                        <c:v>500431590</c:v>
                      </c:pt>
                      <c:pt idx="408">
                        <c:v>502093135</c:v>
                      </c:pt>
                      <c:pt idx="409">
                        <c:v>499814585</c:v>
                      </c:pt>
                      <c:pt idx="410">
                        <c:v>509293833</c:v>
                      </c:pt>
                      <c:pt idx="411">
                        <c:v>477218362</c:v>
                      </c:pt>
                      <c:pt idx="412">
                        <c:v>492317171</c:v>
                      </c:pt>
                      <c:pt idx="413">
                        <c:v>483819073</c:v>
                      </c:pt>
                      <c:pt idx="414">
                        <c:v>483728248</c:v>
                      </c:pt>
                      <c:pt idx="415">
                        <c:v>523305384</c:v>
                      </c:pt>
                      <c:pt idx="416">
                        <c:v>495151664</c:v>
                      </c:pt>
                      <c:pt idx="417">
                        <c:v>481301872</c:v>
                      </c:pt>
                      <c:pt idx="418">
                        <c:v>478779218</c:v>
                      </c:pt>
                      <c:pt idx="419">
                        <c:v>467277832</c:v>
                      </c:pt>
                      <c:pt idx="420">
                        <c:v>492239283</c:v>
                      </c:pt>
                      <c:pt idx="421">
                        <c:v>479297689</c:v>
                      </c:pt>
                      <c:pt idx="422">
                        <c:v>474190186</c:v>
                      </c:pt>
                      <c:pt idx="423">
                        <c:v>493905913</c:v>
                      </c:pt>
                      <c:pt idx="424">
                        <c:v>490329470</c:v>
                      </c:pt>
                      <c:pt idx="425">
                        <c:v>502931241</c:v>
                      </c:pt>
                      <c:pt idx="426">
                        <c:v>488960872</c:v>
                      </c:pt>
                      <c:pt idx="427">
                        <c:v>487239824</c:v>
                      </c:pt>
                      <c:pt idx="428">
                        <c:v>479334823</c:v>
                      </c:pt>
                      <c:pt idx="429">
                        <c:v>498946775</c:v>
                      </c:pt>
                      <c:pt idx="430">
                        <c:v>501121771</c:v>
                      </c:pt>
                      <c:pt idx="431">
                        <c:v>506837529</c:v>
                      </c:pt>
                      <c:pt idx="432">
                        <c:v>531330710</c:v>
                      </c:pt>
                      <c:pt idx="433">
                        <c:v>481853192</c:v>
                      </c:pt>
                      <c:pt idx="434">
                        <c:v>490206389</c:v>
                      </c:pt>
                      <c:pt idx="435">
                        <c:v>509459149</c:v>
                      </c:pt>
                      <c:pt idx="436">
                        <c:v>503191952</c:v>
                      </c:pt>
                      <c:pt idx="437">
                        <c:v>477089258</c:v>
                      </c:pt>
                      <c:pt idx="438">
                        <c:v>518971913</c:v>
                      </c:pt>
                      <c:pt idx="439">
                        <c:v>490049177</c:v>
                      </c:pt>
                      <c:pt idx="440">
                        <c:v>481804055</c:v>
                      </c:pt>
                      <c:pt idx="441">
                        <c:v>503903609</c:v>
                      </c:pt>
                      <c:pt idx="442">
                        <c:v>493979766</c:v>
                      </c:pt>
                      <c:pt idx="443">
                        <c:v>493162501</c:v>
                      </c:pt>
                      <c:pt idx="444">
                        <c:v>516505039</c:v>
                      </c:pt>
                      <c:pt idx="445">
                        <c:v>496236565</c:v>
                      </c:pt>
                      <c:pt idx="446">
                        <c:v>491580736</c:v>
                      </c:pt>
                      <c:pt idx="447">
                        <c:v>485761098</c:v>
                      </c:pt>
                      <c:pt idx="448">
                        <c:v>475147679</c:v>
                      </c:pt>
                      <c:pt idx="449">
                        <c:v>500109533</c:v>
                      </c:pt>
                      <c:pt idx="450">
                        <c:v>504915161</c:v>
                      </c:pt>
                      <c:pt idx="451">
                        <c:v>514976137</c:v>
                      </c:pt>
                      <c:pt idx="452">
                        <c:v>529802714</c:v>
                      </c:pt>
                      <c:pt idx="453">
                        <c:v>492954099</c:v>
                      </c:pt>
                      <c:pt idx="454">
                        <c:v>482202234</c:v>
                      </c:pt>
                      <c:pt idx="455">
                        <c:v>500773326</c:v>
                      </c:pt>
                      <c:pt idx="456">
                        <c:v>501692459</c:v>
                      </c:pt>
                      <c:pt idx="457">
                        <c:v>510303081</c:v>
                      </c:pt>
                      <c:pt idx="458">
                        <c:v>500770955</c:v>
                      </c:pt>
                      <c:pt idx="459">
                        <c:v>491403465</c:v>
                      </c:pt>
                      <c:pt idx="460">
                        <c:v>511610977</c:v>
                      </c:pt>
                      <c:pt idx="461">
                        <c:v>509910964</c:v>
                      </c:pt>
                      <c:pt idx="462">
                        <c:v>494798659</c:v>
                      </c:pt>
                      <c:pt idx="463">
                        <c:v>474147606</c:v>
                      </c:pt>
                      <c:pt idx="464">
                        <c:v>492226494</c:v>
                      </c:pt>
                      <c:pt idx="465">
                        <c:v>511891585</c:v>
                      </c:pt>
                      <c:pt idx="466">
                        <c:v>508385364</c:v>
                      </c:pt>
                      <c:pt idx="467">
                        <c:v>514675449</c:v>
                      </c:pt>
                      <c:pt idx="468">
                        <c:v>516550489</c:v>
                      </c:pt>
                      <c:pt idx="469">
                        <c:v>527318359</c:v>
                      </c:pt>
                      <c:pt idx="470">
                        <c:v>490974795</c:v>
                      </c:pt>
                      <c:pt idx="471">
                        <c:v>494977068</c:v>
                      </c:pt>
                      <c:pt idx="472">
                        <c:v>505787858</c:v>
                      </c:pt>
                      <c:pt idx="473">
                        <c:v>504813411</c:v>
                      </c:pt>
                      <c:pt idx="474">
                        <c:v>508227725</c:v>
                      </c:pt>
                      <c:pt idx="475">
                        <c:v>505797756</c:v>
                      </c:pt>
                      <c:pt idx="476">
                        <c:v>521207127</c:v>
                      </c:pt>
                      <c:pt idx="477">
                        <c:v>504667451</c:v>
                      </c:pt>
                      <c:pt idx="478">
                        <c:v>526734279</c:v>
                      </c:pt>
                      <c:pt idx="479">
                        <c:v>519550292</c:v>
                      </c:pt>
                      <c:pt idx="480">
                        <c:v>497322774</c:v>
                      </c:pt>
                      <c:pt idx="481">
                        <c:v>499338781</c:v>
                      </c:pt>
                      <c:pt idx="482">
                        <c:v>512501452</c:v>
                      </c:pt>
                      <c:pt idx="483">
                        <c:v>494305203</c:v>
                      </c:pt>
                      <c:pt idx="484">
                        <c:v>484491773</c:v>
                      </c:pt>
                      <c:pt idx="485">
                        <c:v>487228894</c:v>
                      </c:pt>
                      <c:pt idx="486">
                        <c:v>491412073</c:v>
                      </c:pt>
                      <c:pt idx="487">
                        <c:v>508844730</c:v>
                      </c:pt>
                      <c:pt idx="488">
                        <c:v>496854679</c:v>
                      </c:pt>
                      <c:pt idx="489">
                        <c:v>481268969</c:v>
                      </c:pt>
                      <c:pt idx="490">
                        <c:v>502437754</c:v>
                      </c:pt>
                      <c:pt idx="491">
                        <c:v>507279106</c:v>
                      </c:pt>
                      <c:pt idx="492">
                        <c:v>505175107</c:v>
                      </c:pt>
                      <c:pt idx="493">
                        <c:v>504884940</c:v>
                      </c:pt>
                      <c:pt idx="494">
                        <c:v>499165221</c:v>
                      </c:pt>
                      <c:pt idx="495">
                        <c:v>520573027</c:v>
                      </c:pt>
                      <c:pt idx="496">
                        <c:v>499050090</c:v>
                      </c:pt>
                      <c:pt idx="497">
                        <c:v>491736356</c:v>
                      </c:pt>
                      <c:pt idx="498">
                        <c:v>491541160</c:v>
                      </c:pt>
                      <c:pt idx="499">
                        <c:v>489800182</c:v>
                      </c:pt>
                      <c:pt idx="500">
                        <c:v>483972601</c:v>
                      </c:pt>
                      <c:pt idx="501">
                        <c:v>503192221</c:v>
                      </c:pt>
                      <c:pt idx="502">
                        <c:v>501059808</c:v>
                      </c:pt>
                      <c:pt idx="503">
                        <c:v>500321451</c:v>
                      </c:pt>
                      <c:pt idx="504">
                        <c:v>504965993</c:v>
                      </c:pt>
                      <c:pt idx="505">
                        <c:v>500459355</c:v>
                      </c:pt>
                      <c:pt idx="506">
                        <c:v>501143217</c:v>
                      </c:pt>
                      <c:pt idx="507">
                        <c:v>488032807</c:v>
                      </c:pt>
                      <c:pt idx="508">
                        <c:v>496371184</c:v>
                      </c:pt>
                      <c:pt idx="509">
                        <c:v>528534818</c:v>
                      </c:pt>
                      <c:pt idx="510">
                        <c:v>494735269</c:v>
                      </c:pt>
                      <c:pt idx="511">
                        <c:v>504364408</c:v>
                      </c:pt>
                      <c:pt idx="512">
                        <c:v>489986744</c:v>
                      </c:pt>
                      <c:pt idx="513">
                        <c:v>491255906</c:v>
                      </c:pt>
                      <c:pt idx="514">
                        <c:v>507018677</c:v>
                      </c:pt>
                      <c:pt idx="515">
                        <c:v>497649605</c:v>
                      </c:pt>
                      <c:pt idx="516">
                        <c:v>515617810</c:v>
                      </c:pt>
                      <c:pt idx="517">
                        <c:v>497749394</c:v>
                      </c:pt>
                      <c:pt idx="518">
                        <c:v>495479308</c:v>
                      </c:pt>
                      <c:pt idx="519">
                        <c:v>501923189</c:v>
                      </c:pt>
                      <c:pt idx="520">
                        <c:v>512773982</c:v>
                      </c:pt>
                      <c:pt idx="521">
                        <c:v>498021910</c:v>
                      </c:pt>
                      <c:pt idx="522">
                        <c:v>507076945</c:v>
                      </c:pt>
                      <c:pt idx="523">
                        <c:v>513914954</c:v>
                      </c:pt>
                      <c:pt idx="524">
                        <c:v>504133785</c:v>
                      </c:pt>
                      <c:pt idx="525">
                        <c:v>499708460</c:v>
                      </c:pt>
                      <c:pt idx="526">
                        <c:v>509634537</c:v>
                      </c:pt>
                      <c:pt idx="527">
                        <c:v>517129440</c:v>
                      </c:pt>
                      <c:pt idx="528">
                        <c:v>523897759</c:v>
                      </c:pt>
                      <c:pt idx="529">
                        <c:v>551428206</c:v>
                      </c:pt>
                      <c:pt idx="530">
                        <c:v>526576708</c:v>
                      </c:pt>
                      <c:pt idx="531">
                        <c:v>529224753</c:v>
                      </c:pt>
                      <c:pt idx="532">
                        <c:v>497422544</c:v>
                      </c:pt>
                      <c:pt idx="533">
                        <c:v>500734537</c:v>
                      </c:pt>
                      <c:pt idx="534">
                        <c:v>486264259</c:v>
                      </c:pt>
                      <c:pt idx="535">
                        <c:v>512662207</c:v>
                      </c:pt>
                      <c:pt idx="536">
                        <c:v>504803662</c:v>
                      </c:pt>
                      <c:pt idx="537">
                        <c:v>505812673</c:v>
                      </c:pt>
                      <c:pt idx="538">
                        <c:v>505988742</c:v>
                      </c:pt>
                      <c:pt idx="539">
                        <c:v>514550029</c:v>
                      </c:pt>
                      <c:pt idx="540">
                        <c:v>527081480</c:v>
                      </c:pt>
                      <c:pt idx="541">
                        <c:v>531907848</c:v>
                      </c:pt>
                      <c:pt idx="542">
                        <c:v>524833432</c:v>
                      </c:pt>
                      <c:pt idx="543">
                        <c:v>542721289</c:v>
                      </c:pt>
                      <c:pt idx="544">
                        <c:v>491918404</c:v>
                      </c:pt>
                      <c:pt idx="545">
                        <c:v>508537038</c:v>
                      </c:pt>
                      <c:pt idx="546">
                        <c:v>500448928</c:v>
                      </c:pt>
                      <c:pt idx="547">
                        <c:v>525317767</c:v>
                      </c:pt>
                      <c:pt idx="548">
                        <c:v>526875972</c:v>
                      </c:pt>
                      <c:pt idx="549">
                        <c:v>520732831</c:v>
                      </c:pt>
                      <c:pt idx="550">
                        <c:v>504971491</c:v>
                      </c:pt>
                      <c:pt idx="551">
                        <c:v>519771559</c:v>
                      </c:pt>
                      <c:pt idx="552">
                        <c:v>531153580</c:v>
                      </c:pt>
                      <c:pt idx="553">
                        <c:v>541959457</c:v>
                      </c:pt>
                      <c:pt idx="554">
                        <c:v>539080205</c:v>
                      </c:pt>
                      <c:pt idx="555">
                        <c:v>530448182</c:v>
                      </c:pt>
                      <c:pt idx="556">
                        <c:v>530207151</c:v>
                      </c:pt>
                      <c:pt idx="557">
                        <c:v>557783235</c:v>
                      </c:pt>
                      <c:pt idx="558">
                        <c:v>547687640</c:v>
                      </c:pt>
                      <c:pt idx="559">
                        <c:v>548070550</c:v>
                      </c:pt>
                      <c:pt idx="560">
                        <c:v>549544127</c:v>
                      </c:pt>
                      <c:pt idx="561">
                        <c:v>557417714</c:v>
                      </c:pt>
                      <c:pt idx="562">
                        <c:v>557298805</c:v>
                      </c:pt>
                      <c:pt idx="563">
                        <c:v>559522128</c:v>
                      </c:pt>
                      <c:pt idx="564">
                        <c:v>541518697</c:v>
                      </c:pt>
                      <c:pt idx="565">
                        <c:v>502302864</c:v>
                      </c:pt>
                      <c:pt idx="566">
                        <c:v>512820388</c:v>
                      </c:pt>
                      <c:pt idx="567">
                        <c:v>511334600</c:v>
                      </c:pt>
                      <c:pt idx="568">
                        <c:v>525876672</c:v>
                      </c:pt>
                      <c:pt idx="569">
                        <c:v>520460090</c:v>
                      </c:pt>
                      <c:pt idx="570">
                        <c:v>541945552</c:v>
                      </c:pt>
                      <c:pt idx="571">
                        <c:v>525973853</c:v>
                      </c:pt>
                      <c:pt idx="572">
                        <c:v>519923050</c:v>
                      </c:pt>
                      <c:pt idx="573">
                        <c:v>507019067</c:v>
                      </c:pt>
                      <c:pt idx="574">
                        <c:v>501715447</c:v>
                      </c:pt>
                      <c:pt idx="575">
                        <c:v>519534499</c:v>
                      </c:pt>
                      <c:pt idx="576">
                        <c:v>529439895</c:v>
                      </c:pt>
                      <c:pt idx="577">
                        <c:v>527985982</c:v>
                      </c:pt>
                      <c:pt idx="578">
                        <c:v>495718767</c:v>
                      </c:pt>
                      <c:pt idx="579">
                        <c:v>506080811</c:v>
                      </c:pt>
                      <c:pt idx="580">
                        <c:v>509860164</c:v>
                      </c:pt>
                      <c:pt idx="581">
                        <c:v>517636544</c:v>
                      </c:pt>
                      <c:pt idx="582">
                        <c:v>512422626</c:v>
                      </c:pt>
                      <c:pt idx="583">
                        <c:v>521316016</c:v>
                      </c:pt>
                      <c:pt idx="584">
                        <c:v>533331452</c:v>
                      </c:pt>
                      <c:pt idx="585">
                        <c:v>536010525</c:v>
                      </c:pt>
                      <c:pt idx="586">
                        <c:v>524303825</c:v>
                      </c:pt>
                      <c:pt idx="587">
                        <c:v>522065502</c:v>
                      </c:pt>
                      <c:pt idx="588">
                        <c:v>516849576</c:v>
                      </c:pt>
                      <c:pt idx="589">
                        <c:v>529714252</c:v>
                      </c:pt>
                      <c:pt idx="590">
                        <c:v>506642233</c:v>
                      </c:pt>
                      <c:pt idx="591">
                        <c:v>504794560</c:v>
                      </c:pt>
                      <c:pt idx="592">
                        <c:v>507783084</c:v>
                      </c:pt>
                      <c:pt idx="593">
                        <c:v>531027937</c:v>
                      </c:pt>
                      <c:pt idx="594">
                        <c:v>537261392</c:v>
                      </c:pt>
                      <c:pt idx="595">
                        <c:v>518804115</c:v>
                      </c:pt>
                      <c:pt idx="596">
                        <c:v>529482401</c:v>
                      </c:pt>
                      <c:pt idx="597">
                        <c:v>544842963</c:v>
                      </c:pt>
                      <c:pt idx="598">
                        <c:v>505125993</c:v>
                      </c:pt>
                      <c:pt idx="599">
                        <c:v>526859931</c:v>
                      </c:pt>
                      <c:pt idx="600">
                        <c:v>528217046</c:v>
                      </c:pt>
                      <c:pt idx="601">
                        <c:v>506276876</c:v>
                      </c:pt>
                      <c:pt idx="602">
                        <c:v>511169502</c:v>
                      </c:pt>
                      <c:pt idx="603">
                        <c:v>529988468</c:v>
                      </c:pt>
                      <c:pt idx="604">
                        <c:v>542041515</c:v>
                      </c:pt>
                      <c:pt idx="605">
                        <c:v>535559510</c:v>
                      </c:pt>
                      <c:pt idx="606">
                        <c:v>523701188</c:v>
                      </c:pt>
                      <c:pt idx="607">
                        <c:v>531190846</c:v>
                      </c:pt>
                      <c:pt idx="608">
                        <c:v>533603902</c:v>
                      </c:pt>
                      <c:pt idx="609">
                        <c:v>538587876</c:v>
                      </c:pt>
                      <c:pt idx="610">
                        <c:v>543173227</c:v>
                      </c:pt>
                      <c:pt idx="611">
                        <c:v>529056526</c:v>
                      </c:pt>
                      <c:pt idx="612">
                        <c:v>544482825</c:v>
                      </c:pt>
                      <c:pt idx="613">
                        <c:v>548134843</c:v>
                      </c:pt>
                      <c:pt idx="614">
                        <c:v>543981330</c:v>
                      </c:pt>
                      <c:pt idx="615">
                        <c:v>531231178</c:v>
                      </c:pt>
                      <c:pt idx="616">
                        <c:v>544900908</c:v>
                      </c:pt>
                      <c:pt idx="617">
                        <c:v>545652353</c:v>
                      </c:pt>
                      <c:pt idx="618">
                        <c:v>539191495</c:v>
                      </c:pt>
                      <c:pt idx="619">
                        <c:v>535478127</c:v>
                      </c:pt>
                      <c:pt idx="620">
                        <c:v>544942331</c:v>
                      </c:pt>
                      <c:pt idx="621">
                        <c:v>545412056</c:v>
                      </c:pt>
                      <c:pt idx="622">
                        <c:v>546129606</c:v>
                      </c:pt>
                      <c:pt idx="623">
                        <c:v>550388733</c:v>
                      </c:pt>
                      <c:pt idx="624">
                        <c:v>553369458</c:v>
                      </c:pt>
                      <c:pt idx="625">
                        <c:v>539027266</c:v>
                      </c:pt>
                      <c:pt idx="626">
                        <c:v>547773121</c:v>
                      </c:pt>
                      <c:pt idx="627">
                        <c:v>549736841</c:v>
                      </c:pt>
                      <c:pt idx="628">
                        <c:v>550762436</c:v>
                      </c:pt>
                      <c:pt idx="629">
                        <c:v>538183178</c:v>
                      </c:pt>
                      <c:pt idx="630">
                        <c:v>541854903</c:v>
                      </c:pt>
                      <c:pt idx="631">
                        <c:v>563991762</c:v>
                      </c:pt>
                      <c:pt idx="632">
                        <c:v>539323243</c:v>
                      </c:pt>
                      <c:pt idx="633">
                        <c:v>522288014</c:v>
                      </c:pt>
                      <c:pt idx="634">
                        <c:v>535709425</c:v>
                      </c:pt>
                      <c:pt idx="635">
                        <c:v>551610220</c:v>
                      </c:pt>
                      <c:pt idx="636">
                        <c:v>547535958</c:v>
                      </c:pt>
                      <c:pt idx="637">
                        <c:v>531562893</c:v>
                      </c:pt>
                      <c:pt idx="638">
                        <c:v>534447389</c:v>
                      </c:pt>
                      <c:pt idx="639">
                        <c:v>540791524</c:v>
                      </c:pt>
                      <c:pt idx="640">
                        <c:v>540636272</c:v>
                      </c:pt>
                      <c:pt idx="641">
                        <c:v>551049303</c:v>
                      </c:pt>
                      <c:pt idx="642">
                        <c:v>558039851</c:v>
                      </c:pt>
                      <c:pt idx="643">
                        <c:v>537389781</c:v>
                      </c:pt>
                      <c:pt idx="644">
                        <c:v>553702193</c:v>
                      </c:pt>
                      <c:pt idx="645">
                        <c:v>543419826</c:v>
                      </c:pt>
                      <c:pt idx="646">
                        <c:v>527560587</c:v>
                      </c:pt>
                      <c:pt idx="647">
                        <c:v>523592300</c:v>
                      </c:pt>
                      <c:pt idx="648">
                        <c:v>525232276</c:v>
                      </c:pt>
                      <c:pt idx="649">
                        <c:v>553837845</c:v>
                      </c:pt>
                      <c:pt idx="650">
                        <c:v>525771866</c:v>
                      </c:pt>
                      <c:pt idx="651">
                        <c:v>542860831</c:v>
                      </c:pt>
                      <c:pt idx="652">
                        <c:v>526755506</c:v>
                      </c:pt>
                      <c:pt idx="653">
                        <c:v>537955949</c:v>
                      </c:pt>
                      <c:pt idx="654">
                        <c:v>544417001</c:v>
                      </c:pt>
                      <c:pt idx="655">
                        <c:v>537741196</c:v>
                      </c:pt>
                      <c:pt idx="656">
                        <c:v>543267189</c:v>
                      </c:pt>
                      <c:pt idx="657">
                        <c:v>560280144</c:v>
                      </c:pt>
                      <c:pt idx="658">
                        <c:v>550858035</c:v>
                      </c:pt>
                      <c:pt idx="659">
                        <c:v>548230846</c:v>
                      </c:pt>
                      <c:pt idx="660">
                        <c:v>553128904</c:v>
                      </c:pt>
                      <c:pt idx="661">
                        <c:v>552609242</c:v>
                      </c:pt>
                      <c:pt idx="662">
                        <c:v>515504416</c:v>
                      </c:pt>
                      <c:pt idx="663">
                        <c:v>526386810</c:v>
                      </c:pt>
                      <c:pt idx="664">
                        <c:v>501495838</c:v>
                      </c:pt>
                      <c:pt idx="665">
                        <c:v>530253612</c:v>
                      </c:pt>
                      <c:pt idx="666">
                        <c:v>522358845</c:v>
                      </c:pt>
                      <c:pt idx="667">
                        <c:v>545365517</c:v>
                      </c:pt>
                      <c:pt idx="668">
                        <c:v>531981710</c:v>
                      </c:pt>
                      <c:pt idx="669">
                        <c:v>553725893</c:v>
                      </c:pt>
                      <c:pt idx="670">
                        <c:v>534241066</c:v>
                      </c:pt>
                      <c:pt idx="671">
                        <c:v>551680995</c:v>
                      </c:pt>
                      <c:pt idx="672">
                        <c:v>555321751</c:v>
                      </c:pt>
                      <c:pt idx="673">
                        <c:v>546165695</c:v>
                      </c:pt>
                      <c:pt idx="674">
                        <c:v>555325221</c:v>
                      </c:pt>
                      <c:pt idx="675">
                        <c:v>544712046</c:v>
                      </c:pt>
                      <c:pt idx="676">
                        <c:v>564681910</c:v>
                      </c:pt>
                      <c:pt idx="677">
                        <c:v>433776753</c:v>
                      </c:pt>
                      <c:pt idx="678">
                        <c:v>223744545</c:v>
                      </c:pt>
                      <c:pt idx="679">
                        <c:v>176120279</c:v>
                      </c:pt>
                      <c:pt idx="680">
                        <c:v>106108540</c:v>
                      </c:pt>
                      <c:pt idx="681">
                        <c:v>60286204</c:v>
                      </c:pt>
                      <c:pt idx="682">
                        <c:v>37592376</c:v>
                      </c:pt>
                      <c:pt idx="683">
                        <c:v>39833406</c:v>
                      </c:pt>
                      <c:pt idx="684">
                        <c:v>44064607</c:v>
                      </c:pt>
                      <c:pt idx="685">
                        <c:v>56063505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7C1-4628-B29A-CFFE48469EF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freqmine!$F$2:$F$687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17086</c:v>
                      </c:pt>
                      <c:pt idx="19">
                        <c:v>19708</c:v>
                      </c:pt>
                      <c:pt idx="20">
                        <c:v>298734</c:v>
                      </c:pt>
                      <c:pt idx="21">
                        <c:v>6167</c:v>
                      </c:pt>
                      <c:pt idx="22">
                        <c:v>10234</c:v>
                      </c:pt>
                      <c:pt idx="23">
                        <c:v>15074</c:v>
                      </c:pt>
                      <c:pt idx="24">
                        <c:v>26968</c:v>
                      </c:pt>
                      <c:pt idx="25">
                        <c:v>34399</c:v>
                      </c:pt>
                      <c:pt idx="26">
                        <c:v>25823</c:v>
                      </c:pt>
                      <c:pt idx="27">
                        <c:v>45715</c:v>
                      </c:pt>
                      <c:pt idx="28">
                        <c:v>29294</c:v>
                      </c:pt>
                      <c:pt idx="29">
                        <c:v>78732</c:v>
                      </c:pt>
                      <c:pt idx="30">
                        <c:v>28800</c:v>
                      </c:pt>
                      <c:pt idx="31">
                        <c:v>52337</c:v>
                      </c:pt>
                      <c:pt idx="32">
                        <c:v>68232</c:v>
                      </c:pt>
                      <c:pt idx="33">
                        <c:v>110345</c:v>
                      </c:pt>
                      <c:pt idx="34">
                        <c:v>48514</c:v>
                      </c:pt>
                      <c:pt idx="35">
                        <c:v>129295</c:v>
                      </c:pt>
                      <c:pt idx="36">
                        <c:v>269082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238124</c:v>
                      </c:pt>
                      <c:pt idx="40">
                        <c:v>11340</c:v>
                      </c:pt>
                      <c:pt idx="41">
                        <c:v>15631</c:v>
                      </c:pt>
                      <c:pt idx="42">
                        <c:v>65354</c:v>
                      </c:pt>
                      <c:pt idx="43">
                        <c:v>26385</c:v>
                      </c:pt>
                      <c:pt idx="44">
                        <c:v>16617</c:v>
                      </c:pt>
                      <c:pt idx="45">
                        <c:v>29762</c:v>
                      </c:pt>
                      <c:pt idx="46">
                        <c:v>120506</c:v>
                      </c:pt>
                      <c:pt idx="47">
                        <c:v>78038</c:v>
                      </c:pt>
                      <c:pt idx="48">
                        <c:v>44559</c:v>
                      </c:pt>
                      <c:pt idx="49">
                        <c:v>46228</c:v>
                      </c:pt>
                      <c:pt idx="50">
                        <c:v>198686</c:v>
                      </c:pt>
                      <c:pt idx="51">
                        <c:v>133519</c:v>
                      </c:pt>
                      <c:pt idx="52">
                        <c:v>78650</c:v>
                      </c:pt>
                      <c:pt idx="53">
                        <c:v>120602</c:v>
                      </c:pt>
                      <c:pt idx="54">
                        <c:v>32421</c:v>
                      </c:pt>
                      <c:pt idx="55">
                        <c:v>113695</c:v>
                      </c:pt>
                      <c:pt idx="56">
                        <c:v>326159</c:v>
                      </c:pt>
                      <c:pt idx="57">
                        <c:v>203243</c:v>
                      </c:pt>
                      <c:pt idx="58">
                        <c:v>258201</c:v>
                      </c:pt>
                      <c:pt idx="59">
                        <c:v>245458</c:v>
                      </c:pt>
                      <c:pt idx="60">
                        <c:v>303117</c:v>
                      </c:pt>
                      <c:pt idx="61">
                        <c:v>347976</c:v>
                      </c:pt>
                      <c:pt idx="62">
                        <c:v>433335</c:v>
                      </c:pt>
                      <c:pt idx="63">
                        <c:v>213209</c:v>
                      </c:pt>
                      <c:pt idx="64">
                        <c:v>139492</c:v>
                      </c:pt>
                      <c:pt idx="65">
                        <c:v>130887</c:v>
                      </c:pt>
                      <c:pt idx="66">
                        <c:v>52835</c:v>
                      </c:pt>
                      <c:pt idx="67">
                        <c:v>172185</c:v>
                      </c:pt>
                      <c:pt idx="68">
                        <c:v>113689</c:v>
                      </c:pt>
                      <c:pt idx="69">
                        <c:v>146105</c:v>
                      </c:pt>
                      <c:pt idx="70">
                        <c:v>297210</c:v>
                      </c:pt>
                      <c:pt idx="71">
                        <c:v>378710</c:v>
                      </c:pt>
                      <c:pt idx="72">
                        <c:v>565312</c:v>
                      </c:pt>
                      <c:pt idx="73">
                        <c:v>826910</c:v>
                      </c:pt>
                      <c:pt idx="74">
                        <c:v>227657</c:v>
                      </c:pt>
                      <c:pt idx="75">
                        <c:v>203363</c:v>
                      </c:pt>
                      <c:pt idx="76">
                        <c:v>497835</c:v>
                      </c:pt>
                      <c:pt idx="77">
                        <c:v>374719</c:v>
                      </c:pt>
                      <c:pt idx="78">
                        <c:v>360202</c:v>
                      </c:pt>
                      <c:pt idx="79">
                        <c:v>485002</c:v>
                      </c:pt>
                      <c:pt idx="80">
                        <c:v>389077</c:v>
                      </c:pt>
                      <c:pt idx="81">
                        <c:v>153926</c:v>
                      </c:pt>
                      <c:pt idx="82">
                        <c:v>122149</c:v>
                      </c:pt>
                      <c:pt idx="83">
                        <c:v>117979</c:v>
                      </c:pt>
                      <c:pt idx="84">
                        <c:v>134562</c:v>
                      </c:pt>
                      <c:pt idx="85">
                        <c:v>123384</c:v>
                      </c:pt>
                      <c:pt idx="86">
                        <c:v>167353</c:v>
                      </c:pt>
                      <c:pt idx="87">
                        <c:v>207953</c:v>
                      </c:pt>
                      <c:pt idx="88">
                        <c:v>215881</c:v>
                      </c:pt>
                      <c:pt idx="89">
                        <c:v>457479</c:v>
                      </c:pt>
                      <c:pt idx="90">
                        <c:v>458844</c:v>
                      </c:pt>
                      <c:pt idx="91">
                        <c:v>411849</c:v>
                      </c:pt>
                      <c:pt idx="92">
                        <c:v>428196</c:v>
                      </c:pt>
                      <c:pt idx="93">
                        <c:v>660173</c:v>
                      </c:pt>
                      <c:pt idx="94">
                        <c:v>670755</c:v>
                      </c:pt>
                      <c:pt idx="95">
                        <c:v>611304</c:v>
                      </c:pt>
                      <c:pt idx="96">
                        <c:v>551673</c:v>
                      </c:pt>
                      <c:pt idx="97">
                        <c:v>711688</c:v>
                      </c:pt>
                      <c:pt idx="98">
                        <c:v>783410</c:v>
                      </c:pt>
                      <c:pt idx="99">
                        <c:v>888693</c:v>
                      </c:pt>
                      <c:pt idx="100">
                        <c:v>1147312</c:v>
                      </c:pt>
                      <c:pt idx="101">
                        <c:v>1226213</c:v>
                      </c:pt>
                      <c:pt idx="102">
                        <c:v>459941</c:v>
                      </c:pt>
                      <c:pt idx="103">
                        <c:v>457647</c:v>
                      </c:pt>
                      <c:pt idx="104">
                        <c:v>795016</c:v>
                      </c:pt>
                      <c:pt idx="105">
                        <c:v>376469</c:v>
                      </c:pt>
                      <c:pt idx="106">
                        <c:v>190242</c:v>
                      </c:pt>
                      <c:pt idx="107">
                        <c:v>435635</c:v>
                      </c:pt>
                      <c:pt idx="108">
                        <c:v>508044</c:v>
                      </c:pt>
                      <c:pt idx="109">
                        <c:v>447602</c:v>
                      </c:pt>
                      <c:pt idx="110">
                        <c:v>784505</c:v>
                      </c:pt>
                      <c:pt idx="111">
                        <c:v>1025243</c:v>
                      </c:pt>
                      <c:pt idx="112">
                        <c:v>1231876</c:v>
                      </c:pt>
                      <c:pt idx="113">
                        <c:v>640292</c:v>
                      </c:pt>
                      <c:pt idx="114">
                        <c:v>533885</c:v>
                      </c:pt>
                      <c:pt idx="115">
                        <c:v>252610</c:v>
                      </c:pt>
                      <c:pt idx="116">
                        <c:v>272703</c:v>
                      </c:pt>
                      <c:pt idx="117">
                        <c:v>236274</c:v>
                      </c:pt>
                      <c:pt idx="118">
                        <c:v>160835</c:v>
                      </c:pt>
                      <c:pt idx="119">
                        <c:v>263381</c:v>
                      </c:pt>
                      <c:pt idx="120">
                        <c:v>467597</c:v>
                      </c:pt>
                      <c:pt idx="121">
                        <c:v>583444</c:v>
                      </c:pt>
                      <c:pt idx="122">
                        <c:v>96983</c:v>
                      </c:pt>
                      <c:pt idx="123">
                        <c:v>204374</c:v>
                      </c:pt>
                      <c:pt idx="124">
                        <c:v>151913</c:v>
                      </c:pt>
                      <c:pt idx="125">
                        <c:v>211984</c:v>
                      </c:pt>
                      <c:pt idx="126">
                        <c:v>214968</c:v>
                      </c:pt>
                      <c:pt idx="127">
                        <c:v>397204</c:v>
                      </c:pt>
                      <c:pt idx="128">
                        <c:v>408712</c:v>
                      </c:pt>
                      <c:pt idx="129">
                        <c:v>344475</c:v>
                      </c:pt>
                      <c:pt idx="130">
                        <c:v>471863</c:v>
                      </c:pt>
                      <c:pt idx="131">
                        <c:v>488343</c:v>
                      </c:pt>
                      <c:pt idx="132">
                        <c:v>578192</c:v>
                      </c:pt>
                      <c:pt idx="133">
                        <c:v>778768</c:v>
                      </c:pt>
                      <c:pt idx="134">
                        <c:v>724969</c:v>
                      </c:pt>
                      <c:pt idx="135">
                        <c:v>821844</c:v>
                      </c:pt>
                      <c:pt idx="136">
                        <c:v>1185863</c:v>
                      </c:pt>
                      <c:pt idx="137">
                        <c:v>1064380</c:v>
                      </c:pt>
                      <c:pt idx="138">
                        <c:v>977660</c:v>
                      </c:pt>
                      <c:pt idx="139">
                        <c:v>858015</c:v>
                      </c:pt>
                      <c:pt idx="140">
                        <c:v>1098971</c:v>
                      </c:pt>
                      <c:pt idx="141">
                        <c:v>615046</c:v>
                      </c:pt>
                      <c:pt idx="142">
                        <c:v>1117692</c:v>
                      </c:pt>
                      <c:pt idx="143">
                        <c:v>748352</c:v>
                      </c:pt>
                      <c:pt idx="144">
                        <c:v>1134784</c:v>
                      </c:pt>
                      <c:pt idx="145">
                        <c:v>893594</c:v>
                      </c:pt>
                      <c:pt idx="146">
                        <c:v>1117774</c:v>
                      </c:pt>
                      <c:pt idx="147">
                        <c:v>931790</c:v>
                      </c:pt>
                      <c:pt idx="148">
                        <c:v>1073757</c:v>
                      </c:pt>
                      <c:pt idx="149">
                        <c:v>1357145</c:v>
                      </c:pt>
                      <c:pt idx="150">
                        <c:v>1408323</c:v>
                      </c:pt>
                      <c:pt idx="151">
                        <c:v>2033340</c:v>
                      </c:pt>
                      <c:pt idx="152">
                        <c:v>1252638</c:v>
                      </c:pt>
                      <c:pt idx="153">
                        <c:v>1061874</c:v>
                      </c:pt>
                      <c:pt idx="154">
                        <c:v>1003246</c:v>
                      </c:pt>
                      <c:pt idx="155">
                        <c:v>1414909</c:v>
                      </c:pt>
                      <c:pt idx="156">
                        <c:v>1129921</c:v>
                      </c:pt>
                      <c:pt idx="157">
                        <c:v>930262</c:v>
                      </c:pt>
                      <c:pt idx="158">
                        <c:v>757213</c:v>
                      </c:pt>
                      <c:pt idx="159">
                        <c:v>1215807</c:v>
                      </c:pt>
                      <c:pt idx="160">
                        <c:v>1187344</c:v>
                      </c:pt>
                      <c:pt idx="161">
                        <c:v>1486053</c:v>
                      </c:pt>
                      <c:pt idx="162">
                        <c:v>1453400</c:v>
                      </c:pt>
                      <c:pt idx="163">
                        <c:v>1382867</c:v>
                      </c:pt>
                      <c:pt idx="164">
                        <c:v>1586968</c:v>
                      </c:pt>
                      <c:pt idx="165">
                        <c:v>1297307</c:v>
                      </c:pt>
                      <c:pt idx="166">
                        <c:v>1074711</c:v>
                      </c:pt>
                      <c:pt idx="167">
                        <c:v>1147891</c:v>
                      </c:pt>
                      <c:pt idx="168">
                        <c:v>917289</c:v>
                      </c:pt>
                      <c:pt idx="169">
                        <c:v>936319</c:v>
                      </c:pt>
                      <c:pt idx="170">
                        <c:v>1162296</c:v>
                      </c:pt>
                      <c:pt idx="171">
                        <c:v>1062871</c:v>
                      </c:pt>
                      <c:pt idx="172">
                        <c:v>729936</c:v>
                      </c:pt>
                      <c:pt idx="173">
                        <c:v>634612</c:v>
                      </c:pt>
                      <c:pt idx="174">
                        <c:v>815971</c:v>
                      </c:pt>
                      <c:pt idx="175">
                        <c:v>1044989</c:v>
                      </c:pt>
                      <c:pt idx="176">
                        <c:v>582907</c:v>
                      </c:pt>
                      <c:pt idx="177">
                        <c:v>466080</c:v>
                      </c:pt>
                      <c:pt idx="178">
                        <c:v>647373</c:v>
                      </c:pt>
                      <c:pt idx="179">
                        <c:v>436593</c:v>
                      </c:pt>
                      <c:pt idx="180">
                        <c:v>271827</c:v>
                      </c:pt>
                      <c:pt idx="181">
                        <c:v>218698</c:v>
                      </c:pt>
                      <c:pt idx="182">
                        <c:v>81675</c:v>
                      </c:pt>
                      <c:pt idx="183">
                        <c:v>140748</c:v>
                      </c:pt>
                      <c:pt idx="184">
                        <c:v>112278</c:v>
                      </c:pt>
                      <c:pt idx="185">
                        <c:v>199169</c:v>
                      </c:pt>
                      <c:pt idx="186">
                        <c:v>277756</c:v>
                      </c:pt>
                      <c:pt idx="187">
                        <c:v>282282</c:v>
                      </c:pt>
                      <c:pt idx="188">
                        <c:v>409120</c:v>
                      </c:pt>
                      <c:pt idx="189">
                        <c:v>309902</c:v>
                      </c:pt>
                      <c:pt idx="190">
                        <c:v>414640</c:v>
                      </c:pt>
                      <c:pt idx="191">
                        <c:v>462000</c:v>
                      </c:pt>
                      <c:pt idx="192">
                        <c:v>519487</c:v>
                      </c:pt>
                      <c:pt idx="193">
                        <c:v>372148</c:v>
                      </c:pt>
                      <c:pt idx="194">
                        <c:v>1212598</c:v>
                      </c:pt>
                      <c:pt idx="195">
                        <c:v>379761</c:v>
                      </c:pt>
                      <c:pt idx="196">
                        <c:v>307470</c:v>
                      </c:pt>
                      <c:pt idx="197">
                        <c:v>509036</c:v>
                      </c:pt>
                      <c:pt idx="198">
                        <c:v>260512</c:v>
                      </c:pt>
                      <c:pt idx="199">
                        <c:v>288827</c:v>
                      </c:pt>
                      <c:pt idx="200">
                        <c:v>281117</c:v>
                      </c:pt>
                      <c:pt idx="201">
                        <c:v>566082</c:v>
                      </c:pt>
                      <c:pt idx="202">
                        <c:v>539827</c:v>
                      </c:pt>
                      <c:pt idx="203">
                        <c:v>354998</c:v>
                      </c:pt>
                      <c:pt idx="204">
                        <c:v>586460</c:v>
                      </c:pt>
                      <c:pt idx="205">
                        <c:v>445998</c:v>
                      </c:pt>
                      <c:pt idx="206">
                        <c:v>656878</c:v>
                      </c:pt>
                      <c:pt idx="207">
                        <c:v>648769</c:v>
                      </c:pt>
                      <c:pt idx="208">
                        <c:v>845557</c:v>
                      </c:pt>
                      <c:pt idx="209">
                        <c:v>529537</c:v>
                      </c:pt>
                      <c:pt idx="210">
                        <c:v>965457</c:v>
                      </c:pt>
                      <c:pt idx="211">
                        <c:v>909882</c:v>
                      </c:pt>
                      <c:pt idx="212">
                        <c:v>816877</c:v>
                      </c:pt>
                      <c:pt idx="213">
                        <c:v>943463</c:v>
                      </c:pt>
                      <c:pt idx="214">
                        <c:v>887429</c:v>
                      </c:pt>
                      <c:pt idx="215">
                        <c:v>1104654</c:v>
                      </c:pt>
                      <c:pt idx="216">
                        <c:v>821098</c:v>
                      </c:pt>
                      <c:pt idx="217">
                        <c:v>883931</c:v>
                      </c:pt>
                      <c:pt idx="218">
                        <c:v>1247381</c:v>
                      </c:pt>
                      <c:pt idx="219">
                        <c:v>971468</c:v>
                      </c:pt>
                      <c:pt idx="220">
                        <c:v>1219982</c:v>
                      </c:pt>
                      <c:pt idx="221">
                        <c:v>1632641</c:v>
                      </c:pt>
                      <c:pt idx="222">
                        <c:v>643539</c:v>
                      </c:pt>
                      <c:pt idx="223">
                        <c:v>1303043</c:v>
                      </c:pt>
                      <c:pt idx="224">
                        <c:v>1131638</c:v>
                      </c:pt>
                      <c:pt idx="225">
                        <c:v>1502675</c:v>
                      </c:pt>
                      <c:pt idx="226">
                        <c:v>1407038</c:v>
                      </c:pt>
                      <c:pt idx="227">
                        <c:v>2256753</c:v>
                      </c:pt>
                      <c:pt idx="228">
                        <c:v>1718191</c:v>
                      </c:pt>
                      <c:pt idx="229">
                        <c:v>1679733</c:v>
                      </c:pt>
                      <c:pt idx="230">
                        <c:v>1153130</c:v>
                      </c:pt>
                      <c:pt idx="231">
                        <c:v>1225441</c:v>
                      </c:pt>
                      <c:pt idx="232">
                        <c:v>1277651</c:v>
                      </c:pt>
                      <c:pt idx="233">
                        <c:v>1918239</c:v>
                      </c:pt>
                      <c:pt idx="234">
                        <c:v>2482904</c:v>
                      </c:pt>
                      <c:pt idx="235">
                        <c:v>1931376</c:v>
                      </c:pt>
                      <c:pt idx="236">
                        <c:v>1465071</c:v>
                      </c:pt>
                      <c:pt idx="237">
                        <c:v>2149501</c:v>
                      </c:pt>
                      <c:pt idx="238">
                        <c:v>1777482</c:v>
                      </c:pt>
                      <c:pt idx="239">
                        <c:v>1633594</c:v>
                      </c:pt>
                      <c:pt idx="240">
                        <c:v>1836141</c:v>
                      </c:pt>
                      <c:pt idx="241">
                        <c:v>1690716</c:v>
                      </c:pt>
                      <c:pt idx="242">
                        <c:v>1663605</c:v>
                      </c:pt>
                      <c:pt idx="243">
                        <c:v>2020887</c:v>
                      </c:pt>
                      <c:pt idx="244">
                        <c:v>1903148</c:v>
                      </c:pt>
                      <c:pt idx="245">
                        <c:v>1772350</c:v>
                      </c:pt>
                      <c:pt idx="246">
                        <c:v>1314725</c:v>
                      </c:pt>
                      <c:pt idx="247">
                        <c:v>1600208</c:v>
                      </c:pt>
                      <c:pt idx="248">
                        <c:v>1943427</c:v>
                      </c:pt>
                      <c:pt idx="249">
                        <c:v>830107</c:v>
                      </c:pt>
                      <c:pt idx="250">
                        <c:v>972394</c:v>
                      </c:pt>
                      <c:pt idx="251">
                        <c:v>1660335</c:v>
                      </c:pt>
                      <c:pt idx="252">
                        <c:v>1912735</c:v>
                      </c:pt>
                      <c:pt idx="253">
                        <c:v>1884007</c:v>
                      </c:pt>
                      <c:pt idx="254">
                        <c:v>2113880</c:v>
                      </c:pt>
                      <c:pt idx="255">
                        <c:v>2504866</c:v>
                      </c:pt>
                      <c:pt idx="256">
                        <c:v>1969790</c:v>
                      </c:pt>
                      <c:pt idx="257">
                        <c:v>2160031</c:v>
                      </c:pt>
                      <c:pt idx="258">
                        <c:v>2451591</c:v>
                      </c:pt>
                      <c:pt idx="259">
                        <c:v>2257556</c:v>
                      </c:pt>
                      <c:pt idx="260">
                        <c:v>1282009</c:v>
                      </c:pt>
                      <c:pt idx="261">
                        <c:v>1830376</c:v>
                      </c:pt>
                      <c:pt idx="262">
                        <c:v>1662343</c:v>
                      </c:pt>
                      <c:pt idx="263">
                        <c:v>1597587</c:v>
                      </c:pt>
                      <c:pt idx="264">
                        <c:v>2072846</c:v>
                      </c:pt>
                      <c:pt idx="265">
                        <c:v>1466360</c:v>
                      </c:pt>
                      <c:pt idx="266">
                        <c:v>1827443</c:v>
                      </c:pt>
                      <c:pt idx="267">
                        <c:v>2052954</c:v>
                      </c:pt>
                      <c:pt idx="268">
                        <c:v>1743132</c:v>
                      </c:pt>
                      <c:pt idx="269">
                        <c:v>1876946</c:v>
                      </c:pt>
                      <c:pt idx="270">
                        <c:v>2139094</c:v>
                      </c:pt>
                      <c:pt idx="271">
                        <c:v>1744263</c:v>
                      </c:pt>
                      <c:pt idx="272">
                        <c:v>2407963</c:v>
                      </c:pt>
                      <c:pt idx="273">
                        <c:v>2809056</c:v>
                      </c:pt>
                      <c:pt idx="274">
                        <c:v>2202939</c:v>
                      </c:pt>
                      <c:pt idx="275">
                        <c:v>2373186</c:v>
                      </c:pt>
                      <c:pt idx="276">
                        <c:v>2453406</c:v>
                      </c:pt>
                      <c:pt idx="277">
                        <c:v>2135789</c:v>
                      </c:pt>
                      <c:pt idx="278">
                        <c:v>1519262</c:v>
                      </c:pt>
                      <c:pt idx="279">
                        <c:v>1493227</c:v>
                      </c:pt>
                      <c:pt idx="280">
                        <c:v>1480394</c:v>
                      </c:pt>
                      <c:pt idx="281">
                        <c:v>1229068</c:v>
                      </c:pt>
                      <c:pt idx="282">
                        <c:v>957966</c:v>
                      </c:pt>
                      <c:pt idx="283">
                        <c:v>868689</c:v>
                      </c:pt>
                      <c:pt idx="284">
                        <c:v>1223911</c:v>
                      </c:pt>
                      <c:pt idx="285">
                        <c:v>682594</c:v>
                      </c:pt>
                      <c:pt idx="286">
                        <c:v>1343350</c:v>
                      </c:pt>
                      <c:pt idx="287">
                        <c:v>1197769</c:v>
                      </c:pt>
                      <c:pt idx="288">
                        <c:v>1160717</c:v>
                      </c:pt>
                      <c:pt idx="289">
                        <c:v>1425652</c:v>
                      </c:pt>
                      <c:pt idx="290">
                        <c:v>925150</c:v>
                      </c:pt>
                      <c:pt idx="291">
                        <c:v>956871</c:v>
                      </c:pt>
                      <c:pt idx="292">
                        <c:v>1363162</c:v>
                      </c:pt>
                      <c:pt idx="293">
                        <c:v>535598</c:v>
                      </c:pt>
                      <c:pt idx="294">
                        <c:v>754756</c:v>
                      </c:pt>
                      <c:pt idx="295">
                        <c:v>1119733</c:v>
                      </c:pt>
                      <c:pt idx="296">
                        <c:v>1087351</c:v>
                      </c:pt>
                      <c:pt idx="297">
                        <c:v>1212865</c:v>
                      </c:pt>
                      <c:pt idx="298">
                        <c:v>946644</c:v>
                      </c:pt>
                      <c:pt idx="299">
                        <c:v>1411792</c:v>
                      </c:pt>
                      <c:pt idx="300">
                        <c:v>1422842</c:v>
                      </c:pt>
                      <c:pt idx="301">
                        <c:v>1694049</c:v>
                      </c:pt>
                      <c:pt idx="302">
                        <c:v>1152822</c:v>
                      </c:pt>
                      <c:pt idx="303">
                        <c:v>1000322</c:v>
                      </c:pt>
                      <c:pt idx="304">
                        <c:v>1159123</c:v>
                      </c:pt>
                      <c:pt idx="305">
                        <c:v>1089094</c:v>
                      </c:pt>
                      <c:pt idx="306">
                        <c:v>1159746</c:v>
                      </c:pt>
                      <c:pt idx="307">
                        <c:v>1267966</c:v>
                      </c:pt>
                      <c:pt idx="308">
                        <c:v>1508154</c:v>
                      </c:pt>
                      <c:pt idx="309">
                        <c:v>1823128</c:v>
                      </c:pt>
                      <c:pt idx="310">
                        <c:v>2211329</c:v>
                      </c:pt>
                      <c:pt idx="311">
                        <c:v>1825027</c:v>
                      </c:pt>
                      <c:pt idx="312">
                        <c:v>1300321</c:v>
                      </c:pt>
                      <c:pt idx="313">
                        <c:v>2046804</c:v>
                      </c:pt>
                      <c:pt idx="314">
                        <c:v>1615811</c:v>
                      </c:pt>
                      <c:pt idx="315">
                        <c:v>1956938</c:v>
                      </c:pt>
                      <c:pt idx="316">
                        <c:v>1945931</c:v>
                      </c:pt>
                      <c:pt idx="317">
                        <c:v>1831278</c:v>
                      </c:pt>
                      <c:pt idx="318">
                        <c:v>2208762</c:v>
                      </c:pt>
                      <c:pt idx="319">
                        <c:v>1569212</c:v>
                      </c:pt>
                      <c:pt idx="320">
                        <c:v>1892621</c:v>
                      </c:pt>
                      <c:pt idx="321">
                        <c:v>2106042</c:v>
                      </c:pt>
                      <c:pt idx="322">
                        <c:v>2525910</c:v>
                      </c:pt>
                      <c:pt idx="323">
                        <c:v>2123480</c:v>
                      </c:pt>
                      <c:pt idx="324">
                        <c:v>2280457</c:v>
                      </c:pt>
                      <c:pt idx="325">
                        <c:v>2259034</c:v>
                      </c:pt>
                      <c:pt idx="326">
                        <c:v>2268429</c:v>
                      </c:pt>
                      <c:pt idx="327">
                        <c:v>2822211</c:v>
                      </c:pt>
                      <c:pt idx="328">
                        <c:v>2286792</c:v>
                      </c:pt>
                      <c:pt idx="329">
                        <c:v>2086082</c:v>
                      </c:pt>
                      <c:pt idx="330">
                        <c:v>2213737</c:v>
                      </c:pt>
                      <c:pt idx="331">
                        <c:v>2098322</c:v>
                      </c:pt>
                      <c:pt idx="332">
                        <c:v>2675422</c:v>
                      </c:pt>
                      <c:pt idx="333">
                        <c:v>1224713</c:v>
                      </c:pt>
                      <c:pt idx="334">
                        <c:v>1105383</c:v>
                      </c:pt>
                      <c:pt idx="335">
                        <c:v>1357121</c:v>
                      </c:pt>
                      <c:pt idx="336">
                        <c:v>1341472</c:v>
                      </c:pt>
                      <c:pt idx="337">
                        <c:v>1373606</c:v>
                      </c:pt>
                      <c:pt idx="338">
                        <c:v>1373645</c:v>
                      </c:pt>
                      <c:pt idx="339">
                        <c:v>1743058</c:v>
                      </c:pt>
                      <c:pt idx="340">
                        <c:v>2080006</c:v>
                      </c:pt>
                      <c:pt idx="341">
                        <c:v>1777861</c:v>
                      </c:pt>
                      <c:pt idx="342">
                        <c:v>2195282</c:v>
                      </c:pt>
                      <c:pt idx="343">
                        <c:v>1747689</c:v>
                      </c:pt>
                      <c:pt idx="344">
                        <c:v>1586441</c:v>
                      </c:pt>
                      <c:pt idx="345">
                        <c:v>1841041</c:v>
                      </c:pt>
                      <c:pt idx="346">
                        <c:v>1620355</c:v>
                      </c:pt>
                      <c:pt idx="347">
                        <c:v>1404756</c:v>
                      </c:pt>
                      <c:pt idx="348">
                        <c:v>1804945</c:v>
                      </c:pt>
                      <c:pt idx="349">
                        <c:v>1434977</c:v>
                      </c:pt>
                      <c:pt idx="350">
                        <c:v>1693470</c:v>
                      </c:pt>
                      <c:pt idx="351">
                        <c:v>1938452</c:v>
                      </c:pt>
                      <c:pt idx="352">
                        <c:v>2212558</c:v>
                      </c:pt>
                      <c:pt idx="353">
                        <c:v>1978243</c:v>
                      </c:pt>
                      <c:pt idx="354">
                        <c:v>2197905</c:v>
                      </c:pt>
                      <c:pt idx="355">
                        <c:v>2140009</c:v>
                      </c:pt>
                      <c:pt idx="356">
                        <c:v>1452915</c:v>
                      </c:pt>
                      <c:pt idx="357">
                        <c:v>1707029</c:v>
                      </c:pt>
                      <c:pt idx="358">
                        <c:v>2285828</c:v>
                      </c:pt>
                      <c:pt idx="359">
                        <c:v>1961697</c:v>
                      </c:pt>
                      <c:pt idx="360">
                        <c:v>1736823</c:v>
                      </c:pt>
                      <c:pt idx="361">
                        <c:v>2187620</c:v>
                      </c:pt>
                      <c:pt idx="362">
                        <c:v>2430295</c:v>
                      </c:pt>
                      <c:pt idx="363">
                        <c:v>1825388</c:v>
                      </c:pt>
                      <c:pt idx="364">
                        <c:v>1987946</c:v>
                      </c:pt>
                      <c:pt idx="365">
                        <c:v>2871938</c:v>
                      </c:pt>
                      <c:pt idx="366">
                        <c:v>2451069</c:v>
                      </c:pt>
                      <c:pt idx="367">
                        <c:v>3090201</c:v>
                      </c:pt>
                      <c:pt idx="368">
                        <c:v>2112389</c:v>
                      </c:pt>
                      <c:pt idx="369">
                        <c:v>2521498</c:v>
                      </c:pt>
                      <c:pt idx="370">
                        <c:v>2279458</c:v>
                      </c:pt>
                      <c:pt idx="371">
                        <c:v>2341041</c:v>
                      </c:pt>
                      <c:pt idx="372">
                        <c:v>2096773</c:v>
                      </c:pt>
                      <c:pt idx="373">
                        <c:v>1853222</c:v>
                      </c:pt>
                      <c:pt idx="374">
                        <c:v>1903712</c:v>
                      </c:pt>
                      <c:pt idx="375">
                        <c:v>2024650</c:v>
                      </c:pt>
                      <c:pt idx="376">
                        <c:v>1745953</c:v>
                      </c:pt>
                      <c:pt idx="377">
                        <c:v>1542045</c:v>
                      </c:pt>
                      <c:pt idx="378">
                        <c:v>1169464</c:v>
                      </c:pt>
                      <c:pt idx="379">
                        <c:v>1593530</c:v>
                      </c:pt>
                      <c:pt idx="380">
                        <c:v>1771547</c:v>
                      </c:pt>
                      <c:pt idx="381">
                        <c:v>1614425</c:v>
                      </c:pt>
                      <c:pt idx="382">
                        <c:v>1417497</c:v>
                      </c:pt>
                      <c:pt idx="383">
                        <c:v>1647392</c:v>
                      </c:pt>
                      <c:pt idx="384">
                        <c:v>1413332</c:v>
                      </c:pt>
                      <c:pt idx="385">
                        <c:v>1628222</c:v>
                      </c:pt>
                      <c:pt idx="386">
                        <c:v>2165854</c:v>
                      </c:pt>
                      <c:pt idx="387">
                        <c:v>1721334</c:v>
                      </c:pt>
                      <c:pt idx="388">
                        <c:v>1344900</c:v>
                      </c:pt>
                      <c:pt idx="389">
                        <c:v>1357408</c:v>
                      </c:pt>
                      <c:pt idx="390">
                        <c:v>1189551</c:v>
                      </c:pt>
                      <c:pt idx="391">
                        <c:v>1790238</c:v>
                      </c:pt>
                      <c:pt idx="392">
                        <c:v>1387135</c:v>
                      </c:pt>
                      <c:pt idx="393">
                        <c:v>1593015</c:v>
                      </c:pt>
                      <c:pt idx="394">
                        <c:v>2133565</c:v>
                      </c:pt>
                      <c:pt idx="395">
                        <c:v>2441925</c:v>
                      </c:pt>
                      <c:pt idx="396">
                        <c:v>1308816</c:v>
                      </c:pt>
                      <c:pt idx="397">
                        <c:v>1869308</c:v>
                      </c:pt>
                      <c:pt idx="398">
                        <c:v>2495233</c:v>
                      </c:pt>
                      <c:pt idx="399">
                        <c:v>2386724</c:v>
                      </c:pt>
                      <c:pt idx="400">
                        <c:v>1701403</c:v>
                      </c:pt>
                      <c:pt idx="401">
                        <c:v>2184367</c:v>
                      </c:pt>
                      <c:pt idx="402">
                        <c:v>1678145</c:v>
                      </c:pt>
                      <c:pt idx="403">
                        <c:v>2052104</c:v>
                      </c:pt>
                      <c:pt idx="404">
                        <c:v>1837107</c:v>
                      </c:pt>
                      <c:pt idx="405">
                        <c:v>2138713</c:v>
                      </c:pt>
                      <c:pt idx="406">
                        <c:v>2382046</c:v>
                      </c:pt>
                      <c:pt idx="407">
                        <c:v>2349530</c:v>
                      </c:pt>
                      <c:pt idx="408">
                        <c:v>1432459</c:v>
                      </c:pt>
                      <c:pt idx="409">
                        <c:v>1655960</c:v>
                      </c:pt>
                      <c:pt idx="410">
                        <c:v>1296120</c:v>
                      </c:pt>
                      <c:pt idx="411">
                        <c:v>1297629</c:v>
                      </c:pt>
                      <c:pt idx="412">
                        <c:v>1451584</c:v>
                      </c:pt>
                      <c:pt idx="413">
                        <c:v>1021883</c:v>
                      </c:pt>
                      <c:pt idx="414">
                        <c:v>1398461</c:v>
                      </c:pt>
                      <c:pt idx="415">
                        <c:v>1791681</c:v>
                      </c:pt>
                      <c:pt idx="416">
                        <c:v>1877729</c:v>
                      </c:pt>
                      <c:pt idx="417">
                        <c:v>1551034</c:v>
                      </c:pt>
                      <c:pt idx="418">
                        <c:v>1298010</c:v>
                      </c:pt>
                      <c:pt idx="419">
                        <c:v>1039332</c:v>
                      </c:pt>
                      <c:pt idx="420">
                        <c:v>1489872</c:v>
                      </c:pt>
                      <c:pt idx="421">
                        <c:v>962365</c:v>
                      </c:pt>
                      <c:pt idx="422">
                        <c:v>938768</c:v>
                      </c:pt>
                      <c:pt idx="423">
                        <c:v>1561102</c:v>
                      </c:pt>
                      <c:pt idx="424">
                        <c:v>1675038</c:v>
                      </c:pt>
                      <c:pt idx="425">
                        <c:v>2319078</c:v>
                      </c:pt>
                      <c:pt idx="426">
                        <c:v>1825064</c:v>
                      </c:pt>
                      <c:pt idx="427">
                        <c:v>1663886</c:v>
                      </c:pt>
                      <c:pt idx="428">
                        <c:v>1404106</c:v>
                      </c:pt>
                      <c:pt idx="429">
                        <c:v>2187751</c:v>
                      </c:pt>
                      <c:pt idx="430">
                        <c:v>2135642</c:v>
                      </c:pt>
                      <c:pt idx="431">
                        <c:v>2337476</c:v>
                      </c:pt>
                      <c:pt idx="432">
                        <c:v>2121487</c:v>
                      </c:pt>
                      <c:pt idx="433">
                        <c:v>1858070</c:v>
                      </c:pt>
                      <c:pt idx="434">
                        <c:v>2152052</c:v>
                      </c:pt>
                      <c:pt idx="435">
                        <c:v>1454153</c:v>
                      </c:pt>
                      <c:pt idx="436">
                        <c:v>1489096</c:v>
                      </c:pt>
                      <c:pt idx="437">
                        <c:v>1640016</c:v>
                      </c:pt>
                      <c:pt idx="438">
                        <c:v>1807807</c:v>
                      </c:pt>
                      <c:pt idx="439">
                        <c:v>2158878</c:v>
                      </c:pt>
                      <c:pt idx="440">
                        <c:v>1993076</c:v>
                      </c:pt>
                      <c:pt idx="441">
                        <c:v>2533144</c:v>
                      </c:pt>
                      <c:pt idx="442">
                        <c:v>2306579</c:v>
                      </c:pt>
                      <c:pt idx="443">
                        <c:v>2147956</c:v>
                      </c:pt>
                      <c:pt idx="444">
                        <c:v>2957948</c:v>
                      </c:pt>
                      <c:pt idx="445">
                        <c:v>2504979</c:v>
                      </c:pt>
                      <c:pt idx="446">
                        <c:v>2182443</c:v>
                      </c:pt>
                      <c:pt idx="447">
                        <c:v>1862496</c:v>
                      </c:pt>
                      <c:pt idx="448">
                        <c:v>1770218</c:v>
                      </c:pt>
                      <c:pt idx="449">
                        <c:v>2621462</c:v>
                      </c:pt>
                      <c:pt idx="450">
                        <c:v>2765422</c:v>
                      </c:pt>
                      <c:pt idx="451">
                        <c:v>2932817</c:v>
                      </c:pt>
                      <c:pt idx="452">
                        <c:v>1796063</c:v>
                      </c:pt>
                      <c:pt idx="453">
                        <c:v>2219037</c:v>
                      </c:pt>
                      <c:pt idx="454">
                        <c:v>1895225</c:v>
                      </c:pt>
                      <c:pt idx="455">
                        <c:v>2372686</c:v>
                      </c:pt>
                      <c:pt idx="456">
                        <c:v>2628212</c:v>
                      </c:pt>
                      <c:pt idx="457">
                        <c:v>2678324</c:v>
                      </c:pt>
                      <c:pt idx="458">
                        <c:v>2780201</c:v>
                      </c:pt>
                      <c:pt idx="459">
                        <c:v>2128620</c:v>
                      </c:pt>
                      <c:pt idx="460">
                        <c:v>2779799</c:v>
                      </c:pt>
                      <c:pt idx="461">
                        <c:v>2890261</c:v>
                      </c:pt>
                      <c:pt idx="462">
                        <c:v>2348395</c:v>
                      </c:pt>
                      <c:pt idx="463">
                        <c:v>1900436</c:v>
                      </c:pt>
                      <c:pt idx="464">
                        <c:v>2352873</c:v>
                      </c:pt>
                      <c:pt idx="465">
                        <c:v>2962586</c:v>
                      </c:pt>
                      <c:pt idx="466">
                        <c:v>2954322</c:v>
                      </c:pt>
                      <c:pt idx="467">
                        <c:v>3121892</c:v>
                      </c:pt>
                      <c:pt idx="468">
                        <c:v>3149998</c:v>
                      </c:pt>
                      <c:pt idx="469">
                        <c:v>2069810</c:v>
                      </c:pt>
                      <c:pt idx="470">
                        <c:v>2116541</c:v>
                      </c:pt>
                      <c:pt idx="471">
                        <c:v>2255677</c:v>
                      </c:pt>
                      <c:pt idx="472">
                        <c:v>2533155</c:v>
                      </c:pt>
                      <c:pt idx="473">
                        <c:v>2645514</c:v>
                      </c:pt>
                      <c:pt idx="474">
                        <c:v>2744832</c:v>
                      </c:pt>
                      <c:pt idx="475">
                        <c:v>2661596</c:v>
                      </c:pt>
                      <c:pt idx="476">
                        <c:v>2953521</c:v>
                      </c:pt>
                      <c:pt idx="477">
                        <c:v>2247240</c:v>
                      </c:pt>
                      <c:pt idx="478">
                        <c:v>2491283</c:v>
                      </c:pt>
                      <c:pt idx="479">
                        <c:v>2085319</c:v>
                      </c:pt>
                      <c:pt idx="480">
                        <c:v>2123706</c:v>
                      </c:pt>
                      <c:pt idx="481">
                        <c:v>2170621</c:v>
                      </c:pt>
                      <c:pt idx="482">
                        <c:v>1578740</c:v>
                      </c:pt>
                      <c:pt idx="483">
                        <c:v>1977176</c:v>
                      </c:pt>
                      <c:pt idx="484">
                        <c:v>1881446</c:v>
                      </c:pt>
                      <c:pt idx="485">
                        <c:v>2090854</c:v>
                      </c:pt>
                      <c:pt idx="486">
                        <c:v>2051053</c:v>
                      </c:pt>
                      <c:pt idx="487">
                        <c:v>2438406</c:v>
                      </c:pt>
                      <c:pt idx="488">
                        <c:v>1896752</c:v>
                      </c:pt>
                      <c:pt idx="489">
                        <c:v>1589785</c:v>
                      </c:pt>
                      <c:pt idx="490">
                        <c:v>1835073</c:v>
                      </c:pt>
                      <c:pt idx="491">
                        <c:v>1792262</c:v>
                      </c:pt>
                      <c:pt idx="492">
                        <c:v>2594644</c:v>
                      </c:pt>
                      <c:pt idx="493">
                        <c:v>2763258</c:v>
                      </c:pt>
                      <c:pt idx="494">
                        <c:v>2289385</c:v>
                      </c:pt>
                      <c:pt idx="495">
                        <c:v>2050533</c:v>
                      </c:pt>
                      <c:pt idx="496">
                        <c:v>1775416</c:v>
                      </c:pt>
                      <c:pt idx="497">
                        <c:v>1947303</c:v>
                      </c:pt>
                      <c:pt idx="498">
                        <c:v>1828289</c:v>
                      </c:pt>
                      <c:pt idx="499">
                        <c:v>2076390</c:v>
                      </c:pt>
                      <c:pt idx="500">
                        <c:v>1967058</c:v>
                      </c:pt>
                      <c:pt idx="501">
                        <c:v>2366018</c:v>
                      </c:pt>
                      <c:pt idx="502">
                        <c:v>2451723</c:v>
                      </c:pt>
                      <c:pt idx="503">
                        <c:v>2601963</c:v>
                      </c:pt>
                      <c:pt idx="504">
                        <c:v>2935244</c:v>
                      </c:pt>
                      <c:pt idx="505">
                        <c:v>2587925</c:v>
                      </c:pt>
                      <c:pt idx="506">
                        <c:v>2163235</c:v>
                      </c:pt>
                      <c:pt idx="507">
                        <c:v>1815142</c:v>
                      </c:pt>
                      <c:pt idx="508">
                        <c:v>2265233</c:v>
                      </c:pt>
                      <c:pt idx="509">
                        <c:v>1853920</c:v>
                      </c:pt>
                      <c:pt idx="510">
                        <c:v>2197373</c:v>
                      </c:pt>
                      <c:pt idx="511">
                        <c:v>2430749</c:v>
                      </c:pt>
                      <c:pt idx="512">
                        <c:v>2010656</c:v>
                      </c:pt>
                      <c:pt idx="513">
                        <c:v>2101285</c:v>
                      </c:pt>
                      <c:pt idx="514">
                        <c:v>2263150</c:v>
                      </c:pt>
                      <c:pt idx="515">
                        <c:v>2446302</c:v>
                      </c:pt>
                      <c:pt idx="516">
                        <c:v>3043014</c:v>
                      </c:pt>
                      <c:pt idx="517">
                        <c:v>2326037</c:v>
                      </c:pt>
                      <c:pt idx="518">
                        <c:v>2324371</c:v>
                      </c:pt>
                      <c:pt idx="519">
                        <c:v>2697931</c:v>
                      </c:pt>
                      <c:pt idx="520">
                        <c:v>3108730</c:v>
                      </c:pt>
                      <c:pt idx="521">
                        <c:v>2387739</c:v>
                      </c:pt>
                      <c:pt idx="522">
                        <c:v>2694128</c:v>
                      </c:pt>
                      <c:pt idx="523">
                        <c:v>3044531</c:v>
                      </c:pt>
                      <c:pt idx="524">
                        <c:v>2553626</c:v>
                      </c:pt>
                      <c:pt idx="525">
                        <c:v>2517429</c:v>
                      </c:pt>
                      <c:pt idx="526">
                        <c:v>2769435</c:v>
                      </c:pt>
                      <c:pt idx="527">
                        <c:v>3079663</c:v>
                      </c:pt>
                      <c:pt idx="528">
                        <c:v>3105894</c:v>
                      </c:pt>
                      <c:pt idx="529">
                        <c:v>2810343</c:v>
                      </c:pt>
                      <c:pt idx="530">
                        <c:v>3507651</c:v>
                      </c:pt>
                      <c:pt idx="531">
                        <c:v>3390822</c:v>
                      </c:pt>
                      <c:pt idx="532">
                        <c:v>2176673</c:v>
                      </c:pt>
                      <c:pt idx="533">
                        <c:v>2673940</c:v>
                      </c:pt>
                      <c:pt idx="534">
                        <c:v>2238331</c:v>
                      </c:pt>
                      <c:pt idx="535">
                        <c:v>2974014</c:v>
                      </c:pt>
                      <c:pt idx="536">
                        <c:v>2775216</c:v>
                      </c:pt>
                      <c:pt idx="537">
                        <c:v>2592294</c:v>
                      </c:pt>
                      <c:pt idx="538">
                        <c:v>2260113</c:v>
                      </c:pt>
                      <c:pt idx="539">
                        <c:v>2758247</c:v>
                      </c:pt>
                      <c:pt idx="540">
                        <c:v>3126671</c:v>
                      </c:pt>
                      <c:pt idx="541">
                        <c:v>3485728</c:v>
                      </c:pt>
                      <c:pt idx="542">
                        <c:v>3414362</c:v>
                      </c:pt>
                      <c:pt idx="543">
                        <c:v>3720360</c:v>
                      </c:pt>
                      <c:pt idx="544">
                        <c:v>2374804</c:v>
                      </c:pt>
                      <c:pt idx="545">
                        <c:v>2752619</c:v>
                      </c:pt>
                      <c:pt idx="546">
                        <c:v>2740569</c:v>
                      </c:pt>
                      <c:pt idx="547">
                        <c:v>3379672</c:v>
                      </c:pt>
                      <c:pt idx="548">
                        <c:v>3597034</c:v>
                      </c:pt>
                      <c:pt idx="549">
                        <c:v>3351419</c:v>
                      </c:pt>
                      <c:pt idx="550">
                        <c:v>2537369</c:v>
                      </c:pt>
                      <c:pt idx="551">
                        <c:v>3246586</c:v>
                      </c:pt>
                      <c:pt idx="552">
                        <c:v>3632914</c:v>
                      </c:pt>
                      <c:pt idx="553">
                        <c:v>3836068</c:v>
                      </c:pt>
                      <c:pt idx="554">
                        <c:v>4092749</c:v>
                      </c:pt>
                      <c:pt idx="555">
                        <c:v>3644887</c:v>
                      </c:pt>
                      <c:pt idx="556">
                        <c:v>3516999</c:v>
                      </c:pt>
                      <c:pt idx="557">
                        <c:v>4473673</c:v>
                      </c:pt>
                      <c:pt idx="558">
                        <c:v>4193881</c:v>
                      </c:pt>
                      <c:pt idx="559">
                        <c:v>4240538</c:v>
                      </c:pt>
                      <c:pt idx="560">
                        <c:v>4166524</c:v>
                      </c:pt>
                      <c:pt idx="561">
                        <c:v>4418371</c:v>
                      </c:pt>
                      <c:pt idx="562">
                        <c:v>4421709</c:v>
                      </c:pt>
                      <c:pt idx="563">
                        <c:v>4203480</c:v>
                      </c:pt>
                      <c:pt idx="564">
                        <c:v>3472405</c:v>
                      </c:pt>
                      <c:pt idx="565">
                        <c:v>2787325</c:v>
                      </c:pt>
                      <c:pt idx="566">
                        <c:v>2995569</c:v>
                      </c:pt>
                      <c:pt idx="567">
                        <c:v>2869428</c:v>
                      </c:pt>
                      <c:pt idx="568">
                        <c:v>3249882</c:v>
                      </c:pt>
                      <c:pt idx="569">
                        <c:v>3238905</c:v>
                      </c:pt>
                      <c:pt idx="570">
                        <c:v>3072952</c:v>
                      </c:pt>
                      <c:pt idx="571">
                        <c:v>2502384</c:v>
                      </c:pt>
                      <c:pt idx="572">
                        <c:v>2375225</c:v>
                      </c:pt>
                      <c:pt idx="573">
                        <c:v>2675475</c:v>
                      </c:pt>
                      <c:pt idx="574">
                        <c:v>2553542</c:v>
                      </c:pt>
                      <c:pt idx="575">
                        <c:v>2935112</c:v>
                      </c:pt>
                      <c:pt idx="576">
                        <c:v>3033938</c:v>
                      </c:pt>
                      <c:pt idx="577">
                        <c:v>2663394</c:v>
                      </c:pt>
                      <c:pt idx="578">
                        <c:v>2091777</c:v>
                      </c:pt>
                      <c:pt idx="579">
                        <c:v>2396121</c:v>
                      </c:pt>
                      <c:pt idx="580">
                        <c:v>2656265</c:v>
                      </c:pt>
                      <c:pt idx="581">
                        <c:v>3056317</c:v>
                      </c:pt>
                      <c:pt idx="582">
                        <c:v>3025088</c:v>
                      </c:pt>
                      <c:pt idx="583">
                        <c:v>3259836</c:v>
                      </c:pt>
                      <c:pt idx="584">
                        <c:v>3709505</c:v>
                      </c:pt>
                      <c:pt idx="585">
                        <c:v>3455888</c:v>
                      </c:pt>
                      <c:pt idx="586">
                        <c:v>3157667</c:v>
                      </c:pt>
                      <c:pt idx="587">
                        <c:v>3048569</c:v>
                      </c:pt>
                      <c:pt idx="588">
                        <c:v>3058323</c:v>
                      </c:pt>
                      <c:pt idx="589">
                        <c:v>2557333</c:v>
                      </c:pt>
                      <c:pt idx="590">
                        <c:v>2443959</c:v>
                      </c:pt>
                      <c:pt idx="591">
                        <c:v>2592994</c:v>
                      </c:pt>
                      <c:pt idx="592">
                        <c:v>2881740</c:v>
                      </c:pt>
                      <c:pt idx="593">
                        <c:v>3603794</c:v>
                      </c:pt>
                      <c:pt idx="594">
                        <c:v>3691709</c:v>
                      </c:pt>
                      <c:pt idx="595">
                        <c:v>3047971</c:v>
                      </c:pt>
                      <c:pt idx="596">
                        <c:v>3214438</c:v>
                      </c:pt>
                      <c:pt idx="597">
                        <c:v>3773915</c:v>
                      </c:pt>
                      <c:pt idx="598">
                        <c:v>2479057</c:v>
                      </c:pt>
                      <c:pt idx="599">
                        <c:v>3268494</c:v>
                      </c:pt>
                      <c:pt idx="600">
                        <c:v>2718352</c:v>
                      </c:pt>
                      <c:pt idx="601">
                        <c:v>2303501</c:v>
                      </c:pt>
                      <c:pt idx="602">
                        <c:v>2762054</c:v>
                      </c:pt>
                      <c:pt idx="603">
                        <c:v>3581277</c:v>
                      </c:pt>
                      <c:pt idx="604">
                        <c:v>3979547</c:v>
                      </c:pt>
                      <c:pt idx="605">
                        <c:v>3910236</c:v>
                      </c:pt>
                      <c:pt idx="606">
                        <c:v>3254698</c:v>
                      </c:pt>
                      <c:pt idx="607">
                        <c:v>3513774</c:v>
                      </c:pt>
                      <c:pt idx="608">
                        <c:v>3447408</c:v>
                      </c:pt>
                      <c:pt idx="609">
                        <c:v>3937556</c:v>
                      </c:pt>
                      <c:pt idx="610">
                        <c:v>4037113</c:v>
                      </c:pt>
                      <c:pt idx="611">
                        <c:v>3458998</c:v>
                      </c:pt>
                      <c:pt idx="612">
                        <c:v>3844450</c:v>
                      </c:pt>
                      <c:pt idx="613">
                        <c:v>4199045</c:v>
                      </c:pt>
                      <c:pt idx="614">
                        <c:v>4018856</c:v>
                      </c:pt>
                      <c:pt idx="615">
                        <c:v>3579489</c:v>
                      </c:pt>
                      <c:pt idx="616">
                        <c:v>4065044</c:v>
                      </c:pt>
                      <c:pt idx="617">
                        <c:v>4184509</c:v>
                      </c:pt>
                      <c:pt idx="618">
                        <c:v>3956935</c:v>
                      </c:pt>
                      <c:pt idx="619">
                        <c:v>3783986</c:v>
                      </c:pt>
                      <c:pt idx="620">
                        <c:v>4049123</c:v>
                      </c:pt>
                      <c:pt idx="621">
                        <c:v>4076635</c:v>
                      </c:pt>
                      <c:pt idx="622">
                        <c:v>4112099</c:v>
                      </c:pt>
                      <c:pt idx="623">
                        <c:v>3398431</c:v>
                      </c:pt>
                      <c:pt idx="624">
                        <c:v>4182770</c:v>
                      </c:pt>
                      <c:pt idx="625">
                        <c:v>3959550</c:v>
                      </c:pt>
                      <c:pt idx="626">
                        <c:v>4204851</c:v>
                      </c:pt>
                      <c:pt idx="627">
                        <c:v>4108649</c:v>
                      </c:pt>
                      <c:pt idx="628">
                        <c:v>4164892</c:v>
                      </c:pt>
                      <c:pt idx="629">
                        <c:v>3632002</c:v>
                      </c:pt>
                      <c:pt idx="630">
                        <c:v>3777429</c:v>
                      </c:pt>
                      <c:pt idx="631">
                        <c:v>3523087</c:v>
                      </c:pt>
                      <c:pt idx="632">
                        <c:v>2903647</c:v>
                      </c:pt>
                      <c:pt idx="633">
                        <c:v>3106266</c:v>
                      </c:pt>
                      <c:pt idx="634">
                        <c:v>3381039</c:v>
                      </c:pt>
                      <c:pt idx="635">
                        <c:v>4126301</c:v>
                      </c:pt>
                      <c:pt idx="636">
                        <c:v>3858943</c:v>
                      </c:pt>
                      <c:pt idx="637">
                        <c:v>3358012</c:v>
                      </c:pt>
                      <c:pt idx="638">
                        <c:v>3374368</c:v>
                      </c:pt>
                      <c:pt idx="639">
                        <c:v>3776826</c:v>
                      </c:pt>
                      <c:pt idx="640">
                        <c:v>3699540</c:v>
                      </c:pt>
                      <c:pt idx="641">
                        <c:v>4141555</c:v>
                      </c:pt>
                      <c:pt idx="642">
                        <c:v>3751281</c:v>
                      </c:pt>
                      <c:pt idx="643">
                        <c:v>3615799</c:v>
                      </c:pt>
                      <c:pt idx="644">
                        <c:v>3551302</c:v>
                      </c:pt>
                      <c:pt idx="645">
                        <c:v>2970710</c:v>
                      </c:pt>
                      <c:pt idx="646">
                        <c:v>3188217</c:v>
                      </c:pt>
                      <c:pt idx="647">
                        <c:v>2865017</c:v>
                      </c:pt>
                      <c:pt idx="648">
                        <c:v>3029347</c:v>
                      </c:pt>
                      <c:pt idx="649">
                        <c:v>3188766</c:v>
                      </c:pt>
                      <c:pt idx="650">
                        <c:v>3264552</c:v>
                      </c:pt>
                      <c:pt idx="651">
                        <c:v>4046104</c:v>
                      </c:pt>
                      <c:pt idx="652">
                        <c:v>3059621</c:v>
                      </c:pt>
                      <c:pt idx="653">
                        <c:v>3832539</c:v>
                      </c:pt>
                      <c:pt idx="654">
                        <c:v>3991098</c:v>
                      </c:pt>
                      <c:pt idx="655">
                        <c:v>3692755</c:v>
                      </c:pt>
                      <c:pt idx="656">
                        <c:v>3705239</c:v>
                      </c:pt>
                      <c:pt idx="657">
                        <c:v>4618816</c:v>
                      </c:pt>
                      <c:pt idx="658">
                        <c:v>4173717</c:v>
                      </c:pt>
                      <c:pt idx="659">
                        <c:v>4009505</c:v>
                      </c:pt>
                      <c:pt idx="660">
                        <c:v>4261757</c:v>
                      </c:pt>
                      <c:pt idx="661">
                        <c:v>2744469</c:v>
                      </c:pt>
                      <c:pt idx="662">
                        <c:v>2644804</c:v>
                      </c:pt>
                      <c:pt idx="663">
                        <c:v>2674081</c:v>
                      </c:pt>
                      <c:pt idx="664">
                        <c:v>2474273</c:v>
                      </c:pt>
                      <c:pt idx="665">
                        <c:v>2981221</c:v>
                      </c:pt>
                      <c:pt idx="666">
                        <c:v>2873259</c:v>
                      </c:pt>
                      <c:pt idx="667">
                        <c:v>3472095</c:v>
                      </c:pt>
                      <c:pt idx="668">
                        <c:v>2441004</c:v>
                      </c:pt>
                      <c:pt idx="669">
                        <c:v>3082808</c:v>
                      </c:pt>
                      <c:pt idx="670">
                        <c:v>3369747</c:v>
                      </c:pt>
                      <c:pt idx="671">
                        <c:v>4215525</c:v>
                      </c:pt>
                      <c:pt idx="672">
                        <c:v>3411757</c:v>
                      </c:pt>
                      <c:pt idx="673">
                        <c:v>3803045</c:v>
                      </c:pt>
                      <c:pt idx="674">
                        <c:v>4035276</c:v>
                      </c:pt>
                      <c:pt idx="675">
                        <c:v>3409559</c:v>
                      </c:pt>
                      <c:pt idx="676">
                        <c:v>3204632</c:v>
                      </c:pt>
                      <c:pt idx="677">
                        <c:v>2416587</c:v>
                      </c:pt>
                      <c:pt idx="678">
                        <c:v>1356677</c:v>
                      </c:pt>
                      <c:pt idx="679">
                        <c:v>585429</c:v>
                      </c:pt>
                      <c:pt idx="680">
                        <c:v>39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7C1-4628-B29A-CFFE48469E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freqmine!$G$2:$G$687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3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3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3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1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7C1-4628-B29A-CFFE48469E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freqmine!$H$2:$H$687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257947311</c:v>
                      </c:pt>
                      <c:pt idx="1">
                        <c:v>209766468</c:v>
                      </c:pt>
                      <c:pt idx="2">
                        <c:v>209928498</c:v>
                      </c:pt>
                      <c:pt idx="3">
                        <c:v>209858334</c:v>
                      </c:pt>
                      <c:pt idx="4">
                        <c:v>209867364</c:v>
                      </c:pt>
                      <c:pt idx="5">
                        <c:v>209855772</c:v>
                      </c:pt>
                      <c:pt idx="6">
                        <c:v>209864355</c:v>
                      </c:pt>
                      <c:pt idx="7">
                        <c:v>209869782</c:v>
                      </c:pt>
                      <c:pt idx="8">
                        <c:v>209881413</c:v>
                      </c:pt>
                      <c:pt idx="9">
                        <c:v>209875857</c:v>
                      </c:pt>
                      <c:pt idx="10">
                        <c:v>209890653</c:v>
                      </c:pt>
                      <c:pt idx="11">
                        <c:v>209903076</c:v>
                      </c:pt>
                      <c:pt idx="12">
                        <c:v>209891430</c:v>
                      </c:pt>
                      <c:pt idx="13">
                        <c:v>209896932</c:v>
                      </c:pt>
                      <c:pt idx="14">
                        <c:v>209901561</c:v>
                      </c:pt>
                      <c:pt idx="15">
                        <c:v>209819385</c:v>
                      </c:pt>
                      <c:pt idx="16">
                        <c:v>209929194</c:v>
                      </c:pt>
                      <c:pt idx="17">
                        <c:v>209881527</c:v>
                      </c:pt>
                      <c:pt idx="18">
                        <c:v>210331905</c:v>
                      </c:pt>
                      <c:pt idx="19">
                        <c:v>210136359</c:v>
                      </c:pt>
                      <c:pt idx="20">
                        <c:v>209960391</c:v>
                      </c:pt>
                      <c:pt idx="21">
                        <c:v>209993100</c:v>
                      </c:pt>
                      <c:pt idx="22">
                        <c:v>210055797</c:v>
                      </c:pt>
                      <c:pt idx="23">
                        <c:v>210116172</c:v>
                      </c:pt>
                      <c:pt idx="24">
                        <c:v>210052977</c:v>
                      </c:pt>
                      <c:pt idx="25">
                        <c:v>210087387</c:v>
                      </c:pt>
                      <c:pt idx="26">
                        <c:v>210065652</c:v>
                      </c:pt>
                      <c:pt idx="27">
                        <c:v>210069657</c:v>
                      </c:pt>
                      <c:pt idx="28">
                        <c:v>210054939</c:v>
                      </c:pt>
                      <c:pt idx="29">
                        <c:v>210032505</c:v>
                      </c:pt>
                      <c:pt idx="30">
                        <c:v>210012633</c:v>
                      </c:pt>
                      <c:pt idx="31">
                        <c:v>210054510</c:v>
                      </c:pt>
                      <c:pt idx="32">
                        <c:v>210085824</c:v>
                      </c:pt>
                      <c:pt idx="33">
                        <c:v>210034746</c:v>
                      </c:pt>
                      <c:pt idx="34">
                        <c:v>209984712</c:v>
                      </c:pt>
                      <c:pt idx="35">
                        <c:v>209885886</c:v>
                      </c:pt>
                      <c:pt idx="36">
                        <c:v>209788647</c:v>
                      </c:pt>
                      <c:pt idx="37">
                        <c:v>209889933</c:v>
                      </c:pt>
                      <c:pt idx="38">
                        <c:v>209899470</c:v>
                      </c:pt>
                      <c:pt idx="39">
                        <c:v>210218433</c:v>
                      </c:pt>
                      <c:pt idx="40">
                        <c:v>209976528</c:v>
                      </c:pt>
                      <c:pt idx="41">
                        <c:v>210086103</c:v>
                      </c:pt>
                      <c:pt idx="42">
                        <c:v>210054321</c:v>
                      </c:pt>
                      <c:pt idx="43">
                        <c:v>210096516</c:v>
                      </c:pt>
                      <c:pt idx="44">
                        <c:v>210045519</c:v>
                      </c:pt>
                      <c:pt idx="45">
                        <c:v>210019596</c:v>
                      </c:pt>
                      <c:pt idx="46">
                        <c:v>209950323</c:v>
                      </c:pt>
                      <c:pt idx="47">
                        <c:v>210024492</c:v>
                      </c:pt>
                      <c:pt idx="48">
                        <c:v>210051243</c:v>
                      </c:pt>
                      <c:pt idx="49">
                        <c:v>210082227</c:v>
                      </c:pt>
                      <c:pt idx="50">
                        <c:v>210029916</c:v>
                      </c:pt>
                      <c:pt idx="51">
                        <c:v>210108801</c:v>
                      </c:pt>
                      <c:pt idx="52">
                        <c:v>209974512</c:v>
                      </c:pt>
                      <c:pt idx="53">
                        <c:v>210024780</c:v>
                      </c:pt>
                      <c:pt idx="54">
                        <c:v>210031764</c:v>
                      </c:pt>
                      <c:pt idx="55">
                        <c:v>210107853</c:v>
                      </c:pt>
                      <c:pt idx="56">
                        <c:v>210045849</c:v>
                      </c:pt>
                      <c:pt idx="57">
                        <c:v>210065835</c:v>
                      </c:pt>
                      <c:pt idx="58">
                        <c:v>210053496</c:v>
                      </c:pt>
                      <c:pt idx="59">
                        <c:v>210043980</c:v>
                      </c:pt>
                      <c:pt idx="60">
                        <c:v>210018651</c:v>
                      </c:pt>
                      <c:pt idx="61">
                        <c:v>210021711</c:v>
                      </c:pt>
                      <c:pt idx="62">
                        <c:v>209921376</c:v>
                      </c:pt>
                      <c:pt idx="63">
                        <c:v>210115989</c:v>
                      </c:pt>
                      <c:pt idx="64">
                        <c:v>209994414</c:v>
                      </c:pt>
                      <c:pt idx="65">
                        <c:v>210048195</c:v>
                      </c:pt>
                      <c:pt idx="66">
                        <c:v>210100920</c:v>
                      </c:pt>
                      <c:pt idx="67">
                        <c:v>210002907</c:v>
                      </c:pt>
                      <c:pt idx="68">
                        <c:v>210057498</c:v>
                      </c:pt>
                      <c:pt idx="69">
                        <c:v>210027345</c:v>
                      </c:pt>
                      <c:pt idx="70">
                        <c:v>210043203</c:v>
                      </c:pt>
                      <c:pt idx="71">
                        <c:v>210040887</c:v>
                      </c:pt>
                      <c:pt idx="72">
                        <c:v>210022278</c:v>
                      </c:pt>
                      <c:pt idx="73">
                        <c:v>210015978</c:v>
                      </c:pt>
                      <c:pt idx="74">
                        <c:v>210060906</c:v>
                      </c:pt>
                      <c:pt idx="75">
                        <c:v>210047559</c:v>
                      </c:pt>
                      <c:pt idx="76">
                        <c:v>209955798</c:v>
                      </c:pt>
                      <c:pt idx="77">
                        <c:v>210054228</c:v>
                      </c:pt>
                      <c:pt idx="78">
                        <c:v>210119814</c:v>
                      </c:pt>
                      <c:pt idx="79">
                        <c:v>210012651</c:v>
                      </c:pt>
                      <c:pt idx="80">
                        <c:v>209941074</c:v>
                      </c:pt>
                      <c:pt idx="81">
                        <c:v>209977077</c:v>
                      </c:pt>
                      <c:pt idx="82">
                        <c:v>210004488</c:v>
                      </c:pt>
                      <c:pt idx="83">
                        <c:v>210088776</c:v>
                      </c:pt>
                      <c:pt idx="84">
                        <c:v>210059547</c:v>
                      </c:pt>
                      <c:pt idx="85">
                        <c:v>210021499</c:v>
                      </c:pt>
                      <c:pt idx="86">
                        <c:v>210012881</c:v>
                      </c:pt>
                      <c:pt idx="87">
                        <c:v>210124194</c:v>
                      </c:pt>
                      <c:pt idx="88">
                        <c:v>210017970</c:v>
                      </c:pt>
                      <c:pt idx="89">
                        <c:v>209961216</c:v>
                      </c:pt>
                      <c:pt idx="90">
                        <c:v>210022452</c:v>
                      </c:pt>
                      <c:pt idx="91">
                        <c:v>210066126</c:v>
                      </c:pt>
                      <c:pt idx="92">
                        <c:v>210067158</c:v>
                      </c:pt>
                      <c:pt idx="93">
                        <c:v>209905749</c:v>
                      </c:pt>
                      <c:pt idx="94">
                        <c:v>210126300</c:v>
                      </c:pt>
                      <c:pt idx="95">
                        <c:v>209926083</c:v>
                      </c:pt>
                      <c:pt idx="96">
                        <c:v>209982219</c:v>
                      </c:pt>
                      <c:pt idx="97">
                        <c:v>210098940</c:v>
                      </c:pt>
                      <c:pt idx="98">
                        <c:v>209999940</c:v>
                      </c:pt>
                      <c:pt idx="99">
                        <c:v>210004197</c:v>
                      </c:pt>
                      <c:pt idx="100">
                        <c:v>209970003</c:v>
                      </c:pt>
                      <c:pt idx="101">
                        <c:v>210169701</c:v>
                      </c:pt>
                      <c:pt idx="102">
                        <c:v>210011289</c:v>
                      </c:pt>
                      <c:pt idx="103">
                        <c:v>209953314</c:v>
                      </c:pt>
                      <c:pt idx="104">
                        <c:v>210124122</c:v>
                      </c:pt>
                      <c:pt idx="105">
                        <c:v>210001599</c:v>
                      </c:pt>
                      <c:pt idx="106">
                        <c:v>210019488</c:v>
                      </c:pt>
                      <c:pt idx="107">
                        <c:v>209937783</c:v>
                      </c:pt>
                      <c:pt idx="108">
                        <c:v>209909202</c:v>
                      </c:pt>
                      <c:pt idx="109">
                        <c:v>210041019</c:v>
                      </c:pt>
                      <c:pt idx="110">
                        <c:v>209821095</c:v>
                      </c:pt>
                      <c:pt idx="111">
                        <c:v>210119484</c:v>
                      </c:pt>
                      <c:pt idx="112">
                        <c:v>210165756</c:v>
                      </c:pt>
                      <c:pt idx="113">
                        <c:v>210053562</c:v>
                      </c:pt>
                      <c:pt idx="114">
                        <c:v>209955321</c:v>
                      </c:pt>
                      <c:pt idx="115">
                        <c:v>210008568</c:v>
                      </c:pt>
                      <c:pt idx="116">
                        <c:v>210038721</c:v>
                      </c:pt>
                      <c:pt idx="117">
                        <c:v>209905812</c:v>
                      </c:pt>
                      <c:pt idx="118">
                        <c:v>210188340</c:v>
                      </c:pt>
                      <c:pt idx="119">
                        <c:v>209880216</c:v>
                      </c:pt>
                      <c:pt idx="120">
                        <c:v>209968131</c:v>
                      </c:pt>
                      <c:pt idx="121">
                        <c:v>210167601</c:v>
                      </c:pt>
                      <c:pt idx="122">
                        <c:v>209940570</c:v>
                      </c:pt>
                      <c:pt idx="123">
                        <c:v>210200604</c:v>
                      </c:pt>
                      <c:pt idx="124">
                        <c:v>210052437</c:v>
                      </c:pt>
                      <c:pt idx="125">
                        <c:v>209813562</c:v>
                      </c:pt>
                      <c:pt idx="126">
                        <c:v>210043992</c:v>
                      </c:pt>
                      <c:pt idx="127">
                        <c:v>210057270</c:v>
                      </c:pt>
                      <c:pt idx="128">
                        <c:v>210080130</c:v>
                      </c:pt>
                      <c:pt idx="129">
                        <c:v>210063975</c:v>
                      </c:pt>
                      <c:pt idx="130">
                        <c:v>209921844</c:v>
                      </c:pt>
                      <c:pt idx="131">
                        <c:v>210130686</c:v>
                      </c:pt>
                      <c:pt idx="132">
                        <c:v>209947017</c:v>
                      </c:pt>
                      <c:pt idx="133">
                        <c:v>210056028</c:v>
                      </c:pt>
                      <c:pt idx="134">
                        <c:v>210049698</c:v>
                      </c:pt>
                      <c:pt idx="135">
                        <c:v>209894706</c:v>
                      </c:pt>
                      <c:pt idx="136">
                        <c:v>210084318</c:v>
                      </c:pt>
                      <c:pt idx="137">
                        <c:v>209970369</c:v>
                      </c:pt>
                      <c:pt idx="138">
                        <c:v>209977539</c:v>
                      </c:pt>
                      <c:pt idx="139">
                        <c:v>210151659</c:v>
                      </c:pt>
                      <c:pt idx="140">
                        <c:v>209880681</c:v>
                      </c:pt>
                      <c:pt idx="141">
                        <c:v>210147318</c:v>
                      </c:pt>
                      <c:pt idx="142">
                        <c:v>209874204</c:v>
                      </c:pt>
                      <c:pt idx="143">
                        <c:v>210204015</c:v>
                      </c:pt>
                      <c:pt idx="144">
                        <c:v>209877753</c:v>
                      </c:pt>
                      <c:pt idx="145">
                        <c:v>209911389</c:v>
                      </c:pt>
                      <c:pt idx="146">
                        <c:v>210071103</c:v>
                      </c:pt>
                      <c:pt idx="147">
                        <c:v>210087171</c:v>
                      </c:pt>
                      <c:pt idx="148">
                        <c:v>209806632</c:v>
                      </c:pt>
                      <c:pt idx="149">
                        <c:v>210075855</c:v>
                      </c:pt>
                      <c:pt idx="150">
                        <c:v>209927706</c:v>
                      </c:pt>
                      <c:pt idx="151">
                        <c:v>209915592</c:v>
                      </c:pt>
                      <c:pt idx="152">
                        <c:v>210263079</c:v>
                      </c:pt>
                      <c:pt idx="153">
                        <c:v>210023895</c:v>
                      </c:pt>
                      <c:pt idx="154">
                        <c:v>209716173</c:v>
                      </c:pt>
                      <c:pt idx="155">
                        <c:v>209943531</c:v>
                      </c:pt>
                      <c:pt idx="156">
                        <c:v>210212601</c:v>
                      </c:pt>
                      <c:pt idx="157">
                        <c:v>210042654</c:v>
                      </c:pt>
                      <c:pt idx="158">
                        <c:v>210027768</c:v>
                      </c:pt>
                      <c:pt idx="159">
                        <c:v>209891262</c:v>
                      </c:pt>
                      <c:pt idx="160">
                        <c:v>209849685</c:v>
                      </c:pt>
                      <c:pt idx="161">
                        <c:v>209974086</c:v>
                      </c:pt>
                      <c:pt idx="162">
                        <c:v>209939742</c:v>
                      </c:pt>
                      <c:pt idx="163">
                        <c:v>210243030</c:v>
                      </c:pt>
                      <c:pt idx="164">
                        <c:v>209792754</c:v>
                      </c:pt>
                      <c:pt idx="165">
                        <c:v>210201474</c:v>
                      </c:pt>
                      <c:pt idx="166">
                        <c:v>210035130</c:v>
                      </c:pt>
                      <c:pt idx="167">
                        <c:v>210075864</c:v>
                      </c:pt>
                      <c:pt idx="168">
                        <c:v>210070872</c:v>
                      </c:pt>
                      <c:pt idx="169">
                        <c:v>210013971</c:v>
                      </c:pt>
                      <c:pt idx="170">
                        <c:v>210055830</c:v>
                      </c:pt>
                      <c:pt idx="171">
                        <c:v>210081702</c:v>
                      </c:pt>
                      <c:pt idx="172">
                        <c:v>209934282</c:v>
                      </c:pt>
                      <c:pt idx="173">
                        <c:v>209959512</c:v>
                      </c:pt>
                      <c:pt idx="174">
                        <c:v>209907069</c:v>
                      </c:pt>
                      <c:pt idx="175">
                        <c:v>210033522</c:v>
                      </c:pt>
                      <c:pt idx="176">
                        <c:v>210120129</c:v>
                      </c:pt>
                      <c:pt idx="177">
                        <c:v>209922138</c:v>
                      </c:pt>
                      <c:pt idx="178">
                        <c:v>210009627</c:v>
                      </c:pt>
                      <c:pt idx="179">
                        <c:v>210114942</c:v>
                      </c:pt>
                      <c:pt idx="180">
                        <c:v>210127929</c:v>
                      </c:pt>
                      <c:pt idx="181">
                        <c:v>210091359</c:v>
                      </c:pt>
                      <c:pt idx="182">
                        <c:v>210028284</c:v>
                      </c:pt>
                      <c:pt idx="183">
                        <c:v>210062157</c:v>
                      </c:pt>
                      <c:pt idx="184">
                        <c:v>210027252</c:v>
                      </c:pt>
                      <c:pt idx="185">
                        <c:v>209960034</c:v>
                      </c:pt>
                      <c:pt idx="186">
                        <c:v>210085965</c:v>
                      </c:pt>
                      <c:pt idx="187">
                        <c:v>210087804</c:v>
                      </c:pt>
                      <c:pt idx="188">
                        <c:v>210034356</c:v>
                      </c:pt>
                      <c:pt idx="189">
                        <c:v>210025149</c:v>
                      </c:pt>
                      <c:pt idx="190">
                        <c:v>209842074</c:v>
                      </c:pt>
                      <c:pt idx="191">
                        <c:v>210175863</c:v>
                      </c:pt>
                      <c:pt idx="192">
                        <c:v>210050619</c:v>
                      </c:pt>
                      <c:pt idx="193">
                        <c:v>210069840</c:v>
                      </c:pt>
                      <c:pt idx="194">
                        <c:v>209972340</c:v>
                      </c:pt>
                      <c:pt idx="195">
                        <c:v>210088209</c:v>
                      </c:pt>
                      <c:pt idx="196">
                        <c:v>209984940</c:v>
                      </c:pt>
                      <c:pt idx="197">
                        <c:v>209926137</c:v>
                      </c:pt>
                      <c:pt idx="198">
                        <c:v>210168843</c:v>
                      </c:pt>
                      <c:pt idx="199">
                        <c:v>210058506</c:v>
                      </c:pt>
                      <c:pt idx="200">
                        <c:v>209982999</c:v>
                      </c:pt>
                      <c:pt idx="201">
                        <c:v>210098943</c:v>
                      </c:pt>
                      <c:pt idx="202">
                        <c:v>209918166</c:v>
                      </c:pt>
                      <c:pt idx="203">
                        <c:v>209974008</c:v>
                      </c:pt>
                      <c:pt idx="204">
                        <c:v>210247497</c:v>
                      </c:pt>
                      <c:pt idx="205">
                        <c:v>209922297</c:v>
                      </c:pt>
                      <c:pt idx="206">
                        <c:v>210030810</c:v>
                      </c:pt>
                      <c:pt idx="207">
                        <c:v>210042819</c:v>
                      </c:pt>
                      <c:pt idx="208">
                        <c:v>209926053</c:v>
                      </c:pt>
                      <c:pt idx="209">
                        <c:v>210166272</c:v>
                      </c:pt>
                      <c:pt idx="210">
                        <c:v>209809800</c:v>
                      </c:pt>
                      <c:pt idx="211">
                        <c:v>210011667</c:v>
                      </c:pt>
                      <c:pt idx="212">
                        <c:v>209951238</c:v>
                      </c:pt>
                      <c:pt idx="213">
                        <c:v>210019284</c:v>
                      </c:pt>
                      <c:pt idx="214">
                        <c:v>210104193</c:v>
                      </c:pt>
                      <c:pt idx="215">
                        <c:v>209968290</c:v>
                      </c:pt>
                      <c:pt idx="216">
                        <c:v>210009543</c:v>
                      </c:pt>
                      <c:pt idx="217">
                        <c:v>209938530</c:v>
                      </c:pt>
                      <c:pt idx="218">
                        <c:v>209981916</c:v>
                      </c:pt>
                      <c:pt idx="219">
                        <c:v>210051918</c:v>
                      </c:pt>
                      <c:pt idx="220">
                        <c:v>209831193</c:v>
                      </c:pt>
                      <c:pt idx="221">
                        <c:v>209953392</c:v>
                      </c:pt>
                      <c:pt idx="222">
                        <c:v>210115011</c:v>
                      </c:pt>
                      <c:pt idx="223">
                        <c:v>209819925</c:v>
                      </c:pt>
                      <c:pt idx="224">
                        <c:v>210080250</c:v>
                      </c:pt>
                      <c:pt idx="225">
                        <c:v>209917884</c:v>
                      </c:pt>
                      <c:pt idx="226">
                        <c:v>210015438</c:v>
                      </c:pt>
                      <c:pt idx="227">
                        <c:v>209836008</c:v>
                      </c:pt>
                      <c:pt idx="228">
                        <c:v>210006765</c:v>
                      </c:pt>
                      <c:pt idx="229">
                        <c:v>209971065</c:v>
                      </c:pt>
                      <c:pt idx="230">
                        <c:v>210040692</c:v>
                      </c:pt>
                      <c:pt idx="231">
                        <c:v>209992989</c:v>
                      </c:pt>
                      <c:pt idx="232">
                        <c:v>209881275</c:v>
                      </c:pt>
                      <c:pt idx="233">
                        <c:v>209934237</c:v>
                      </c:pt>
                      <c:pt idx="234">
                        <c:v>209987289</c:v>
                      </c:pt>
                      <c:pt idx="235">
                        <c:v>209893023</c:v>
                      </c:pt>
                      <c:pt idx="236">
                        <c:v>209968998</c:v>
                      </c:pt>
                      <c:pt idx="237">
                        <c:v>209886333</c:v>
                      </c:pt>
                      <c:pt idx="238">
                        <c:v>209970831</c:v>
                      </c:pt>
                      <c:pt idx="239">
                        <c:v>210006444</c:v>
                      </c:pt>
                      <c:pt idx="240">
                        <c:v>209896965</c:v>
                      </c:pt>
                      <c:pt idx="241">
                        <c:v>209915457</c:v>
                      </c:pt>
                      <c:pt idx="242">
                        <c:v>209933160</c:v>
                      </c:pt>
                      <c:pt idx="243">
                        <c:v>209952843</c:v>
                      </c:pt>
                      <c:pt idx="244">
                        <c:v>209975856</c:v>
                      </c:pt>
                      <c:pt idx="245">
                        <c:v>210094170</c:v>
                      </c:pt>
                      <c:pt idx="246">
                        <c:v>209847552</c:v>
                      </c:pt>
                      <c:pt idx="247">
                        <c:v>209947563</c:v>
                      </c:pt>
                      <c:pt idx="248">
                        <c:v>210325539</c:v>
                      </c:pt>
                      <c:pt idx="249">
                        <c:v>209930004</c:v>
                      </c:pt>
                      <c:pt idx="250">
                        <c:v>209969520</c:v>
                      </c:pt>
                      <c:pt idx="251">
                        <c:v>209870931</c:v>
                      </c:pt>
                      <c:pt idx="252">
                        <c:v>209921691</c:v>
                      </c:pt>
                      <c:pt idx="253">
                        <c:v>209951175</c:v>
                      </c:pt>
                      <c:pt idx="254">
                        <c:v>209936457</c:v>
                      </c:pt>
                      <c:pt idx="255">
                        <c:v>209901450</c:v>
                      </c:pt>
                      <c:pt idx="256">
                        <c:v>210047754</c:v>
                      </c:pt>
                      <c:pt idx="257">
                        <c:v>209882658</c:v>
                      </c:pt>
                      <c:pt idx="258">
                        <c:v>209900514</c:v>
                      </c:pt>
                      <c:pt idx="259">
                        <c:v>210082071</c:v>
                      </c:pt>
                      <c:pt idx="260">
                        <c:v>210046485</c:v>
                      </c:pt>
                      <c:pt idx="261">
                        <c:v>209801778</c:v>
                      </c:pt>
                      <c:pt idx="262">
                        <c:v>210035649</c:v>
                      </c:pt>
                      <c:pt idx="263">
                        <c:v>209897568</c:v>
                      </c:pt>
                      <c:pt idx="264">
                        <c:v>209956629</c:v>
                      </c:pt>
                      <c:pt idx="265">
                        <c:v>210057297</c:v>
                      </c:pt>
                      <c:pt idx="266">
                        <c:v>210110439</c:v>
                      </c:pt>
                      <c:pt idx="267">
                        <c:v>209840307</c:v>
                      </c:pt>
                      <c:pt idx="268">
                        <c:v>210001485</c:v>
                      </c:pt>
                      <c:pt idx="269">
                        <c:v>209912259</c:v>
                      </c:pt>
                      <c:pt idx="270">
                        <c:v>209865804</c:v>
                      </c:pt>
                      <c:pt idx="271">
                        <c:v>210005748</c:v>
                      </c:pt>
                      <c:pt idx="272">
                        <c:v>209895723</c:v>
                      </c:pt>
                      <c:pt idx="273">
                        <c:v>209952846</c:v>
                      </c:pt>
                      <c:pt idx="274">
                        <c:v>209956317</c:v>
                      </c:pt>
                      <c:pt idx="275">
                        <c:v>209905980</c:v>
                      </c:pt>
                      <c:pt idx="276">
                        <c:v>209943222</c:v>
                      </c:pt>
                      <c:pt idx="277">
                        <c:v>210099612</c:v>
                      </c:pt>
                      <c:pt idx="278">
                        <c:v>209944548</c:v>
                      </c:pt>
                      <c:pt idx="279">
                        <c:v>209959941</c:v>
                      </c:pt>
                      <c:pt idx="280">
                        <c:v>210211629</c:v>
                      </c:pt>
                      <c:pt idx="281">
                        <c:v>210100068</c:v>
                      </c:pt>
                      <c:pt idx="282">
                        <c:v>210075369</c:v>
                      </c:pt>
                      <c:pt idx="283">
                        <c:v>210049302</c:v>
                      </c:pt>
                      <c:pt idx="284">
                        <c:v>209789286</c:v>
                      </c:pt>
                      <c:pt idx="285">
                        <c:v>209959821</c:v>
                      </c:pt>
                      <c:pt idx="286">
                        <c:v>209983941</c:v>
                      </c:pt>
                      <c:pt idx="287">
                        <c:v>210295278</c:v>
                      </c:pt>
                      <c:pt idx="288">
                        <c:v>209853144</c:v>
                      </c:pt>
                      <c:pt idx="289">
                        <c:v>209827623</c:v>
                      </c:pt>
                      <c:pt idx="290">
                        <c:v>210354267</c:v>
                      </c:pt>
                      <c:pt idx="291">
                        <c:v>209783466</c:v>
                      </c:pt>
                      <c:pt idx="292">
                        <c:v>210073275</c:v>
                      </c:pt>
                      <c:pt idx="293">
                        <c:v>210221307</c:v>
                      </c:pt>
                      <c:pt idx="294">
                        <c:v>209931588</c:v>
                      </c:pt>
                      <c:pt idx="295">
                        <c:v>209884764</c:v>
                      </c:pt>
                      <c:pt idx="296">
                        <c:v>210003843</c:v>
                      </c:pt>
                      <c:pt idx="297">
                        <c:v>209953068</c:v>
                      </c:pt>
                      <c:pt idx="298">
                        <c:v>210027309</c:v>
                      </c:pt>
                      <c:pt idx="299">
                        <c:v>209991972</c:v>
                      </c:pt>
                      <c:pt idx="300">
                        <c:v>210143613</c:v>
                      </c:pt>
                      <c:pt idx="301">
                        <c:v>209865039</c:v>
                      </c:pt>
                      <c:pt idx="302">
                        <c:v>210144942</c:v>
                      </c:pt>
                      <c:pt idx="303">
                        <c:v>210123093</c:v>
                      </c:pt>
                      <c:pt idx="304">
                        <c:v>209877885</c:v>
                      </c:pt>
                      <c:pt idx="305">
                        <c:v>210132189</c:v>
                      </c:pt>
                      <c:pt idx="306">
                        <c:v>209848782</c:v>
                      </c:pt>
                      <c:pt idx="307">
                        <c:v>209963790</c:v>
                      </c:pt>
                      <c:pt idx="308">
                        <c:v>209946192</c:v>
                      </c:pt>
                      <c:pt idx="309">
                        <c:v>209918367</c:v>
                      </c:pt>
                      <c:pt idx="310">
                        <c:v>209960910</c:v>
                      </c:pt>
                      <c:pt idx="311">
                        <c:v>210217830</c:v>
                      </c:pt>
                      <c:pt idx="312">
                        <c:v>209781561</c:v>
                      </c:pt>
                      <c:pt idx="313">
                        <c:v>210037395</c:v>
                      </c:pt>
                      <c:pt idx="314">
                        <c:v>209857077</c:v>
                      </c:pt>
                      <c:pt idx="315">
                        <c:v>210009831</c:v>
                      </c:pt>
                      <c:pt idx="316">
                        <c:v>210014637</c:v>
                      </c:pt>
                      <c:pt idx="317">
                        <c:v>209917536</c:v>
                      </c:pt>
                      <c:pt idx="318">
                        <c:v>209904984</c:v>
                      </c:pt>
                      <c:pt idx="319">
                        <c:v>209989524</c:v>
                      </c:pt>
                      <c:pt idx="320">
                        <c:v>209901759</c:v>
                      </c:pt>
                      <c:pt idx="321">
                        <c:v>210017979</c:v>
                      </c:pt>
                      <c:pt idx="322">
                        <c:v>209875620</c:v>
                      </c:pt>
                      <c:pt idx="323">
                        <c:v>209984217</c:v>
                      </c:pt>
                      <c:pt idx="324">
                        <c:v>209931420</c:v>
                      </c:pt>
                      <c:pt idx="325">
                        <c:v>209901531</c:v>
                      </c:pt>
                      <c:pt idx="326">
                        <c:v>209995401</c:v>
                      </c:pt>
                      <c:pt idx="327">
                        <c:v>209920167</c:v>
                      </c:pt>
                      <c:pt idx="328">
                        <c:v>210187200</c:v>
                      </c:pt>
                      <c:pt idx="329">
                        <c:v>209787780</c:v>
                      </c:pt>
                      <c:pt idx="330">
                        <c:v>209925801</c:v>
                      </c:pt>
                      <c:pt idx="331">
                        <c:v>209924877</c:v>
                      </c:pt>
                      <c:pt idx="332">
                        <c:v>210013902</c:v>
                      </c:pt>
                      <c:pt idx="333">
                        <c:v>210123090</c:v>
                      </c:pt>
                      <c:pt idx="334">
                        <c:v>210050868</c:v>
                      </c:pt>
                      <c:pt idx="335">
                        <c:v>209967945</c:v>
                      </c:pt>
                      <c:pt idx="336">
                        <c:v>210054336</c:v>
                      </c:pt>
                      <c:pt idx="337">
                        <c:v>209868699</c:v>
                      </c:pt>
                      <c:pt idx="338">
                        <c:v>209935959</c:v>
                      </c:pt>
                      <c:pt idx="339">
                        <c:v>210032091</c:v>
                      </c:pt>
                      <c:pt idx="340">
                        <c:v>209935344</c:v>
                      </c:pt>
                      <c:pt idx="341">
                        <c:v>209920599</c:v>
                      </c:pt>
                      <c:pt idx="342">
                        <c:v>209947896</c:v>
                      </c:pt>
                      <c:pt idx="343">
                        <c:v>209955858</c:v>
                      </c:pt>
                      <c:pt idx="344">
                        <c:v>209971722</c:v>
                      </c:pt>
                      <c:pt idx="345">
                        <c:v>210040455</c:v>
                      </c:pt>
                      <c:pt idx="346">
                        <c:v>210141837</c:v>
                      </c:pt>
                      <c:pt idx="347">
                        <c:v>209915448</c:v>
                      </c:pt>
                      <c:pt idx="348">
                        <c:v>209973144</c:v>
                      </c:pt>
                      <c:pt idx="349">
                        <c:v>209931153</c:v>
                      </c:pt>
                      <c:pt idx="350">
                        <c:v>209910840</c:v>
                      </c:pt>
                      <c:pt idx="351">
                        <c:v>209949072</c:v>
                      </c:pt>
                      <c:pt idx="352">
                        <c:v>209900289</c:v>
                      </c:pt>
                      <c:pt idx="353">
                        <c:v>209933583</c:v>
                      </c:pt>
                      <c:pt idx="354">
                        <c:v>209932386</c:v>
                      </c:pt>
                      <c:pt idx="355">
                        <c:v>210154770</c:v>
                      </c:pt>
                      <c:pt idx="356">
                        <c:v>210106653</c:v>
                      </c:pt>
                      <c:pt idx="357">
                        <c:v>209781057</c:v>
                      </c:pt>
                      <c:pt idx="358">
                        <c:v>209927841</c:v>
                      </c:pt>
                      <c:pt idx="359">
                        <c:v>210119556</c:v>
                      </c:pt>
                      <c:pt idx="360">
                        <c:v>209836077</c:v>
                      </c:pt>
                      <c:pt idx="361">
                        <c:v>209929170</c:v>
                      </c:pt>
                      <c:pt idx="362">
                        <c:v>209947224</c:v>
                      </c:pt>
                      <c:pt idx="363">
                        <c:v>210013665</c:v>
                      </c:pt>
                      <c:pt idx="364">
                        <c:v>209920290</c:v>
                      </c:pt>
                      <c:pt idx="365">
                        <c:v>209891115</c:v>
                      </c:pt>
                      <c:pt idx="366">
                        <c:v>209982792</c:v>
                      </c:pt>
                      <c:pt idx="367">
                        <c:v>209957460</c:v>
                      </c:pt>
                      <c:pt idx="368">
                        <c:v>209940084</c:v>
                      </c:pt>
                      <c:pt idx="369">
                        <c:v>209942685</c:v>
                      </c:pt>
                      <c:pt idx="370">
                        <c:v>210003663</c:v>
                      </c:pt>
                      <c:pt idx="371">
                        <c:v>210042633</c:v>
                      </c:pt>
                      <c:pt idx="372">
                        <c:v>209884980</c:v>
                      </c:pt>
                      <c:pt idx="373">
                        <c:v>209902362</c:v>
                      </c:pt>
                      <c:pt idx="374">
                        <c:v>209978448</c:v>
                      </c:pt>
                      <c:pt idx="375">
                        <c:v>209913867</c:v>
                      </c:pt>
                      <c:pt idx="376">
                        <c:v>209982858</c:v>
                      </c:pt>
                      <c:pt idx="377">
                        <c:v>210288879</c:v>
                      </c:pt>
                      <c:pt idx="378">
                        <c:v>210115428</c:v>
                      </c:pt>
                      <c:pt idx="379">
                        <c:v>209726247</c:v>
                      </c:pt>
                      <c:pt idx="380">
                        <c:v>210137691</c:v>
                      </c:pt>
                      <c:pt idx="381">
                        <c:v>209974185</c:v>
                      </c:pt>
                      <c:pt idx="382">
                        <c:v>209948373</c:v>
                      </c:pt>
                      <c:pt idx="383">
                        <c:v>210264333</c:v>
                      </c:pt>
                      <c:pt idx="384">
                        <c:v>209883786</c:v>
                      </c:pt>
                      <c:pt idx="385">
                        <c:v>209819619</c:v>
                      </c:pt>
                      <c:pt idx="386">
                        <c:v>209968638</c:v>
                      </c:pt>
                      <c:pt idx="387">
                        <c:v>209999844</c:v>
                      </c:pt>
                      <c:pt idx="388">
                        <c:v>210289086</c:v>
                      </c:pt>
                      <c:pt idx="389">
                        <c:v>209875674</c:v>
                      </c:pt>
                      <c:pt idx="390">
                        <c:v>209837979</c:v>
                      </c:pt>
                      <c:pt idx="391">
                        <c:v>210013380</c:v>
                      </c:pt>
                      <c:pt idx="392">
                        <c:v>210010509</c:v>
                      </c:pt>
                      <c:pt idx="393">
                        <c:v>209951034</c:v>
                      </c:pt>
                      <c:pt idx="394">
                        <c:v>209879541</c:v>
                      </c:pt>
                      <c:pt idx="395">
                        <c:v>209988867</c:v>
                      </c:pt>
                      <c:pt idx="396">
                        <c:v>209996373</c:v>
                      </c:pt>
                      <c:pt idx="397">
                        <c:v>209918706</c:v>
                      </c:pt>
                      <c:pt idx="398">
                        <c:v>209902176</c:v>
                      </c:pt>
                      <c:pt idx="399">
                        <c:v>210052152</c:v>
                      </c:pt>
                      <c:pt idx="400">
                        <c:v>209945484</c:v>
                      </c:pt>
                      <c:pt idx="401">
                        <c:v>209945973</c:v>
                      </c:pt>
                      <c:pt idx="402">
                        <c:v>210134826</c:v>
                      </c:pt>
                      <c:pt idx="403">
                        <c:v>209784318</c:v>
                      </c:pt>
                      <c:pt idx="404">
                        <c:v>210000897</c:v>
                      </c:pt>
                      <c:pt idx="405">
                        <c:v>209893077</c:v>
                      </c:pt>
                      <c:pt idx="406">
                        <c:v>209922762</c:v>
                      </c:pt>
                      <c:pt idx="407">
                        <c:v>209992692</c:v>
                      </c:pt>
                      <c:pt idx="408">
                        <c:v>210121881</c:v>
                      </c:pt>
                      <c:pt idx="409">
                        <c:v>209960421</c:v>
                      </c:pt>
                      <c:pt idx="410">
                        <c:v>210121116</c:v>
                      </c:pt>
                      <c:pt idx="411">
                        <c:v>209911500</c:v>
                      </c:pt>
                      <c:pt idx="412">
                        <c:v>210093015</c:v>
                      </c:pt>
                      <c:pt idx="413">
                        <c:v>209946510</c:v>
                      </c:pt>
                      <c:pt idx="414">
                        <c:v>209813886</c:v>
                      </c:pt>
                      <c:pt idx="415">
                        <c:v>210243453</c:v>
                      </c:pt>
                      <c:pt idx="416">
                        <c:v>209746716</c:v>
                      </c:pt>
                      <c:pt idx="417">
                        <c:v>210174081</c:v>
                      </c:pt>
                      <c:pt idx="418">
                        <c:v>209896926</c:v>
                      </c:pt>
                      <c:pt idx="419">
                        <c:v>209985711</c:v>
                      </c:pt>
                      <c:pt idx="420">
                        <c:v>209963199</c:v>
                      </c:pt>
                      <c:pt idx="421">
                        <c:v>210048471</c:v>
                      </c:pt>
                      <c:pt idx="422">
                        <c:v>209869125</c:v>
                      </c:pt>
                      <c:pt idx="423">
                        <c:v>209944983</c:v>
                      </c:pt>
                      <c:pt idx="424">
                        <c:v>209926878</c:v>
                      </c:pt>
                      <c:pt idx="425">
                        <c:v>209939127</c:v>
                      </c:pt>
                      <c:pt idx="426">
                        <c:v>210003570</c:v>
                      </c:pt>
                      <c:pt idx="427">
                        <c:v>209865273</c:v>
                      </c:pt>
                      <c:pt idx="428">
                        <c:v>209968932</c:v>
                      </c:pt>
                      <c:pt idx="429">
                        <c:v>209971887</c:v>
                      </c:pt>
                      <c:pt idx="430">
                        <c:v>209948958</c:v>
                      </c:pt>
                      <c:pt idx="431">
                        <c:v>209938200</c:v>
                      </c:pt>
                      <c:pt idx="432">
                        <c:v>210017985</c:v>
                      </c:pt>
                      <c:pt idx="433">
                        <c:v>209907315</c:v>
                      </c:pt>
                      <c:pt idx="434">
                        <c:v>209944848</c:v>
                      </c:pt>
                      <c:pt idx="435">
                        <c:v>210098220</c:v>
                      </c:pt>
                      <c:pt idx="436">
                        <c:v>210064176</c:v>
                      </c:pt>
                      <c:pt idx="437">
                        <c:v>209844591</c:v>
                      </c:pt>
                      <c:pt idx="438">
                        <c:v>210231522</c:v>
                      </c:pt>
                      <c:pt idx="439">
                        <c:v>209814906</c:v>
                      </c:pt>
                      <c:pt idx="440">
                        <c:v>209879235</c:v>
                      </c:pt>
                      <c:pt idx="441">
                        <c:v>209891025</c:v>
                      </c:pt>
                      <c:pt idx="442">
                        <c:v>210017211</c:v>
                      </c:pt>
                      <c:pt idx="443">
                        <c:v>209914557</c:v>
                      </c:pt>
                      <c:pt idx="444">
                        <c:v>209983341</c:v>
                      </c:pt>
                      <c:pt idx="445">
                        <c:v>210006744</c:v>
                      </c:pt>
                      <c:pt idx="446">
                        <c:v>209930535</c:v>
                      </c:pt>
                      <c:pt idx="447">
                        <c:v>209993706</c:v>
                      </c:pt>
                      <c:pt idx="448">
                        <c:v>209904474</c:v>
                      </c:pt>
                      <c:pt idx="449">
                        <c:v>209882262</c:v>
                      </c:pt>
                      <c:pt idx="450">
                        <c:v>209936562</c:v>
                      </c:pt>
                      <c:pt idx="451">
                        <c:v>209978538</c:v>
                      </c:pt>
                      <c:pt idx="452">
                        <c:v>210231219</c:v>
                      </c:pt>
                      <c:pt idx="453">
                        <c:v>209705235</c:v>
                      </c:pt>
                      <c:pt idx="454">
                        <c:v>210014331</c:v>
                      </c:pt>
                      <c:pt idx="455">
                        <c:v>209977932</c:v>
                      </c:pt>
                      <c:pt idx="456">
                        <c:v>209905452</c:v>
                      </c:pt>
                      <c:pt idx="457">
                        <c:v>209977434</c:v>
                      </c:pt>
                      <c:pt idx="458">
                        <c:v>209953053</c:v>
                      </c:pt>
                      <c:pt idx="459">
                        <c:v>209926131</c:v>
                      </c:pt>
                      <c:pt idx="460">
                        <c:v>209932602</c:v>
                      </c:pt>
                      <c:pt idx="461">
                        <c:v>209916303</c:v>
                      </c:pt>
                      <c:pt idx="462">
                        <c:v>209996499</c:v>
                      </c:pt>
                      <c:pt idx="463">
                        <c:v>209959845</c:v>
                      </c:pt>
                      <c:pt idx="464">
                        <c:v>209898420</c:v>
                      </c:pt>
                      <c:pt idx="465">
                        <c:v>209972202</c:v>
                      </c:pt>
                      <c:pt idx="466">
                        <c:v>210025731</c:v>
                      </c:pt>
                      <c:pt idx="467">
                        <c:v>209909130</c:v>
                      </c:pt>
                      <c:pt idx="468">
                        <c:v>209925795</c:v>
                      </c:pt>
                      <c:pt idx="469">
                        <c:v>210133578</c:v>
                      </c:pt>
                      <c:pt idx="470">
                        <c:v>209762838</c:v>
                      </c:pt>
                      <c:pt idx="471">
                        <c:v>209896626</c:v>
                      </c:pt>
                      <c:pt idx="472">
                        <c:v>210014172</c:v>
                      </c:pt>
                      <c:pt idx="473">
                        <c:v>209899149</c:v>
                      </c:pt>
                      <c:pt idx="474">
                        <c:v>209916012</c:v>
                      </c:pt>
                      <c:pt idx="475">
                        <c:v>209996493</c:v>
                      </c:pt>
                      <c:pt idx="476">
                        <c:v>209942136</c:v>
                      </c:pt>
                      <c:pt idx="477">
                        <c:v>209997537</c:v>
                      </c:pt>
                      <c:pt idx="478">
                        <c:v>209977053</c:v>
                      </c:pt>
                      <c:pt idx="479">
                        <c:v>210062334</c:v>
                      </c:pt>
                      <c:pt idx="480">
                        <c:v>209762574</c:v>
                      </c:pt>
                      <c:pt idx="481">
                        <c:v>209979207</c:v>
                      </c:pt>
                      <c:pt idx="482">
                        <c:v>210183606</c:v>
                      </c:pt>
                      <c:pt idx="483">
                        <c:v>209852880</c:v>
                      </c:pt>
                      <c:pt idx="484">
                        <c:v>209932578</c:v>
                      </c:pt>
                      <c:pt idx="485">
                        <c:v>209896797</c:v>
                      </c:pt>
                      <c:pt idx="486">
                        <c:v>210000306</c:v>
                      </c:pt>
                      <c:pt idx="487">
                        <c:v>209985678</c:v>
                      </c:pt>
                      <c:pt idx="488">
                        <c:v>209960298</c:v>
                      </c:pt>
                      <c:pt idx="489">
                        <c:v>209959833</c:v>
                      </c:pt>
                      <c:pt idx="490">
                        <c:v>210019812</c:v>
                      </c:pt>
                      <c:pt idx="491">
                        <c:v>209989179</c:v>
                      </c:pt>
                      <c:pt idx="492">
                        <c:v>209886642</c:v>
                      </c:pt>
                      <c:pt idx="493">
                        <c:v>209936055</c:v>
                      </c:pt>
                      <c:pt idx="494">
                        <c:v>209927520</c:v>
                      </c:pt>
                      <c:pt idx="495">
                        <c:v>210146250</c:v>
                      </c:pt>
                      <c:pt idx="496">
                        <c:v>209865600</c:v>
                      </c:pt>
                      <c:pt idx="497">
                        <c:v>209960019</c:v>
                      </c:pt>
                      <c:pt idx="498">
                        <c:v>210012453</c:v>
                      </c:pt>
                      <c:pt idx="499">
                        <c:v>209941710</c:v>
                      </c:pt>
                      <c:pt idx="500">
                        <c:v>209900481</c:v>
                      </c:pt>
                      <c:pt idx="501">
                        <c:v>209945133</c:v>
                      </c:pt>
                      <c:pt idx="502">
                        <c:v>209942244</c:v>
                      </c:pt>
                      <c:pt idx="503">
                        <c:v>209938137</c:v>
                      </c:pt>
                      <c:pt idx="504">
                        <c:v>209915508</c:v>
                      </c:pt>
                      <c:pt idx="505">
                        <c:v>210006285</c:v>
                      </c:pt>
                      <c:pt idx="506">
                        <c:v>209981949</c:v>
                      </c:pt>
                      <c:pt idx="507">
                        <c:v>209918682</c:v>
                      </c:pt>
                      <c:pt idx="508">
                        <c:v>209939376</c:v>
                      </c:pt>
                      <c:pt idx="509">
                        <c:v>210089208</c:v>
                      </c:pt>
                      <c:pt idx="510">
                        <c:v>209828691</c:v>
                      </c:pt>
                      <c:pt idx="511">
                        <c:v>210003495</c:v>
                      </c:pt>
                      <c:pt idx="512">
                        <c:v>209926869</c:v>
                      </c:pt>
                      <c:pt idx="513">
                        <c:v>209957991</c:v>
                      </c:pt>
                      <c:pt idx="514">
                        <c:v>209923644</c:v>
                      </c:pt>
                      <c:pt idx="515">
                        <c:v>209941086</c:v>
                      </c:pt>
                      <c:pt idx="516">
                        <c:v>209933694</c:v>
                      </c:pt>
                      <c:pt idx="517">
                        <c:v>209961192</c:v>
                      </c:pt>
                      <c:pt idx="518">
                        <c:v>209860824</c:v>
                      </c:pt>
                      <c:pt idx="519">
                        <c:v>209990724</c:v>
                      </c:pt>
                      <c:pt idx="520">
                        <c:v>209920824</c:v>
                      </c:pt>
                      <c:pt idx="521">
                        <c:v>209916345</c:v>
                      </c:pt>
                      <c:pt idx="522">
                        <c:v>209975976</c:v>
                      </c:pt>
                      <c:pt idx="523">
                        <c:v>209919930</c:v>
                      </c:pt>
                      <c:pt idx="524">
                        <c:v>209981580</c:v>
                      </c:pt>
                      <c:pt idx="525">
                        <c:v>209942760</c:v>
                      </c:pt>
                      <c:pt idx="526">
                        <c:v>209929299</c:v>
                      </c:pt>
                      <c:pt idx="527">
                        <c:v>209930541</c:v>
                      </c:pt>
                      <c:pt idx="528">
                        <c:v>209909766</c:v>
                      </c:pt>
                      <c:pt idx="529">
                        <c:v>210101559</c:v>
                      </c:pt>
                      <c:pt idx="530">
                        <c:v>209884167</c:v>
                      </c:pt>
                      <c:pt idx="531">
                        <c:v>209919228</c:v>
                      </c:pt>
                      <c:pt idx="532">
                        <c:v>210038151</c:v>
                      </c:pt>
                      <c:pt idx="533">
                        <c:v>209834145</c:v>
                      </c:pt>
                      <c:pt idx="534">
                        <c:v>210009741</c:v>
                      </c:pt>
                      <c:pt idx="535">
                        <c:v>209871012</c:v>
                      </c:pt>
                      <c:pt idx="536">
                        <c:v>209966172</c:v>
                      </c:pt>
                      <c:pt idx="537">
                        <c:v>209921418</c:v>
                      </c:pt>
                      <c:pt idx="538">
                        <c:v>209990151</c:v>
                      </c:pt>
                      <c:pt idx="539">
                        <c:v>209885445</c:v>
                      </c:pt>
                      <c:pt idx="540">
                        <c:v>209990814</c:v>
                      </c:pt>
                      <c:pt idx="541">
                        <c:v>209917299</c:v>
                      </c:pt>
                      <c:pt idx="542">
                        <c:v>209900853</c:v>
                      </c:pt>
                      <c:pt idx="543">
                        <c:v>209970117</c:v>
                      </c:pt>
                      <c:pt idx="544">
                        <c:v>209988861</c:v>
                      </c:pt>
                      <c:pt idx="545">
                        <c:v>209892135</c:v>
                      </c:pt>
                      <c:pt idx="546">
                        <c:v>209923116</c:v>
                      </c:pt>
                      <c:pt idx="547">
                        <c:v>209923332</c:v>
                      </c:pt>
                      <c:pt idx="548">
                        <c:v>209974296</c:v>
                      </c:pt>
                      <c:pt idx="549">
                        <c:v>209975892</c:v>
                      </c:pt>
                      <c:pt idx="550">
                        <c:v>209865147</c:v>
                      </c:pt>
                      <c:pt idx="551">
                        <c:v>209941188</c:v>
                      </c:pt>
                      <c:pt idx="552">
                        <c:v>210072075</c:v>
                      </c:pt>
                      <c:pt idx="553">
                        <c:v>209886048</c:v>
                      </c:pt>
                      <c:pt idx="554">
                        <c:v>209886177</c:v>
                      </c:pt>
                      <c:pt idx="555">
                        <c:v>210002145</c:v>
                      </c:pt>
                      <c:pt idx="556">
                        <c:v>209900229</c:v>
                      </c:pt>
                      <c:pt idx="557">
                        <c:v>209926434</c:v>
                      </c:pt>
                      <c:pt idx="558">
                        <c:v>210017475</c:v>
                      </c:pt>
                      <c:pt idx="559">
                        <c:v>209926914</c:v>
                      </c:pt>
                      <c:pt idx="560">
                        <c:v>209874084</c:v>
                      </c:pt>
                      <c:pt idx="561">
                        <c:v>209972544</c:v>
                      </c:pt>
                      <c:pt idx="562">
                        <c:v>209987517</c:v>
                      </c:pt>
                      <c:pt idx="563">
                        <c:v>209937249</c:v>
                      </c:pt>
                      <c:pt idx="564">
                        <c:v>209993259</c:v>
                      </c:pt>
                      <c:pt idx="565">
                        <c:v>209866632</c:v>
                      </c:pt>
                      <c:pt idx="566">
                        <c:v>209926560</c:v>
                      </c:pt>
                      <c:pt idx="567">
                        <c:v>209935194</c:v>
                      </c:pt>
                      <c:pt idx="568">
                        <c:v>209972415</c:v>
                      </c:pt>
                      <c:pt idx="569">
                        <c:v>209933439</c:v>
                      </c:pt>
                      <c:pt idx="570">
                        <c:v>209993817</c:v>
                      </c:pt>
                      <c:pt idx="571">
                        <c:v>210011841</c:v>
                      </c:pt>
                      <c:pt idx="572">
                        <c:v>209954883</c:v>
                      </c:pt>
                      <c:pt idx="573">
                        <c:v>210070443</c:v>
                      </c:pt>
                      <c:pt idx="574">
                        <c:v>209826186</c:v>
                      </c:pt>
                      <c:pt idx="575">
                        <c:v>209970591</c:v>
                      </c:pt>
                      <c:pt idx="576">
                        <c:v>209944605</c:v>
                      </c:pt>
                      <c:pt idx="577">
                        <c:v>209959644</c:v>
                      </c:pt>
                      <c:pt idx="578">
                        <c:v>209947032</c:v>
                      </c:pt>
                      <c:pt idx="579">
                        <c:v>209971608</c:v>
                      </c:pt>
                      <c:pt idx="580">
                        <c:v>209931852</c:v>
                      </c:pt>
                      <c:pt idx="581">
                        <c:v>209918685</c:v>
                      </c:pt>
                      <c:pt idx="582">
                        <c:v>209976696</c:v>
                      </c:pt>
                      <c:pt idx="583">
                        <c:v>209942667</c:v>
                      </c:pt>
                      <c:pt idx="584">
                        <c:v>210034614</c:v>
                      </c:pt>
                      <c:pt idx="585">
                        <c:v>209874867</c:v>
                      </c:pt>
                      <c:pt idx="586">
                        <c:v>209943213</c:v>
                      </c:pt>
                      <c:pt idx="587">
                        <c:v>209942772</c:v>
                      </c:pt>
                      <c:pt idx="588">
                        <c:v>209929548</c:v>
                      </c:pt>
                      <c:pt idx="589">
                        <c:v>209981427</c:v>
                      </c:pt>
                      <c:pt idx="590">
                        <c:v>209865906</c:v>
                      </c:pt>
                      <c:pt idx="591">
                        <c:v>209986908</c:v>
                      </c:pt>
                      <c:pt idx="592">
                        <c:v>209953500</c:v>
                      </c:pt>
                      <c:pt idx="593">
                        <c:v>209925780</c:v>
                      </c:pt>
                      <c:pt idx="594">
                        <c:v>209908245</c:v>
                      </c:pt>
                      <c:pt idx="595">
                        <c:v>209975844</c:v>
                      </c:pt>
                      <c:pt idx="596">
                        <c:v>209894820</c:v>
                      </c:pt>
                      <c:pt idx="597">
                        <c:v>209993316</c:v>
                      </c:pt>
                      <c:pt idx="598">
                        <c:v>209891625</c:v>
                      </c:pt>
                      <c:pt idx="599">
                        <c:v>209961033</c:v>
                      </c:pt>
                      <c:pt idx="600">
                        <c:v>210058566</c:v>
                      </c:pt>
                      <c:pt idx="601">
                        <c:v>209892690</c:v>
                      </c:pt>
                      <c:pt idx="602">
                        <c:v>209959608</c:v>
                      </c:pt>
                      <c:pt idx="603">
                        <c:v>209889210</c:v>
                      </c:pt>
                      <c:pt idx="604">
                        <c:v>209978463</c:v>
                      </c:pt>
                      <c:pt idx="605">
                        <c:v>209912490</c:v>
                      </c:pt>
                      <c:pt idx="606">
                        <c:v>209933541</c:v>
                      </c:pt>
                      <c:pt idx="607">
                        <c:v>210009096</c:v>
                      </c:pt>
                      <c:pt idx="608">
                        <c:v>209878107</c:v>
                      </c:pt>
                      <c:pt idx="609">
                        <c:v>209965275</c:v>
                      </c:pt>
                      <c:pt idx="610">
                        <c:v>209935845</c:v>
                      </c:pt>
                      <c:pt idx="611">
                        <c:v>209881878</c:v>
                      </c:pt>
                      <c:pt idx="612">
                        <c:v>209991576</c:v>
                      </c:pt>
                      <c:pt idx="613">
                        <c:v>209896962</c:v>
                      </c:pt>
                      <c:pt idx="614">
                        <c:v>209973459</c:v>
                      </c:pt>
                      <c:pt idx="615">
                        <c:v>209906151</c:v>
                      </c:pt>
                      <c:pt idx="616">
                        <c:v>209988903</c:v>
                      </c:pt>
                      <c:pt idx="617">
                        <c:v>209966985</c:v>
                      </c:pt>
                      <c:pt idx="618">
                        <c:v>209929947</c:v>
                      </c:pt>
                      <c:pt idx="619">
                        <c:v>209921046</c:v>
                      </c:pt>
                      <c:pt idx="620">
                        <c:v>209970021</c:v>
                      </c:pt>
                      <c:pt idx="621">
                        <c:v>209929395</c:v>
                      </c:pt>
                      <c:pt idx="622">
                        <c:v>209944275</c:v>
                      </c:pt>
                      <c:pt idx="623">
                        <c:v>209921916</c:v>
                      </c:pt>
                      <c:pt idx="624">
                        <c:v>209919654</c:v>
                      </c:pt>
                      <c:pt idx="625">
                        <c:v>209911719</c:v>
                      </c:pt>
                      <c:pt idx="626">
                        <c:v>209984811</c:v>
                      </c:pt>
                      <c:pt idx="627">
                        <c:v>209962893</c:v>
                      </c:pt>
                      <c:pt idx="628">
                        <c:v>209925732</c:v>
                      </c:pt>
                      <c:pt idx="629">
                        <c:v>209934324</c:v>
                      </c:pt>
                      <c:pt idx="630">
                        <c:v>209895234</c:v>
                      </c:pt>
                      <c:pt idx="631">
                        <c:v>210054015</c:v>
                      </c:pt>
                      <c:pt idx="632">
                        <c:v>210030294</c:v>
                      </c:pt>
                      <c:pt idx="633">
                        <c:v>209812269</c:v>
                      </c:pt>
                      <c:pt idx="634">
                        <c:v>209922975</c:v>
                      </c:pt>
                      <c:pt idx="635">
                        <c:v>209983350</c:v>
                      </c:pt>
                      <c:pt idx="636">
                        <c:v>209959218</c:v>
                      </c:pt>
                      <c:pt idx="637">
                        <c:v>209956002</c:v>
                      </c:pt>
                      <c:pt idx="638">
                        <c:v>209938596</c:v>
                      </c:pt>
                      <c:pt idx="639">
                        <c:v>209906538</c:v>
                      </c:pt>
                      <c:pt idx="640">
                        <c:v>209907255</c:v>
                      </c:pt>
                      <c:pt idx="641">
                        <c:v>209927187</c:v>
                      </c:pt>
                      <c:pt idx="642">
                        <c:v>210034023</c:v>
                      </c:pt>
                      <c:pt idx="643">
                        <c:v>209915481</c:v>
                      </c:pt>
                      <c:pt idx="644">
                        <c:v>209961900</c:v>
                      </c:pt>
                      <c:pt idx="645">
                        <c:v>209997873</c:v>
                      </c:pt>
                      <c:pt idx="646">
                        <c:v>209895360</c:v>
                      </c:pt>
                      <c:pt idx="647">
                        <c:v>209904795</c:v>
                      </c:pt>
                      <c:pt idx="648">
                        <c:v>210036945</c:v>
                      </c:pt>
                      <c:pt idx="649">
                        <c:v>210000315</c:v>
                      </c:pt>
                      <c:pt idx="650">
                        <c:v>209881965</c:v>
                      </c:pt>
                      <c:pt idx="651">
                        <c:v>209937513</c:v>
                      </c:pt>
                      <c:pt idx="652">
                        <c:v>209900559</c:v>
                      </c:pt>
                      <c:pt idx="653">
                        <c:v>209973945</c:v>
                      </c:pt>
                      <c:pt idx="654">
                        <c:v>209886513</c:v>
                      </c:pt>
                      <c:pt idx="655">
                        <c:v>209985054</c:v>
                      </c:pt>
                      <c:pt idx="656">
                        <c:v>209878746</c:v>
                      </c:pt>
                      <c:pt idx="657">
                        <c:v>209953152</c:v>
                      </c:pt>
                      <c:pt idx="658">
                        <c:v>209960946</c:v>
                      </c:pt>
                      <c:pt idx="659">
                        <c:v>209973777</c:v>
                      </c:pt>
                      <c:pt idx="660">
                        <c:v>209888340</c:v>
                      </c:pt>
                      <c:pt idx="661">
                        <c:v>210206478</c:v>
                      </c:pt>
                      <c:pt idx="662">
                        <c:v>209858985</c:v>
                      </c:pt>
                      <c:pt idx="663">
                        <c:v>209913930</c:v>
                      </c:pt>
                      <c:pt idx="664">
                        <c:v>209957748</c:v>
                      </c:pt>
                      <c:pt idx="665">
                        <c:v>209993004</c:v>
                      </c:pt>
                      <c:pt idx="666">
                        <c:v>209912010</c:v>
                      </c:pt>
                      <c:pt idx="667">
                        <c:v>209878728</c:v>
                      </c:pt>
                      <c:pt idx="668">
                        <c:v>210036555</c:v>
                      </c:pt>
                      <c:pt idx="669">
                        <c:v>209885010</c:v>
                      </c:pt>
                      <c:pt idx="670">
                        <c:v>210011709</c:v>
                      </c:pt>
                      <c:pt idx="671">
                        <c:v>209918673</c:v>
                      </c:pt>
                      <c:pt idx="672">
                        <c:v>209962017</c:v>
                      </c:pt>
                      <c:pt idx="673">
                        <c:v>209930568</c:v>
                      </c:pt>
                      <c:pt idx="674">
                        <c:v>209883300</c:v>
                      </c:pt>
                      <c:pt idx="675">
                        <c:v>210004860</c:v>
                      </c:pt>
                      <c:pt idx="676">
                        <c:v>209868597</c:v>
                      </c:pt>
                      <c:pt idx="677">
                        <c:v>209977035</c:v>
                      </c:pt>
                      <c:pt idx="678">
                        <c:v>209852061</c:v>
                      </c:pt>
                      <c:pt idx="679">
                        <c:v>209954658</c:v>
                      </c:pt>
                      <c:pt idx="680">
                        <c:v>209849643</c:v>
                      </c:pt>
                      <c:pt idx="681">
                        <c:v>209810274</c:v>
                      </c:pt>
                      <c:pt idx="682">
                        <c:v>209920455</c:v>
                      </c:pt>
                      <c:pt idx="683">
                        <c:v>209804397</c:v>
                      </c:pt>
                      <c:pt idx="684">
                        <c:v>209920473</c:v>
                      </c:pt>
                      <c:pt idx="685">
                        <c:v>209791352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17C1-4628-B29A-CFFE48469E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freqmine!$J$2:$J$687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16515072</c:v>
                      </c:pt>
                      <c:pt idx="1">
                        <c:v>21430272</c:v>
                      </c:pt>
                      <c:pt idx="2">
                        <c:v>21954560</c:v>
                      </c:pt>
                      <c:pt idx="3">
                        <c:v>26083328</c:v>
                      </c:pt>
                      <c:pt idx="4">
                        <c:v>29097984</c:v>
                      </c:pt>
                      <c:pt idx="5">
                        <c:v>30343168</c:v>
                      </c:pt>
                      <c:pt idx="6">
                        <c:v>29753344</c:v>
                      </c:pt>
                      <c:pt idx="7">
                        <c:v>34930688</c:v>
                      </c:pt>
                      <c:pt idx="8">
                        <c:v>33816576</c:v>
                      </c:pt>
                      <c:pt idx="9">
                        <c:v>32047104</c:v>
                      </c:pt>
                      <c:pt idx="10">
                        <c:v>27852800</c:v>
                      </c:pt>
                      <c:pt idx="11">
                        <c:v>30474240</c:v>
                      </c:pt>
                      <c:pt idx="12">
                        <c:v>28770304</c:v>
                      </c:pt>
                      <c:pt idx="13">
                        <c:v>31391744</c:v>
                      </c:pt>
                      <c:pt idx="14">
                        <c:v>30212096</c:v>
                      </c:pt>
                      <c:pt idx="15">
                        <c:v>30277632</c:v>
                      </c:pt>
                      <c:pt idx="16">
                        <c:v>30605312</c:v>
                      </c:pt>
                      <c:pt idx="17">
                        <c:v>48234496</c:v>
                      </c:pt>
                      <c:pt idx="18">
                        <c:v>401342464</c:v>
                      </c:pt>
                      <c:pt idx="19">
                        <c:v>1769668608</c:v>
                      </c:pt>
                      <c:pt idx="20">
                        <c:v>347668480</c:v>
                      </c:pt>
                      <c:pt idx="21">
                        <c:v>37158912</c:v>
                      </c:pt>
                      <c:pt idx="22">
                        <c:v>52101120</c:v>
                      </c:pt>
                      <c:pt idx="23">
                        <c:v>109903872</c:v>
                      </c:pt>
                      <c:pt idx="24">
                        <c:v>264699904</c:v>
                      </c:pt>
                      <c:pt idx="25">
                        <c:v>265682944</c:v>
                      </c:pt>
                      <c:pt idx="26">
                        <c:v>393084928</c:v>
                      </c:pt>
                      <c:pt idx="27">
                        <c:v>335544320</c:v>
                      </c:pt>
                      <c:pt idx="28">
                        <c:v>381222912</c:v>
                      </c:pt>
                      <c:pt idx="29">
                        <c:v>327221248</c:v>
                      </c:pt>
                      <c:pt idx="30">
                        <c:v>455606272</c:v>
                      </c:pt>
                      <c:pt idx="31">
                        <c:v>435093504</c:v>
                      </c:pt>
                      <c:pt idx="32">
                        <c:v>230293504</c:v>
                      </c:pt>
                      <c:pt idx="33">
                        <c:v>297336832</c:v>
                      </c:pt>
                      <c:pt idx="34">
                        <c:v>212074496</c:v>
                      </c:pt>
                      <c:pt idx="35">
                        <c:v>49807360</c:v>
                      </c:pt>
                      <c:pt idx="36">
                        <c:v>3145728</c:v>
                      </c:pt>
                      <c:pt idx="37">
                        <c:v>1179648</c:v>
                      </c:pt>
                      <c:pt idx="38">
                        <c:v>524288</c:v>
                      </c:pt>
                      <c:pt idx="39">
                        <c:v>399507456</c:v>
                      </c:pt>
                      <c:pt idx="40">
                        <c:v>464125952</c:v>
                      </c:pt>
                      <c:pt idx="41">
                        <c:v>254607360</c:v>
                      </c:pt>
                      <c:pt idx="42">
                        <c:v>347537408</c:v>
                      </c:pt>
                      <c:pt idx="43">
                        <c:v>312279040</c:v>
                      </c:pt>
                      <c:pt idx="44">
                        <c:v>421199872</c:v>
                      </c:pt>
                      <c:pt idx="45">
                        <c:v>231342080</c:v>
                      </c:pt>
                      <c:pt idx="46">
                        <c:v>174456832</c:v>
                      </c:pt>
                      <c:pt idx="47">
                        <c:v>342360064</c:v>
                      </c:pt>
                      <c:pt idx="48">
                        <c:v>151388160</c:v>
                      </c:pt>
                      <c:pt idx="49">
                        <c:v>264503296</c:v>
                      </c:pt>
                      <c:pt idx="50">
                        <c:v>308871168</c:v>
                      </c:pt>
                      <c:pt idx="51">
                        <c:v>201195520</c:v>
                      </c:pt>
                      <c:pt idx="52">
                        <c:v>338558976</c:v>
                      </c:pt>
                      <c:pt idx="53">
                        <c:v>361431040</c:v>
                      </c:pt>
                      <c:pt idx="54">
                        <c:v>178257920</c:v>
                      </c:pt>
                      <c:pt idx="55">
                        <c:v>83034112</c:v>
                      </c:pt>
                      <c:pt idx="56">
                        <c:v>126746624</c:v>
                      </c:pt>
                      <c:pt idx="57">
                        <c:v>200081408</c:v>
                      </c:pt>
                      <c:pt idx="58">
                        <c:v>172949504</c:v>
                      </c:pt>
                      <c:pt idx="59">
                        <c:v>181141504</c:v>
                      </c:pt>
                      <c:pt idx="60">
                        <c:v>141295616</c:v>
                      </c:pt>
                      <c:pt idx="61">
                        <c:v>79757312</c:v>
                      </c:pt>
                      <c:pt idx="62">
                        <c:v>306839552</c:v>
                      </c:pt>
                      <c:pt idx="63">
                        <c:v>245760000</c:v>
                      </c:pt>
                      <c:pt idx="64">
                        <c:v>90636288</c:v>
                      </c:pt>
                      <c:pt idx="65">
                        <c:v>364118016</c:v>
                      </c:pt>
                      <c:pt idx="66">
                        <c:v>264699904</c:v>
                      </c:pt>
                      <c:pt idx="67">
                        <c:v>51576832</c:v>
                      </c:pt>
                      <c:pt idx="68">
                        <c:v>164364288</c:v>
                      </c:pt>
                      <c:pt idx="69">
                        <c:v>145031168</c:v>
                      </c:pt>
                      <c:pt idx="70">
                        <c:v>110559232</c:v>
                      </c:pt>
                      <c:pt idx="71">
                        <c:v>77463552</c:v>
                      </c:pt>
                      <c:pt idx="72">
                        <c:v>123469824</c:v>
                      </c:pt>
                      <c:pt idx="73">
                        <c:v>83886080</c:v>
                      </c:pt>
                      <c:pt idx="74">
                        <c:v>269615104</c:v>
                      </c:pt>
                      <c:pt idx="75">
                        <c:v>163905536</c:v>
                      </c:pt>
                      <c:pt idx="76">
                        <c:v>110034944</c:v>
                      </c:pt>
                      <c:pt idx="77">
                        <c:v>110166016</c:v>
                      </c:pt>
                      <c:pt idx="78">
                        <c:v>297730048</c:v>
                      </c:pt>
                      <c:pt idx="79">
                        <c:v>161873920</c:v>
                      </c:pt>
                      <c:pt idx="80">
                        <c:v>248578048</c:v>
                      </c:pt>
                      <c:pt idx="81">
                        <c:v>156368896</c:v>
                      </c:pt>
                      <c:pt idx="82">
                        <c:v>303759360</c:v>
                      </c:pt>
                      <c:pt idx="83">
                        <c:v>265027584</c:v>
                      </c:pt>
                      <c:pt idx="84">
                        <c:v>301465600</c:v>
                      </c:pt>
                      <c:pt idx="85">
                        <c:v>303235072</c:v>
                      </c:pt>
                      <c:pt idx="86">
                        <c:v>76087296</c:v>
                      </c:pt>
                      <c:pt idx="87">
                        <c:v>209584128</c:v>
                      </c:pt>
                      <c:pt idx="88">
                        <c:v>72155136</c:v>
                      </c:pt>
                      <c:pt idx="89">
                        <c:v>47382528</c:v>
                      </c:pt>
                      <c:pt idx="90">
                        <c:v>64684032</c:v>
                      </c:pt>
                      <c:pt idx="91">
                        <c:v>210698240</c:v>
                      </c:pt>
                      <c:pt idx="92">
                        <c:v>53477376</c:v>
                      </c:pt>
                      <c:pt idx="93">
                        <c:v>46202880</c:v>
                      </c:pt>
                      <c:pt idx="94">
                        <c:v>52953088</c:v>
                      </c:pt>
                      <c:pt idx="95">
                        <c:v>180355072</c:v>
                      </c:pt>
                      <c:pt idx="96">
                        <c:v>111017984</c:v>
                      </c:pt>
                      <c:pt idx="97">
                        <c:v>41746432</c:v>
                      </c:pt>
                      <c:pt idx="98">
                        <c:v>31588352</c:v>
                      </c:pt>
                      <c:pt idx="99">
                        <c:v>22872064</c:v>
                      </c:pt>
                      <c:pt idx="100">
                        <c:v>18612224</c:v>
                      </c:pt>
                      <c:pt idx="101">
                        <c:v>57278464</c:v>
                      </c:pt>
                      <c:pt idx="102">
                        <c:v>220463104</c:v>
                      </c:pt>
                      <c:pt idx="103">
                        <c:v>56557568</c:v>
                      </c:pt>
                      <c:pt idx="104">
                        <c:v>62128128</c:v>
                      </c:pt>
                      <c:pt idx="105">
                        <c:v>377815040</c:v>
                      </c:pt>
                      <c:pt idx="106">
                        <c:v>63569920</c:v>
                      </c:pt>
                      <c:pt idx="107">
                        <c:v>28573696</c:v>
                      </c:pt>
                      <c:pt idx="108">
                        <c:v>14221312</c:v>
                      </c:pt>
                      <c:pt idx="109">
                        <c:v>17956864</c:v>
                      </c:pt>
                      <c:pt idx="110">
                        <c:v>14483456</c:v>
                      </c:pt>
                      <c:pt idx="111">
                        <c:v>34340864</c:v>
                      </c:pt>
                      <c:pt idx="112">
                        <c:v>130875392</c:v>
                      </c:pt>
                      <c:pt idx="113">
                        <c:v>224919552</c:v>
                      </c:pt>
                      <c:pt idx="114">
                        <c:v>87490560</c:v>
                      </c:pt>
                      <c:pt idx="115">
                        <c:v>164167680</c:v>
                      </c:pt>
                      <c:pt idx="116">
                        <c:v>224985088</c:v>
                      </c:pt>
                      <c:pt idx="117">
                        <c:v>84803584</c:v>
                      </c:pt>
                      <c:pt idx="118">
                        <c:v>308412416</c:v>
                      </c:pt>
                      <c:pt idx="119">
                        <c:v>38273024</c:v>
                      </c:pt>
                      <c:pt idx="120">
                        <c:v>26869760</c:v>
                      </c:pt>
                      <c:pt idx="121">
                        <c:v>167510016</c:v>
                      </c:pt>
                      <c:pt idx="122">
                        <c:v>311623680</c:v>
                      </c:pt>
                      <c:pt idx="123">
                        <c:v>198246400</c:v>
                      </c:pt>
                      <c:pt idx="124">
                        <c:v>223346688</c:v>
                      </c:pt>
                      <c:pt idx="125">
                        <c:v>111280128</c:v>
                      </c:pt>
                      <c:pt idx="126">
                        <c:v>82116608</c:v>
                      </c:pt>
                      <c:pt idx="127">
                        <c:v>56492032</c:v>
                      </c:pt>
                      <c:pt idx="128">
                        <c:v>48234496</c:v>
                      </c:pt>
                      <c:pt idx="129">
                        <c:v>150732800</c:v>
                      </c:pt>
                      <c:pt idx="130">
                        <c:v>83230720</c:v>
                      </c:pt>
                      <c:pt idx="131">
                        <c:v>214171648</c:v>
                      </c:pt>
                      <c:pt idx="132">
                        <c:v>50331648</c:v>
                      </c:pt>
                      <c:pt idx="133">
                        <c:v>35913728</c:v>
                      </c:pt>
                      <c:pt idx="134">
                        <c:v>45023232</c:v>
                      </c:pt>
                      <c:pt idx="135">
                        <c:v>29229056</c:v>
                      </c:pt>
                      <c:pt idx="136">
                        <c:v>43384832</c:v>
                      </c:pt>
                      <c:pt idx="137">
                        <c:v>46137344</c:v>
                      </c:pt>
                      <c:pt idx="138">
                        <c:v>36700160</c:v>
                      </c:pt>
                      <c:pt idx="139">
                        <c:v>100532224</c:v>
                      </c:pt>
                      <c:pt idx="140">
                        <c:v>35192832</c:v>
                      </c:pt>
                      <c:pt idx="141">
                        <c:v>183369728</c:v>
                      </c:pt>
                      <c:pt idx="142">
                        <c:v>38469632</c:v>
                      </c:pt>
                      <c:pt idx="143">
                        <c:v>155648000</c:v>
                      </c:pt>
                      <c:pt idx="144">
                        <c:v>36372480</c:v>
                      </c:pt>
                      <c:pt idx="145">
                        <c:v>21889024</c:v>
                      </c:pt>
                      <c:pt idx="146">
                        <c:v>16187392</c:v>
                      </c:pt>
                      <c:pt idx="147">
                        <c:v>37683200</c:v>
                      </c:pt>
                      <c:pt idx="148">
                        <c:v>14811136</c:v>
                      </c:pt>
                      <c:pt idx="149">
                        <c:v>13500416</c:v>
                      </c:pt>
                      <c:pt idx="150">
                        <c:v>9306112</c:v>
                      </c:pt>
                      <c:pt idx="151">
                        <c:v>3604480</c:v>
                      </c:pt>
                      <c:pt idx="152">
                        <c:v>87359488</c:v>
                      </c:pt>
                      <c:pt idx="153">
                        <c:v>85262336</c:v>
                      </c:pt>
                      <c:pt idx="154">
                        <c:v>21037056</c:v>
                      </c:pt>
                      <c:pt idx="155">
                        <c:v>6225920</c:v>
                      </c:pt>
                      <c:pt idx="156">
                        <c:v>106496000</c:v>
                      </c:pt>
                      <c:pt idx="157">
                        <c:v>93585408</c:v>
                      </c:pt>
                      <c:pt idx="158">
                        <c:v>128253952</c:v>
                      </c:pt>
                      <c:pt idx="159">
                        <c:v>26738688</c:v>
                      </c:pt>
                      <c:pt idx="160">
                        <c:v>7798784</c:v>
                      </c:pt>
                      <c:pt idx="161">
                        <c:v>9175040</c:v>
                      </c:pt>
                      <c:pt idx="162">
                        <c:v>11206656</c:v>
                      </c:pt>
                      <c:pt idx="163">
                        <c:v>143982592</c:v>
                      </c:pt>
                      <c:pt idx="164">
                        <c:v>13303808</c:v>
                      </c:pt>
                      <c:pt idx="165">
                        <c:v>72286208</c:v>
                      </c:pt>
                      <c:pt idx="166">
                        <c:v>91815936</c:v>
                      </c:pt>
                      <c:pt idx="167">
                        <c:v>80543744</c:v>
                      </c:pt>
                      <c:pt idx="168">
                        <c:v>105250816</c:v>
                      </c:pt>
                      <c:pt idx="169">
                        <c:v>145817600</c:v>
                      </c:pt>
                      <c:pt idx="170">
                        <c:v>61603840</c:v>
                      </c:pt>
                      <c:pt idx="171">
                        <c:v>82771968</c:v>
                      </c:pt>
                      <c:pt idx="172">
                        <c:v>277544960</c:v>
                      </c:pt>
                      <c:pt idx="173">
                        <c:v>24838144</c:v>
                      </c:pt>
                      <c:pt idx="174">
                        <c:v>16384000</c:v>
                      </c:pt>
                      <c:pt idx="175">
                        <c:v>15400960</c:v>
                      </c:pt>
                      <c:pt idx="176">
                        <c:v>139919360</c:v>
                      </c:pt>
                      <c:pt idx="177">
                        <c:v>82509824</c:v>
                      </c:pt>
                      <c:pt idx="178">
                        <c:v>15925248</c:v>
                      </c:pt>
                      <c:pt idx="179">
                        <c:v>290586624</c:v>
                      </c:pt>
                      <c:pt idx="180">
                        <c:v>143261696</c:v>
                      </c:pt>
                      <c:pt idx="181">
                        <c:v>284360704</c:v>
                      </c:pt>
                      <c:pt idx="182">
                        <c:v>227803136</c:v>
                      </c:pt>
                      <c:pt idx="183">
                        <c:v>213843968</c:v>
                      </c:pt>
                      <c:pt idx="184">
                        <c:v>236060672</c:v>
                      </c:pt>
                      <c:pt idx="185">
                        <c:v>125173760</c:v>
                      </c:pt>
                      <c:pt idx="186">
                        <c:v>80805888</c:v>
                      </c:pt>
                      <c:pt idx="187">
                        <c:v>282066944</c:v>
                      </c:pt>
                      <c:pt idx="188">
                        <c:v>156368896</c:v>
                      </c:pt>
                      <c:pt idx="189">
                        <c:v>95682560</c:v>
                      </c:pt>
                      <c:pt idx="190">
                        <c:v>172097536</c:v>
                      </c:pt>
                      <c:pt idx="191">
                        <c:v>86310912</c:v>
                      </c:pt>
                      <c:pt idx="192">
                        <c:v>228392960</c:v>
                      </c:pt>
                      <c:pt idx="193">
                        <c:v>89784320</c:v>
                      </c:pt>
                      <c:pt idx="194">
                        <c:v>54329344</c:v>
                      </c:pt>
                      <c:pt idx="195">
                        <c:v>276365312</c:v>
                      </c:pt>
                      <c:pt idx="196">
                        <c:v>248119296</c:v>
                      </c:pt>
                      <c:pt idx="197">
                        <c:v>80281600</c:v>
                      </c:pt>
                      <c:pt idx="198">
                        <c:v>164757504</c:v>
                      </c:pt>
                      <c:pt idx="199">
                        <c:v>150142976</c:v>
                      </c:pt>
                      <c:pt idx="200">
                        <c:v>80281600</c:v>
                      </c:pt>
                      <c:pt idx="201">
                        <c:v>80805888</c:v>
                      </c:pt>
                      <c:pt idx="202">
                        <c:v>186777600</c:v>
                      </c:pt>
                      <c:pt idx="203">
                        <c:v>103415808</c:v>
                      </c:pt>
                      <c:pt idx="204">
                        <c:v>106299392</c:v>
                      </c:pt>
                      <c:pt idx="205">
                        <c:v>67174400</c:v>
                      </c:pt>
                      <c:pt idx="206">
                        <c:v>98631680</c:v>
                      </c:pt>
                      <c:pt idx="207">
                        <c:v>65667072</c:v>
                      </c:pt>
                      <c:pt idx="208">
                        <c:v>69009408</c:v>
                      </c:pt>
                      <c:pt idx="209">
                        <c:v>81395712</c:v>
                      </c:pt>
                      <c:pt idx="210">
                        <c:v>39714816</c:v>
                      </c:pt>
                      <c:pt idx="211">
                        <c:v>76677120</c:v>
                      </c:pt>
                      <c:pt idx="212">
                        <c:v>39780352</c:v>
                      </c:pt>
                      <c:pt idx="213">
                        <c:v>43974656</c:v>
                      </c:pt>
                      <c:pt idx="214">
                        <c:v>50921472</c:v>
                      </c:pt>
                      <c:pt idx="215">
                        <c:v>41811968</c:v>
                      </c:pt>
                      <c:pt idx="216">
                        <c:v>38338560</c:v>
                      </c:pt>
                      <c:pt idx="217">
                        <c:v>23003136</c:v>
                      </c:pt>
                      <c:pt idx="218">
                        <c:v>22937600</c:v>
                      </c:pt>
                      <c:pt idx="219">
                        <c:v>46596096</c:v>
                      </c:pt>
                      <c:pt idx="220">
                        <c:v>24838144</c:v>
                      </c:pt>
                      <c:pt idx="221">
                        <c:v>32374784</c:v>
                      </c:pt>
                      <c:pt idx="222">
                        <c:v>49872896</c:v>
                      </c:pt>
                      <c:pt idx="223">
                        <c:v>16646144</c:v>
                      </c:pt>
                      <c:pt idx="224">
                        <c:v>31653888</c:v>
                      </c:pt>
                      <c:pt idx="225">
                        <c:v>20709376</c:v>
                      </c:pt>
                      <c:pt idx="226">
                        <c:v>28377088</c:v>
                      </c:pt>
                      <c:pt idx="227">
                        <c:v>2949120</c:v>
                      </c:pt>
                      <c:pt idx="228">
                        <c:v>29491200</c:v>
                      </c:pt>
                      <c:pt idx="229">
                        <c:v>15597568</c:v>
                      </c:pt>
                      <c:pt idx="230">
                        <c:v>32964608</c:v>
                      </c:pt>
                      <c:pt idx="231">
                        <c:v>33554432</c:v>
                      </c:pt>
                      <c:pt idx="232">
                        <c:v>7143424</c:v>
                      </c:pt>
                      <c:pt idx="233">
                        <c:v>6291456</c:v>
                      </c:pt>
                      <c:pt idx="234">
                        <c:v>20971520</c:v>
                      </c:pt>
                      <c:pt idx="235">
                        <c:v>9306112</c:v>
                      </c:pt>
                      <c:pt idx="236">
                        <c:v>24903680</c:v>
                      </c:pt>
                      <c:pt idx="237">
                        <c:v>7995392</c:v>
                      </c:pt>
                      <c:pt idx="238">
                        <c:v>14614528</c:v>
                      </c:pt>
                      <c:pt idx="239">
                        <c:v>19988480</c:v>
                      </c:pt>
                      <c:pt idx="240">
                        <c:v>19791872</c:v>
                      </c:pt>
                      <c:pt idx="241">
                        <c:v>786432</c:v>
                      </c:pt>
                      <c:pt idx="242">
                        <c:v>18546688</c:v>
                      </c:pt>
                      <c:pt idx="243">
                        <c:v>13893632</c:v>
                      </c:pt>
                      <c:pt idx="244">
                        <c:v>12189696</c:v>
                      </c:pt>
                      <c:pt idx="245">
                        <c:v>95092736</c:v>
                      </c:pt>
                      <c:pt idx="246">
                        <c:v>12189696</c:v>
                      </c:pt>
                      <c:pt idx="247">
                        <c:v>20578304</c:v>
                      </c:pt>
                      <c:pt idx="248">
                        <c:v>106037248</c:v>
                      </c:pt>
                      <c:pt idx="249">
                        <c:v>62259200</c:v>
                      </c:pt>
                      <c:pt idx="250">
                        <c:v>18874368</c:v>
                      </c:pt>
                      <c:pt idx="251">
                        <c:v>2293760</c:v>
                      </c:pt>
                      <c:pt idx="252">
                        <c:v>8650752</c:v>
                      </c:pt>
                      <c:pt idx="253">
                        <c:v>7864320</c:v>
                      </c:pt>
                      <c:pt idx="254">
                        <c:v>15859712</c:v>
                      </c:pt>
                      <c:pt idx="255">
                        <c:v>3670016</c:v>
                      </c:pt>
                      <c:pt idx="256">
                        <c:v>19988480</c:v>
                      </c:pt>
                      <c:pt idx="257">
                        <c:v>1900544</c:v>
                      </c:pt>
                      <c:pt idx="258">
                        <c:v>5046272</c:v>
                      </c:pt>
                      <c:pt idx="259">
                        <c:v>38862848</c:v>
                      </c:pt>
                      <c:pt idx="260">
                        <c:v>88801280</c:v>
                      </c:pt>
                      <c:pt idx="261">
                        <c:v>6488064</c:v>
                      </c:pt>
                      <c:pt idx="262">
                        <c:v>31719424</c:v>
                      </c:pt>
                      <c:pt idx="263">
                        <c:v>7798784</c:v>
                      </c:pt>
                      <c:pt idx="264">
                        <c:v>6094848</c:v>
                      </c:pt>
                      <c:pt idx="265">
                        <c:v>43515904</c:v>
                      </c:pt>
                      <c:pt idx="266">
                        <c:v>83820544</c:v>
                      </c:pt>
                      <c:pt idx="267">
                        <c:v>20905984</c:v>
                      </c:pt>
                      <c:pt idx="268">
                        <c:v>25493504</c:v>
                      </c:pt>
                      <c:pt idx="269">
                        <c:v>2097152</c:v>
                      </c:pt>
                      <c:pt idx="270">
                        <c:v>6946816</c:v>
                      </c:pt>
                      <c:pt idx="271">
                        <c:v>11010048</c:v>
                      </c:pt>
                      <c:pt idx="272">
                        <c:v>917504</c:v>
                      </c:pt>
                      <c:pt idx="273">
                        <c:v>10813440</c:v>
                      </c:pt>
                      <c:pt idx="274">
                        <c:v>12779520</c:v>
                      </c:pt>
                      <c:pt idx="275">
                        <c:v>2424832</c:v>
                      </c:pt>
                      <c:pt idx="276">
                        <c:v>23724032</c:v>
                      </c:pt>
                      <c:pt idx="277">
                        <c:v>72220672</c:v>
                      </c:pt>
                      <c:pt idx="278">
                        <c:v>43974656</c:v>
                      </c:pt>
                      <c:pt idx="279">
                        <c:v>48300032</c:v>
                      </c:pt>
                      <c:pt idx="280">
                        <c:v>70189056</c:v>
                      </c:pt>
                      <c:pt idx="281">
                        <c:v>84279296</c:v>
                      </c:pt>
                      <c:pt idx="282">
                        <c:v>129171456</c:v>
                      </c:pt>
                      <c:pt idx="283">
                        <c:v>111149056</c:v>
                      </c:pt>
                      <c:pt idx="284">
                        <c:v>16908288</c:v>
                      </c:pt>
                      <c:pt idx="285">
                        <c:v>29884416</c:v>
                      </c:pt>
                      <c:pt idx="286">
                        <c:v>9502720</c:v>
                      </c:pt>
                      <c:pt idx="287">
                        <c:v>94896128</c:v>
                      </c:pt>
                      <c:pt idx="288">
                        <c:v>48168960</c:v>
                      </c:pt>
                      <c:pt idx="289">
                        <c:v>11862016</c:v>
                      </c:pt>
                      <c:pt idx="290">
                        <c:v>110493696</c:v>
                      </c:pt>
                      <c:pt idx="291">
                        <c:v>28442624</c:v>
                      </c:pt>
                      <c:pt idx="292">
                        <c:v>146341888</c:v>
                      </c:pt>
                      <c:pt idx="293">
                        <c:v>118816768</c:v>
                      </c:pt>
                      <c:pt idx="294">
                        <c:v>38207488</c:v>
                      </c:pt>
                      <c:pt idx="295">
                        <c:v>23592960</c:v>
                      </c:pt>
                      <c:pt idx="296">
                        <c:v>22347776</c:v>
                      </c:pt>
                      <c:pt idx="297">
                        <c:v>33816576</c:v>
                      </c:pt>
                      <c:pt idx="298">
                        <c:v>144113664</c:v>
                      </c:pt>
                      <c:pt idx="299">
                        <c:v>24510464</c:v>
                      </c:pt>
                      <c:pt idx="300">
                        <c:v>136314880</c:v>
                      </c:pt>
                      <c:pt idx="301">
                        <c:v>30998528</c:v>
                      </c:pt>
                      <c:pt idx="302">
                        <c:v>36896768</c:v>
                      </c:pt>
                      <c:pt idx="303">
                        <c:v>60424192</c:v>
                      </c:pt>
                      <c:pt idx="304">
                        <c:v>18546688</c:v>
                      </c:pt>
                      <c:pt idx="305">
                        <c:v>57606144</c:v>
                      </c:pt>
                      <c:pt idx="306">
                        <c:v>27328512</c:v>
                      </c:pt>
                      <c:pt idx="307">
                        <c:v>22675456</c:v>
                      </c:pt>
                      <c:pt idx="308">
                        <c:v>20512768</c:v>
                      </c:pt>
                      <c:pt idx="309">
                        <c:v>9895936</c:v>
                      </c:pt>
                      <c:pt idx="310">
                        <c:v>6225920</c:v>
                      </c:pt>
                      <c:pt idx="311">
                        <c:v>40042496</c:v>
                      </c:pt>
                      <c:pt idx="312">
                        <c:v>14483456</c:v>
                      </c:pt>
                      <c:pt idx="313">
                        <c:v>22675456</c:v>
                      </c:pt>
                      <c:pt idx="314">
                        <c:v>12320768</c:v>
                      </c:pt>
                      <c:pt idx="315">
                        <c:v>10289152</c:v>
                      </c:pt>
                      <c:pt idx="316">
                        <c:v>20643840</c:v>
                      </c:pt>
                      <c:pt idx="317">
                        <c:v>14614528</c:v>
                      </c:pt>
                      <c:pt idx="318">
                        <c:v>11141120</c:v>
                      </c:pt>
                      <c:pt idx="319">
                        <c:v>7864320</c:v>
                      </c:pt>
                      <c:pt idx="320">
                        <c:v>6619136</c:v>
                      </c:pt>
                      <c:pt idx="321">
                        <c:v>17825792</c:v>
                      </c:pt>
                      <c:pt idx="322">
                        <c:v>5046272</c:v>
                      </c:pt>
                      <c:pt idx="323">
                        <c:v>11206656</c:v>
                      </c:pt>
                      <c:pt idx="324">
                        <c:v>15073280</c:v>
                      </c:pt>
                      <c:pt idx="325">
                        <c:v>3473408</c:v>
                      </c:pt>
                      <c:pt idx="326">
                        <c:v>14155776</c:v>
                      </c:pt>
                      <c:pt idx="327">
                        <c:v>4456448</c:v>
                      </c:pt>
                      <c:pt idx="328">
                        <c:v>88735744</c:v>
                      </c:pt>
                      <c:pt idx="329">
                        <c:v>22609920</c:v>
                      </c:pt>
                      <c:pt idx="330">
                        <c:v>19988480</c:v>
                      </c:pt>
                      <c:pt idx="331">
                        <c:v>10944512</c:v>
                      </c:pt>
                      <c:pt idx="332">
                        <c:v>18087936</c:v>
                      </c:pt>
                      <c:pt idx="333">
                        <c:v>207093760</c:v>
                      </c:pt>
                      <c:pt idx="334">
                        <c:v>27197440</c:v>
                      </c:pt>
                      <c:pt idx="335">
                        <c:v>21102592</c:v>
                      </c:pt>
                      <c:pt idx="336">
                        <c:v>32505856</c:v>
                      </c:pt>
                      <c:pt idx="337">
                        <c:v>10551296</c:v>
                      </c:pt>
                      <c:pt idx="338">
                        <c:v>10747904</c:v>
                      </c:pt>
                      <c:pt idx="339">
                        <c:v>17956864</c:v>
                      </c:pt>
                      <c:pt idx="340">
                        <c:v>16121856</c:v>
                      </c:pt>
                      <c:pt idx="341">
                        <c:v>8912896</c:v>
                      </c:pt>
                      <c:pt idx="342">
                        <c:v>12255232</c:v>
                      </c:pt>
                      <c:pt idx="343">
                        <c:v>10878976</c:v>
                      </c:pt>
                      <c:pt idx="344">
                        <c:v>20643840</c:v>
                      </c:pt>
                      <c:pt idx="345">
                        <c:v>42008576</c:v>
                      </c:pt>
                      <c:pt idx="346">
                        <c:v>60293120</c:v>
                      </c:pt>
                      <c:pt idx="347">
                        <c:v>57147392</c:v>
                      </c:pt>
                      <c:pt idx="348">
                        <c:v>45350912</c:v>
                      </c:pt>
                      <c:pt idx="349">
                        <c:v>30801920</c:v>
                      </c:pt>
                      <c:pt idx="350">
                        <c:v>5177344</c:v>
                      </c:pt>
                      <c:pt idx="351">
                        <c:v>1966080</c:v>
                      </c:pt>
                      <c:pt idx="352">
                        <c:v>9437184</c:v>
                      </c:pt>
                      <c:pt idx="353">
                        <c:v>5111808</c:v>
                      </c:pt>
                      <c:pt idx="354">
                        <c:v>9895936</c:v>
                      </c:pt>
                      <c:pt idx="355">
                        <c:v>96403456</c:v>
                      </c:pt>
                      <c:pt idx="356">
                        <c:v>54001664</c:v>
                      </c:pt>
                      <c:pt idx="357">
                        <c:v>7208960</c:v>
                      </c:pt>
                      <c:pt idx="358">
                        <c:v>1114112</c:v>
                      </c:pt>
                      <c:pt idx="359">
                        <c:v>30081024</c:v>
                      </c:pt>
                      <c:pt idx="360">
                        <c:v>12386304</c:v>
                      </c:pt>
                      <c:pt idx="361">
                        <c:v>7143424</c:v>
                      </c:pt>
                      <c:pt idx="362">
                        <c:v>12910592</c:v>
                      </c:pt>
                      <c:pt idx="363">
                        <c:v>11993088</c:v>
                      </c:pt>
                      <c:pt idx="364">
                        <c:v>5046272</c:v>
                      </c:pt>
                      <c:pt idx="365">
                        <c:v>5111808</c:v>
                      </c:pt>
                      <c:pt idx="366">
                        <c:v>2359296</c:v>
                      </c:pt>
                      <c:pt idx="367">
                        <c:v>13238272</c:v>
                      </c:pt>
                      <c:pt idx="368">
                        <c:v>3997696</c:v>
                      </c:pt>
                      <c:pt idx="369">
                        <c:v>7864320</c:v>
                      </c:pt>
                      <c:pt idx="370">
                        <c:v>46596096</c:v>
                      </c:pt>
                      <c:pt idx="371">
                        <c:v>30343168</c:v>
                      </c:pt>
                      <c:pt idx="372">
                        <c:v>33751040</c:v>
                      </c:pt>
                      <c:pt idx="373">
                        <c:v>11141120</c:v>
                      </c:pt>
                      <c:pt idx="374">
                        <c:v>6225920</c:v>
                      </c:pt>
                      <c:pt idx="375">
                        <c:v>5308416</c:v>
                      </c:pt>
                      <c:pt idx="376">
                        <c:v>16384000</c:v>
                      </c:pt>
                      <c:pt idx="377">
                        <c:v>63963136</c:v>
                      </c:pt>
                      <c:pt idx="378">
                        <c:v>106102784</c:v>
                      </c:pt>
                      <c:pt idx="379">
                        <c:v>27131904</c:v>
                      </c:pt>
                      <c:pt idx="380">
                        <c:v>54853632</c:v>
                      </c:pt>
                      <c:pt idx="381">
                        <c:v>40239104</c:v>
                      </c:pt>
                      <c:pt idx="382">
                        <c:v>23986176</c:v>
                      </c:pt>
                      <c:pt idx="383">
                        <c:v>90112000</c:v>
                      </c:pt>
                      <c:pt idx="384">
                        <c:v>44302336</c:v>
                      </c:pt>
                      <c:pt idx="385">
                        <c:v>4653056</c:v>
                      </c:pt>
                      <c:pt idx="386">
                        <c:v>14614528</c:v>
                      </c:pt>
                      <c:pt idx="387">
                        <c:v>24576000</c:v>
                      </c:pt>
                      <c:pt idx="388">
                        <c:v>109838336</c:v>
                      </c:pt>
                      <c:pt idx="389">
                        <c:v>30736384</c:v>
                      </c:pt>
                      <c:pt idx="390">
                        <c:v>18350080</c:v>
                      </c:pt>
                      <c:pt idx="391">
                        <c:v>13959168</c:v>
                      </c:pt>
                      <c:pt idx="392">
                        <c:v>17301504</c:v>
                      </c:pt>
                      <c:pt idx="393">
                        <c:v>26869760</c:v>
                      </c:pt>
                      <c:pt idx="394">
                        <c:v>9502720</c:v>
                      </c:pt>
                      <c:pt idx="395">
                        <c:v>24444928</c:v>
                      </c:pt>
                      <c:pt idx="396">
                        <c:v>30212096</c:v>
                      </c:pt>
                      <c:pt idx="397">
                        <c:v>1835008</c:v>
                      </c:pt>
                      <c:pt idx="398">
                        <c:v>1376256</c:v>
                      </c:pt>
                      <c:pt idx="399">
                        <c:v>22806528</c:v>
                      </c:pt>
                      <c:pt idx="400">
                        <c:v>17367040</c:v>
                      </c:pt>
                      <c:pt idx="401">
                        <c:v>22937600</c:v>
                      </c:pt>
                      <c:pt idx="402">
                        <c:v>81526784</c:v>
                      </c:pt>
                      <c:pt idx="403">
                        <c:v>3407872</c:v>
                      </c:pt>
                      <c:pt idx="404">
                        <c:v>14614528</c:v>
                      </c:pt>
                      <c:pt idx="405">
                        <c:v>19005440</c:v>
                      </c:pt>
                      <c:pt idx="406">
                        <c:v>7995392</c:v>
                      </c:pt>
                      <c:pt idx="407">
                        <c:v>11927552</c:v>
                      </c:pt>
                      <c:pt idx="408">
                        <c:v>93716480</c:v>
                      </c:pt>
                      <c:pt idx="409">
                        <c:v>36306944</c:v>
                      </c:pt>
                      <c:pt idx="410">
                        <c:v>85721088</c:v>
                      </c:pt>
                      <c:pt idx="411">
                        <c:v>35717120</c:v>
                      </c:pt>
                      <c:pt idx="412">
                        <c:v>50003968</c:v>
                      </c:pt>
                      <c:pt idx="413">
                        <c:v>36306944</c:v>
                      </c:pt>
                      <c:pt idx="414">
                        <c:v>4980736</c:v>
                      </c:pt>
                      <c:pt idx="415">
                        <c:v>73662464</c:v>
                      </c:pt>
                      <c:pt idx="416">
                        <c:v>14286848</c:v>
                      </c:pt>
                      <c:pt idx="417">
                        <c:v>40632320</c:v>
                      </c:pt>
                      <c:pt idx="418">
                        <c:v>18939904</c:v>
                      </c:pt>
                      <c:pt idx="419">
                        <c:v>19070976</c:v>
                      </c:pt>
                      <c:pt idx="420">
                        <c:v>11862016</c:v>
                      </c:pt>
                      <c:pt idx="421">
                        <c:v>35127296</c:v>
                      </c:pt>
                      <c:pt idx="422">
                        <c:v>18350080</c:v>
                      </c:pt>
                      <c:pt idx="423">
                        <c:v>8781824</c:v>
                      </c:pt>
                      <c:pt idx="424">
                        <c:v>8192000</c:v>
                      </c:pt>
                      <c:pt idx="425">
                        <c:v>7012352</c:v>
                      </c:pt>
                      <c:pt idx="426">
                        <c:v>24772608</c:v>
                      </c:pt>
                      <c:pt idx="427">
                        <c:v>1703936</c:v>
                      </c:pt>
                      <c:pt idx="428">
                        <c:v>12779520</c:v>
                      </c:pt>
                      <c:pt idx="429">
                        <c:v>1900544</c:v>
                      </c:pt>
                      <c:pt idx="430">
                        <c:v>7012352</c:v>
                      </c:pt>
                      <c:pt idx="431">
                        <c:v>6881280</c:v>
                      </c:pt>
                      <c:pt idx="432">
                        <c:v>44236800</c:v>
                      </c:pt>
                      <c:pt idx="433">
                        <c:v>17694720</c:v>
                      </c:pt>
                      <c:pt idx="434">
                        <c:v>15073280</c:v>
                      </c:pt>
                      <c:pt idx="435">
                        <c:v>62652416</c:v>
                      </c:pt>
                      <c:pt idx="436">
                        <c:v>50528256</c:v>
                      </c:pt>
                      <c:pt idx="437">
                        <c:v>7995392</c:v>
                      </c:pt>
                      <c:pt idx="438">
                        <c:v>75038720</c:v>
                      </c:pt>
                      <c:pt idx="439">
                        <c:v>23265280</c:v>
                      </c:pt>
                      <c:pt idx="440">
                        <c:v>13303808</c:v>
                      </c:pt>
                      <c:pt idx="441">
                        <c:v>6815744</c:v>
                      </c:pt>
                      <c:pt idx="442">
                        <c:v>13041664</c:v>
                      </c:pt>
                      <c:pt idx="443">
                        <c:v>3538944</c:v>
                      </c:pt>
                      <c:pt idx="444">
                        <c:v>20316160</c:v>
                      </c:pt>
                      <c:pt idx="445">
                        <c:v>14483456</c:v>
                      </c:pt>
                      <c:pt idx="446">
                        <c:v>13369344</c:v>
                      </c:pt>
                      <c:pt idx="447">
                        <c:v>21889024</c:v>
                      </c:pt>
                      <c:pt idx="448">
                        <c:v>1900544</c:v>
                      </c:pt>
                      <c:pt idx="449">
                        <c:v>589824</c:v>
                      </c:pt>
                      <c:pt idx="450">
                        <c:v>2031616</c:v>
                      </c:pt>
                      <c:pt idx="451">
                        <c:v>6553600</c:v>
                      </c:pt>
                      <c:pt idx="452">
                        <c:v>70189056</c:v>
                      </c:pt>
                      <c:pt idx="453">
                        <c:v>8454144</c:v>
                      </c:pt>
                      <c:pt idx="454">
                        <c:v>9633792</c:v>
                      </c:pt>
                      <c:pt idx="455">
                        <c:v>22675456</c:v>
                      </c:pt>
                      <c:pt idx="456">
                        <c:v>10878976</c:v>
                      </c:pt>
                      <c:pt idx="457">
                        <c:v>720896</c:v>
                      </c:pt>
                      <c:pt idx="458">
                        <c:v>8126464</c:v>
                      </c:pt>
                      <c:pt idx="459">
                        <c:v>14876672</c:v>
                      </c:pt>
                      <c:pt idx="460">
                        <c:v>7536640</c:v>
                      </c:pt>
                      <c:pt idx="461">
                        <c:v>3604480</c:v>
                      </c:pt>
                      <c:pt idx="462">
                        <c:v>5963776</c:v>
                      </c:pt>
                      <c:pt idx="463">
                        <c:v>14942208</c:v>
                      </c:pt>
                      <c:pt idx="464">
                        <c:v>720896</c:v>
                      </c:pt>
                      <c:pt idx="465">
                        <c:v>4259840</c:v>
                      </c:pt>
                      <c:pt idx="466">
                        <c:v>14155776</c:v>
                      </c:pt>
                      <c:pt idx="467">
                        <c:v>9568256</c:v>
                      </c:pt>
                      <c:pt idx="468">
                        <c:v>4128768</c:v>
                      </c:pt>
                      <c:pt idx="469">
                        <c:v>55705600</c:v>
                      </c:pt>
                      <c:pt idx="470">
                        <c:v>13238272</c:v>
                      </c:pt>
                      <c:pt idx="471">
                        <c:v>1835008</c:v>
                      </c:pt>
                      <c:pt idx="472">
                        <c:v>10747904</c:v>
                      </c:pt>
                      <c:pt idx="473">
                        <c:v>6422528</c:v>
                      </c:pt>
                      <c:pt idx="474">
                        <c:v>1507328</c:v>
                      </c:pt>
                      <c:pt idx="475">
                        <c:v>3211264</c:v>
                      </c:pt>
                      <c:pt idx="476">
                        <c:v>11534336</c:v>
                      </c:pt>
                      <c:pt idx="477">
                        <c:v>27525120</c:v>
                      </c:pt>
                      <c:pt idx="478">
                        <c:v>22413312</c:v>
                      </c:pt>
                      <c:pt idx="479">
                        <c:v>41156608</c:v>
                      </c:pt>
                      <c:pt idx="480">
                        <c:v>5701632</c:v>
                      </c:pt>
                      <c:pt idx="481">
                        <c:v>35454976</c:v>
                      </c:pt>
                      <c:pt idx="482">
                        <c:v>60030976</c:v>
                      </c:pt>
                      <c:pt idx="483">
                        <c:v>15138816</c:v>
                      </c:pt>
                      <c:pt idx="484">
                        <c:v>2752512</c:v>
                      </c:pt>
                      <c:pt idx="485">
                        <c:v>1179648</c:v>
                      </c:pt>
                      <c:pt idx="486">
                        <c:v>1114112</c:v>
                      </c:pt>
                      <c:pt idx="487">
                        <c:v>38469632</c:v>
                      </c:pt>
                      <c:pt idx="488">
                        <c:v>31588352</c:v>
                      </c:pt>
                      <c:pt idx="489">
                        <c:v>9109504</c:v>
                      </c:pt>
                      <c:pt idx="490">
                        <c:v>32309248</c:v>
                      </c:pt>
                      <c:pt idx="491">
                        <c:v>33816576</c:v>
                      </c:pt>
                      <c:pt idx="492">
                        <c:v>1638400</c:v>
                      </c:pt>
                      <c:pt idx="493">
                        <c:v>4390912</c:v>
                      </c:pt>
                      <c:pt idx="494">
                        <c:v>9043968</c:v>
                      </c:pt>
                      <c:pt idx="495">
                        <c:v>61669376</c:v>
                      </c:pt>
                      <c:pt idx="496">
                        <c:v>26804224</c:v>
                      </c:pt>
                      <c:pt idx="497">
                        <c:v>14680064</c:v>
                      </c:pt>
                      <c:pt idx="498">
                        <c:v>17498112</c:v>
                      </c:pt>
                      <c:pt idx="499">
                        <c:v>21823488</c:v>
                      </c:pt>
                      <c:pt idx="500">
                        <c:v>4718592</c:v>
                      </c:pt>
                      <c:pt idx="501">
                        <c:v>2424832</c:v>
                      </c:pt>
                      <c:pt idx="502">
                        <c:v>3932160</c:v>
                      </c:pt>
                      <c:pt idx="503">
                        <c:v>589824</c:v>
                      </c:pt>
                      <c:pt idx="504">
                        <c:v>7536640</c:v>
                      </c:pt>
                      <c:pt idx="505">
                        <c:v>5177344</c:v>
                      </c:pt>
                      <c:pt idx="506">
                        <c:v>13238272</c:v>
                      </c:pt>
                      <c:pt idx="507">
                        <c:v>10158080</c:v>
                      </c:pt>
                      <c:pt idx="508">
                        <c:v>3014656</c:v>
                      </c:pt>
                      <c:pt idx="509">
                        <c:v>69468160</c:v>
                      </c:pt>
                      <c:pt idx="510">
                        <c:v>5636096</c:v>
                      </c:pt>
                      <c:pt idx="511">
                        <c:v>9830400</c:v>
                      </c:pt>
                      <c:pt idx="512">
                        <c:v>6422528</c:v>
                      </c:pt>
                      <c:pt idx="513">
                        <c:v>14090240</c:v>
                      </c:pt>
                      <c:pt idx="514">
                        <c:v>1900544</c:v>
                      </c:pt>
                      <c:pt idx="515">
                        <c:v>2031616</c:v>
                      </c:pt>
                      <c:pt idx="516">
                        <c:v>2621440</c:v>
                      </c:pt>
                      <c:pt idx="517">
                        <c:v>11206656</c:v>
                      </c:pt>
                      <c:pt idx="518">
                        <c:v>3670016</c:v>
                      </c:pt>
                      <c:pt idx="519">
                        <c:v>7012352</c:v>
                      </c:pt>
                      <c:pt idx="520">
                        <c:v>10747904</c:v>
                      </c:pt>
                      <c:pt idx="521">
                        <c:v>14876672</c:v>
                      </c:pt>
                      <c:pt idx="522">
                        <c:v>1441792</c:v>
                      </c:pt>
                      <c:pt idx="523">
                        <c:v>6291456</c:v>
                      </c:pt>
                      <c:pt idx="524">
                        <c:v>2359296</c:v>
                      </c:pt>
                      <c:pt idx="525">
                        <c:v>13238272</c:v>
                      </c:pt>
                      <c:pt idx="526">
                        <c:v>786432</c:v>
                      </c:pt>
                      <c:pt idx="527">
                        <c:v>196608</c:v>
                      </c:pt>
                      <c:pt idx="528">
                        <c:v>458752</c:v>
                      </c:pt>
                      <c:pt idx="529">
                        <c:v>51118080</c:v>
                      </c:pt>
                      <c:pt idx="530">
                        <c:v>11010048</c:v>
                      </c:pt>
                      <c:pt idx="531">
                        <c:v>15204352</c:v>
                      </c:pt>
                      <c:pt idx="532">
                        <c:v>19791872</c:v>
                      </c:pt>
                      <c:pt idx="533">
                        <c:v>3473408</c:v>
                      </c:pt>
                      <c:pt idx="534">
                        <c:v>7602176</c:v>
                      </c:pt>
                      <c:pt idx="535">
                        <c:v>1900544</c:v>
                      </c:pt>
                      <c:pt idx="536">
                        <c:v>9240576</c:v>
                      </c:pt>
                      <c:pt idx="537">
                        <c:v>5046272</c:v>
                      </c:pt>
                      <c:pt idx="538">
                        <c:v>3997696</c:v>
                      </c:pt>
                      <c:pt idx="539">
                        <c:v>917504</c:v>
                      </c:pt>
                      <c:pt idx="540">
                        <c:v>1376256</c:v>
                      </c:pt>
                      <c:pt idx="541">
                        <c:v>15007744</c:v>
                      </c:pt>
                      <c:pt idx="542">
                        <c:v>3670016</c:v>
                      </c:pt>
                      <c:pt idx="543">
                        <c:v>8060928</c:v>
                      </c:pt>
                      <c:pt idx="544">
                        <c:v>12648448</c:v>
                      </c:pt>
                      <c:pt idx="545">
                        <c:v>2097152</c:v>
                      </c:pt>
                      <c:pt idx="546">
                        <c:v>6029312</c:v>
                      </c:pt>
                      <c:pt idx="547">
                        <c:v>458752</c:v>
                      </c:pt>
                      <c:pt idx="548">
                        <c:v>196608</c:v>
                      </c:pt>
                      <c:pt idx="549">
                        <c:v>4259840</c:v>
                      </c:pt>
                      <c:pt idx="550">
                        <c:v>1900544</c:v>
                      </c:pt>
                      <c:pt idx="551">
                        <c:v>2621440</c:v>
                      </c:pt>
                      <c:pt idx="552">
                        <c:v>15925248</c:v>
                      </c:pt>
                      <c:pt idx="553">
                        <c:v>2818048</c:v>
                      </c:pt>
                      <c:pt idx="554">
                        <c:v>1966080</c:v>
                      </c:pt>
                      <c:pt idx="555">
                        <c:v>2752512</c:v>
                      </c:pt>
                      <c:pt idx="556">
                        <c:v>0</c:v>
                      </c:pt>
                      <c:pt idx="557">
                        <c:v>196608</c:v>
                      </c:pt>
                      <c:pt idx="558">
                        <c:v>327680</c:v>
                      </c:pt>
                      <c:pt idx="559">
                        <c:v>655360</c:v>
                      </c:pt>
                      <c:pt idx="560">
                        <c:v>131072</c:v>
                      </c:pt>
                      <c:pt idx="561">
                        <c:v>327680</c:v>
                      </c:pt>
                      <c:pt idx="562">
                        <c:v>3670016</c:v>
                      </c:pt>
                      <c:pt idx="563">
                        <c:v>25559040</c:v>
                      </c:pt>
                      <c:pt idx="564">
                        <c:v>25493504</c:v>
                      </c:pt>
                      <c:pt idx="565">
                        <c:v>15204352</c:v>
                      </c:pt>
                      <c:pt idx="566">
                        <c:v>2162688</c:v>
                      </c:pt>
                      <c:pt idx="567">
                        <c:v>4325376</c:v>
                      </c:pt>
                      <c:pt idx="568">
                        <c:v>196608</c:v>
                      </c:pt>
                      <c:pt idx="569">
                        <c:v>786432</c:v>
                      </c:pt>
                      <c:pt idx="570">
                        <c:v>42336256</c:v>
                      </c:pt>
                      <c:pt idx="571">
                        <c:v>40894464</c:v>
                      </c:pt>
                      <c:pt idx="572">
                        <c:v>28049408</c:v>
                      </c:pt>
                      <c:pt idx="573">
                        <c:v>24313856</c:v>
                      </c:pt>
                      <c:pt idx="574">
                        <c:v>5767168</c:v>
                      </c:pt>
                      <c:pt idx="575">
                        <c:v>1114112</c:v>
                      </c:pt>
                      <c:pt idx="576">
                        <c:v>26279936</c:v>
                      </c:pt>
                      <c:pt idx="577">
                        <c:v>29294592</c:v>
                      </c:pt>
                      <c:pt idx="578">
                        <c:v>20905984</c:v>
                      </c:pt>
                      <c:pt idx="579">
                        <c:v>1638400</c:v>
                      </c:pt>
                      <c:pt idx="580">
                        <c:v>1507328</c:v>
                      </c:pt>
                      <c:pt idx="581">
                        <c:v>1245184</c:v>
                      </c:pt>
                      <c:pt idx="582">
                        <c:v>7733248</c:v>
                      </c:pt>
                      <c:pt idx="583">
                        <c:v>524288</c:v>
                      </c:pt>
                      <c:pt idx="584">
                        <c:v>23658496</c:v>
                      </c:pt>
                      <c:pt idx="585">
                        <c:v>3997696</c:v>
                      </c:pt>
                      <c:pt idx="586">
                        <c:v>3735552</c:v>
                      </c:pt>
                      <c:pt idx="587">
                        <c:v>4718592</c:v>
                      </c:pt>
                      <c:pt idx="588">
                        <c:v>524288</c:v>
                      </c:pt>
                      <c:pt idx="589">
                        <c:v>45023232</c:v>
                      </c:pt>
                      <c:pt idx="590">
                        <c:v>11862016</c:v>
                      </c:pt>
                      <c:pt idx="591">
                        <c:v>917504</c:v>
                      </c:pt>
                      <c:pt idx="592">
                        <c:v>917504</c:v>
                      </c:pt>
                      <c:pt idx="593">
                        <c:v>196608</c:v>
                      </c:pt>
                      <c:pt idx="594">
                        <c:v>10616832</c:v>
                      </c:pt>
                      <c:pt idx="595">
                        <c:v>17170432</c:v>
                      </c:pt>
                      <c:pt idx="596">
                        <c:v>1703936</c:v>
                      </c:pt>
                      <c:pt idx="597">
                        <c:v>917504</c:v>
                      </c:pt>
                      <c:pt idx="598">
                        <c:v>14024704</c:v>
                      </c:pt>
                      <c:pt idx="599">
                        <c:v>1245184</c:v>
                      </c:pt>
                      <c:pt idx="600">
                        <c:v>44040192</c:v>
                      </c:pt>
                      <c:pt idx="601">
                        <c:v>16121856</c:v>
                      </c:pt>
                      <c:pt idx="602">
                        <c:v>983040</c:v>
                      </c:pt>
                      <c:pt idx="603">
                        <c:v>458752</c:v>
                      </c:pt>
                      <c:pt idx="604">
                        <c:v>0</c:v>
                      </c:pt>
                      <c:pt idx="605">
                        <c:v>11010048</c:v>
                      </c:pt>
                      <c:pt idx="606">
                        <c:v>14680064</c:v>
                      </c:pt>
                      <c:pt idx="607">
                        <c:v>4456448</c:v>
                      </c:pt>
                      <c:pt idx="608">
                        <c:v>131072</c:v>
                      </c:pt>
                      <c:pt idx="609">
                        <c:v>851968</c:v>
                      </c:pt>
                      <c:pt idx="610">
                        <c:v>1703936</c:v>
                      </c:pt>
                      <c:pt idx="611">
                        <c:v>262144</c:v>
                      </c:pt>
                      <c:pt idx="612">
                        <c:v>131072</c:v>
                      </c:pt>
                      <c:pt idx="613">
                        <c:v>131072</c:v>
                      </c:pt>
                      <c:pt idx="614">
                        <c:v>1310720</c:v>
                      </c:pt>
                      <c:pt idx="615">
                        <c:v>2686976</c:v>
                      </c:pt>
                      <c:pt idx="616">
                        <c:v>9240576</c:v>
                      </c:pt>
                      <c:pt idx="617">
                        <c:v>5898240</c:v>
                      </c:pt>
                      <c:pt idx="618">
                        <c:v>3211264</c:v>
                      </c:pt>
                      <c:pt idx="619">
                        <c:v>3801088</c:v>
                      </c:pt>
                      <c:pt idx="620">
                        <c:v>262144</c:v>
                      </c:pt>
                      <c:pt idx="621">
                        <c:v>0</c:v>
                      </c:pt>
                      <c:pt idx="622">
                        <c:v>2424832</c:v>
                      </c:pt>
                      <c:pt idx="623">
                        <c:v>26345472</c:v>
                      </c:pt>
                      <c:pt idx="624">
                        <c:v>327680</c:v>
                      </c:pt>
                      <c:pt idx="625">
                        <c:v>2490368</c:v>
                      </c:pt>
                      <c:pt idx="626">
                        <c:v>1507328</c:v>
                      </c:pt>
                      <c:pt idx="627">
                        <c:v>20119552</c:v>
                      </c:pt>
                      <c:pt idx="628">
                        <c:v>524288</c:v>
                      </c:pt>
                      <c:pt idx="629">
                        <c:v>6750208</c:v>
                      </c:pt>
                      <c:pt idx="630">
                        <c:v>3407872</c:v>
                      </c:pt>
                      <c:pt idx="631">
                        <c:v>28508160</c:v>
                      </c:pt>
                      <c:pt idx="632">
                        <c:v>33947648</c:v>
                      </c:pt>
                      <c:pt idx="633">
                        <c:v>1507328</c:v>
                      </c:pt>
                      <c:pt idx="634">
                        <c:v>3211264</c:v>
                      </c:pt>
                      <c:pt idx="635">
                        <c:v>131072</c:v>
                      </c:pt>
                      <c:pt idx="636">
                        <c:v>3866624</c:v>
                      </c:pt>
                      <c:pt idx="637">
                        <c:v>12582912</c:v>
                      </c:pt>
                      <c:pt idx="638">
                        <c:v>9109504</c:v>
                      </c:pt>
                      <c:pt idx="639">
                        <c:v>3866624</c:v>
                      </c:pt>
                      <c:pt idx="640">
                        <c:v>1835008</c:v>
                      </c:pt>
                      <c:pt idx="641">
                        <c:v>851968</c:v>
                      </c:pt>
                      <c:pt idx="642">
                        <c:v>22872064</c:v>
                      </c:pt>
                      <c:pt idx="643">
                        <c:v>1769472</c:v>
                      </c:pt>
                      <c:pt idx="644">
                        <c:v>25952256</c:v>
                      </c:pt>
                      <c:pt idx="645">
                        <c:v>34996224</c:v>
                      </c:pt>
                      <c:pt idx="646">
                        <c:v>6488064</c:v>
                      </c:pt>
                      <c:pt idx="647">
                        <c:v>4456448</c:v>
                      </c:pt>
                      <c:pt idx="648">
                        <c:v>11927552</c:v>
                      </c:pt>
                      <c:pt idx="649">
                        <c:v>31391744</c:v>
                      </c:pt>
                      <c:pt idx="650">
                        <c:v>6356992</c:v>
                      </c:pt>
                      <c:pt idx="651">
                        <c:v>5046272</c:v>
                      </c:pt>
                      <c:pt idx="652">
                        <c:v>3342336</c:v>
                      </c:pt>
                      <c:pt idx="653">
                        <c:v>131072</c:v>
                      </c:pt>
                      <c:pt idx="654">
                        <c:v>655360</c:v>
                      </c:pt>
                      <c:pt idx="655">
                        <c:v>786432</c:v>
                      </c:pt>
                      <c:pt idx="656">
                        <c:v>524288</c:v>
                      </c:pt>
                      <c:pt idx="657">
                        <c:v>327680</c:v>
                      </c:pt>
                      <c:pt idx="658">
                        <c:v>458752</c:v>
                      </c:pt>
                      <c:pt idx="659">
                        <c:v>15269888</c:v>
                      </c:pt>
                      <c:pt idx="660">
                        <c:v>1900544</c:v>
                      </c:pt>
                      <c:pt idx="661">
                        <c:v>63307776</c:v>
                      </c:pt>
                      <c:pt idx="662">
                        <c:v>9240576</c:v>
                      </c:pt>
                      <c:pt idx="663">
                        <c:v>15138816</c:v>
                      </c:pt>
                      <c:pt idx="664">
                        <c:v>6422528</c:v>
                      </c:pt>
                      <c:pt idx="665">
                        <c:v>17629184</c:v>
                      </c:pt>
                      <c:pt idx="666">
                        <c:v>1835008</c:v>
                      </c:pt>
                      <c:pt idx="667">
                        <c:v>9109504</c:v>
                      </c:pt>
                      <c:pt idx="668">
                        <c:v>15859712</c:v>
                      </c:pt>
                      <c:pt idx="669">
                        <c:v>17104896</c:v>
                      </c:pt>
                      <c:pt idx="670">
                        <c:v>12320768</c:v>
                      </c:pt>
                      <c:pt idx="671">
                        <c:v>2555904</c:v>
                      </c:pt>
                      <c:pt idx="672">
                        <c:v>16580608</c:v>
                      </c:pt>
                      <c:pt idx="673">
                        <c:v>655360</c:v>
                      </c:pt>
                      <c:pt idx="674">
                        <c:v>7995392</c:v>
                      </c:pt>
                      <c:pt idx="675">
                        <c:v>8323072</c:v>
                      </c:pt>
                      <c:pt idx="676">
                        <c:v>3997696</c:v>
                      </c:pt>
                      <c:pt idx="677">
                        <c:v>851968</c:v>
                      </c:pt>
                      <c:pt idx="678">
                        <c:v>65536</c:v>
                      </c:pt>
                      <c:pt idx="679">
                        <c:v>2293760</c:v>
                      </c:pt>
                      <c:pt idx="680">
                        <c:v>7995392</c:v>
                      </c:pt>
                      <c:pt idx="681">
                        <c:v>5963776</c:v>
                      </c:pt>
                      <c:pt idx="682">
                        <c:v>65536</c:v>
                      </c:pt>
                      <c:pt idx="683">
                        <c:v>0</c:v>
                      </c:pt>
                      <c:pt idx="684">
                        <c:v>131072</c:v>
                      </c:pt>
                      <c:pt idx="685">
                        <c:v>20905984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17C1-4628-B29A-CFFE48469E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freqmine!$K$2:$K$687</c15:sqref>
                        </c15:formulaRef>
                      </c:ext>
                    </c:extLst>
                    <c:numCache>
                      <c:formatCode>#,##0_ </c:formatCode>
                      <c:ptCount val="6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393216</c:v>
                      </c:pt>
                      <c:pt idx="4">
                        <c:v>0</c:v>
                      </c:pt>
                      <c:pt idx="5">
                        <c:v>65536</c:v>
                      </c:pt>
                      <c:pt idx="6">
                        <c:v>0</c:v>
                      </c:pt>
                      <c:pt idx="7">
                        <c:v>196608</c:v>
                      </c:pt>
                      <c:pt idx="8">
                        <c:v>0</c:v>
                      </c:pt>
                      <c:pt idx="9">
                        <c:v>327680</c:v>
                      </c:pt>
                      <c:pt idx="10">
                        <c:v>0</c:v>
                      </c:pt>
                      <c:pt idx="11">
                        <c:v>393216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65536</c:v>
                      </c:pt>
                      <c:pt idx="15">
                        <c:v>0</c:v>
                      </c:pt>
                      <c:pt idx="16">
                        <c:v>524288</c:v>
                      </c:pt>
                      <c:pt idx="17">
                        <c:v>0</c:v>
                      </c:pt>
                      <c:pt idx="18">
                        <c:v>4390912</c:v>
                      </c:pt>
                      <c:pt idx="19">
                        <c:v>7077888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262144</c:v>
                      </c:pt>
                      <c:pt idx="23">
                        <c:v>1310720</c:v>
                      </c:pt>
                      <c:pt idx="24">
                        <c:v>458752</c:v>
                      </c:pt>
                      <c:pt idx="25">
                        <c:v>1245184</c:v>
                      </c:pt>
                      <c:pt idx="26">
                        <c:v>655360</c:v>
                      </c:pt>
                      <c:pt idx="27">
                        <c:v>0</c:v>
                      </c:pt>
                      <c:pt idx="28">
                        <c:v>851968</c:v>
                      </c:pt>
                      <c:pt idx="29">
                        <c:v>0</c:v>
                      </c:pt>
                      <c:pt idx="30">
                        <c:v>65536</c:v>
                      </c:pt>
                      <c:pt idx="31">
                        <c:v>0</c:v>
                      </c:pt>
                      <c:pt idx="32">
                        <c:v>458752</c:v>
                      </c:pt>
                      <c:pt idx="33">
                        <c:v>327680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65536</c:v>
                      </c:pt>
                      <c:pt idx="39">
                        <c:v>3997696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1703936</c:v>
                      </c:pt>
                      <c:pt idx="43">
                        <c:v>6881280</c:v>
                      </c:pt>
                      <c:pt idx="44">
                        <c:v>0</c:v>
                      </c:pt>
                      <c:pt idx="45">
                        <c:v>720896</c:v>
                      </c:pt>
                      <c:pt idx="46">
                        <c:v>0</c:v>
                      </c:pt>
                      <c:pt idx="47">
                        <c:v>3014656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4456448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1507328</c:v>
                      </c:pt>
                      <c:pt idx="54">
                        <c:v>0</c:v>
                      </c:pt>
                      <c:pt idx="55">
                        <c:v>3932160</c:v>
                      </c:pt>
                      <c:pt idx="56">
                        <c:v>0</c:v>
                      </c:pt>
                      <c:pt idx="57">
                        <c:v>327680</c:v>
                      </c:pt>
                      <c:pt idx="58">
                        <c:v>1769472</c:v>
                      </c:pt>
                      <c:pt idx="59">
                        <c:v>0</c:v>
                      </c:pt>
                      <c:pt idx="60">
                        <c:v>1441792</c:v>
                      </c:pt>
                      <c:pt idx="61">
                        <c:v>0</c:v>
                      </c:pt>
                      <c:pt idx="62">
                        <c:v>2621440</c:v>
                      </c:pt>
                      <c:pt idx="63">
                        <c:v>0</c:v>
                      </c:pt>
                      <c:pt idx="64">
                        <c:v>65536</c:v>
                      </c:pt>
                      <c:pt idx="65">
                        <c:v>2883584</c:v>
                      </c:pt>
                      <c:pt idx="66">
                        <c:v>0</c:v>
                      </c:pt>
                      <c:pt idx="67">
                        <c:v>983040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720896</c:v>
                      </c:pt>
                      <c:pt idx="71">
                        <c:v>0</c:v>
                      </c:pt>
                      <c:pt idx="72">
                        <c:v>2162688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720896</c:v>
                      </c:pt>
                      <c:pt idx="76">
                        <c:v>0</c:v>
                      </c:pt>
                      <c:pt idx="77">
                        <c:v>1441792</c:v>
                      </c:pt>
                      <c:pt idx="78">
                        <c:v>3604480</c:v>
                      </c:pt>
                      <c:pt idx="79">
                        <c:v>0</c:v>
                      </c:pt>
                      <c:pt idx="80">
                        <c:v>2555904</c:v>
                      </c:pt>
                      <c:pt idx="81">
                        <c:v>1769472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3014656</c:v>
                      </c:pt>
                      <c:pt idx="85">
                        <c:v>0</c:v>
                      </c:pt>
                      <c:pt idx="86">
                        <c:v>2424832</c:v>
                      </c:pt>
                      <c:pt idx="87">
                        <c:v>917504</c:v>
                      </c:pt>
                      <c:pt idx="88">
                        <c:v>0</c:v>
                      </c:pt>
                      <c:pt idx="89">
                        <c:v>1114112</c:v>
                      </c:pt>
                      <c:pt idx="90">
                        <c:v>1507328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1769472</c:v>
                      </c:pt>
                      <c:pt idx="94">
                        <c:v>0</c:v>
                      </c:pt>
                      <c:pt idx="95">
                        <c:v>1572864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65536</c:v>
                      </c:pt>
                      <c:pt idx="101">
                        <c:v>1703936</c:v>
                      </c:pt>
                      <c:pt idx="102">
                        <c:v>393216</c:v>
                      </c:pt>
                      <c:pt idx="103">
                        <c:v>0</c:v>
                      </c:pt>
                      <c:pt idx="104">
                        <c:v>1507328</c:v>
                      </c:pt>
                      <c:pt idx="105">
                        <c:v>2162688</c:v>
                      </c:pt>
                      <c:pt idx="106">
                        <c:v>0</c:v>
                      </c:pt>
                      <c:pt idx="107">
                        <c:v>786432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1310720</c:v>
                      </c:pt>
                      <c:pt idx="112">
                        <c:v>0</c:v>
                      </c:pt>
                      <c:pt idx="113">
                        <c:v>1638400</c:v>
                      </c:pt>
                      <c:pt idx="114">
                        <c:v>0</c:v>
                      </c:pt>
                      <c:pt idx="115">
                        <c:v>2883584</c:v>
                      </c:pt>
                      <c:pt idx="116">
                        <c:v>0</c:v>
                      </c:pt>
                      <c:pt idx="117">
                        <c:v>1572864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196608</c:v>
                      </c:pt>
                      <c:pt idx="121">
                        <c:v>3735552</c:v>
                      </c:pt>
                      <c:pt idx="122">
                        <c:v>0</c:v>
                      </c:pt>
                      <c:pt idx="123">
                        <c:v>196608</c:v>
                      </c:pt>
                      <c:pt idx="124">
                        <c:v>0</c:v>
                      </c:pt>
                      <c:pt idx="125">
                        <c:v>262144</c:v>
                      </c:pt>
                      <c:pt idx="126">
                        <c:v>0</c:v>
                      </c:pt>
                      <c:pt idx="127">
                        <c:v>196608</c:v>
                      </c:pt>
                      <c:pt idx="128">
                        <c:v>1245184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65536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1048576</c:v>
                      </c:pt>
                      <c:pt idx="135">
                        <c:v>0</c:v>
                      </c:pt>
                      <c:pt idx="136">
                        <c:v>327680</c:v>
                      </c:pt>
                      <c:pt idx="137">
                        <c:v>917504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1638400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1835008</c:v>
                      </c:pt>
                      <c:pt idx="144">
                        <c:v>0</c:v>
                      </c:pt>
                      <c:pt idx="145">
                        <c:v>327680</c:v>
                      </c:pt>
                      <c:pt idx="146">
                        <c:v>0</c:v>
                      </c:pt>
                      <c:pt idx="147">
                        <c:v>131072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131072</c:v>
                      </c:pt>
                      <c:pt idx="152">
                        <c:v>5111808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1310720</c:v>
                      </c:pt>
                      <c:pt idx="157">
                        <c:v>65536</c:v>
                      </c:pt>
                      <c:pt idx="158">
                        <c:v>0</c:v>
                      </c:pt>
                      <c:pt idx="159">
                        <c:v>65536</c:v>
                      </c:pt>
                      <c:pt idx="160">
                        <c:v>0</c:v>
                      </c:pt>
                      <c:pt idx="161">
                        <c:v>65536</c:v>
                      </c:pt>
                      <c:pt idx="162">
                        <c:v>65536</c:v>
                      </c:pt>
                      <c:pt idx="163">
                        <c:v>65536</c:v>
                      </c:pt>
                      <c:pt idx="164">
                        <c:v>0</c:v>
                      </c:pt>
                      <c:pt idx="165">
                        <c:v>589824</c:v>
                      </c:pt>
                      <c:pt idx="166">
                        <c:v>0</c:v>
                      </c:pt>
                      <c:pt idx="167">
                        <c:v>1572864</c:v>
                      </c:pt>
                      <c:pt idx="168">
                        <c:v>131072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1572864</c:v>
                      </c:pt>
                      <c:pt idx="172">
                        <c:v>0</c:v>
                      </c:pt>
                      <c:pt idx="173">
                        <c:v>393216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1376256</c:v>
                      </c:pt>
                      <c:pt idx="177">
                        <c:v>0</c:v>
                      </c:pt>
                      <c:pt idx="178">
                        <c:v>2686976</c:v>
                      </c:pt>
                      <c:pt idx="179">
                        <c:v>0</c:v>
                      </c:pt>
                      <c:pt idx="180">
                        <c:v>1310720</c:v>
                      </c:pt>
                      <c:pt idx="181">
                        <c:v>4456448</c:v>
                      </c:pt>
                      <c:pt idx="182">
                        <c:v>0</c:v>
                      </c:pt>
                      <c:pt idx="183">
                        <c:v>4063232</c:v>
                      </c:pt>
                      <c:pt idx="184">
                        <c:v>0</c:v>
                      </c:pt>
                      <c:pt idx="185">
                        <c:v>2818048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1966080</c:v>
                      </c:pt>
                      <c:pt idx="191">
                        <c:v>2031616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3866624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1114112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131072</c:v>
                      </c:pt>
                      <c:pt idx="202">
                        <c:v>2162688</c:v>
                      </c:pt>
                      <c:pt idx="203">
                        <c:v>0</c:v>
                      </c:pt>
                      <c:pt idx="204">
                        <c:v>3211264</c:v>
                      </c:pt>
                      <c:pt idx="205">
                        <c:v>0</c:v>
                      </c:pt>
                      <c:pt idx="206">
                        <c:v>2359296</c:v>
                      </c:pt>
                      <c:pt idx="207">
                        <c:v>0</c:v>
                      </c:pt>
                      <c:pt idx="208">
                        <c:v>196608</c:v>
                      </c:pt>
                      <c:pt idx="209">
                        <c:v>0</c:v>
                      </c:pt>
                      <c:pt idx="210">
                        <c:v>65536</c:v>
                      </c:pt>
                      <c:pt idx="211">
                        <c:v>131072</c:v>
                      </c:pt>
                      <c:pt idx="212">
                        <c:v>1245184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1507328</c:v>
                      </c:pt>
                      <c:pt idx="218">
                        <c:v>0</c:v>
                      </c:pt>
                      <c:pt idx="219">
                        <c:v>65536</c:v>
                      </c:pt>
                      <c:pt idx="220">
                        <c:v>0</c:v>
                      </c:pt>
                      <c:pt idx="221">
                        <c:v>786432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65536</c:v>
                      </c:pt>
                      <c:pt idx="227">
                        <c:v>131072</c:v>
                      </c:pt>
                      <c:pt idx="228">
                        <c:v>262144</c:v>
                      </c:pt>
                      <c:pt idx="229">
                        <c:v>0</c:v>
                      </c:pt>
                      <c:pt idx="230">
                        <c:v>131072</c:v>
                      </c:pt>
                      <c:pt idx="231">
                        <c:v>1376256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65536</c:v>
                      </c:pt>
                      <c:pt idx="239">
                        <c:v>0</c:v>
                      </c:pt>
                      <c:pt idx="240">
                        <c:v>65536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65536</c:v>
                      </c:pt>
                      <c:pt idx="248">
                        <c:v>851968</c:v>
                      </c:pt>
                      <c:pt idx="249">
                        <c:v>65536</c:v>
                      </c:pt>
                      <c:pt idx="250">
                        <c:v>0</c:v>
                      </c:pt>
                      <c:pt idx="251">
                        <c:v>65536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65536</c:v>
                      </c:pt>
                      <c:pt idx="259">
                        <c:v>1572864</c:v>
                      </c:pt>
                      <c:pt idx="260">
                        <c:v>0</c:v>
                      </c:pt>
                      <c:pt idx="261">
                        <c:v>131072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65536</c:v>
                      </c:pt>
                      <c:pt idx="265">
                        <c:v>1048576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65536</c:v>
                      </c:pt>
                      <c:pt idx="269">
                        <c:v>0</c:v>
                      </c:pt>
                      <c:pt idx="270">
                        <c:v>196608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327680</c:v>
                      </c:pt>
                      <c:pt idx="274">
                        <c:v>0</c:v>
                      </c:pt>
                      <c:pt idx="275">
                        <c:v>196608</c:v>
                      </c:pt>
                      <c:pt idx="276">
                        <c:v>720896</c:v>
                      </c:pt>
                      <c:pt idx="277">
                        <c:v>0</c:v>
                      </c:pt>
                      <c:pt idx="278">
                        <c:v>131072</c:v>
                      </c:pt>
                      <c:pt idx="279">
                        <c:v>655360</c:v>
                      </c:pt>
                      <c:pt idx="280">
                        <c:v>0</c:v>
                      </c:pt>
                      <c:pt idx="281">
                        <c:v>1245184</c:v>
                      </c:pt>
                      <c:pt idx="282">
                        <c:v>196608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131072</c:v>
                      </c:pt>
                      <c:pt idx="286">
                        <c:v>524288</c:v>
                      </c:pt>
                      <c:pt idx="287">
                        <c:v>0</c:v>
                      </c:pt>
                      <c:pt idx="288">
                        <c:v>262144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4456448</c:v>
                      </c:pt>
                      <c:pt idx="293">
                        <c:v>0</c:v>
                      </c:pt>
                      <c:pt idx="294">
                        <c:v>524288</c:v>
                      </c:pt>
                      <c:pt idx="295">
                        <c:v>1245184</c:v>
                      </c:pt>
                      <c:pt idx="296">
                        <c:v>0</c:v>
                      </c:pt>
                      <c:pt idx="297">
                        <c:v>2949120</c:v>
                      </c:pt>
                      <c:pt idx="298">
                        <c:v>0</c:v>
                      </c:pt>
                      <c:pt idx="299">
                        <c:v>524288</c:v>
                      </c:pt>
                      <c:pt idx="300">
                        <c:v>0</c:v>
                      </c:pt>
                      <c:pt idx="301">
                        <c:v>786432</c:v>
                      </c:pt>
                      <c:pt idx="302">
                        <c:v>0</c:v>
                      </c:pt>
                      <c:pt idx="303">
                        <c:v>196608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196608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196608</c:v>
                      </c:pt>
                      <c:pt idx="312">
                        <c:v>0</c:v>
                      </c:pt>
                      <c:pt idx="313">
                        <c:v>131072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65536</c:v>
                      </c:pt>
                      <c:pt idx="319">
                        <c:v>655360</c:v>
                      </c:pt>
                      <c:pt idx="320">
                        <c:v>0</c:v>
                      </c:pt>
                      <c:pt idx="321">
                        <c:v>65536</c:v>
                      </c:pt>
                      <c:pt idx="322">
                        <c:v>983040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589824</c:v>
                      </c:pt>
                      <c:pt idx="331">
                        <c:v>0</c:v>
                      </c:pt>
                      <c:pt idx="332">
                        <c:v>2490368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65536</c:v>
                      </c:pt>
                      <c:pt idx="336">
                        <c:v>0</c:v>
                      </c:pt>
                      <c:pt idx="337">
                        <c:v>65536</c:v>
                      </c:pt>
                      <c:pt idx="338">
                        <c:v>0</c:v>
                      </c:pt>
                      <c:pt idx="339">
                        <c:v>131072</c:v>
                      </c:pt>
                      <c:pt idx="340">
                        <c:v>786432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1703936</c:v>
                      </c:pt>
                      <c:pt idx="346">
                        <c:v>0</c:v>
                      </c:pt>
                      <c:pt idx="347">
                        <c:v>393216</c:v>
                      </c:pt>
                      <c:pt idx="348">
                        <c:v>0</c:v>
                      </c:pt>
                      <c:pt idx="349">
                        <c:v>393216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65536</c:v>
                      </c:pt>
                      <c:pt idx="354">
                        <c:v>0</c:v>
                      </c:pt>
                      <c:pt idx="355">
                        <c:v>1572864</c:v>
                      </c:pt>
                      <c:pt idx="356">
                        <c:v>0</c:v>
                      </c:pt>
                      <c:pt idx="357">
                        <c:v>65536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262144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1114112</c:v>
                      </c:pt>
                      <c:pt idx="371">
                        <c:v>0</c:v>
                      </c:pt>
                      <c:pt idx="372">
                        <c:v>2621440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65536</c:v>
                      </c:pt>
                      <c:pt idx="376">
                        <c:v>196608</c:v>
                      </c:pt>
                      <c:pt idx="377">
                        <c:v>1572864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1245184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1310720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458752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131072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262144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1572864</c:v>
                      </c:pt>
                      <c:pt idx="400">
                        <c:v>0</c:v>
                      </c:pt>
                      <c:pt idx="401">
                        <c:v>851968</c:v>
                      </c:pt>
                      <c:pt idx="402">
                        <c:v>0</c:v>
                      </c:pt>
                      <c:pt idx="403">
                        <c:v>3080192</c:v>
                      </c:pt>
                      <c:pt idx="404">
                        <c:v>0</c:v>
                      </c:pt>
                      <c:pt idx="405">
                        <c:v>65536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196608</c:v>
                      </c:pt>
                      <c:pt idx="409">
                        <c:v>589824</c:v>
                      </c:pt>
                      <c:pt idx="410">
                        <c:v>0</c:v>
                      </c:pt>
                      <c:pt idx="411">
                        <c:v>262144</c:v>
                      </c:pt>
                      <c:pt idx="412">
                        <c:v>655360</c:v>
                      </c:pt>
                      <c:pt idx="413">
                        <c:v>0</c:v>
                      </c:pt>
                      <c:pt idx="414">
                        <c:v>131072</c:v>
                      </c:pt>
                      <c:pt idx="415">
                        <c:v>1245184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65536</c:v>
                      </c:pt>
                      <c:pt idx="419">
                        <c:v>0</c:v>
                      </c:pt>
                      <c:pt idx="420">
                        <c:v>262144</c:v>
                      </c:pt>
                      <c:pt idx="421">
                        <c:v>1179648</c:v>
                      </c:pt>
                      <c:pt idx="422">
                        <c:v>0</c:v>
                      </c:pt>
                      <c:pt idx="423">
                        <c:v>196608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131072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458752</c:v>
                      </c:pt>
                      <c:pt idx="434">
                        <c:v>0</c:v>
                      </c:pt>
                      <c:pt idx="435">
                        <c:v>262144</c:v>
                      </c:pt>
                      <c:pt idx="436">
                        <c:v>65536</c:v>
                      </c:pt>
                      <c:pt idx="437">
                        <c:v>0</c:v>
                      </c:pt>
                      <c:pt idx="438">
                        <c:v>786432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3145728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65536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1310720</c:v>
                      </c:pt>
                      <c:pt idx="452">
                        <c:v>0</c:v>
                      </c:pt>
                      <c:pt idx="453">
                        <c:v>196608</c:v>
                      </c:pt>
                      <c:pt idx="454">
                        <c:v>0</c:v>
                      </c:pt>
                      <c:pt idx="455">
                        <c:v>524288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1245184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262144</c:v>
                      </c:pt>
                      <c:pt idx="462">
                        <c:v>0</c:v>
                      </c:pt>
                      <c:pt idx="463">
                        <c:v>65536</c:v>
                      </c:pt>
                      <c:pt idx="464">
                        <c:v>0</c:v>
                      </c:pt>
                      <c:pt idx="465">
                        <c:v>65536</c:v>
                      </c:pt>
                      <c:pt idx="466">
                        <c:v>0</c:v>
                      </c:pt>
                      <c:pt idx="467">
                        <c:v>65536</c:v>
                      </c:pt>
                      <c:pt idx="468">
                        <c:v>0</c:v>
                      </c:pt>
                      <c:pt idx="469">
                        <c:v>983040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65536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65536</c:v>
                      </c:pt>
                      <c:pt idx="476">
                        <c:v>1900544</c:v>
                      </c:pt>
                      <c:pt idx="477">
                        <c:v>0</c:v>
                      </c:pt>
                      <c:pt idx="478">
                        <c:v>983040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2621440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196608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2031616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983040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1048576</c:v>
                      </c:pt>
                      <c:pt idx="494">
                        <c:v>1048576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458752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65536</c:v>
                      </c:pt>
                      <c:pt idx="505">
                        <c:v>0</c:v>
                      </c:pt>
                      <c:pt idx="506">
                        <c:v>65536</c:v>
                      </c:pt>
                      <c:pt idx="507">
                        <c:v>0</c:v>
                      </c:pt>
                      <c:pt idx="508">
                        <c:v>65536</c:v>
                      </c:pt>
                      <c:pt idx="509">
                        <c:v>0</c:v>
                      </c:pt>
                      <c:pt idx="510">
                        <c:v>65536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131072</c:v>
                      </c:pt>
                      <c:pt idx="514">
                        <c:v>0</c:v>
                      </c:pt>
                      <c:pt idx="515">
                        <c:v>131072</c:v>
                      </c:pt>
                      <c:pt idx="516">
                        <c:v>0</c:v>
                      </c:pt>
                      <c:pt idx="517">
                        <c:v>327680</c:v>
                      </c:pt>
                      <c:pt idx="518">
                        <c:v>0</c:v>
                      </c:pt>
                      <c:pt idx="519">
                        <c:v>131072</c:v>
                      </c:pt>
                      <c:pt idx="520">
                        <c:v>327680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851968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65536</c:v>
                      </c:pt>
                      <c:pt idx="531">
                        <c:v>589824</c:v>
                      </c:pt>
                      <c:pt idx="532">
                        <c:v>0</c:v>
                      </c:pt>
                      <c:pt idx="533">
                        <c:v>524288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65536</c:v>
                      </c:pt>
                      <c:pt idx="537">
                        <c:v>65536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131072</c:v>
                      </c:pt>
                      <c:pt idx="552">
                        <c:v>0</c:v>
                      </c:pt>
                      <c:pt idx="553">
                        <c:v>196608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196608</c:v>
                      </c:pt>
                      <c:pt idx="563">
                        <c:v>720896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65536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458752</c:v>
                      </c:pt>
                      <c:pt idx="571">
                        <c:v>393216</c:v>
                      </c:pt>
                      <c:pt idx="572">
                        <c:v>0</c:v>
                      </c:pt>
                      <c:pt idx="573">
                        <c:v>524288</c:v>
                      </c:pt>
                      <c:pt idx="574">
                        <c:v>0</c:v>
                      </c:pt>
                      <c:pt idx="575">
                        <c:v>65536</c:v>
                      </c:pt>
                      <c:pt idx="576">
                        <c:v>983040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131072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65536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65536</c:v>
                      </c:pt>
                      <c:pt idx="594">
                        <c:v>196608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720896</c:v>
                      </c:pt>
                      <c:pt idx="601">
                        <c:v>0</c:v>
                      </c:pt>
                      <c:pt idx="602">
                        <c:v>131072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131072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65536</c:v>
                      </c:pt>
                      <c:pt idx="610">
                        <c:v>0</c:v>
                      </c:pt>
                      <c:pt idx="611">
                        <c:v>65536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131072</c:v>
                      </c:pt>
                      <c:pt idx="616">
                        <c:v>0</c:v>
                      </c:pt>
                      <c:pt idx="617">
                        <c:v>720896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65536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1179648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65536</c:v>
                      </c:pt>
                      <c:pt idx="636">
                        <c:v>0</c:v>
                      </c:pt>
                      <c:pt idx="637">
                        <c:v>196608</c:v>
                      </c:pt>
                      <c:pt idx="638">
                        <c:v>0</c:v>
                      </c:pt>
                      <c:pt idx="639">
                        <c:v>65536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65536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327680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131072</c:v>
                      </c:pt>
                      <c:pt idx="660">
                        <c:v>0</c:v>
                      </c:pt>
                      <c:pt idx="661">
                        <c:v>589824</c:v>
                      </c:pt>
                      <c:pt idx="662">
                        <c:v>0</c:v>
                      </c:pt>
                      <c:pt idx="663">
                        <c:v>720896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131072</c:v>
                      </c:pt>
                      <c:pt idx="668">
                        <c:v>0</c:v>
                      </c:pt>
                      <c:pt idx="669">
                        <c:v>262144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458752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131072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327680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17C1-4628-B29A-CFFE48469EF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freqmine!$L$2:$L$687</c15:sqref>
                        </c15:formulaRef>
                      </c:ext>
                    </c:extLst>
                    <c:numCache>
                      <c:formatCode>General</c:formatCode>
                      <c:ptCount val="686"/>
                      <c:pt idx="0">
                        <c:v>0.64578568812917581</c:v>
                      </c:pt>
                      <c:pt idx="1">
                        <c:v>0.66679734559616777</c:v>
                      </c:pt>
                      <c:pt idx="2">
                        <c:v>0.70217468500128577</c:v>
                      </c:pt>
                      <c:pt idx="3">
                        <c:v>0.64225936133093975</c:v>
                      </c:pt>
                      <c:pt idx="4">
                        <c:v>0.64280137957828298</c:v>
                      </c:pt>
                      <c:pt idx="5">
                        <c:v>0.62704486871265008</c:v>
                      </c:pt>
                      <c:pt idx="6">
                        <c:v>0.62669270833333335</c:v>
                      </c:pt>
                      <c:pt idx="7">
                        <c:v>0.65271841659294627</c:v>
                      </c:pt>
                      <c:pt idx="8">
                        <c:v>0.5950900967605619</c:v>
                      </c:pt>
                      <c:pt idx="9">
                        <c:v>0.45747534504754395</c:v>
                      </c:pt>
                      <c:pt idx="10">
                        <c:v>0.63499614579892083</c:v>
                      </c:pt>
                      <c:pt idx="11">
                        <c:v>0.66023114975072716</c:v>
                      </c:pt>
                      <c:pt idx="12">
                        <c:v>0.64959332347642729</c:v>
                      </c:pt>
                      <c:pt idx="13">
                        <c:v>0.62953142531939454</c:v>
                      </c:pt>
                      <c:pt idx="14">
                        <c:v>0.6136470166537995</c:v>
                      </c:pt>
                      <c:pt idx="15">
                        <c:v>0.64717963833396563</c:v>
                      </c:pt>
                      <c:pt idx="16">
                        <c:v>0.64252026237044957</c:v>
                      </c:pt>
                      <c:pt idx="17">
                        <c:v>0.67535486110068255</c:v>
                      </c:pt>
                      <c:pt idx="18">
                        <c:v>0.49898288997443618</c:v>
                      </c:pt>
                      <c:pt idx="19">
                        <c:v>0.21530483218939778</c:v>
                      </c:pt>
                      <c:pt idx="20">
                        <c:v>0.6415241361997317</c:v>
                      </c:pt>
                      <c:pt idx="21">
                        <c:v>0.98136015973853596</c:v>
                      </c:pt>
                      <c:pt idx="22">
                        <c:v>0.97208920793289622</c:v>
                      </c:pt>
                      <c:pt idx="23">
                        <c:v>0.92604907055247843</c:v>
                      </c:pt>
                      <c:pt idx="24">
                        <c:v>0.81589425680113059</c:v>
                      </c:pt>
                      <c:pt idx="25">
                        <c:v>0.77660192182321452</c:v>
                      </c:pt>
                      <c:pt idx="26">
                        <c:v>0.69002664147325943</c:v>
                      </c:pt>
                      <c:pt idx="27">
                        <c:v>0.69250707745182782</c:v>
                      </c:pt>
                      <c:pt idx="28">
                        <c:v>0.66025642821032404</c:v>
                      </c:pt>
                      <c:pt idx="29">
                        <c:v>0.70609700149598831</c:v>
                      </c:pt>
                      <c:pt idx="30">
                        <c:v>0.63513486043849365</c:v>
                      </c:pt>
                      <c:pt idx="31">
                        <c:v>0.62496368563579319</c:v>
                      </c:pt>
                      <c:pt idx="32">
                        <c:v>0.77728030348564636</c:v>
                      </c:pt>
                      <c:pt idx="33">
                        <c:v>0.70304504930745415</c:v>
                      </c:pt>
                      <c:pt idx="34">
                        <c:v>0.73355684793878728</c:v>
                      </c:pt>
                      <c:pt idx="35">
                        <c:v>0.84792924416122495</c:v>
                      </c:pt>
                      <c:pt idx="36">
                        <c:v>0.88904583628452905</c:v>
                      </c:pt>
                      <c:pt idx="37">
                        <c:v>0.88191716272295539</c:v>
                      </c:pt>
                      <c:pt idx="38">
                        <c:v>0.85275239017177729</c:v>
                      </c:pt>
                      <c:pt idx="39">
                        <c:v>0.46498273859424877</c:v>
                      </c:pt>
                      <c:pt idx="40">
                        <c:v>0.66343762198409761</c:v>
                      </c:pt>
                      <c:pt idx="41">
                        <c:v>0.74863739889453274</c:v>
                      </c:pt>
                      <c:pt idx="42">
                        <c:v>0.62102411531193535</c:v>
                      </c:pt>
                      <c:pt idx="43">
                        <c:v>0.73785098882300137</c:v>
                      </c:pt>
                      <c:pt idx="44">
                        <c:v>0.6712647984577429</c:v>
                      </c:pt>
                      <c:pt idx="45">
                        <c:v>0.78312417477723462</c:v>
                      </c:pt>
                      <c:pt idx="46">
                        <c:v>0.79667438009189506</c:v>
                      </c:pt>
                      <c:pt idx="47">
                        <c:v>0.60634745809701007</c:v>
                      </c:pt>
                      <c:pt idx="48">
                        <c:v>0.84983569309486984</c:v>
                      </c:pt>
                      <c:pt idx="49">
                        <c:v>0.67829603582372222</c:v>
                      </c:pt>
                      <c:pt idx="50">
                        <c:v>0.7015242152029566</c:v>
                      </c:pt>
                      <c:pt idx="51">
                        <c:v>0.7773565662117311</c:v>
                      </c:pt>
                      <c:pt idx="52">
                        <c:v>0.62726012033981127</c:v>
                      </c:pt>
                      <c:pt idx="53">
                        <c:v>0.63828567968190697</c:v>
                      </c:pt>
                      <c:pt idx="54">
                        <c:v>0.83084002784355604</c:v>
                      </c:pt>
                      <c:pt idx="55">
                        <c:v>0.84247838463514935</c:v>
                      </c:pt>
                      <c:pt idx="56">
                        <c:v>0.82260191456190024</c:v>
                      </c:pt>
                      <c:pt idx="57">
                        <c:v>0.81210841298684189</c:v>
                      </c:pt>
                      <c:pt idx="58">
                        <c:v>0.73980952925741739</c:v>
                      </c:pt>
                      <c:pt idx="59">
                        <c:v>0.76418072239193346</c:v>
                      </c:pt>
                      <c:pt idx="60">
                        <c:v>0.80912643134080098</c:v>
                      </c:pt>
                      <c:pt idx="61">
                        <c:v>0.86966229466328171</c:v>
                      </c:pt>
                      <c:pt idx="62">
                        <c:v>0.64413284764398282</c:v>
                      </c:pt>
                      <c:pt idx="63">
                        <c:v>0.70302768508393232</c:v>
                      </c:pt>
                      <c:pt idx="64">
                        <c:v>0.88946553587287558</c:v>
                      </c:pt>
                      <c:pt idx="65">
                        <c:v>0.5944415905303404</c:v>
                      </c:pt>
                      <c:pt idx="66">
                        <c:v>0.72279927949605982</c:v>
                      </c:pt>
                      <c:pt idx="67">
                        <c:v>0.87975977038971886</c:v>
                      </c:pt>
                      <c:pt idx="68">
                        <c:v>0.77034963786559851</c:v>
                      </c:pt>
                      <c:pt idx="69">
                        <c:v>0.76052649239097181</c:v>
                      </c:pt>
                      <c:pt idx="70">
                        <c:v>0.75658199039315055</c:v>
                      </c:pt>
                      <c:pt idx="71">
                        <c:v>0.79621688755192388</c:v>
                      </c:pt>
                      <c:pt idx="72">
                        <c:v>0.72054529299001024</c:v>
                      </c:pt>
                      <c:pt idx="73">
                        <c:v>0.8083651278706071</c:v>
                      </c:pt>
                      <c:pt idx="74">
                        <c:v>0.6901724446626043</c:v>
                      </c:pt>
                      <c:pt idx="75">
                        <c:v>0.74820953631087961</c:v>
                      </c:pt>
                      <c:pt idx="76">
                        <c:v>0.81068126716138067</c:v>
                      </c:pt>
                      <c:pt idx="77">
                        <c:v>0.84342629742252961</c:v>
                      </c:pt>
                      <c:pt idx="78">
                        <c:v>0.58389811486383447</c:v>
                      </c:pt>
                      <c:pt idx="79">
                        <c:v>0.84067230496206036</c:v>
                      </c:pt>
                      <c:pt idx="80">
                        <c:v>0.74920426326834555</c:v>
                      </c:pt>
                      <c:pt idx="81">
                        <c:v>0.8118738199410036</c:v>
                      </c:pt>
                      <c:pt idx="82">
                        <c:v>0.68749613261571074</c:v>
                      </c:pt>
                      <c:pt idx="83">
                        <c:v>0.71185385715452665</c:v>
                      </c:pt>
                      <c:pt idx="84">
                        <c:v>0.69885346192114273</c:v>
                      </c:pt>
                      <c:pt idx="85">
                        <c:v>0.76372209087440024</c:v>
                      </c:pt>
                      <c:pt idx="86">
                        <c:v>0.8977335660585406</c:v>
                      </c:pt>
                      <c:pt idx="87">
                        <c:v>0.70258923993804268</c:v>
                      </c:pt>
                      <c:pt idx="88">
                        <c:v>0.86444825908004974</c:v>
                      </c:pt>
                      <c:pt idx="89">
                        <c:v>0.88931929080583061</c:v>
                      </c:pt>
                      <c:pt idx="90">
                        <c:v>0.83935880026669019</c:v>
                      </c:pt>
                      <c:pt idx="91">
                        <c:v>0.64927768205285763</c:v>
                      </c:pt>
                      <c:pt idx="92">
                        <c:v>0.80138099593218926</c:v>
                      </c:pt>
                      <c:pt idx="93">
                        <c:v>0.82354841114064947</c:v>
                      </c:pt>
                      <c:pt idx="94">
                        <c:v>0.88027475472376371</c:v>
                      </c:pt>
                      <c:pt idx="95">
                        <c:v>0.62418645247358584</c:v>
                      </c:pt>
                      <c:pt idx="96">
                        <c:v>0.8284607909936117</c:v>
                      </c:pt>
                      <c:pt idx="97">
                        <c:v>0.87605491523778811</c:v>
                      </c:pt>
                      <c:pt idx="98">
                        <c:v>0.90814138849710457</c:v>
                      </c:pt>
                      <c:pt idx="99">
                        <c:v>0.88283148207621343</c:v>
                      </c:pt>
                      <c:pt idx="100">
                        <c:v>0.88182662078577556</c:v>
                      </c:pt>
                      <c:pt idx="101">
                        <c:v>0.8604820623296866</c:v>
                      </c:pt>
                      <c:pt idx="102">
                        <c:v>0.66063863354853103</c:v>
                      </c:pt>
                      <c:pt idx="103">
                        <c:v>0.86208374397986809</c:v>
                      </c:pt>
                      <c:pt idx="104">
                        <c:v>0.84025308194053805</c:v>
                      </c:pt>
                      <c:pt idx="105">
                        <c:v>0.38481672372888254</c:v>
                      </c:pt>
                      <c:pt idx="106">
                        <c:v>0.81899877877081195</c:v>
                      </c:pt>
                      <c:pt idx="107">
                        <c:v>0.88152698350763414</c:v>
                      </c:pt>
                      <c:pt idx="108">
                        <c:v>0.86155088517832878</c:v>
                      </c:pt>
                      <c:pt idx="109">
                        <c:v>0.87616396465907054</c:v>
                      </c:pt>
                      <c:pt idx="110">
                        <c:v>0.88569491997455785</c:v>
                      </c:pt>
                      <c:pt idx="111">
                        <c:v>0.90166668035451192</c:v>
                      </c:pt>
                      <c:pt idx="112">
                        <c:v>0.72319450513875361</c:v>
                      </c:pt>
                      <c:pt idx="113">
                        <c:v>0.66413721759777655</c:v>
                      </c:pt>
                      <c:pt idx="114">
                        <c:v>0.87436718164728611</c:v>
                      </c:pt>
                      <c:pt idx="115">
                        <c:v>0.7614754002386398</c:v>
                      </c:pt>
                      <c:pt idx="116">
                        <c:v>0.66716574208262425</c:v>
                      </c:pt>
                      <c:pt idx="117">
                        <c:v>0.88695984285044194</c:v>
                      </c:pt>
                      <c:pt idx="118">
                        <c:v>0.56489446440839874</c:v>
                      </c:pt>
                      <c:pt idx="119">
                        <c:v>0.85257321991910595</c:v>
                      </c:pt>
                      <c:pt idx="120">
                        <c:v>0.85771297340466401</c:v>
                      </c:pt>
                      <c:pt idx="121">
                        <c:v>0.70492357983808895</c:v>
                      </c:pt>
                      <c:pt idx="122">
                        <c:v>0.6622413674276002</c:v>
                      </c:pt>
                      <c:pt idx="123">
                        <c:v>0.70366184928462772</c:v>
                      </c:pt>
                      <c:pt idx="124">
                        <c:v>0.68692962378827516</c:v>
                      </c:pt>
                      <c:pt idx="125">
                        <c:v>0.7773019271948608</c:v>
                      </c:pt>
                      <c:pt idx="126">
                        <c:v>0.84621807367195556</c:v>
                      </c:pt>
                      <c:pt idx="127">
                        <c:v>0.85936866276482637</c:v>
                      </c:pt>
                      <c:pt idx="128">
                        <c:v>0.81245970209388996</c:v>
                      </c:pt>
                      <c:pt idx="129">
                        <c:v>0.7716188572264675</c:v>
                      </c:pt>
                      <c:pt idx="130">
                        <c:v>0.8185609024159135</c:v>
                      </c:pt>
                      <c:pt idx="131">
                        <c:v>0.65970409787090101</c:v>
                      </c:pt>
                      <c:pt idx="132">
                        <c:v>0.87643579759763379</c:v>
                      </c:pt>
                      <c:pt idx="133">
                        <c:v>0.84290137693831624</c:v>
                      </c:pt>
                      <c:pt idx="134">
                        <c:v>0.80474272430279858</c:v>
                      </c:pt>
                      <c:pt idx="135">
                        <c:v>0.83075663235035235</c:v>
                      </c:pt>
                      <c:pt idx="136">
                        <c:v>0.87312806508342744</c:v>
                      </c:pt>
                      <c:pt idx="137">
                        <c:v>0.85867339194905767</c:v>
                      </c:pt>
                      <c:pt idx="138">
                        <c:v>0.81742014318229228</c:v>
                      </c:pt>
                      <c:pt idx="139">
                        <c:v>0.81899269869555791</c:v>
                      </c:pt>
                      <c:pt idx="140">
                        <c:v>0.89023400004672648</c:v>
                      </c:pt>
                      <c:pt idx="141">
                        <c:v>0.65733892606803379</c:v>
                      </c:pt>
                      <c:pt idx="142">
                        <c:v>0.8061855239846778</c:v>
                      </c:pt>
                      <c:pt idx="143">
                        <c:v>0.68304713001000739</c:v>
                      </c:pt>
                      <c:pt idx="144">
                        <c:v>0.86830802687860209</c:v>
                      </c:pt>
                      <c:pt idx="145">
                        <c:v>0.85218400827733876</c:v>
                      </c:pt>
                      <c:pt idx="146">
                        <c:v>0.8926897449791612</c:v>
                      </c:pt>
                      <c:pt idx="147">
                        <c:v>0.82233766108503781</c:v>
                      </c:pt>
                      <c:pt idx="148">
                        <c:v>0.88134078309188646</c:v>
                      </c:pt>
                      <c:pt idx="149">
                        <c:v>0.89964082579627191</c:v>
                      </c:pt>
                      <c:pt idx="150">
                        <c:v>0.85101892593791717</c:v>
                      </c:pt>
                      <c:pt idx="151">
                        <c:v>0.90588066530484801</c:v>
                      </c:pt>
                      <c:pt idx="152">
                        <c:v>0.79431785231720542</c:v>
                      </c:pt>
                      <c:pt idx="153">
                        <c:v>0.76272720633065749</c:v>
                      </c:pt>
                      <c:pt idx="154">
                        <c:v>0.8272102342352623</c:v>
                      </c:pt>
                      <c:pt idx="155">
                        <c:v>0.91101280030869169</c:v>
                      </c:pt>
                      <c:pt idx="156">
                        <c:v>0.71660077170564307</c:v>
                      </c:pt>
                      <c:pt idx="157">
                        <c:v>0.77885405092340776</c:v>
                      </c:pt>
                      <c:pt idx="158">
                        <c:v>0.77720465318717069</c:v>
                      </c:pt>
                      <c:pt idx="159">
                        <c:v>0.90453392902069552</c:v>
                      </c:pt>
                      <c:pt idx="160">
                        <c:v>0.86237998120815451</c:v>
                      </c:pt>
                      <c:pt idx="161">
                        <c:v>0.88164733320265687</c:v>
                      </c:pt>
                      <c:pt idx="162">
                        <c:v>0.8933574291935702</c:v>
                      </c:pt>
                      <c:pt idx="163">
                        <c:v>0.73404749655222101</c:v>
                      </c:pt>
                      <c:pt idx="164">
                        <c:v>0.90785868484269572</c:v>
                      </c:pt>
                      <c:pt idx="165">
                        <c:v>0.79982238907127989</c:v>
                      </c:pt>
                      <c:pt idx="166">
                        <c:v>0.81081928490392119</c:v>
                      </c:pt>
                      <c:pt idx="167">
                        <c:v>0.7448317388934399</c:v>
                      </c:pt>
                      <c:pt idx="168">
                        <c:v>0.84058191028078399</c:v>
                      </c:pt>
                      <c:pt idx="169">
                        <c:v>0.74911616853148932</c:v>
                      </c:pt>
                      <c:pt idx="170">
                        <c:v>0.8536886813025506</c:v>
                      </c:pt>
                      <c:pt idx="171">
                        <c:v>0.80566473003295025</c:v>
                      </c:pt>
                      <c:pt idx="172">
                        <c:v>0.6556946981905758</c:v>
                      </c:pt>
                      <c:pt idx="173">
                        <c:v>0.89763625573418415</c:v>
                      </c:pt>
                      <c:pt idx="174">
                        <c:v>0.91674690929964864</c:v>
                      </c:pt>
                      <c:pt idx="175">
                        <c:v>0.90375055834061935</c:v>
                      </c:pt>
                      <c:pt idx="176">
                        <c:v>0.73406741634331463</c:v>
                      </c:pt>
                      <c:pt idx="177">
                        <c:v>0.80048685914687057</c:v>
                      </c:pt>
                      <c:pt idx="178">
                        <c:v>0.8711903694684604</c:v>
                      </c:pt>
                      <c:pt idx="179">
                        <c:v>0.54098845305023424</c:v>
                      </c:pt>
                      <c:pt idx="180">
                        <c:v>0.81607872591224273</c:v>
                      </c:pt>
                      <c:pt idx="181">
                        <c:v>0.65920635747687784</c:v>
                      </c:pt>
                      <c:pt idx="182">
                        <c:v>0.68905883367949883</c:v>
                      </c:pt>
                      <c:pt idx="183">
                        <c:v>0.71676562885305528</c:v>
                      </c:pt>
                      <c:pt idx="184">
                        <c:v>0.73762256562682937</c:v>
                      </c:pt>
                      <c:pt idx="185">
                        <c:v>0.77976516241914473</c:v>
                      </c:pt>
                      <c:pt idx="186">
                        <c:v>0.88090194452547832</c:v>
                      </c:pt>
                      <c:pt idx="187">
                        <c:v>0.6342626961294735</c:v>
                      </c:pt>
                      <c:pt idx="188">
                        <c:v>0.78555775337520783</c:v>
                      </c:pt>
                      <c:pt idx="189">
                        <c:v>0.78323622105055712</c:v>
                      </c:pt>
                      <c:pt idx="190">
                        <c:v>0.70492272347210583</c:v>
                      </c:pt>
                      <c:pt idx="191">
                        <c:v>0.84301985479182251</c:v>
                      </c:pt>
                      <c:pt idx="192">
                        <c:v>0.60740335763481856</c:v>
                      </c:pt>
                      <c:pt idx="193">
                        <c:v>0.83556715409325799</c:v>
                      </c:pt>
                      <c:pt idx="194">
                        <c:v>0.87176748818468741</c:v>
                      </c:pt>
                      <c:pt idx="195">
                        <c:v>0.65110214533507915</c:v>
                      </c:pt>
                      <c:pt idx="196">
                        <c:v>0.77489818684801048</c:v>
                      </c:pt>
                      <c:pt idx="197">
                        <c:v>0.814676193692358</c:v>
                      </c:pt>
                      <c:pt idx="198">
                        <c:v>0.76840059071933087</c:v>
                      </c:pt>
                      <c:pt idx="199">
                        <c:v>0.76186981272400722</c:v>
                      </c:pt>
                      <c:pt idx="200">
                        <c:v>0.79438942296130333</c:v>
                      </c:pt>
                      <c:pt idx="201">
                        <c:v>0.83946570230321271</c:v>
                      </c:pt>
                      <c:pt idx="202">
                        <c:v>0.68047025735180222</c:v>
                      </c:pt>
                      <c:pt idx="203">
                        <c:v>0.75229771219828767</c:v>
                      </c:pt>
                      <c:pt idx="204">
                        <c:v>0.71130442087745482</c:v>
                      </c:pt>
                      <c:pt idx="205">
                        <c:v>0.82374768512704111</c:v>
                      </c:pt>
                      <c:pt idx="206">
                        <c:v>0.74422467414545412</c:v>
                      </c:pt>
                      <c:pt idx="207">
                        <c:v>0.7594116849122402</c:v>
                      </c:pt>
                      <c:pt idx="208">
                        <c:v>0.76048837243067935</c:v>
                      </c:pt>
                      <c:pt idx="209">
                        <c:v>0.80656107599435867</c:v>
                      </c:pt>
                      <c:pt idx="210">
                        <c:v>0.80433357906602931</c:v>
                      </c:pt>
                      <c:pt idx="211">
                        <c:v>0.83722725684716715</c:v>
                      </c:pt>
                      <c:pt idx="212">
                        <c:v>0.84955689269703838</c:v>
                      </c:pt>
                      <c:pt idx="213">
                        <c:v>0.79882960580811768</c:v>
                      </c:pt>
                      <c:pt idx="214">
                        <c:v>0.80695873942185736</c:v>
                      </c:pt>
                      <c:pt idx="215">
                        <c:v>0.77186934409280783</c:v>
                      </c:pt>
                      <c:pt idx="216">
                        <c:v>0.84162204486523917</c:v>
                      </c:pt>
                      <c:pt idx="217">
                        <c:v>0.83614120469108322</c:v>
                      </c:pt>
                      <c:pt idx="218">
                        <c:v>0.83929837742402325</c:v>
                      </c:pt>
                      <c:pt idx="219">
                        <c:v>0.8417929316563596</c:v>
                      </c:pt>
                      <c:pt idx="220">
                        <c:v>0.85054718697871912</c:v>
                      </c:pt>
                      <c:pt idx="221">
                        <c:v>0.89351692198228849</c:v>
                      </c:pt>
                      <c:pt idx="222">
                        <c:v>0.78941713577854256</c:v>
                      </c:pt>
                      <c:pt idx="223">
                        <c:v>0.84082517070758955</c:v>
                      </c:pt>
                      <c:pt idx="224">
                        <c:v>0.81128864808037826</c:v>
                      </c:pt>
                      <c:pt idx="225">
                        <c:v>0.84872286544257802</c:v>
                      </c:pt>
                      <c:pt idx="226">
                        <c:v>0.8707131014806575</c:v>
                      </c:pt>
                      <c:pt idx="227">
                        <c:v>0.89758766173609605</c:v>
                      </c:pt>
                      <c:pt idx="228">
                        <c:v>0.87628699797647225</c:v>
                      </c:pt>
                      <c:pt idx="229">
                        <c:v>0.85095416425880166</c:v>
                      </c:pt>
                      <c:pt idx="230">
                        <c:v>0.76353268555615883</c:v>
                      </c:pt>
                      <c:pt idx="231">
                        <c:v>0.79352346295175502</c:v>
                      </c:pt>
                      <c:pt idx="232">
                        <c:v>0.87973500834158369</c:v>
                      </c:pt>
                      <c:pt idx="233">
                        <c:v>0.89642806865061386</c:v>
                      </c:pt>
                      <c:pt idx="234">
                        <c:v>0.86538804887429688</c:v>
                      </c:pt>
                      <c:pt idx="235">
                        <c:v>0.92583198239869446</c:v>
                      </c:pt>
                      <c:pt idx="236">
                        <c:v>0.86510771376892714</c:v>
                      </c:pt>
                      <c:pt idx="237">
                        <c:v>0.90855834500533372</c:v>
                      </c:pt>
                      <c:pt idx="238">
                        <c:v>0.85263259437981975</c:v>
                      </c:pt>
                      <c:pt idx="239">
                        <c:v>0.87925005246521359</c:v>
                      </c:pt>
                      <c:pt idx="240">
                        <c:v>0.90859995005013627</c:v>
                      </c:pt>
                      <c:pt idx="241">
                        <c:v>0.8863350664433034</c:v>
                      </c:pt>
                      <c:pt idx="242">
                        <c:v>0.83305180158410419</c:v>
                      </c:pt>
                      <c:pt idx="243">
                        <c:v>0.90692104003406371</c:v>
                      </c:pt>
                      <c:pt idx="244">
                        <c:v>0.85224997150527226</c:v>
                      </c:pt>
                      <c:pt idx="245">
                        <c:v>0.67778821822421187</c:v>
                      </c:pt>
                      <c:pt idx="246">
                        <c:v>0.91440589371110803</c:v>
                      </c:pt>
                      <c:pt idx="247">
                        <c:v>0.85999994674813018</c:v>
                      </c:pt>
                      <c:pt idx="248">
                        <c:v>0.70375828132864504</c:v>
                      </c:pt>
                      <c:pt idx="249">
                        <c:v>0.79719031542357943</c:v>
                      </c:pt>
                      <c:pt idx="250">
                        <c:v>0.86030114558833359</c:v>
                      </c:pt>
                      <c:pt idx="251">
                        <c:v>0.89794032523827949</c:v>
                      </c:pt>
                      <c:pt idx="252">
                        <c:v>0.90690903164913661</c:v>
                      </c:pt>
                      <c:pt idx="253">
                        <c:v>0.87291048341609989</c:v>
                      </c:pt>
                      <c:pt idx="254">
                        <c:v>0.91609908550882135</c:v>
                      </c:pt>
                      <c:pt idx="255">
                        <c:v>0.90576434436100572</c:v>
                      </c:pt>
                      <c:pt idx="256">
                        <c:v>0.86099730821241216</c:v>
                      </c:pt>
                      <c:pt idx="257">
                        <c:v>0.88756852618590931</c:v>
                      </c:pt>
                      <c:pt idx="258">
                        <c:v>0.92520990713875717</c:v>
                      </c:pt>
                      <c:pt idx="259">
                        <c:v>0.85487209731433678</c:v>
                      </c:pt>
                      <c:pt idx="260">
                        <c:v>0.74721259466887591</c:v>
                      </c:pt>
                      <c:pt idx="261">
                        <c:v>0.92150635582921991</c:v>
                      </c:pt>
                      <c:pt idx="262">
                        <c:v>0.84134003255193401</c:v>
                      </c:pt>
                      <c:pt idx="263">
                        <c:v>0.8820494648629551</c:v>
                      </c:pt>
                      <c:pt idx="264">
                        <c:v>0.92509942525222899</c:v>
                      </c:pt>
                      <c:pt idx="265">
                        <c:v>0.80468684872191887</c:v>
                      </c:pt>
                      <c:pt idx="266">
                        <c:v>0.77375745229968229</c:v>
                      </c:pt>
                      <c:pt idx="267">
                        <c:v>0.90894835492561488</c:v>
                      </c:pt>
                      <c:pt idx="268">
                        <c:v>0.83115771707078479</c:v>
                      </c:pt>
                      <c:pt idx="269">
                        <c:v>0.92006680330542989</c:v>
                      </c:pt>
                      <c:pt idx="270">
                        <c:v>0.91035382820108213</c:v>
                      </c:pt>
                      <c:pt idx="271">
                        <c:v>0.89543688055936932</c:v>
                      </c:pt>
                      <c:pt idx="272">
                        <c:v>0.91144571820050235</c:v>
                      </c:pt>
                      <c:pt idx="273">
                        <c:v>0.92640463070326207</c:v>
                      </c:pt>
                      <c:pt idx="274">
                        <c:v>0.89300713558230349</c:v>
                      </c:pt>
                      <c:pt idx="275">
                        <c:v>0.92378212307544816</c:v>
                      </c:pt>
                      <c:pt idx="276">
                        <c:v>0.87690998905052853</c:v>
                      </c:pt>
                      <c:pt idx="277">
                        <c:v>0.84044567355711175</c:v>
                      </c:pt>
                      <c:pt idx="278">
                        <c:v>0.83660598061810809</c:v>
                      </c:pt>
                      <c:pt idx="279">
                        <c:v>0.83193242018796421</c:v>
                      </c:pt>
                      <c:pt idx="280">
                        <c:v>0.87646315469880431</c:v>
                      </c:pt>
                      <c:pt idx="281">
                        <c:v>0.74052325097818961</c:v>
                      </c:pt>
                      <c:pt idx="282">
                        <c:v>0.77054960351466462</c:v>
                      </c:pt>
                      <c:pt idx="283">
                        <c:v>0.77609046674539073</c:v>
                      </c:pt>
                      <c:pt idx="284">
                        <c:v>0.89912269146665968</c:v>
                      </c:pt>
                      <c:pt idx="285">
                        <c:v>0.85084466284323035</c:v>
                      </c:pt>
                      <c:pt idx="286">
                        <c:v>0.9188146798118737</c:v>
                      </c:pt>
                      <c:pt idx="287">
                        <c:v>0.77834231290643185</c:v>
                      </c:pt>
                      <c:pt idx="288">
                        <c:v>0.83377449755916755</c:v>
                      </c:pt>
                      <c:pt idx="289">
                        <c:v>0.89178633492259052</c:v>
                      </c:pt>
                      <c:pt idx="290">
                        <c:v>0.72899517524242741</c:v>
                      </c:pt>
                      <c:pt idx="291">
                        <c:v>0.89421642801542167</c:v>
                      </c:pt>
                      <c:pt idx="292">
                        <c:v>0.73586948050152234</c:v>
                      </c:pt>
                      <c:pt idx="293">
                        <c:v>0.7138888598053752</c:v>
                      </c:pt>
                      <c:pt idx="294">
                        <c:v>0.88183075077864381</c:v>
                      </c:pt>
                      <c:pt idx="295">
                        <c:v>0.90314346539551438</c:v>
                      </c:pt>
                      <c:pt idx="296">
                        <c:v>0.90458295919824561</c:v>
                      </c:pt>
                      <c:pt idx="297">
                        <c:v>0.87436313586456216</c:v>
                      </c:pt>
                      <c:pt idx="298">
                        <c:v>0.68739089952144772</c:v>
                      </c:pt>
                      <c:pt idx="299">
                        <c:v>0.88401860645972719</c:v>
                      </c:pt>
                      <c:pt idx="300">
                        <c:v>0.66620783880379575</c:v>
                      </c:pt>
                      <c:pt idx="301">
                        <c:v>0.93048991900711342</c:v>
                      </c:pt>
                      <c:pt idx="302">
                        <c:v>0.85007835387306918</c:v>
                      </c:pt>
                      <c:pt idx="303">
                        <c:v>0.85828304434416602</c:v>
                      </c:pt>
                      <c:pt idx="304">
                        <c:v>0.88947914414602636</c:v>
                      </c:pt>
                      <c:pt idx="305">
                        <c:v>0.77571280582868429</c:v>
                      </c:pt>
                      <c:pt idx="306">
                        <c:v>0.87358395262954502</c:v>
                      </c:pt>
                      <c:pt idx="307">
                        <c:v>0.89728423578320604</c:v>
                      </c:pt>
                      <c:pt idx="308">
                        <c:v>0.87598303792910337</c:v>
                      </c:pt>
                      <c:pt idx="309">
                        <c:v>0.90278777525932086</c:v>
                      </c:pt>
                      <c:pt idx="310">
                        <c:v>0.92733667257509567</c:v>
                      </c:pt>
                      <c:pt idx="311">
                        <c:v>0.79628256224617777</c:v>
                      </c:pt>
                      <c:pt idx="312">
                        <c:v>0.8828576898695133</c:v>
                      </c:pt>
                      <c:pt idx="313">
                        <c:v>0.92369499488549645</c:v>
                      </c:pt>
                      <c:pt idx="314">
                        <c:v>0.86971749835663015</c:v>
                      </c:pt>
                      <c:pt idx="315">
                        <c:v>0.91563114442279681</c:v>
                      </c:pt>
                      <c:pt idx="316">
                        <c:v>0.92969025572181452</c:v>
                      </c:pt>
                      <c:pt idx="317">
                        <c:v>0.91800924869788436</c:v>
                      </c:pt>
                      <c:pt idx="318">
                        <c:v>0.9086583493839594</c:v>
                      </c:pt>
                      <c:pt idx="319">
                        <c:v>0.90002224271016829</c:v>
                      </c:pt>
                      <c:pt idx="320">
                        <c:v>0.90497618407262981</c:v>
                      </c:pt>
                      <c:pt idx="321">
                        <c:v>0.91914518815759361</c:v>
                      </c:pt>
                      <c:pt idx="322">
                        <c:v>0.92238789142129263</c:v>
                      </c:pt>
                      <c:pt idx="323">
                        <c:v>0.84906825839376232</c:v>
                      </c:pt>
                      <c:pt idx="324">
                        <c:v>0.91799593174500094</c:v>
                      </c:pt>
                      <c:pt idx="325">
                        <c:v>0.91651368814201817</c:v>
                      </c:pt>
                      <c:pt idx="326">
                        <c:v>0.86951727222949016</c:v>
                      </c:pt>
                      <c:pt idx="327">
                        <c:v>0.92829863691231607</c:v>
                      </c:pt>
                      <c:pt idx="328">
                        <c:v>0.78072178846313478</c:v>
                      </c:pt>
                      <c:pt idx="329">
                        <c:v>0.89110615053858133</c:v>
                      </c:pt>
                      <c:pt idx="330">
                        <c:v>0.87418595420785539</c:v>
                      </c:pt>
                      <c:pt idx="331">
                        <c:v>0.91917962424738842</c:v>
                      </c:pt>
                      <c:pt idx="332">
                        <c:v>0.91115771265056766</c:v>
                      </c:pt>
                      <c:pt idx="333">
                        <c:v>0.64279664911952894</c:v>
                      </c:pt>
                      <c:pt idx="334">
                        <c:v>0.89255693067503517</c:v>
                      </c:pt>
                      <c:pt idx="335">
                        <c:v>0.86483090067363377</c:v>
                      </c:pt>
                      <c:pt idx="336">
                        <c:v>0.80763533820987587</c:v>
                      </c:pt>
                      <c:pt idx="337">
                        <c:v>0.92985734305939849</c:v>
                      </c:pt>
                      <c:pt idx="338">
                        <c:v>0.90930529479373712</c:v>
                      </c:pt>
                      <c:pt idx="339">
                        <c:v>0.89300096439849974</c:v>
                      </c:pt>
                      <c:pt idx="340">
                        <c:v>0.87267113815712882</c:v>
                      </c:pt>
                      <c:pt idx="341">
                        <c:v>0.86864007649708641</c:v>
                      </c:pt>
                      <c:pt idx="342">
                        <c:v>0.88183238124595731</c:v>
                      </c:pt>
                      <c:pt idx="343">
                        <c:v>0.9164820867685004</c:v>
                      </c:pt>
                      <c:pt idx="344">
                        <c:v>0.8754522040537851</c:v>
                      </c:pt>
                      <c:pt idx="345">
                        <c:v>0.8712636288927359</c:v>
                      </c:pt>
                      <c:pt idx="346">
                        <c:v>0.80837871415948215</c:v>
                      </c:pt>
                      <c:pt idx="347">
                        <c:v>0.86174251875831676</c:v>
                      </c:pt>
                      <c:pt idx="348">
                        <c:v>0.81176548864360198</c:v>
                      </c:pt>
                      <c:pt idx="349">
                        <c:v>0.83052397891250562</c:v>
                      </c:pt>
                      <c:pt idx="350">
                        <c:v>0.88003373180703603</c:v>
                      </c:pt>
                      <c:pt idx="351">
                        <c:v>0.91641465478431638</c:v>
                      </c:pt>
                      <c:pt idx="352">
                        <c:v>0.89138713268257308</c:v>
                      </c:pt>
                      <c:pt idx="353">
                        <c:v>0.88647921486297809</c:v>
                      </c:pt>
                      <c:pt idx="354">
                        <c:v>0.9108772908227073</c:v>
                      </c:pt>
                      <c:pt idx="355">
                        <c:v>0.71421933812405158</c:v>
                      </c:pt>
                      <c:pt idx="356">
                        <c:v>0.77952228588436645</c:v>
                      </c:pt>
                      <c:pt idx="357">
                        <c:v>0.89782076401976008</c:v>
                      </c:pt>
                      <c:pt idx="358">
                        <c:v>0.90508797612125502</c:v>
                      </c:pt>
                      <c:pt idx="359">
                        <c:v>0.88038310943095888</c:v>
                      </c:pt>
                      <c:pt idx="360">
                        <c:v>0.87579234047874677</c:v>
                      </c:pt>
                      <c:pt idx="361">
                        <c:v>0.88946832035983725</c:v>
                      </c:pt>
                      <c:pt idx="362">
                        <c:v>0.90472105485338972</c:v>
                      </c:pt>
                      <c:pt idx="363">
                        <c:v>0.87466713687331765</c:v>
                      </c:pt>
                      <c:pt idx="364">
                        <c:v>0.89690379842001766</c:v>
                      </c:pt>
                      <c:pt idx="365">
                        <c:v>0.92250569244687408</c:v>
                      </c:pt>
                      <c:pt idx="366">
                        <c:v>0.92413811879353647</c:v>
                      </c:pt>
                      <c:pt idx="367">
                        <c:v>0.93612189680469937</c:v>
                      </c:pt>
                      <c:pt idx="368">
                        <c:v>0.91843782081116365</c:v>
                      </c:pt>
                      <c:pt idx="369">
                        <c:v>0.89799688197503968</c:v>
                      </c:pt>
                      <c:pt idx="370">
                        <c:v>0.81734366080566612</c:v>
                      </c:pt>
                      <c:pt idx="371">
                        <c:v>0.82737462710844478</c:v>
                      </c:pt>
                      <c:pt idx="372">
                        <c:v>0.87328038690066911</c:v>
                      </c:pt>
                      <c:pt idx="373">
                        <c:v>0.88504465950865074</c:v>
                      </c:pt>
                      <c:pt idx="374">
                        <c:v>0.88005157607404338</c:v>
                      </c:pt>
                      <c:pt idx="375">
                        <c:v>0.91597562074608108</c:v>
                      </c:pt>
                      <c:pt idx="376">
                        <c:v>0.92759933844454601</c:v>
                      </c:pt>
                      <c:pt idx="377">
                        <c:v>0.82941111159593162</c:v>
                      </c:pt>
                      <c:pt idx="378">
                        <c:v>0.7162995631312421</c:v>
                      </c:pt>
                      <c:pt idx="379">
                        <c:v>0.8817723409836189</c:v>
                      </c:pt>
                      <c:pt idx="380">
                        <c:v>0.82705817072014765</c:v>
                      </c:pt>
                      <c:pt idx="381">
                        <c:v>0.85953557623006516</c:v>
                      </c:pt>
                      <c:pt idx="382">
                        <c:v>0.89438235911054009</c:v>
                      </c:pt>
                      <c:pt idx="383">
                        <c:v>0.67625338812808611</c:v>
                      </c:pt>
                      <c:pt idx="384">
                        <c:v>0.88763696979286644</c:v>
                      </c:pt>
                      <c:pt idx="385">
                        <c:v>0.89343464722949539</c:v>
                      </c:pt>
                      <c:pt idx="386">
                        <c:v>0.90139479674368861</c:v>
                      </c:pt>
                      <c:pt idx="387">
                        <c:v>0.92200589472771965</c:v>
                      </c:pt>
                      <c:pt idx="388">
                        <c:v>0.74719561152443159</c:v>
                      </c:pt>
                      <c:pt idx="389">
                        <c:v>0.85060740439769034</c:v>
                      </c:pt>
                      <c:pt idx="390">
                        <c:v>0.83558887656095127</c:v>
                      </c:pt>
                      <c:pt idx="391">
                        <c:v>0.88374586512013686</c:v>
                      </c:pt>
                      <c:pt idx="392">
                        <c:v>0.92158625103423353</c:v>
                      </c:pt>
                      <c:pt idx="393">
                        <c:v>0.90672115727421954</c:v>
                      </c:pt>
                      <c:pt idx="394">
                        <c:v>0.92143857733816503</c:v>
                      </c:pt>
                      <c:pt idx="395">
                        <c:v>0.90222122050548703</c:v>
                      </c:pt>
                      <c:pt idx="396">
                        <c:v>0.8388016857335705</c:v>
                      </c:pt>
                      <c:pt idx="397">
                        <c:v>0.88659147445702591</c:v>
                      </c:pt>
                      <c:pt idx="398">
                        <c:v>0.93335365024058903</c:v>
                      </c:pt>
                      <c:pt idx="399">
                        <c:v>0.88753107647825469</c:v>
                      </c:pt>
                      <c:pt idx="400">
                        <c:v>0.90763307425416984</c:v>
                      </c:pt>
                      <c:pt idx="401">
                        <c:v>0.86393976016347163</c:v>
                      </c:pt>
                      <c:pt idx="402">
                        <c:v>0.75566209530280382</c:v>
                      </c:pt>
                      <c:pt idx="403">
                        <c:v>0.89471619249986789</c:v>
                      </c:pt>
                      <c:pt idx="404">
                        <c:v>0.90432688468520106</c:v>
                      </c:pt>
                      <c:pt idx="405">
                        <c:v>0.85248895960235682</c:v>
                      </c:pt>
                      <c:pt idx="406">
                        <c:v>0.91535920712691865</c:v>
                      </c:pt>
                      <c:pt idx="407">
                        <c:v>0.90828861714383002</c:v>
                      </c:pt>
                      <c:pt idx="408">
                        <c:v>0.78165792973646386</c:v>
                      </c:pt>
                      <c:pt idx="409">
                        <c:v>0.82608376623890067</c:v>
                      </c:pt>
                      <c:pt idx="410">
                        <c:v>0.85409823299790477</c:v>
                      </c:pt>
                      <c:pt idx="411">
                        <c:v>0.90452580096262858</c:v>
                      </c:pt>
                      <c:pt idx="412">
                        <c:v>0.81659539150782123</c:v>
                      </c:pt>
                      <c:pt idx="413">
                        <c:v>0.78688961680800662</c:v>
                      </c:pt>
                      <c:pt idx="414">
                        <c:v>0.88537911149620774</c:v>
                      </c:pt>
                      <c:pt idx="415">
                        <c:v>0.77461721331452793</c:v>
                      </c:pt>
                      <c:pt idx="416">
                        <c:v>0.90361648338910905</c:v>
                      </c:pt>
                      <c:pt idx="417">
                        <c:v>0.83236518552177641</c:v>
                      </c:pt>
                      <c:pt idx="418">
                        <c:v>0.82401707763347132</c:v>
                      </c:pt>
                      <c:pt idx="419">
                        <c:v>0.88740381991534878</c:v>
                      </c:pt>
                      <c:pt idx="420">
                        <c:v>0.88913698503655547</c:v>
                      </c:pt>
                      <c:pt idx="421">
                        <c:v>0.84224422933806076</c:v>
                      </c:pt>
                      <c:pt idx="422">
                        <c:v>0.80272451508124876</c:v>
                      </c:pt>
                      <c:pt idx="423">
                        <c:v>0.8991388354210359</c:v>
                      </c:pt>
                      <c:pt idx="424">
                        <c:v>0.87976489666829372</c:v>
                      </c:pt>
                      <c:pt idx="425">
                        <c:v>0.91609268962446899</c:v>
                      </c:pt>
                      <c:pt idx="426">
                        <c:v>0.86703782223320891</c:v>
                      </c:pt>
                      <c:pt idx="427">
                        <c:v>0.88500471759296262</c:v>
                      </c:pt>
                      <c:pt idx="428">
                        <c:v>0.82740394863652866</c:v>
                      </c:pt>
                      <c:pt idx="429">
                        <c:v>0.91597544932143293</c:v>
                      </c:pt>
                      <c:pt idx="430">
                        <c:v>0.88782692490126469</c:v>
                      </c:pt>
                      <c:pt idx="431">
                        <c:v>0.89856300990642379</c:v>
                      </c:pt>
                      <c:pt idx="432">
                        <c:v>0.8119990886478311</c:v>
                      </c:pt>
                      <c:pt idx="433">
                        <c:v>0.88570211568274348</c:v>
                      </c:pt>
                      <c:pt idx="434">
                        <c:v>0.92754230328738241</c:v>
                      </c:pt>
                      <c:pt idx="435">
                        <c:v>0.762613245945711</c:v>
                      </c:pt>
                      <c:pt idx="436">
                        <c:v>0.8602979664978665</c:v>
                      </c:pt>
                      <c:pt idx="437">
                        <c:v>0.90628693107954983</c:v>
                      </c:pt>
                      <c:pt idx="438">
                        <c:v>0.77947521987665846</c:v>
                      </c:pt>
                      <c:pt idx="439">
                        <c:v>0.88609902709095012</c:v>
                      </c:pt>
                      <c:pt idx="440">
                        <c:v>0.89296103245537284</c:v>
                      </c:pt>
                      <c:pt idx="441">
                        <c:v>0.92136219327738034</c:v>
                      </c:pt>
                      <c:pt idx="442">
                        <c:v>0.88428775183919872</c:v>
                      </c:pt>
                      <c:pt idx="443">
                        <c:v>0.93247519891230013</c:v>
                      </c:pt>
                      <c:pt idx="444">
                        <c:v>0.92093483768460449</c:v>
                      </c:pt>
                      <c:pt idx="445">
                        <c:v>0.90779077646438389</c:v>
                      </c:pt>
                      <c:pt idx="446">
                        <c:v>0.88398177891032459</c:v>
                      </c:pt>
                      <c:pt idx="447">
                        <c:v>0.89839598143762645</c:v>
                      </c:pt>
                      <c:pt idx="448">
                        <c:v>0.91047399070912816</c:v>
                      </c:pt>
                      <c:pt idx="449">
                        <c:v>0.9232839148026567</c:v>
                      </c:pt>
                      <c:pt idx="450">
                        <c:v>0.91854457836426018</c:v>
                      </c:pt>
                      <c:pt idx="451">
                        <c:v>0.94184696651993838</c:v>
                      </c:pt>
                      <c:pt idx="452">
                        <c:v>0.76802573990570733</c:v>
                      </c:pt>
                      <c:pt idx="453">
                        <c:v>0.94082103070285406</c:v>
                      </c:pt>
                      <c:pt idx="454">
                        <c:v>0.89367947401884462</c:v>
                      </c:pt>
                      <c:pt idx="455">
                        <c:v>0.93200239049451938</c:v>
                      </c:pt>
                      <c:pt idx="456">
                        <c:v>0.88263633614793502</c:v>
                      </c:pt>
                      <c:pt idx="457">
                        <c:v>0.93474315634105543</c:v>
                      </c:pt>
                      <c:pt idx="458">
                        <c:v>0.90693084124317458</c:v>
                      </c:pt>
                      <c:pt idx="459">
                        <c:v>0.91036472377469047</c:v>
                      </c:pt>
                      <c:pt idx="460">
                        <c:v>0.89668393206236208</c:v>
                      </c:pt>
                      <c:pt idx="461">
                        <c:v>0.9373844534720055</c:v>
                      </c:pt>
                      <c:pt idx="462">
                        <c:v>0.91157807787791711</c:v>
                      </c:pt>
                      <c:pt idx="463">
                        <c:v>0.85783756881644546</c:v>
                      </c:pt>
                      <c:pt idx="464">
                        <c:v>0.91736359342732487</c:v>
                      </c:pt>
                      <c:pt idx="465">
                        <c:v>0.9392720563902891</c:v>
                      </c:pt>
                      <c:pt idx="466">
                        <c:v>0.93423443063730838</c:v>
                      </c:pt>
                      <c:pt idx="467">
                        <c:v>0.90905918185247403</c:v>
                      </c:pt>
                      <c:pt idx="468">
                        <c:v>0.92594668091677712</c:v>
                      </c:pt>
                      <c:pt idx="469">
                        <c:v>0.80784501376285323</c:v>
                      </c:pt>
                      <c:pt idx="470">
                        <c:v>0.89505949617160829</c:v>
                      </c:pt>
                      <c:pt idx="471">
                        <c:v>0.92572879025923016</c:v>
                      </c:pt>
                      <c:pt idx="472">
                        <c:v>0.91895175018061603</c:v>
                      </c:pt>
                      <c:pt idx="473">
                        <c:v>0.90651774945887709</c:v>
                      </c:pt>
                      <c:pt idx="474">
                        <c:v>0.93279870209204008</c:v>
                      </c:pt>
                      <c:pt idx="475">
                        <c:v>0.93930040489466604</c:v>
                      </c:pt>
                      <c:pt idx="476">
                        <c:v>0.94545377850958123</c:v>
                      </c:pt>
                      <c:pt idx="477">
                        <c:v>0.89506788742791421</c:v>
                      </c:pt>
                      <c:pt idx="478">
                        <c:v>0.90410546459251029</c:v>
                      </c:pt>
                      <c:pt idx="479">
                        <c:v>0.85615502664013532</c:v>
                      </c:pt>
                      <c:pt idx="480">
                        <c:v>0.89939713812771893</c:v>
                      </c:pt>
                      <c:pt idx="481">
                        <c:v>0.85199652827805128</c:v>
                      </c:pt>
                      <c:pt idx="482">
                        <c:v>0.81269666199447554</c:v>
                      </c:pt>
                      <c:pt idx="483">
                        <c:v>0.92583679209404868</c:v>
                      </c:pt>
                      <c:pt idx="484">
                        <c:v>0.89359188927998046</c:v>
                      </c:pt>
                      <c:pt idx="485">
                        <c:v>0.89184690759790686</c:v>
                      </c:pt>
                      <c:pt idx="486">
                        <c:v>0.89787459486412369</c:v>
                      </c:pt>
                      <c:pt idx="487">
                        <c:v>0.89808749358325224</c:v>
                      </c:pt>
                      <c:pt idx="488">
                        <c:v>0.88028965836724604</c:v>
                      </c:pt>
                      <c:pt idx="489">
                        <c:v>0.88346273385656926</c:v>
                      </c:pt>
                      <c:pt idx="490">
                        <c:v>0.9166629564586477</c:v>
                      </c:pt>
                      <c:pt idx="491">
                        <c:v>0.80287707067799197</c:v>
                      </c:pt>
                      <c:pt idx="492">
                        <c:v>0.93444683527720596</c:v>
                      </c:pt>
                      <c:pt idx="493">
                        <c:v>0.92807376866686142</c:v>
                      </c:pt>
                      <c:pt idx="494">
                        <c:v>0.89102796523718708</c:v>
                      </c:pt>
                      <c:pt idx="495">
                        <c:v>0.78891214975712853</c:v>
                      </c:pt>
                      <c:pt idx="496">
                        <c:v>0.83085593235110511</c:v>
                      </c:pt>
                      <c:pt idx="497">
                        <c:v>0.87427921802714759</c:v>
                      </c:pt>
                      <c:pt idx="498">
                        <c:v>0.92145954814930242</c:v>
                      </c:pt>
                      <c:pt idx="499">
                        <c:v>0.87073695341605728</c:v>
                      </c:pt>
                      <c:pt idx="500">
                        <c:v>0.88763776226850744</c:v>
                      </c:pt>
                      <c:pt idx="501">
                        <c:v>0.90181891381792367</c:v>
                      </c:pt>
                      <c:pt idx="502">
                        <c:v>0.91565516174409345</c:v>
                      </c:pt>
                      <c:pt idx="503">
                        <c:v>0.93798882890847723</c:v>
                      </c:pt>
                      <c:pt idx="504">
                        <c:v>0.9587815764259604</c:v>
                      </c:pt>
                      <c:pt idx="505">
                        <c:v>0.91942026036544044</c:v>
                      </c:pt>
                      <c:pt idx="506">
                        <c:v>0.87368236362574081</c:v>
                      </c:pt>
                      <c:pt idx="507">
                        <c:v>0.87830214613420943</c:v>
                      </c:pt>
                      <c:pt idx="508">
                        <c:v>0.91993084646348888</c:v>
                      </c:pt>
                      <c:pt idx="509">
                        <c:v>0.80473132110172529</c:v>
                      </c:pt>
                      <c:pt idx="510">
                        <c:v>0.88907281626167223</c:v>
                      </c:pt>
                      <c:pt idx="511">
                        <c:v>0.887374002846123</c:v>
                      </c:pt>
                      <c:pt idx="512">
                        <c:v>0.89512736061353271</c:v>
                      </c:pt>
                      <c:pt idx="513">
                        <c:v>0.88114528144910709</c:v>
                      </c:pt>
                      <c:pt idx="514">
                        <c:v>0.91986229379093865</c:v>
                      </c:pt>
                      <c:pt idx="515">
                        <c:v>0.9263104596154772</c:v>
                      </c:pt>
                      <c:pt idx="516">
                        <c:v>0.9474871794480243</c:v>
                      </c:pt>
                      <c:pt idx="517">
                        <c:v>0.92621158802023096</c:v>
                      </c:pt>
                      <c:pt idx="518">
                        <c:v>0.91718126425094615</c:v>
                      </c:pt>
                      <c:pt idx="519">
                        <c:v>0.94680300115975657</c:v>
                      </c:pt>
                      <c:pt idx="520">
                        <c:v>0.94860285128786348</c:v>
                      </c:pt>
                      <c:pt idx="521">
                        <c:v>0.89372003497567321</c:v>
                      </c:pt>
                      <c:pt idx="522">
                        <c:v>0.93188023603732972</c:v>
                      </c:pt>
                      <c:pt idx="523">
                        <c:v>0.91859827087781287</c:v>
                      </c:pt>
                      <c:pt idx="524">
                        <c:v>0.91941789163237808</c:v>
                      </c:pt>
                      <c:pt idx="525">
                        <c:v>0.89902507481124294</c:v>
                      </c:pt>
                      <c:pt idx="526">
                        <c:v>0.93197539963755371</c:v>
                      </c:pt>
                      <c:pt idx="527">
                        <c:v>0.94841385603301298</c:v>
                      </c:pt>
                      <c:pt idx="528">
                        <c:v>0.95430102452138699</c:v>
                      </c:pt>
                      <c:pt idx="529">
                        <c:v>0.83221384383192576</c:v>
                      </c:pt>
                      <c:pt idx="530">
                        <c:v>0.95748020605325668</c:v>
                      </c:pt>
                      <c:pt idx="531">
                        <c:v>0.93756076324703175</c:v>
                      </c:pt>
                      <c:pt idx="532">
                        <c:v>0.89671782194060701</c:v>
                      </c:pt>
                      <c:pt idx="533">
                        <c:v>0.93490276391528193</c:v>
                      </c:pt>
                      <c:pt idx="534">
                        <c:v>0.89033200388653566</c:v>
                      </c:pt>
                      <c:pt idx="535">
                        <c:v>0.94256400326960965</c:v>
                      </c:pt>
                      <c:pt idx="536">
                        <c:v>0.91520302250075491</c:v>
                      </c:pt>
                      <c:pt idx="537">
                        <c:v>0.91839218367514264</c:v>
                      </c:pt>
                      <c:pt idx="538">
                        <c:v>0.90606505880919186</c:v>
                      </c:pt>
                      <c:pt idx="539">
                        <c:v>0.92790335841581417</c:v>
                      </c:pt>
                      <c:pt idx="540">
                        <c:v>0.94211192588510639</c:v>
                      </c:pt>
                      <c:pt idx="541">
                        <c:v>0.93525419410498223</c:v>
                      </c:pt>
                      <c:pt idx="542">
                        <c:v>0.94639030122536405</c:v>
                      </c:pt>
                      <c:pt idx="543">
                        <c:v>0.9262508868341961</c:v>
                      </c:pt>
                      <c:pt idx="544">
                        <c:v>0.87730333672563499</c:v>
                      </c:pt>
                      <c:pt idx="545">
                        <c:v>0.92362072301349885</c:v>
                      </c:pt>
                      <c:pt idx="546">
                        <c:v>0.88838815205828792</c:v>
                      </c:pt>
                      <c:pt idx="547">
                        <c:v>0.96634223575440881</c:v>
                      </c:pt>
                      <c:pt idx="548">
                        <c:v>0.95663344099949954</c:v>
                      </c:pt>
                      <c:pt idx="549">
                        <c:v>0.95802497016987609</c:v>
                      </c:pt>
                      <c:pt idx="550">
                        <c:v>0.91676426656885424</c:v>
                      </c:pt>
                      <c:pt idx="551">
                        <c:v>0.94930023701453869</c:v>
                      </c:pt>
                      <c:pt idx="552">
                        <c:v>0.92485589893135467</c:v>
                      </c:pt>
                      <c:pt idx="553">
                        <c:v>0.97025366714976313</c:v>
                      </c:pt>
                      <c:pt idx="554">
                        <c:v>0.96478862529189235</c:v>
                      </c:pt>
                      <c:pt idx="555">
                        <c:v>0.94597800515699348</c:v>
                      </c:pt>
                      <c:pt idx="556">
                        <c:v>0.96037039417144787</c:v>
                      </c:pt>
                      <c:pt idx="557">
                        <c:v>0.9817693389943547</c:v>
                      </c:pt>
                      <c:pt idx="558">
                        <c:v>0.97755564234114223</c:v>
                      </c:pt>
                      <c:pt idx="559">
                        <c:v>0.97092634506907527</c:v>
                      </c:pt>
                      <c:pt idx="560">
                        <c:v>0.97644016036935088</c:v>
                      </c:pt>
                      <c:pt idx="561">
                        <c:v>0.9752396103204316</c:v>
                      </c:pt>
                      <c:pt idx="562">
                        <c:v>0.98344099091135007</c:v>
                      </c:pt>
                      <c:pt idx="563">
                        <c:v>0.95335237676371665</c:v>
                      </c:pt>
                      <c:pt idx="564">
                        <c:v>0.85465153855504195</c:v>
                      </c:pt>
                      <c:pt idx="565">
                        <c:v>0.90428747116573072</c:v>
                      </c:pt>
                      <c:pt idx="566">
                        <c:v>0.955388794772006</c:v>
                      </c:pt>
                      <c:pt idx="567">
                        <c:v>0.9277125810775475</c:v>
                      </c:pt>
                      <c:pt idx="568">
                        <c:v>0.95136343620472563</c:v>
                      </c:pt>
                      <c:pt idx="569">
                        <c:v>0.95810843841100735</c:v>
                      </c:pt>
                      <c:pt idx="570">
                        <c:v>0.85930734552319721</c:v>
                      </c:pt>
                      <c:pt idx="571">
                        <c:v>0.83891803072863369</c:v>
                      </c:pt>
                      <c:pt idx="572">
                        <c:v>0.88550397187742491</c:v>
                      </c:pt>
                      <c:pt idx="573">
                        <c:v>0.94585763592433736</c:v>
                      </c:pt>
                      <c:pt idx="574">
                        <c:v>0.93093920506463501</c:v>
                      </c:pt>
                      <c:pt idx="575">
                        <c:v>0.96043742917811969</c:v>
                      </c:pt>
                      <c:pt idx="576">
                        <c:v>0.88084647826286677</c:v>
                      </c:pt>
                      <c:pt idx="577">
                        <c:v>0.8866699001424807</c:v>
                      </c:pt>
                      <c:pt idx="578">
                        <c:v>0.92524117174091458</c:v>
                      </c:pt>
                      <c:pt idx="579">
                        <c:v>0.92355307728330405</c:v>
                      </c:pt>
                      <c:pt idx="580">
                        <c:v>0.93210956813074763</c:v>
                      </c:pt>
                      <c:pt idx="581">
                        <c:v>0.92435603429241786</c:v>
                      </c:pt>
                      <c:pt idx="582">
                        <c:v>0.90243973368423236</c:v>
                      </c:pt>
                      <c:pt idx="583">
                        <c:v>0.95159328098860729</c:v>
                      </c:pt>
                      <c:pt idx="584">
                        <c:v>0.94520467516838536</c:v>
                      </c:pt>
                      <c:pt idx="585">
                        <c:v>0.94747222791073993</c:v>
                      </c:pt>
                      <c:pt idx="586">
                        <c:v>0.95230619814298512</c:v>
                      </c:pt>
                      <c:pt idx="587">
                        <c:v>0.93536177584837021</c:v>
                      </c:pt>
                      <c:pt idx="588">
                        <c:v>0.93765043517351121</c:v>
                      </c:pt>
                      <c:pt idx="589">
                        <c:v>0.82433453036340376</c:v>
                      </c:pt>
                      <c:pt idx="590">
                        <c:v>0.89793403284855733</c:v>
                      </c:pt>
                      <c:pt idx="591">
                        <c:v>0.93699843145586914</c:v>
                      </c:pt>
                      <c:pt idx="592">
                        <c:v>0.9322449931544774</c:v>
                      </c:pt>
                      <c:pt idx="593">
                        <c:v>0.96520535898563342</c:v>
                      </c:pt>
                      <c:pt idx="594">
                        <c:v>0.95201510709138792</c:v>
                      </c:pt>
                      <c:pt idx="595">
                        <c:v>0.9334909856809146</c:v>
                      </c:pt>
                      <c:pt idx="596">
                        <c:v>0.9460799332549652</c:v>
                      </c:pt>
                      <c:pt idx="597">
                        <c:v>0.94660329067382332</c:v>
                      </c:pt>
                      <c:pt idx="598">
                        <c:v>0.85778229771633518</c:v>
                      </c:pt>
                      <c:pt idx="599">
                        <c:v>0.96184093213889144</c:v>
                      </c:pt>
                      <c:pt idx="600">
                        <c:v>0.87904494763293117</c:v>
                      </c:pt>
                      <c:pt idx="601">
                        <c:v>0.90688202609861945</c:v>
                      </c:pt>
                      <c:pt idx="602">
                        <c:v>0.93598300445734139</c:v>
                      </c:pt>
                      <c:pt idx="603">
                        <c:v>0.96120836872766979</c:v>
                      </c:pt>
                      <c:pt idx="604">
                        <c:v>0.9684944348618949</c:v>
                      </c:pt>
                      <c:pt idx="605">
                        <c:v>0.9725916893830826</c:v>
                      </c:pt>
                      <c:pt idx="606">
                        <c:v>0.95284896240973871</c:v>
                      </c:pt>
                      <c:pt idx="607">
                        <c:v>0.96029591616548837</c:v>
                      </c:pt>
                      <c:pt idx="608">
                        <c:v>0.96196046070044006</c:v>
                      </c:pt>
                      <c:pt idx="609">
                        <c:v>0.94948742918579521</c:v>
                      </c:pt>
                      <c:pt idx="610">
                        <c:v>0.96533186041388608</c:v>
                      </c:pt>
                      <c:pt idx="611">
                        <c:v>0.94529730964263115</c:v>
                      </c:pt>
                      <c:pt idx="612">
                        <c:v>0.96639477108801652</c:v>
                      </c:pt>
                      <c:pt idx="613">
                        <c:v>0.97376008836194772</c:v>
                      </c:pt>
                      <c:pt idx="614">
                        <c:v>0.96151634324969282</c:v>
                      </c:pt>
                      <c:pt idx="615">
                        <c:v>0.94539753356923539</c:v>
                      </c:pt>
                      <c:pt idx="616">
                        <c:v>0.94959962412606835</c:v>
                      </c:pt>
                      <c:pt idx="617">
                        <c:v>0.95429306440803241</c:v>
                      </c:pt>
                      <c:pt idx="618">
                        <c:v>0.97414137087449437</c:v>
                      </c:pt>
                      <c:pt idx="619">
                        <c:v>0.96050190134144553</c:v>
                      </c:pt>
                      <c:pt idx="620">
                        <c:v>0.96165050851706657</c:v>
                      </c:pt>
                      <c:pt idx="621">
                        <c:v>0.97035800512879677</c:v>
                      </c:pt>
                      <c:pt idx="622">
                        <c:v>0.96767411834731298</c:v>
                      </c:pt>
                      <c:pt idx="623">
                        <c:v>0.92012573187840352</c:v>
                      </c:pt>
                      <c:pt idx="624">
                        <c:v>0.97071057919121539</c:v>
                      </c:pt>
                      <c:pt idx="625">
                        <c:v>0.93832559751639921</c:v>
                      </c:pt>
                      <c:pt idx="626">
                        <c:v>0.97512363673617641</c:v>
                      </c:pt>
                      <c:pt idx="627">
                        <c:v>0.92522993059518588</c:v>
                      </c:pt>
                      <c:pt idx="628">
                        <c:v>0.97135269864275697</c:v>
                      </c:pt>
                      <c:pt idx="629">
                        <c:v>0.94206537917441091</c:v>
                      </c:pt>
                      <c:pt idx="630">
                        <c:v>0.96339448502480651</c:v>
                      </c:pt>
                      <c:pt idx="631">
                        <c:v>0.87833300499080647</c:v>
                      </c:pt>
                      <c:pt idx="632">
                        <c:v>0.87337324345425038</c:v>
                      </c:pt>
                      <c:pt idx="633">
                        <c:v>0.95830481506433929</c:v>
                      </c:pt>
                      <c:pt idx="634">
                        <c:v>0.93915931364335359</c:v>
                      </c:pt>
                      <c:pt idx="635">
                        <c:v>0.97872110409546409</c:v>
                      </c:pt>
                      <c:pt idx="636">
                        <c:v>0.9583740536103722</c:v>
                      </c:pt>
                      <c:pt idx="637">
                        <c:v>0.92785999570257771</c:v>
                      </c:pt>
                      <c:pt idx="638">
                        <c:v>0.96329085757135713</c:v>
                      </c:pt>
                      <c:pt idx="639">
                        <c:v>0.94429956405816939</c:v>
                      </c:pt>
                      <c:pt idx="640">
                        <c:v>0.95052534798300226</c:v>
                      </c:pt>
                      <c:pt idx="641">
                        <c:v>0.97097450461584744</c:v>
                      </c:pt>
                      <c:pt idx="642">
                        <c:v>0.93289271396031892</c:v>
                      </c:pt>
                      <c:pt idx="643">
                        <c:v>0.9431105810140743</c:v>
                      </c:pt>
                      <c:pt idx="644">
                        <c:v>0.90876734621671917</c:v>
                      </c:pt>
                      <c:pt idx="645">
                        <c:v>0.88464454892019073</c:v>
                      </c:pt>
                      <c:pt idx="646">
                        <c:v>0.93492954089572744</c:v>
                      </c:pt>
                      <c:pt idx="647">
                        <c:v>0.9063920491589792</c:v>
                      </c:pt>
                      <c:pt idx="648">
                        <c:v>0.94658733853397237</c:v>
                      </c:pt>
                      <c:pt idx="649">
                        <c:v>0.91481269125944431</c:v>
                      </c:pt>
                      <c:pt idx="650">
                        <c:v>0.91678973551898668</c:v>
                      </c:pt>
                      <c:pt idx="651">
                        <c:v>0.94746853934641695</c:v>
                      </c:pt>
                      <c:pt idx="652">
                        <c:v>0.9343205019111992</c:v>
                      </c:pt>
                      <c:pt idx="653">
                        <c:v>0.97269652220257452</c:v>
                      </c:pt>
                      <c:pt idx="654">
                        <c:v>0.95979788872149985</c:v>
                      </c:pt>
                      <c:pt idx="655">
                        <c:v>0.94429056180683724</c:v>
                      </c:pt>
                      <c:pt idx="656">
                        <c:v>0.95390440168678292</c:v>
                      </c:pt>
                      <c:pt idx="657">
                        <c:v>0.97139721570397564</c:v>
                      </c:pt>
                      <c:pt idx="658">
                        <c:v>0.97182723185058639</c:v>
                      </c:pt>
                      <c:pt idx="659">
                        <c:v>0.96662736536897742</c:v>
                      </c:pt>
                      <c:pt idx="660">
                        <c:v>0.97371622032914895</c:v>
                      </c:pt>
                      <c:pt idx="661">
                        <c:v>0.82403350021446464</c:v>
                      </c:pt>
                      <c:pt idx="662">
                        <c:v>0.9237328151169969</c:v>
                      </c:pt>
                      <c:pt idx="663">
                        <c:v>0.91420254269760814</c:v>
                      </c:pt>
                      <c:pt idx="664">
                        <c:v>0.92099727029072642</c:v>
                      </c:pt>
                      <c:pt idx="665">
                        <c:v>0.90509150327996024</c:v>
                      </c:pt>
                      <c:pt idx="666">
                        <c:v>0.94350845810018058</c:v>
                      </c:pt>
                      <c:pt idx="667">
                        <c:v>0.94791027582376197</c:v>
                      </c:pt>
                      <c:pt idx="668">
                        <c:v>0.89721395946260929</c:v>
                      </c:pt>
                      <c:pt idx="669">
                        <c:v>0.92796852378823602</c:v>
                      </c:pt>
                      <c:pt idx="670">
                        <c:v>0.93828516736440026</c:v>
                      </c:pt>
                      <c:pt idx="671">
                        <c:v>0.96429031518156483</c:v>
                      </c:pt>
                      <c:pt idx="672">
                        <c:v>0.921904532183217</c:v>
                      </c:pt>
                      <c:pt idx="673">
                        <c:v>0.96710673776170564</c:v>
                      </c:pt>
                      <c:pt idx="674">
                        <c:v>0.94664169091521355</c:v>
                      </c:pt>
                      <c:pt idx="675">
                        <c:v>0.91173274020333983</c:v>
                      </c:pt>
                      <c:pt idx="676">
                        <c:v>0.93081245663243051</c:v>
                      </c:pt>
                      <c:pt idx="677">
                        <c:v>0.95766235313467329</c:v>
                      </c:pt>
                      <c:pt idx="678">
                        <c:v>0.95672981785473354</c:v>
                      </c:pt>
                      <c:pt idx="679">
                        <c:v>0.90326957145740361</c:v>
                      </c:pt>
                      <c:pt idx="680">
                        <c:v>0.71091351107186185</c:v>
                      </c:pt>
                      <c:pt idx="681">
                        <c:v>0.78183438488047441</c:v>
                      </c:pt>
                      <c:pt idx="682">
                        <c:v>0.73808397839559947</c:v>
                      </c:pt>
                      <c:pt idx="683">
                        <c:v>0.93221699736208286</c:v>
                      </c:pt>
                      <c:pt idx="684">
                        <c:v>0.45921621430089998</c:v>
                      </c:pt>
                      <c:pt idx="685">
                        <c:v>0.70748675041423315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7C1-4628-B29A-CFFE48469EF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freqmine!$M$2:$M$687</c15:sqref>
                        </c15:formulaRef>
                      </c:ext>
                    </c:extLst>
                    <c:numCache>
                      <c:formatCode>General</c:formatCode>
                      <c:ptCount val="686"/>
                      <c:pt idx="0">
                        <c:v>2.2618910845588237E-3</c:v>
                      </c:pt>
                      <c:pt idx="1">
                        <c:v>2.9350729549632352E-3</c:v>
                      </c:pt>
                      <c:pt idx="2">
                        <c:v>3.0068790211397059E-3</c:v>
                      </c:pt>
                      <c:pt idx="3">
                        <c:v>3.5723517922794114E-3</c:v>
                      </c:pt>
                      <c:pt idx="4">
                        <c:v>3.9852366727941178E-3</c:v>
                      </c:pt>
                      <c:pt idx="5">
                        <c:v>4.1557760799632356E-3</c:v>
                      </c:pt>
                      <c:pt idx="6">
                        <c:v>4.0749942555147059E-3</c:v>
                      </c:pt>
                      <c:pt idx="7">
                        <c:v>4.7840791590073525E-3</c:v>
                      </c:pt>
                      <c:pt idx="8">
                        <c:v>4.6314912683823525E-3</c:v>
                      </c:pt>
                      <c:pt idx="9">
                        <c:v>4.3891457950367644E-3</c:v>
                      </c:pt>
                      <c:pt idx="10">
                        <c:v>3.814697265625E-3</c:v>
                      </c:pt>
                      <c:pt idx="11">
                        <c:v>4.1737275965073525E-3</c:v>
                      </c:pt>
                      <c:pt idx="12">
                        <c:v>3.9403578814338237E-3</c:v>
                      </c:pt>
                      <c:pt idx="13">
                        <c:v>4.2993882123161763E-3</c:v>
                      </c:pt>
                      <c:pt idx="14">
                        <c:v>4.1378245634191178E-3</c:v>
                      </c:pt>
                      <c:pt idx="15">
                        <c:v>4.1468003216911763E-3</c:v>
                      </c:pt>
                      <c:pt idx="16">
                        <c:v>4.1916791130514703E-3</c:v>
                      </c:pt>
                      <c:pt idx="17">
                        <c:v>6.6061580882352949E-3</c:v>
                      </c:pt>
                      <c:pt idx="18">
                        <c:v>5.4967543658088237E-2</c:v>
                      </c:pt>
                      <c:pt idx="19">
                        <c:v>0.24237240062040444</c:v>
                      </c:pt>
                      <c:pt idx="20">
                        <c:v>4.7616397633272058E-2</c:v>
                      </c:pt>
                      <c:pt idx="21">
                        <c:v>5.0892549402573525E-3</c:v>
                      </c:pt>
                      <c:pt idx="22">
                        <c:v>7.1357278262867644E-3</c:v>
                      </c:pt>
                      <c:pt idx="23">
                        <c:v>1.5052346622242646E-2</c:v>
                      </c:pt>
                      <c:pt idx="24">
                        <c:v>3.625308766084559E-2</c:v>
                      </c:pt>
                      <c:pt idx="25">
                        <c:v>3.6387724034926468E-2</c:v>
                      </c:pt>
                      <c:pt idx="26">
                        <c:v>5.383659811580882E-2</c:v>
                      </c:pt>
                      <c:pt idx="27">
                        <c:v>4.595588235294118E-2</c:v>
                      </c:pt>
                      <c:pt idx="28">
                        <c:v>5.221198586856618E-2</c:v>
                      </c:pt>
                      <c:pt idx="29">
                        <c:v>4.4815961052389705E-2</c:v>
                      </c:pt>
                      <c:pt idx="30">
                        <c:v>6.2399471507352942E-2</c:v>
                      </c:pt>
                      <c:pt idx="31">
                        <c:v>5.9590059168198525E-2</c:v>
                      </c:pt>
                      <c:pt idx="32">
                        <c:v>3.1540814568014705E-2</c:v>
                      </c:pt>
                      <c:pt idx="33">
                        <c:v>4.0723015280330885E-2</c:v>
                      </c:pt>
                      <c:pt idx="34">
                        <c:v>2.9045553768382353E-2</c:v>
                      </c:pt>
                      <c:pt idx="35">
                        <c:v>6.8215762867647051E-3</c:v>
                      </c:pt>
                      <c:pt idx="36">
                        <c:v>4.3083639705882357E-4</c:v>
                      </c:pt>
                      <c:pt idx="37">
                        <c:v>1.6156364889705882E-4</c:v>
                      </c:pt>
                      <c:pt idx="38">
                        <c:v>7.1806066176470591E-5</c:v>
                      </c:pt>
                      <c:pt idx="39">
                        <c:v>5.4716222426470583E-2</c:v>
                      </c:pt>
                      <c:pt idx="40">
                        <c:v>6.356632008272059E-2</c:v>
                      </c:pt>
                      <c:pt idx="41">
                        <c:v>3.4870820886948532E-2</c:v>
                      </c:pt>
                      <c:pt idx="42">
                        <c:v>4.7598446116727942E-2</c:v>
                      </c:pt>
                      <c:pt idx="43">
                        <c:v>4.2769488166360295E-2</c:v>
                      </c:pt>
                      <c:pt idx="44">
                        <c:v>5.7687198414522058E-2</c:v>
                      </c:pt>
                      <c:pt idx="45">
                        <c:v>3.1684426700367647E-2</c:v>
                      </c:pt>
                      <c:pt idx="46">
                        <c:v>2.389346852022059E-2</c:v>
                      </c:pt>
                      <c:pt idx="47">
                        <c:v>4.6889361213235295E-2</c:v>
                      </c:pt>
                      <c:pt idx="48">
                        <c:v>2.0734001608455881E-2</c:v>
                      </c:pt>
                      <c:pt idx="49">
                        <c:v>3.622616038602941E-2</c:v>
                      </c:pt>
                      <c:pt idx="50">
                        <c:v>4.2302748736213237E-2</c:v>
                      </c:pt>
                      <c:pt idx="51">
                        <c:v>2.755557789522059E-2</c:v>
                      </c:pt>
                      <c:pt idx="52">
                        <c:v>4.6368767233455885E-2</c:v>
                      </c:pt>
                      <c:pt idx="53">
                        <c:v>4.9501306870404417E-2</c:v>
                      </c:pt>
                      <c:pt idx="54">
                        <c:v>2.44140625E-2</c:v>
                      </c:pt>
                      <c:pt idx="55">
                        <c:v>1.1372285730698529E-2</c:v>
                      </c:pt>
                      <c:pt idx="56">
                        <c:v>1.7359116498161766E-2</c:v>
                      </c:pt>
                      <c:pt idx="57">
                        <c:v>2.740299000459559E-2</c:v>
                      </c:pt>
                      <c:pt idx="58">
                        <c:v>2.3687026079963237E-2</c:v>
                      </c:pt>
                      <c:pt idx="59">
                        <c:v>2.480899586397059E-2</c:v>
                      </c:pt>
                      <c:pt idx="60">
                        <c:v>1.9351734834558824E-2</c:v>
                      </c:pt>
                      <c:pt idx="61">
                        <c:v>1.092349781709559E-2</c:v>
                      </c:pt>
                      <c:pt idx="62">
                        <c:v>4.2024500229779417E-2</c:v>
                      </c:pt>
                      <c:pt idx="63">
                        <c:v>3.365909352022059E-2</c:v>
                      </c:pt>
                      <c:pt idx="64">
                        <c:v>1.2413473690257354E-2</c:v>
                      </c:pt>
                      <c:pt idx="65">
                        <c:v>4.986931295955882E-2</c:v>
                      </c:pt>
                      <c:pt idx="66">
                        <c:v>3.625308766084559E-2</c:v>
                      </c:pt>
                      <c:pt idx="67">
                        <c:v>7.0639217601102949E-3</c:v>
                      </c:pt>
                      <c:pt idx="68">
                        <c:v>2.2511201746323529E-2</c:v>
                      </c:pt>
                      <c:pt idx="69">
                        <c:v>1.986335305606618E-2</c:v>
                      </c:pt>
                      <c:pt idx="70">
                        <c:v>1.5142104204963236E-2</c:v>
                      </c:pt>
                      <c:pt idx="71">
                        <c:v>1.0609346277573529E-2</c:v>
                      </c:pt>
                      <c:pt idx="72">
                        <c:v>1.6910328584558824E-2</c:v>
                      </c:pt>
                      <c:pt idx="73">
                        <c:v>1.1488970588235295E-2</c:v>
                      </c:pt>
                      <c:pt idx="74">
                        <c:v>3.692626953125E-2</c:v>
                      </c:pt>
                      <c:pt idx="75">
                        <c:v>2.2448371438419119E-2</c:v>
                      </c:pt>
                      <c:pt idx="76">
                        <c:v>1.5070298138786764E-2</c:v>
                      </c:pt>
                      <c:pt idx="77">
                        <c:v>1.5088249655330881E-2</c:v>
                      </c:pt>
                      <c:pt idx="78">
                        <c:v>4.0776869829963237E-2</c:v>
                      </c:pt>
                      <c:pt idx="79">
                        <c:v>2.2170122931985291E-2</c:v>
                      </c:pt>
                      <c:pt idx="80">
                        <c:v>3.4045051125919115E-2</c:v>
                      </c:pt>
                      <c:pt idx="81">
                        <c:v>2.1416159237132353E-2</c:v>
                      </c:pt>
                      <c:pt idx="82">
                        <c:v>4.1602639590992641E-2</c:v>
                      </c:pt>
                      <c:pt idx="83">
                        <c:v>3.6297966452205885E-2</c:v>
                      </c:pt>
                      <c:pt idx="84">
                        <c:v>4.1288488051470583E-2</c:v>
                      </c:pt>
                      <c:pt idx="85">
                        <c:v>4.153083352481618E-2</c:v>
                      </c:pt>
                      <c:pt idx="86">
                        <c:v>1.0420855353860295E-2</c:v>
                      </c:pt>
                      <c:pt idx="87">
                        <c:v>2.8704474954044119E-2</c:v>
                      </c:pt>
                      <c:pt idx="88">
                        <c:v>9.8823098575367644E-3</c:v>
                      </c:pt>
                      <c:pt idx="89">
                        <c:v>6.4894732306985297E-3</c:v>
                      </c:pt>
                      <c:pt idx="90">
                        <c:v>8.8590734145220593E-3</c:v>
                      </c:pt>
                      <c:pt idx="91">
                        <c:v>2.8857062844669119E-2</c:v>
                      </c:pt>
                      <c:pt idx="92">
                        <c:v>7.32421875E-3</c:v>
                      </c:pt>
                      <c:pt idx="93">
                        <c:v>6.3279095818014703E-3</c:v>
                      </c:pt>
                      <c:pt idx="94">
                        <c:v>7.2524126838235297E-3</c:v>
                      </c:pt>
                      <c:pt idx="95">
                        <c:v>2.4701286764705881E-2</c:v>
                      </c:pt>
                      <c:pt idx="96">
                        <c:v>1.5204934512867646E-2</c:v>
                      </c:pt>
                      <c:pt idx="97">
                        <c:v>5.7175580193014703E-3</c:v>
                      </c:pt>
                      <c:pt idx="98">
                        <c:v>4.3263154871323525E-3</c:v>
                      </c:pt>
                      <c:pt idx="99">
                        <c:v>3.1325396369485297E-3</c:v>
                      </c:pt>
                      <c:pt idx="100">
                        <c:v>2.5491153492647059E-3</c:v>
                      </c:pt>
                      <c:pt idx="101">
                        <c:v>7.8448127297794119E-3</c:v>
                      </c:pt>
                      <c:pt idx="102">
                        <c:v>3.0194450827205881E-2</c:v>
                      </c:pt>
                      <c:pt idx="103">
                        <c:v>7.7460793887867644E-3</c:v>
                      </c:pt>
                      <c:pt idx="104">
                        <c:v>8.5090188419117644E-3</c:v>
                      </c:pt>
                      <c:pt idx="105">
                        <c:v>5.1745246438419115E-2</c:v>
                      </c:pt>
                      <c:pt idx="106">
                        <c:v>8.7064855238970593E-3</c:v>
                      </c:pt>
                      <c:pt idx="107">
                        <c:v>3.9134306066176475E-3</c:v>
                      </c:pt>
                      <c:pt idx="108">
                        <c:v>1.9477395450367648E-3</c:v>
                      </c:pt>
                      <c:pt idx="109">
                        <c:v>2.4593577665441178E-3</c:v>
                      </c:pt>
                      <c:pt idx="110">
                        <c:v>1.983642578125E-3</c:v>
                      </c:pt>
                      <c:pt idx="111">
                        <c:v>4.7032973345588237E-3</c:v>
                      </c:pt>
                      <c:pt idx="112">
                        <c:v>1.7924589269301471E-2</c:v>
                      </c:pt>
                      <c:pt idx="113">
                        <c:v>3.0804802389705881E-2</c:v>
                      </c:pt>
                      <c:pt idx="114">
                        <c:v>1.1982637293198529E-2</c:v>
                      </c:pt>
                      <c:pt idx="115">
                        <c:v>2.2484274471507353E-2</c:v>
                      </c:pt>
                      <c:pt idx="116">
                        <c:v>3.0813778147977942E-2</c:v>
                      </c:pt>
                      <c:pt idx="117">
                        <c:v>1.1614631204044119E-2</c:v>
                      </c:pt>
                      <c:pt idx="118">
                        <c:v>4.223991842830882E-2</c:v>
                      </c:pt>
                      <c:pt idx="119">
                        <c:v>5.2418428308823525E-3</c:v>
                      </c:pt>
                      <c:pt idx="120">
                        <c:v>3.6800608915441178E-3</c:v>
                      </c:pt>
                      <c:pt idx="121">
                        <c:v>2.2942038143382353E-2</c:v>
                      </c:pt>
                      <c:pt idx="122">
                        <c:v>4.2679730583639705E-2</c:v>
                      </c:pt>
                      <c:pt idx="123">
                        <c:v>2.7151668772977942E-2</c:v>
                      </c:pt>
                      <c:pt idx="124">
                        <c:v>3.0589384191176471E-2</c:v>
                      </c:pt>
                      <c:pt idx="125">
                        <c:v>1.5240837545955881E-2</c:v>
                      </c:pt>
                      <c:pt idx="126">
                        <c:v>1.1246625114889705E-2</c:v>
                      </c:pt>
                      <c:pt idx="127">
                        <c:v>7.7371036305147051E-3</c:v>
                      </c:pt>
                      <c:pt idx="128">
                        <c:v>6.6061580882352949E-3</c:v>
                      </c:pt>
                      <c:pt idx="129">
                        <c:v>2.0644244025735291E-2</c:v>
                      </c:pt>
                      <c:pt idx="130">
                        <c:v>1.1399213005514705E-2</c:v>
                      </c:pt>
                      <c:pt idx="131">
                        <c:v>2.9332778033088237E-2</c:v>
                      </c:pt>
                      <c:pt idx="132">
                        <c:v>6.8933823529411771E-3</c:v>
                      </c:pt>
                      <c:pt idx="133">
                        <c:v>4.9187155330882356E-3</c:v>
                      </c:pt>
                      <c:pt idx="134">
                        <c:v>6.1663459329044119E-3</c:v>
                      </c:pt>
                      <c:pt idx="135">
                        <c:v>4.0031881893382356E-3</c:v>
                      </c:pt>
                      <c:pt idx="136">
                        <c:v>5.9419519761029407E-3</c:v>
                      </c:pt>
                      <c:pt idx="137">
                        <c:v>6.3189338235294119E-3</c:v>
                      </c:pt>
                      <c:pt idx="138">
                        <c:v>5.0264246323529407E-3</c:v>
                      </c:pt>
                      <c:pt idx="139">
                        <c:v>1.3768813189338236E-2</c:v>
                      </c:pt>
                      <c:pt idx="140">
                        <c:v>4.8199821920955881E-3</c:v>
                      </c:pt>
                      <c:pt idx="141">
                        <c:v>2.511417164522059E-2</c:v>
                      </c:pt>
                      <c:pt idx="142">
                        <c:v>5.2687701056985297E-3</c:v>
                      </c:pt>
                      <c:pt idx="143">
                        <c:v>2.1317425896139709E-2</c:v>
                      </c:pt>
                      <c:pt idx="144">
                        <c:v>4.9815458409926475E-3</c:v>
                      </c:pt>
                      <c:pt idx="145">
                        <c:v>2.9979032628676475E-3</c:v>
                      </c:pt>
                      <c:pt idx="146">
                        <c:v>2.2170122931985292E-3</c:v>
                      </c:pt>
                      <c:pt idx="147">
                        <c:v>5.1610610064338229E-3</c:v>
                      </c:pt>
                      <c:pt idx="148">
                        <c:v>2.0285213694852941E-3</c:v>
                      </c:pt>
                      <c:pt idx="149">
                        <c:v>1.8490062040441176E-3</c:v>
                      </c:pt>
                      <c:pt idx="150">
                        <c:v>1.274557674632353E-3</c:v>
                      </c:pt>
                      <c:pt idx="151">
                        <c:v>4.9366670496323527E-4</c:v>
                      </c:pt>
                      <c:pt idx="152">
                        <c:v>1.196468577665441E-2</c:v>
                      </c:pt>
                      <c:pt idx="153">
                        <c:v>1.1677461511948529E-2</c:v>
                      </c:pt>
                      <c:pt idx="154">
                        <c:v>2.8812184053308822E-3</c:v>
                      </c:pt>
                      <c:pt idx="155">
                        <c:v>8.5269703584558813E-4</c:v>
                      </c:pt>
                      <c:pt idx="156">
                        <c:v>1.458560719209559E-2</c:v>
                      </c:pt>
                      <c:pt idx="157">
                        <c:v>1.28173828125E-2</c:v>
                      </c:pt>
                      <c:pt idx="158">
                        <c:v>1.7565558938419119E-2</c:v>
                      </c:pt>
                      <c:pt idx="159">
                        <c:v>3.662109375E-3</c:v>
                      </c:pt>
                      <c:pt idx="160">
                        <c:v>1.068115234375E-3</c:v>
                      </c:pt>
                      <c:pt idx="161">
                        <c:v>1.2566061580882352E-3</c:v>
                      </c:pt>
                      <c:pt idx="162">
                        <c:v>1.5348546645220589E-3</c:v>
                      </c:pt>
                      <c:pt idx="163">
                        <c:v>1.9719740923713237E-2</c:v>
                      </c:pt>
                      <c:pt idx="164">
                        <c:v>1.8220789292279411E-3</c:v>
                      </c:pt>
                      <c:pt idx="165">
                        <c:v>9.9002613740808813E-3</c:v>
                      </c:pt>
                      <c:pt idx="166">
                        <c:v>1.257503733915441E-2</c:v>
                      </c:pt>
                      <c:pt idx="167">
                        <c:v>1.1031206916360295E-2</c:v>
                      </c:pt>
                      <c:pt idx="168">
                        <c:v>1.4415067784926471E-2</c:v>
                      </c:pt>
                      <c:pt idx="169">
                        <c:v>1.9971062155330881E-2</c:v>
                      </c:pt>
                      <c:pt idx="170">
                        <c:v>8.4372127757352949E-3</c:v>
                      </c:pt>
                      <c:pt idx="171">
                        <c:v>1.1336382697610295E-2</c:v>
                      </c:pt>
                      <c:pt idx="172">
                        <c:v>3.8012336282169115E-2</c:v>
                      </c:pt>
                      <c:pt idx="173">
                        <c:v>3.4018123851102941E-3</c:v>
                      </c:pt>
                      <c:pt idx="174">
                        <c:v>2.2439395680147059E-3</c:v>
                      </c:pt>
                      <c:pt idx="175">
                        <c:v>2.1093031939338237E-3</c:v>
                      </c:pt>
                      <c:pt idx="176">
                        <c:v>1.916324391084559E-2</c:v>
                      </c:pt>
                      <c:pt idx="177">
                        <c:v>1.1300479664522059E-2</c:v>
                      </c:pt>
                      <c:pt idx="178">
                        <c:v>2.1811092601102941E-3</c:v>
                      </c:pt>
                      <c:pt idx="179">
                        <c:v>3.979851217830882E-2</c:v>
                      </c:pt>
                      <c:pt idx="180">
                        <c:v>1.962100758272059E-2</c:v>
                      </c:pt>
                      <c:pt idx="181">
                        <c:v>3.8945815142463237E-2</c:v>
                      </c:pt>
                      <c:pt idx="182">
                        <c:v>3.1199735753676471E-2</c:v>
                      </c:pt>
                      <c:pt idx="183">
                        <c:v>2.9287899241727942E-2</c:v>
                      </c:pt>
                      <c:pt idx="184">
                        <c:v>3.2330681295955885E-2</c:v>
                      </c:pt>
                      <c:pt idx="185">
                        <c:v>1.7143698299632353E-2</c:v>
                      </c:pt>
                      <c:pt idx="186">
                        <c:v>1.1067109949448529E-2</c:v>
                      </c:pt>
                      <c:pt idx="187">
                        <c:v>3.863166360294118E-2</c:v>
                      </c:pt>
                      <c:pt idx="188">
                        <c:v>2.1416159237132353E-2</c:v>
                      </c:pt>
                      <c:pt idx="189">
                        <c:v>1.3104607077205881E-2</c:v>
                      </c:pt>
                      <c:pt idx="190">
                        <c:v>2.3570341222426471E-2</c:v>
                      </c:pt>
                      <c:pt idx="191">
                        <c:v>1.1821073644301471E-2</c:v>
                      </c:pt>
                      <c:pt idx="192">
                        <c:v>3.1280517578125E-2</c:v>
                      </c:pt>
                      <c:pt idx="193">
                        <c:v>1.229678883272059E-2</c:v>
                      </c:pt>
                      <c:pt idx="194">
                        <c:v>7.4409036075367644E-3</c:v>
                      </c:pt>
                      <c:pt idx="195">
                        <c:v>3.7850772633272058E-2</c:v>
                      </c:pt>
                      <c:pt idx="196">
                        <c:v>3.3982220818014705E-2</c:v>
                      </c:pt>
                      <c:pt idx="197">
                        <c:v>1.0995303883272059E-2</c:v>
                      </c:pt>
                      <c:pt idx="198">
                        <c:v>2.2565056295955881E-2</c:v>
                      </c:pt>
                      <c:pt idx="199">
                        <c:v>2.0563462201286763E-2</c:v>
                      </c:pt>
                      <c:pt idx="200">
                        <c:v>1.0995303883272059E-2</c:v>
                      </c:pt>
                      <c:pt idx="201">
                        <c:v>1.1067109949448529E-2</c:v>
                      </c:pt>
                      <c:pt idx="202">
                        <c:v>2.5580911075367647E-2</c:v>
                      </c:pt>
                      <c:pt idx="203">
                        <c:v>1.4163746553308824E-2</c:v>
                      </c:pt>
                      <c:pt idx="204">
                        <c:v>1.455867991727941E-2</c:v>
                      </c:pt>
                      <c:pt idx="205">
                        <c:v>9.2001522288602949E-3</c:v>
                      </c:pt>
                      <c:pt idx="206">
                        <c:v>1.3508516199448529E-2</c:v>
                      </c:pt>
                      <c:pt idx="207">
                        <c:v>8.9937097886029407E-3</c:v>
                      </c:pt>
                      <c:pt idx="208">
                        <c:v>9.4514734604779407E-3</c:v>
                      </c:pt>
                      <c:pt idx="209">
                        <c:v>1.1147891773897059E-2</c:v>
                      </c:pt>
                      <c:pt idx="210">
                        <c:v>5.4393095128676475E-3</c:v>
                      </c:pt>
                      <c:pt idx="211">
                        <c:v>1.0501637178308824E-2</c:v>
                      </c:pt>
                      <c:pt idx="212">
                        <c:v>5.4482852711397051E-3</c:v>
                      </c:pt>
                      <c:pt idx="213">
                        <c:v>6.0227338005514703E-3</c:v>
                      </c:pt>
                      <c:pt idx="214">
                        <c:v>6.9741641773897051E-3</c:v>
                      </c:pt>
                      <c:pt idx="215">
                        <c:v>5.7265337775735297E-3</c:v>
                      </c:pt>
                      <c:pt idx="216">
                        <c:v>5.2508185891544119E-3</c:v>
                      </c:pt>
                      <c:pt idx="217">
                        <c:v>3.1504911534926475E-3</c:v>
                      </c:pt>
                      <c:pt idx="218">
                        <c:v>3.1415153952205886E-3</c:v>
                      </c:pt>
                      <c:pt idx="219">
                        <c:v>6.3817641314338229E-3</c:v>
                      </c:pt>
                      <c:pt idx="220">
                        <c:v>3.4018123851102941E-3</c:v>
                      </c:pt>
                      <c:pt idx="221">
                        <c:v>4.4340245863970585E-3</c:v>
                      </c:pt>
                      <c:pt idx="222">
                        <c:v>6.8305520450367644E-3</c:v>
                      </c:pt>
                      <c:pt idx="223">
                        <c:v>2.2798426011029411E-3</c:v>
                      </c:pt>
                      <c:pt idx="224">
                        <c:v>4.3352912454044119E-3</c:v>
                      </c:pt>
                      <c:pt idx="225">
                        <c:v>2.8363396139705886E-3</c:v>
                      </c:pt>
                      <c:pt idx="226">
                        <c:v>3.8865033318014703E-3</c:v>
                      </c:pt>
                      <c:pt idx="227">
                        <c:v>4.0390912224264703E-4</c:v>
                      </c:pt>
                      <c:pt idx="228">
                        <c:v>4.0390912224264703E-3</c:v>
                      </c:pt>
                      <c:pt idx="229">
                        <c:v>2.13623046875E-3</c:v>
                      </c:pt>
                      <c:pt idx="230">
                        <c:v>4.5148064108455881E-3</c:v>
                      </c:pt>
                      <c:pt idx="231">
                        <c:v>4.5955882352941178E-3</c:v>
                      </c:pt>
                      <c:pt idx="232">
                        <c:v>9.7835765165441187E-4</c:v>
                      </c:pt>
                      <c:pt idx="233">
                        <c:v>8.6167279411764714E-4</c:v>
                      </c:pt>
                      <c:pt idx="234">
                        <c:v>2.8722426470588237E-3</c:v>
                      </c:pt>
                      <c:pt idx="235">
                        <c:v>1.274557674632353E-3</c:v>
                      </c:pt>
                      <c:pt idx="236">
                        <c:v>3.4107881433823525E-3</c:v>
                      </c:pt>
                      <c:pt idx="237">
                        <c:v>1.0950425091911765E-3</c:v>
                      </c:pt>
                      <c:pt idx="238">
                        <c:v>2.0015940946691178E-3</c:v>
                      </c:pt>
                      <c:pt idx="239">
                        <c:v>2.7376062729779411E-3</c:v>
                      </c:pt>
                      <c:pt idx="240">
                        <c:v>2.7106789981617648E-3</c:v>
                      </c:pt>
                      <c:pt idx="241">
                        <c:v>1.0770909926470589E-4</c:v>
                      </c:pt>
                      <c:pt idx="242">
                        <c:v>2.5401395909926475E-3</c:v>
                      </c:pt>
                      <c:pt idx="243">
                        <c:v>1.9028607536764705E-3</c:v>
                      </c:pt>
                      <c:pt idx="244">
                        <c:v>1.6694910386029411E-3</c:v>
                      </c:pt>
                      <c:pt idx="245">
                        <c:v>1.3023825252757354E-2</c:v>
                      </c:pt>
                      <c:pt idx="246">
                        <c:v>1.6694910386029411E-3</c:v>
                      </c:pt>
                      <c:pt idx="247">
                        <c:v>2.8183880974264703E-3</c:v>
                      </c:pt>
                      <c:pt idx="248">
                        <c:v>1.4522776884191176E-2</c:v>
                      </c:pt>
                      <c:pt idx="249">
                        <c:v>8.5269703584558831E-3</c:v>
                      </c:pt>
                      <c:pt idx="250">
                        <c:v>2.5850183823529411E-3</c:v>
                      </c:pt>
                      <c:pt idx="251">
                        <c:v>3.1415153952205879E-4</c:v>
                      </c:pt>
                      <c:pt idx="252">
                        <c:v>1.1848000919117646E-3</c:v>
                      </c:pt>
                      <c:pt idx="253">
                        <c:v>1.0770909926470589E-3</c:v>
                      </c:pt>
                      <c:pt idx="254">
                        <c:v>2.1721335018382352E-3</c:v>
                      </c:pt>
                      <c:pt idx="255">
                        <c:v>5.0264246323529407E-4</c:v>
                      </c:pt>
                      <c:pt idx="256">
                        <c:v>2.7376062729779411E-3</c:v>
                      </c:pt>
                      <c:pt idx="257">
                        <c:v>2.6029698988970588E-4</c:v>
                      </c:pt>
                      <c:pt idx="258">
                        <c:v>6.9113338694852945E-4</c:v>
                      </c:pt>
                      <c:pt idx="259">
                        <c:v>5.3226246553308822E-3</c:v>
                      </c:pt>
                      <c:pt idx="260">
                        <c:v>1.2162152458639705E-2</c:v>
                      </c:pt>
                      <c:pt idx="261">
                        <c:v>8.8860006893382352E-4</c:v>
                      </c:pt>
                      <c:pt idx="262">
                        <c:v>4.3442670036764703E-3</c:v>
                      </c:pt>
                      <c:pt idx="263">
                        <c:v>1.068115234375E-3</c:v>
                      </c:pt>
                      <c:pt idx="264">
                        <c:v>8.3474551930147055E-4</c:v>
                      </c:pt>
                      <c:pt idx="265">
                        <c:v>5.9599034926470593E-3</c:v>
                      </c:pt>
                      <c:pt idx="266">
                        <c:v>1.1479994829963236E-2</c:v>
                      </c:pt>
                      <c:pt idx="267">
                        <c:v>2.8632668887867648E-3</c:v>
                      </c:pt>
                      <c:pt idx="268">
                        <c:v>3.4915699678308822E-3</c:v>
                      </c:pt>
                      <c:pt idx="269">
                        <c:v>2.8722426470588236E-4</c:v>
                      </c:pt>
                      <c:pt idx="270">
                        <c:v>9.5143037683823527E-4</c:v>
                      </c:pt>
                      <c:pt idx="271">
                        <c:v>1.5079273897058824E-3</c:v>
                      </c:pt>
                      <c:pt idx="272">
                        <c:v>1.2566061580882352E-4</c:v>
                      </c:pt>
                      <c:pt idx="273">
                        <c:v>1.4810001148897057E-3</c:v>
                      </c:pt>
                      <c:pt idx="274">
                        <c:v>1.7502728630514705E-3</c:v>
                      </c:pt>
                      <c:pt idx="275">
                        <c:v>3.3210305606617643E-4</c:v>
                      </c:pt>
                      <c:pt idx="276">
                        <c:v>3.2492244944852941E-3</c:v>
                      </c:pt>
                      <c:pt idx="277">
                        <c:v>9.8912856158088237E-3</c:v>
                      </c:pt>
                      <c:pt idx="278">
                        <c:v>6.0227338005514703E-3</c:v>
                      </c:pt>
                      <c:pt idx="279">
                        <c:v>6.6151338465073525E-3</c:v>
                      </c:pt>
                      <c:pt idx="280">
                        <c:v>9.613037109375E-3</c:v>
                      </c:pt>
                      <c:pt idx="281">
                        <c:v>1.1542825137867646E-2</c:v>
                      </c:pt>
                      <c:pt idx="282">
                        <c:v>1.7691219554227942E-2</c:v>
                      </c:pt>
                      <c:pt idx="283">
                        <c:v>1.5222886029411764E-2</c:v>
                      </c:pt>
                      <c:pt idx="284">
                        <c:v>2.3157456341911763E-3</c:v>
                      </c:pt>
                      <c:pt idx="285">
                        <c:v>4.0929457720588237E-3</c:v>
                      </c:pt>
                      <c:pt idx="286">
                        <c:v>1.3014849494485295E-3</c:v>
                      </c:pt>
                      <c:pt idx="287">
                        <c:v>1.2996897977941176E-2</c:v>
                      </c:pt>
                      <c:pt idx="288">
                        <c:v>6.5971823299632356E-3</c:v>
                      </c:pt>
                      <c:pt idx="289">
                        <c:v>1.624612247242647E-3</c:v>
                      </c:pt>
                      <c:pt idx="290">
                        <c:v>1.5133128446691176E-2</c:v>
                      </c:pt>
                      <c:pt idx="291">
                        <c:v>3.8954790900735297E-3</c:v>
                      </c:pt>
                      <c:pt idx="292">
                        <c:v>2.0042868221507353E-2</c:v>
                      </c:pt>
                      <c:pt idx="293">
                        <c:v>1.6273049747242647E-2</c:v>
                      </c:pt>
                      <c:pt idx="294">
                        <c:v>5.2328670726102949E-3</c:v>
                      </c:pt>
                      <c:pt idx="295">
                        <c:v>3.2312729779411763E-3</c:v>
                      </c:pt>
                      <c:pt idx="296">
                        <c:v>3.0607335707720589E-3</c:v>
                      </c:pt>
                      <c:pt idx="297">
                        <c:v>4.6314912683823525E-3</c:v>
                      </c:pt>
                      <c:pt idx="298">
                        <c:v>1.9737692440257353E-2</c:v>
                      </c:pt>
                      <c:pt idx="299">
                        <c:v>3.35693359375E-3</c:v>
                      </c:pt>
                      <c:pt idx="300">
                        <c:v>1.8669577205882353E-2</c:v>
                      </c:pt>
                      <c:pt idx="301">
                        <c:v>4.2455336626838237E-3</c:v>
                      </c:pt>
                      <c:pt idx="302">
                        <c:v>5.0533519071691178E-3</c:v>
                      </c:pt>
                      <c:pt idx="303">
                        <c:v>8.2756491268382356E-3</c:v>
                      </c:pt>
                      <c:pt idx="304">
                        <c:v>2.5401395909926475E-3</c:v>
                      </c:pt>
                      <c:pt idx="305">
                        <c:v>7.8896915211397051E-3</c:v>
                      </c:pt>
                      <c:pt idx="306">
                        <c:v>3.7428911994485297E-3</c:v>
                      </c:pt>
                      <c:pt idx="307">
                        <c:v>3.1056123621323525E-3</c:v>
                      </c:pt>
                      <c:pt idx="308">
                        <c:v>2.8094123391544114E-3</c:v>
                      </c:pt>
                      <c:pt idx="309">
                        <c:v>1.3553394990808824E-3</c:v>
                      </c:pt>
                      <c:pt idx="310">
                        <c:v>8.5269703584558813E-4</c:v>
                      </c:pt>
                      <c:pt idx="311">
                        <c:v>5.4841883042279407E-3</c:v>
                      </c:pt>
                      <c:pt idx="312">
                        <c:v>1.983642578125E-3</c:v>
                      </c:pt>
                      <c:pt idx="313">
                        <c:v>3.1056123621323525E-3</c:v>
                      </c:pt>
                      <c:pt idx="314">
                        <c:v>1.6874425551470589E-3</c:v>
                      </c:pt>
                      <c:pt idx="315">
                        <c:v>1.4091940487132352E-3</c:v>
                      </c:pt>
                      <c:pt idx="316">
                        <c:v>2.8273638556985297E-3</c:v>
                      </c:pt>
                      <c:pt idx="317">
                        <c:v>2.0015940946691178E-3</c:v>
                      </c:pt>
                      <c:pt idx="318">
                        <c:v>1.52587890625E-3</c:v>
                      </c:pt>
                      <c:pt idx="319">
                        <c:v>1.0770909926470589E-3</c:v>
                      </c:pt>
                      <c:pt idx="320">
                        <c:v>9.0655158547794121E-4</c:v>
                      </c:pt>
                      <c:pt idx="321">
                        <c:v>2.44140625E-3</c:v>
                      </c:pt>
                      <c:pt idx="322">
                        <c:v>6.9113338694852945E-4</c:v>
                      </c:pt>
                      <c:pt idx="323">
                        <c:v>1.5348546645220589E-3</c:v>
                      </c:pt>
                      <c:pt idx="324">
                        <c:v>2.0644244025735292E-3</c:v>
                      </c:pt>
                      <c:pt idx="325">
                        <c:v>4.7571518841911764E-4</c:v>
                      </c:pt>
                      <c:pt idx="326">
                        <c:v>1.9387637867647057E-3</c:v>
                      </c:pt>
                      <c:pt idx="327">
                        <c:v>6.103515625E-4</c:v>
                      </c:pt>
                      <c:pt idx="328">
                        <c:v>1.2153176700367646E-2</c:v>
                      </c:pt>
                      <c:pt idx="329">
                        <c:v>3.0966366038602941E-3</c:v>
                      </c:pt>
                      <c:pt idx="330">
                        <c:v>2.7376062729779411E-3</c:v>
                      </c:pt>
                      <c:pt idx="331">
                        <c:v>1.4989516314338237E-3</c:v>
                      </c:pt>
                      <c:pt idx="332">
                        <c:v>2.4773092830882352E-3</c:v>
                      </c:pt>
                      <c:pt idx="333">
                        <c:v>2.8363396139705881E-2</c:v>
                      </c:pt>
                      <c:pt idx="334">
                        <c:v>3.7249396829044114E-3</c:v>
                      </c:pt>
                      <c:pt idx="335">
                        <c:v>2.8901941636029411E-3</c:v>
                      </c:pt>
                      <c:pt idx="336">
                        <c:v>4.4519761029411763E-3</c:v>
                      </c:pt>
                      <c:pt idx="337">
                        <c:v>1.4450970818014705E-3</c:v>
                      </c:pt>
                      <c:pt idx="338">
                        <c:v>1.472024356617647E-3</c:v>
                      </c:pt>
                      <c:pt idx="339">
                        <c:v>2.4593577665441178E-3</c:v>
                      </c:pt>
                      <c:pt idx="340">
                        <c:v>2.2080365349264708E-3</c:v>
                      </c:pt>
                      <c:pt idx="341">
                        <c:v>1.220703125E-3</c:v>
                      </c:pt>
                      <c:pt idx="342">
                        <c:v>1.678466796875E-3</c:v>
                      </c:pt>
                      <c:pt idx="343">
                        <c:v>1.4899758731617648E-3</c:v>
                      </c:pt>
                      <c:pt idx="344">
                        <c:v>2.8273638556985297E-3</c:v>
                      </c:pt>
                      <c:pt idx="345">
                        <c:v>5.7534610523897051E-3</c:v>
                      </c:pt>
                      <c:pt idx="346">
                        <c:v>8.2576976102941169E-3</c:v>
                      </c:pt>
                      <c:pt idx="347">
                        <c:v>7.8268612132352949E-3</c:v>
                      </c:pt>
                      <c:pt idx="348">
                        <c:v>6.2112247242647051E-3</c:v>
                      </c:pt>
                      <c:pt idx="349">
                        <c:v>4.2186063878676475E-3</c:v>
                      </c:pt>
                      <c:pt idx="350">
                        <c:v>7.0908490349264714E-4</c:v>
                      </c:pt>
                      <c:pt idx="351">
                        <c:v>2.6927274816176473E-4</c:v>
                      </c:pt>
                      <c:pt idx="352">
                        <c:v>1.2925091911764705E-3</c:v>
                      </c:pt>
                      <c:pt idx="353">
                        <c:v>7.0010914522058813E-4</c:v>
                      </c:pt>
                      <c:pt idx="354">
                        <c:v>1.3553394990808824E-3</c:v>
                      </c:pt>
                      <c:pt idx="355">
                        <c:v>1.3203340418198529E-2</c:v>
                      </c:pt>
                      <c:pt idx="356">
                        <c:v>7.3960248161764703E-3</c:v>
                      </c:pt>
                      <c:pt idx="357">
                        <c:v>9.8733340992647055E-4</c:v>
                      </c:pt>
                      <c:pt idx="358">
                        <c:v>1.52587890625E-4</c:v>
                      </c:pt>
                      <c:pt idx="359">
                        <c:v>4.119873046875E-3</c:v>
                      </c:pt>
                      <c:pt idx="360">
                        <c:v>1.6964183134191176E-3</c:v>
                      </c:pt>
                      <c:pt idx="361">
                        <c:v>9.7835765165441187E-4</c:v>
                      </c:pt>
                      <c:pt idx="362">
                        <c:v>1.7682243795955881E-3</c:v>
                      </c:pt>
                      <c:pt idx="363">
                        <c:v>1.6425637637867648E-3</c:v>
                      </c:pt>
                      <c:pt idx="364">
                        <c:v>6.9113338694852945E-4</c:v>
                      </c:pt>
                      <c:pt idx="365">
                        <c:v>7.0010914522058813E-4</c:v>
                      </c:pt>
                      <c:pt idx="366">
                        <c:v>3.2312729779411764E-4</c:v>
                      </c:pt>
                      <c:pt idx="367">
                        <c:v>1.8131031709558824E-3</c:v>
                      </c:pt>
                      <c:pt idx="368">
                        <c:v>5.4752125459558824E-4</c:v>
                      </c:pt>
                      <c:pt idx="369">
                        <c:v>1.0770909926470589E-3</c:v>
                      </c:pt>
                      <c:pt idx="370">
                        <c:v>6.3817641314338229E-3</c:v>
                      </c:pt>
                      <c:pt idx="371">
                        <c:v>4.1557760799632356E-3</c:v>
                      </c:pt>
                      <c:pt idx="372">
                        <c:v>4.6225155101102941E-3</c:v>
                      </c:pt>
                      <c:pt idx="373">
                        <c:v>1.52587890625E-3</c:v>
                      </c:pt>
                      <c:pt idx="374">
                        <c:v>8.5269703584558813E-4</c:v>
                      </c:pt>
                      <c:pt idx="375">
                        <c:v>7.2703642003676473E-4</c:v>
                      </c:pt>
                      <c:pt idx="376">
                        <c:v>2.2439395680147059E-3</c:v>
                      </c:pt>
                      <c:pt idx="377">
                        <c:v>8.7603400735294119E-3</c:v>
                      </c:pt>
                      <c:pt idx="378">
                        <c:v>1.4531752642463236E-2</c:v>
                      </c:pt>
                      <c:pt idx="379">
                        <c:v>3.7159639246323525E-3</c:v>
                      </c:pt>
                      <c:pt idx="380">
                        <c:v>7.5127096737132356E-3</c:v>
                      </c:pt>
                      <c:pt idx="381">
                        <c:v>5.5111155790441178E-3</c:v>
                      </c:pt>
                      <c:pt idx="382">
                        <c:v>3.2851275275735297E-3</c:v>
                      </c:pt>
                      <c:pt idx="383">
                        <c:v>1.2341667624080881E-2</c:v>
                      </c:pt>
                      <c:pt idx="384">
                        <c:v>6.0676125919117644E-3</c:v>
                      </c:pt>
                      <c:pt idx="385">
                        <c:v>6.3727883731617648E-4</c:v>
                      </c:pt>
                      <c:pt idx="386">
                        <c:v>2.0015940946691178E-3</c:v>
                      </c:pt>
                      <c:pt idx="387">
                        <c:v>3.3659093520220589E-3</c:v>
                      </c:pt>
                      <c:pt idx="388">
                        <c:v>1.504337086397059E-2</c:v>
                      </c:pt>
                      <c:pt idx="389">
                        <c:v>4.2096306295955881E-3</c:v>
                      </c:pt>
                      <c:pt idx="390">
                        <c:v>2.5132123161764703E-3</c:v>
                      </c:pt>
                      <c:pt idx="391">
                        <c:v>1.9118365119485295E-3</c:v>
                      </c:pt>
                      <c:pt idx="392">
                        <c:v>2.3696001838235292E-3</c:v>
                      </c:pt>
                      <c:pt idx="393">
                        <c:v>3.6800608915441178E-3</c:v>
                      </c:pt>
                      <c:pt idx="394">
                        <c:v>1.3014849494485295E-3</c:v>
                      </c:pt>
                      <c:pt idx="395">
                        <c:v>3.3479578354779411E-3</c:v>
                      </c:pt>
                      <c:pt idx="396">
                        <c:v>4.1378245634191178E-3</c:v>
                      </c:pt>
                      <c:pt idx="397">
                        <c:v>2.5132123161764703E-4</c:v>
                      </c:pt>
                      <c:pt idx="398">
                        <c:v>1.884909237132353E-4</c:v>
                      </c:pt>
                      <c:pt idx="399">
                        <c:v>3.1235638786764703E-3</c:v>
                      </c:pt>
                      <c:pt idx="400">
                        <c:v>2.3785759420955881E-3</c:v>
                      </c:pt>
                      <c:pt idx="401">
                        <c:v>3.1415153952205886E-3</c:v>
                      </c:pt>
                      <c:pt idx="402">
                        <c:v>1.1165843290441176E-2</c:v>
                      </c:pt>
                      <c:pt idx="403">
                        <c:v>4.6673943014705879E-4</c:v>
                      </c:pt>
                      <c:pt idx="404">
                        <c:v>2.0015940946691178E-3</c:v>
                      </c:pt>
                      <c:pt idx="405">
                        <c:v>2.6029698988970589E-3</c:v>
                      </c:pt>
                      <c:pt idx="406">
                        <c:v>1.0950425091911765E-3</c:v>
                      </c:pt>
                      <c:pt idx="407">
                        <c:v>1.6335880055147057E-3</c:v>
                      </c:pt>
                      <c:pt idx="408">
                        <c:v>1.2835334329044119E-2</c:v>
                      </c:pt>
                      <c:pt idx="409">
                        <c:v>4.9725700827205881E-3</c:v>
                      </c:pt>
                      <c:pt idx="410">
                        <c:v>1.1740291819852941E-2</c:v>
                      </c:pt>
                      <c:pt idx="411">
                        <c:v>4.8917882582720593E-3</c:v>
                      </c:pt>
                      <c:pt idx="412">
                        <c:v>6.8485035615808822E-3</c:v>
                      </c:pt>
                      <c:pt idx="413">
                        <c:v>4.9725700827205881E-3</c:v>
                      </c:pt>
                      <c:pt idx="414">
                        <c:v>6.8215762867647055E-4</c:v>
                      </c:pt>
                      <c:pt idx="415">
                        <c:v>1.0088752297794119E-2</c:v>
                      </c:pt>
                      <c:pt idx="416">
                        <c:v>1.9567153033088237E-3</c:v>
                      </c:pt>
                      <c:pt idx="417">
                        <c:v>5.5649701286764703E-3</c:v>
                      </c:pt>
                      <c:pt idx="418">
                        <c:v>2.593994140625E-3</c:v>
                      </c:pt>
                      <c:pt idx="419">
                        <c:v>2.6119456571691178E-3</c:v>
                      </c:pt>
                      <c:pt idx="420">
                        <c:v>1.624612247242647E-3</c:v>
                      </c:pt>
                      <c:pt idx="421">
                        <c:v>4.8110064338235297E-3</c:v>
                      </c:pt>
                      <c:pt idx="422">
                        <c:v>2.5132123161764703E-3</c:v>
                      </c:pt>
                      <c:pt idx="423">
                        <c:v>1.2027516084558824E-3</c:v>
                      </c:pt>
                      <c:pt idx="424">
                        <c:v>1.121969784007353E-3</c:v>
                      </c:pt>
                      <c:pt idx="425">
                        <c:v>9.6040613511029407E-4</c:v>
                      </c:pt>
                      <c:pt idx="426">
                        <c:v>3.3928366268382352E-3</c:v>
                      </c:pt>
                      <c:pt idx="427">
                        <c:v>2.333697150735294E-4</c:v>
                      </c:pt>
                      <c:pt idx="428">
                        <c:v>1.7502728630514705E-3</c:v>
                      </c:pt>
                      <c:pt idx="429">
                        <c:v>2.6029698988970588E-4</c:v>
                      </c:pt>
                      <c:pt idx="430">
                        <c:v>9.6040613511029407E-4</c:v>
                      </c:pt>
                      <c:pt idx="431">
                        <c:v>9.4245461856617648E-4</c:v>
                      </c:pt>
                      <c:pt idx="432">
                        <c:v>6.0586368336397051E-3</c:v>
                      </c:pt>
                      <c:pt idx="433">
                        <c:v>2.4234547334558822E-3</c:v>
                      </c:pt>
                      <c:pt idx="434">
                        <c:v>2.0644244025735292E-3</c:v>
                      </c:pt>
                      <c:pt idx="435">
                        <c:v>8.5808249080882356E-3</c:v>
                      </c:pt>
                      <c:pt idx="436">
                        <c:v>6.9203096277573525E-3</c:v>
                      </c:pt>
                      <c:pt idx="437">
                        <c:v>1.0950425091911765E-3</c:v>
                      </c:pt>
                      <c:pt idx="438">
                        <c:v>1.0277243221507354E-2</c:v>
                      </c:pt>
                      <c:pt idx="439">
                        <c:v>3.1863941865808822E-3</c:v>
                      </c:pt>
                      <c:pt idx="440">
                        <c:v>1.8220789292279411E-3</c:v>
                      </c:pt>
                      <c:pt idx="441">
                        <c:v>9.3347886029411758E-4</c:v>
                      </c:pt>
                      <c:pt idx="442">
                        <c:v>1.7861758961397057E-3</c:v>
                      </c:pt>
                      <c:pt idx="443">
                        <c:v>4.8469094669117643E-4</c:v>
                      </c:pt>
                      <c:pt idx="444">
                        <c:v>2.7824850643382352E-3</c:v>
                      </c:pt>
                      <c:pt idx="445">
                        <c:v>1.983642578125E-3</c:v>
                      </c:pt>
                      <c:pt idx="446">
                        <c:v>1.8310546875E-3</c:v>
                      </c:pt>
                      <c:pt idx="447">
                        <c:v>2.9979032628676475E-3</c:v>
                      </c:pt>
                      <c:pt idx="448">
                        <c:v>2.6029698988970588E-4</c:v>
                      </c:pt>
                      <c:pt idx="449">
                        <c:v>8.0781824448529409E-5</c:v>
                      </c:pt>
                      <c:pt idx="450">
                        <c:v>2.7824850643382352E-4</c:v>
                      </c:pt>
                      <c:pt idx="451">
                        <c:v>8.9757582720588242E-4</c:v>
                      </c:pt>
                      <c:pt idx="452">
                        <c:v>9.613037109375E-3</c:v>
                      </c:pt>
                      <c:pt idx="453">
                        <c:v>1.1578728170955881E-3</c:v>
                      </c:pt>
                      <c:pt idx="454">
                        <c:v>1.319436465992647E-3</c:v>
                      </c:pt>
                      <c:pt idx="455">
                        <c:v>3.1056123621323525E-3</c:v>
                      </c:pt>
                      <c:pt idx="456">
                        <c:v>1.4899758731617648E-3</c:v>
                      </c:pt>
                      <c:pt idx="457">
                        <c:v>9.873334099264706E-5</c:v>
                      </c:pt>
                      <c:pt idx="458">
                        <c:v>1.1129940257352941E-3</c:v>
                      </c:pt>
                      <c:pt idx="459">
                        <c:v>2.037497127757353E-3</c:v>
                      </c:pt>
                      <c:pt idx="460">
                        <c:v>1.0322122012867646E-3</c:v>
                      </c:pt>
                      <c:pt idx="461">
                        <c:v>4.9366670496323527E-4</c:v>
                      </c:pt>
                      <c:pt idx="462">
                        <c:v>8.1679400275735286E-4</c:v>
                      </c:pt>
                      <c:pt idx="463">
                        <c:v>2.0464728860294119E-3</c:v>
                      </c:pt>
                      <c:pt idx="464">
                        <c:v>9.873334099264706E-5</c:v>
                      </c:pt>
                      <c:pt idx="465">
                        <c:v>5.8342428768382352E-4</c:v>
                      </c:pt>
                      <c:pt idx="466">
                        <c:v>1.9387637867647057E-3</c:v>
                      </c:pt>
                      <c:pt idx="467">
                        <c:v>1.3104607077205881E-3</c:v>
                      </c:pt>
                      <c:pt idx="468">
                        <c:v>5.6547277113970593E-4</c:v>
                      </c:pt>
                      <c:pt idx="469">
                        <c:v>7.62939453125E-3</c:v>
                      </c:pt>
                      <c:pt idx="470">
                        <c:v>1.8131031709558824E-3</c:v>
                      </c:pt>
                      <c:pt idx="471">
                        <c:v>2.5132123161764703E-4</c:v>
                      </c:pt>
                      <c:pt idx="472">
                        <c:v>1.472024356617647E-3</c:v>
                      </c:pt>
                      <c:pt idx="473">
                        <c:v>8.7962431066176473E-4</c:v>
                      </c:pt>
                      <c:pt idx="474">
                        <c:v>2.0644244025735297E-4</c:v>
                      </c:pt>
                      <c:pt idx="475">
                        <c:v>4.3981215533088236E-4</c:v>
                      </c:pt>
                      <c:pt idx="476">
                        <c:v>1.579733455882353E-3</c:v>
                      </c:pt>
                      <c:pt idx="477">
                        <c:v>3.7698184742647059E-3</c:v>
                      </c:pt>
                      <c:pt idx="478">
                        <c:v>3.0697093290441178E-3</c:v>
                      </c:pt>
                      <c:pt idx="479">
                        <c:v>5.6367761948529407E-3</c:v>
                      </c:pt>
                      <c:pt idx="480">
                        <c:v>7.8089096966911758E-4</c:v>
                      </c:pt>
                      <c:pt idx="481">
                        <c:v>4.8558852251838237E-3</c:v>
                      </c:pt>
                      <c:pt idx="482">
                        <c:v>8.2217945772058831E-3</c:v>
                      </c:pt>
                      <c:pt idx="483">
                        <c:v>2.0734001608455881E-3</c:v>
                      </c:pt>
                      <c:pt idx="484">
                        <c:v>3.769818474264706E-4</c:v>
                      </c:pt>
                      <c:pt idx="485">
                        <c:v>1.6156364889705882E-4</c:v>
                      </c:pt>
                      <c:pt idx="486">
                        <c:v>1.52587890625E-4</c:v>
                      </c:pt>
                      <c:pt idx="487">
                        <c:v>5.2687701056985297E-3</c:v>
                      </c:pt>
                      <c:pt idx="488">
                        <c:v>4.3263154871323525E-3</c:v>
                      </c:pt>
                      <c:pt idx="489">
                        <c:v>1.2476303998161763E-3</c:v>
                      </c:pt>
                      <c:pt idx="490">
                        <c:v>4.425048828125E-3</c:v>
                      </c:pt>
                      <c:pt idx="491">
                        <c:v>4.6314912683823525E-3</c:v>
                      </c:pt>
                      <c:pt idx="492">
                        <c:v>2.243939568014706E-4</c:v>
                      </c:pt>
                      <c:pt idx="493">
                        <c:v>6.0137580422794121E-4</c:v>
                      </c:pt>
                      <c:pt idx="494">
                        <c:v>1.2386546415441176E-3</c:v>
                      </c:pt>
                      <c:pt idx="495">
                        <c:v>8.4461885340073525E-3</c:v>
                      </c:pt>
                      <c:pt idx="496">
                        <c:v>3.6710851332720589E-3</c:v>
                      </c:pt>
                      <c:pt idx="497">
                        <c:v>2.0105698529411763E-3</c:v>
                      </c:pt>
                      <c:pt idx="498">
                        <c:v>2.3965274586397059E-3</c:v>
                      </c:pt>
                      <c:pt idx="499">
                        <c:v>2.9889275045955886E-3</c:v>
                      </c:pt>
                      <c:pt idx="500">
                        <c:v>6.4625459558823527E-4</c:v>
                      </c:pt>
                      <c:pt idx="501">
                        <c:v>3.3210305606617643E-4</c:v>
                      </c:pt>
                      <c:pt idx="502">
                        <c:v>5.3854549632352945E-4</c:v>
                      </c:pt>
                      <c:pt idx="503">
                        <c:v>8.0781824448529409E-5</c:v>
                      </c:pt>
                      <c:pt idx="504">
                        <c:v>1.0322122012867646E-3</c:v>
                      </c:pt>
                      <c:pt idx="505">
                        <c:v>7.0908490349264714E-4</c:v>
                      </c:pt>
                      <c:pt idx="506">
                        <c:v>1.8131031709558824E-3</c:v>
                      </c:pt>
                      <c:pt idx="507">
                        <c:v>1.3912425321691176E-3</c:v>
                      </c:pt>
                      <c:pt idx="508">
                        <c:v>4.1288488051470593E-4</c:v>
                      </c:pt>
                      <c:pt idx="509">
                        <c:v>9.5143037683823525E-3</c:v>
                      </c:pt>
                      <c:pt idx="510">
                        <c:v>7.7191521139705879E-4</c:v>
                      </c:pt>
                      <c:pt idx="511">
                        <c:v>1.3463637408088237E-3</c:v>
                      </c:pt>
                      <c:pt idx="512">
                        <c:v>8.7962431066176473E-4</c:v>
                      </c:pt>
                      <c:pt idx="513">
                        <c:v>1.929788028492647E-3</c:v>
                      </c:pt>
                      <c:pt idx="514">
                        <c:v>2.6029698988970588E-4</c:v>
                      </c:pt>
                      <c:pt idx="515">
                        <c:v>2.7824850643382352E-4</c:v>
                      </c:pt>
                      <c:pt idx="516">
                        <c:v>3.5903033088235297E-4</c:v>
                      </c:pt>
                      <c:pt idx="517">
                        <c:v>1.5348546645220589E-3</c:v>
                      </c:pt>
                      <c:pt idx="518">
                        <c:v>5.0264246323529407E-4</c:v>
                      </c:pt>
                      <c:pt idx="519">
                        <c:v>9.6040613511029407E-4</c:v>
                      </c:pt>
                      <c:pt idx="520">
                        <c:v>1.472024356617647E-3</c:v>
                      </c:pt>
                      <c:pt idx="521">
                        <c:v>2.037497127757353E-3</c:v>
                      </c:pt>
                      <c:pt idx="522">
                        <c:v>1.9746668198529412E-4</c:v>
                      </c:pt>
                      <c:pt idx="523">
                        <c:v>8.6167279411764714E-4</c:v>
                      </c:pt>
                      <c:pt idx="524">
                        <c:v>3.2312729779411764E-4</c:v>
                      </c:pt>
                      <c:pt idx="525">
                        <c:v>1.8131031709558824E-3</c:v>
                      </c:pt>
                      <c:pt idx="526">
                        <c:v>1.0770909926470589E-4</c:v>
                      </c:pt>
                      <c:pt idx="527">
                        <c:v>2.6927274816176473E-5</c:v>
                      </c:pt>
                      <c:pt idx="528">
                        <c:v>6.2830307904411758E-5</c:v>
                      </c:pt>
                      <c:pt idx="529">
                        <c:v>7.0010914522058822E-3</c:v>
                      </c:pt>
                      <c:pt idx="530">
                        <c:v>1.5079273897058824E-3</c:v>
                      </c:pt>
                      <c:pt idx="531">
                        <c:v>2.082375919117647E-3</c:v>
                      </c:pt>
                      <c:pt idx="532">
                        <c:v>2.7106789981617648E-3</c:v>
                      </c:pt>
                      <c:pt idx="533">
                        <c:v>4.7571518841911764E-4</c:v>
                      </c:pt>
                      <c:pt idx="534">
                        <c:v>1.0411879595588235E-3</c:v>
                      </c:pt>
                      <c:pt idx="535">
                        <c:v>2.6029698988970588E-4</c:v>
                      </c:pt>
                      <c:pt idx="536">
                        <c:v>1.2655819163602943E-3</c:v>
                      </c:pt>
                      <c:pt idx="537">
                        <c:v>6.9113338694852945E-4</c:v>
                      </c:pt>
                      <c:pt idx="538">
                        <c:v>5.4752125459558824E-4</c:v>
                      </c:pt>
                      <c:pt idx="539">
                        <c:v>1.2566061580882352E-4</c:v>
                      </c:pt>
                      <c:pt idx="540">
                        <c:v>1.884909237132353E-4</c:v>
                      </c:pt>
                      <c:pt idx="541">
                        <c:v>2.0554486443014708E-3</c:v>
                      </c:pt>
                      <c:pt idx="542">
                        <c:v>5.0264246323529407E-4</c:v>
                      </c:pt>
                      <c:pt idx="543">
                        <c:v>1.1040182674632354E-3</c:v>
                      </c:pt>
                      <c:pt idx="544">
                        <c:v>1.732321346507353E-3</c:v>
                      </c:pt>
                      <c:pt idx="545">
                        <c:v>2.8722426470588236E-4</c:v>
                      </c:pt>
                      <c:pt idx="546">
                        <c:v>8.2576976102941187E-4</c:v>
                      </c:pt>
                      <c:pt idx="547">
                        <c:v>6.2830307904411758E-5</c:v>
                      </c:pt>
                      <c:pt idx="548">
                        <c:v>2.6927274816176473E-5</c:v>
                      </c:pt>
                      <c:pt idx="549">
                        <c:v>5.8342428768382352E-4</c:v>
                      </c:pt>
                      <c:pt idx="550">
                        <c:v>2.6029698988970588E-4</c:v>
                      </c:pt>
                      <c:pt idx="551">
                        <c:v>3.5903033088235297E-4</c:v>
                      </c:pt>
                      <c:pt idx="552">
                        <c:v>2.1811092601102941E-3</c:v>
                      </c:pt>
                      <c:pt idx="553">
                        <c:v>3.859576056985294E-4</c:v>
                      </c:pt>
                      <c:pt idx="554">
                        <c:v>2.6927274816176473E-4</c:v>
                      </c:pt>
                      <c:pt idx="555">
                        <c:v>3.769818474264706E-4</c:v>
                      </c:pt>
                      <c:pt idx="556">
                        <c:v>0</c:v>
                      </c:pt>
                      <c:pt idx="557">
                        <c:v>2.6927274816176473E-5</c:v>
                      </c:pt>
                      <c:pt idx="558">
                        <c:v>4.4878791360294121E-5</c:v>
                      </c:pt>
                      <c:pt idx="559">
                        <c:v>8.9757582720588242E-5</c:v>
                      </c:pt>
                      <c:pt idx="560">
                        <c:v>1.7951516544117648E-5</c:v>
                      </c:pt>
                      <c:pt idx="561">
                        <c:v>4.4878791360294121E-5</c:v>
                      </c:pt>
                      <c:pt idx="562">
                        <c:v>5.0264246323529407E-4</c:v>
                      </c:pt>
                      <c:pt idx="563">
                        <c:v>3.5005457261029411E-3</c:v>
                      </c:pt>
                      <c:pt idx="564">
                        <c:v>3.4915699678308822E-3</c:v>
                      </c:pt>
                      <c:pt idx="565">
                        <c:v>2.082375919117647E-3</c:v>
                      </c:pt>
                      <c:pt idx="566">
                        <c:v>2.9620002297794115E-4</c:v>
                      </c:pt>
                      <c:pt idx="567">
                        <c:v>5.9240004595588231E-4</c:v>
                      </c:pt>
                      <c:pt idx="568">
                        <c:v>2.6927274816176473E-5</c:v>
                      </c:pt>
                      <c:pt idx="569">
                        <c:v>1.0770909926470589E-4</c:v>
                      </c:pt>
                      <c:pt idx="570">
                        <c:v>5.79833984375E-3</c:v>
                      </c:pt>
                      <c:pt idx="571">
                        <c:v>5.6008731617647051E-3</c:v>
                      </c:pt>
                      <c:pt idx="572">
                        <c:v>3.8416245404411763E-3</c:v>
                      </c:pt>
                      <c:pt idx="573">
                        <c:v>3.3300063189338237E-3</c:v>
                      </c:pt>
                      <c:pt idx="574">
                        <c:v>7.8986672794117648E-4</c:v>
                      </c:pt>
                      <c:pt idx="575">
                        <c:v>1.52587890625E-4</c:v>
                      </c:pt>
                      <c:pt idx="576">
                        <c:v>3.5992790670955886E-3</c:v>
                      </c:pt>
                      <c:pt idx="577">
                        <c:v>4.0121639476102941E-3</c:v>
                      </c:pt>
                      <c:pt idx="578">
                        <c:v>2.8632668887867648E-3</c:v>
                      </c:pt>
                      <c:pt idx="579">
                        <c:v>2.243939568014706E-4</c:v>
                      </c:pt>
                      <c:pt idx="580">
                        <c:v>2.0644244025735297E-4</c:v>
                      </c:pt>
                      <c:pt idx="581">
                        <c:v>1.7053940716911764E-4</c:v>
                      </c:pt>
                      <c:pt idx="582">
                        <c:v>1.0591394761029411E-3</c:v>
                      </c:pt>
                      <c:pt idx="583">
                        <c:v>7.1806066176470591E-5</c:v>
                      </c:pt>
                      <c:pt idx="584">
                        <c:v>3.2402487362132352E-3</c:v>
                      </c:pt>
                      <c:pt idx="585">
                        <c:v>5.4752125459558824E-4</c:v>
                      </c:pt>
                      <c:pt idx="586">
                        <c:v>5.1161822150735297E-4</c:v>
                      </c:pt>
                      <c:pt idx="587">
                        <c:v>6.4625459558823527E-4</c:v>
                      </c:pt>
                      <c:pt idx="588">
                        <c:v>7.1806066176470591E-5</c:v>
                      </c:pt>
                      <c:pt idx="589">
                        <c:v>6.1663459329044119E-3</c:v>
                      </c:pt>
                      <c:pt idx="590">
                        <c:v>1.624612247242647E-3</c:v>
                      </c:pt>
                      <c:pt idx="591">
                        <c:v>1.2566061580882352E-4</c:v>
                      </c:pt>
                      <c:pt idx="592">
                        <c:v>1.2566061580882352E-4</c:v>
                      </c:pt>
                      <c:pt idx="593">
                        <c:v>2.6927274816176473E-5</c:v>
                      </c:pt>
                      <c:pt idx="594">
                        <c:v>1.4540728400735295E-3</c:v>
                      </c:pt>
                      <c:pt idx="595">
                        <c:v>2.3516486672794119E-3</c:v>
                      </c:pt>
                      <c:pt idx="596">
                        <c:v>2.333697150735294E-4</c:v>
                      </c:pt>
                      <c:pt idx="597">
                        <c:v>1.2566061580882352E-4</c:v>
                      </c:pt>
                      <c:pt idx="598">
                        <c:v>1.9208122702205881E-3</c:v>
                      </c:pt>
                      <c:pt idx="599">
                        <c:v>1.7053940716911764E-4</c:v>
                      </c:pt>
                      <c:pt idx="600">
                        <c:v>6.0317095588235297E-3</c:v>
                      </c:pt>
                      <c:pt idx="601">
                        <c:v>2.2080365349264708E-3</c:v>
                      </c:pt>
                      <c:pt idx="602">
                        <c:v>1.3463637408088236E-4</c:v>
                      </c:pt>
                      <c:pt idx="603">
                        <c:v>6.2830307904411758E-5</c:v>
                      </c:pt>
                      <c:pt idx="604">
                        <c:v>0</c:v>
                      </c:pt>
                      <c:pt idx="605">
                        <c:v>1.5079273897058824E-3</c:v>
                      </c:pt>
                      <c:pt idx="606">
                        <c:v>2.0105698529411763E-3</c:v>
                      </c:pt>
                      <c:pt idx="607">
                        <c:v>6.103515625E-4</c:v>
                      </c:pt>
                      <c:pt idx="608">
                        <c:v>1.7951516544117648E-5</c:v>
                      </c:pt>
                      <c:pt idx="609">
                        <c:v>1.166848575367647E-4</c:v>
                      </c:pt>
                      <c:pt idx="610">
                        <c:v>2.333697150735294E-4</c:v>
                      </c:pt>
                      <c:pt idx="611">
                        <c:v>3.5903033088235295E-5</c:v>
                      </c:pt>
                      <c:pt idx="612">
                        <c:v>1.7951516544117648E-5</c:v>
                      </c:pt>
                      <c:pt idx="613">
                        <c:v>1.7951516544117648E-5</c:v>
                      </c:pt>
                      <c:pt idx="614">
                        <c:v>1.7951516544117648E-4</c:v>
                      </c:pt>
                      <c:pt idx="615">
                        <c:v>3.6800608915441176E-4</c:v>
                      </c:pt>
                      <c:pt idx="616">
                        <c:v>1.2655819163602943E-3</c:v>
                      </c:pt>
                      <c:pt idx="617">
                        <c:v>8.0781824448529407E-4</c:v>
                      </c:pt>
                      <c:pt idx="618">
                        <c:v>4.3981215533088236E-4</c:v>
                      </c:pt>
                      <c:pt idx="619">
                        <c:v>5.2059397977941176E-4</c:v>
                      </c:pt>
                      <c:pt idx="620">
                        <c:v>3.5903033088235295E-5</c:v>
                      </c:pt>
                      <c:pt idx="621">
                        <c:v>0</c:v>
                      </c:pt>
                      <c:pt idx="622">
                        <c:v>3.3210305606617643E-4</c:v>
                      </c:pt>
                      <c:pt idx="623">
                        <c:v>3.6082548253676475E-3</c:v>
                      </c:pt>
                      <c:pt idx="624">
                        <c:v>4.4878791360294121E-5</c:v>
                      </c:pt>
                      <c:pt idx="625">
                        <c:v>3.4107881433823527E-4</c:v>
                      </c:pt>
                      <c:pt idx="626">
                        <c:v>2.0644244025735297E-4</c:v>
                      </c:pt>
                      <c:pt idx="627">
                        <c:v>2.7555577895220589E-3</c:v>
                      </c:pt>
                      <c:pt idx="628">
                        <c:v>7.1806066176470591E-5</c:v>
                      </c:pt>
                      <c:pt idx="629">
                        <c:v>9.2450310202205879E-4</c:v>
                      </c:pt>
                      <c:pt idx="630">
                        <c:v>4.6673943014705879E-4</c:v>
                      </c:pt>
                      <c:pt idx="631">
                        <c:v>3.9044548483455886E-3</c:v>
                      </c:pt>
                      <c:pt idx="632">
                        <c:v>4.6494427849264703E-3</c:v>
                      </c:pt>
                      <c:pt idx="633">
                        <c:v>2.0644244025735297E-4</c:v>
                      </c:pt>
                      <c:pt idx="634">
                        <c:v>4.3981215533088236E-4</c:v>
                      </c:pt>
                      <c:pt idx="635">
                        <c:v>1.7951516544117648E-5</c:v>
                      </c:pt>
                      <c:pt idx="636">
                        <c:v>5.2956973805147055E-4</c:v>
                      </c:pt>
                      <c:pt idx="637">
                        <c:v>1.7233455882352943E-3</c:v>
                      </c:pt>
                      <c:pt idx="638">
                        <c:v>1.2476303998161763E-3</c:v>
                      </c:pt>
                      <c:pt idx="639">
                        <c:v>5.2956973805147055E-4</c:v>
                      </c:pt>
                      <c:pt idx="640">
                        <c:v>2.5132123161764703E-4</c:v>
                      </c:pt>
                      <c:pt idx="641">
                        <c:v>1.166848575367647E-4</c:v>
                      </c:pt>
                      <c:pt idx="642">
                        <c:v>3.1325396369485297E-3</c:v>
                      </c:pt>
                      <c:pt idx="643">
                        <c:v>2.4234547334558821E-4</c:v>
                      </c:pt>
                      <c:pt idx="644">
                        <c:v>3.5544002757352941E-3</c:v>
                      </c:pt>
                      <c:pt idx="645">
                        <c:v>4.7930549172794119E-3</c:v>
                      </c:pt>
                      <c:pt idx="646">
                        <c:v>8.8860006893382352E-4</c:v>
                      </c:pt>
                      <c:pt idx="647">
                        <c:v>6.103515625E-4</c:v>
                      </c:pt>
                      <c:pt idx="648">
                        <c:v>1.6335880055147057E-3</c:v>
                      </c:pt>
                      <c:pt idx="649">
                        <c:v>4.2993882123161763E-3</c:v>
                      </c:pt>
                      <c:pt idx="650">
                        <c:v>8.7064855238970593E-4</c:v>
                      </c:pt>
                      <c:pt idx="651">
                        <c:v>6.9113338694852945E-4</c:v>
                      </c:pt>
                      <c:pt idx="652">
                        <c:v>4.57763671875E-4</c:v>
                      </c:pt>
                      <c:pt idx="653">
                        <c:v>1.7951516544117648E-5</c:v>
                      </c:pt>
                      <c:pt idx="654">
                        <c:v>8.9757582720588242E-5</c:v>
                      </c:pt>
                      <c:pt idx="655">
                        <c:v>1.0770909926470589E-4</c:v>
                      </c:pt>
                      <c:pt idx="656">
                        <c:v>7.1806066176470591E-5</c:v>
                      </c:pt>
                      <c:pt idx="657">
                        <c:v>4.4878791360294121E-5</c:v>
                      </c:pt>
                      <c:pt idx="658">
                        <c:v>6.2830307904411758E-5</c:v>
                      </c:pt>
                      <c:pt idx="659">
                        <c:v>2.0913516773897059E-3</c:v>
                      </c:pt>
                      <c:pt idx="660">
                        <c:v>2.6029698988970588E-4</c:v>
                      </c:pt>
                      <c:pt idx="661">
                        <c:v>8.6705824908088237E-3</c:v>
                      </c:pt>
                      <c:pt idx="662">
                        <c:v>1.2655819163602943E-3</c:v>
                      </c:pt>
                      <c:pt idx="663">
                        <c:v>2.0734001608455881E-3</c:v>
                      </c:pt>
                      <c:pt idx="664">
                        <c:v>8.7962431066176473E-4</c:v>
                      </c:pt>
                      <c:pt idx="665">
                        <c:v>2.4144789751838237E-3</c:v>
                      </c:pt>
                      <c:pt idx="666">
                        <c:v>2.5132123161764703E-4</c:v>
                      </c:pt>
                      <c:pt idx="667">
                        <c:v>1.2476303998161763E-3</c:v>
                      </c:pt>
                      <c:pt idx="668">
                        <c:v>2.1721335018382352E-3</c:v>
                      </c:pt>
                      <c:pt idx="669">
                        <c:v>2.342672909007353E-3</c:v>
                      </c:pt>
                      <c:pt idx="670">
                        <c:v>1.6874425551470589E-3</c:v>
                      </c:pt>
                      <c:pt idx="671">
                        <c:v>3.5005457261029407E-4</c:v>
                      </c:pt>
                      <c:pt idx="672">
                        <c:v>2.2708668428308822E-3</c:v>
                      </c:pt>
                      <c:pt idx="673">
                        <c:v>8.9757582720588242E-5</c:v>
                      </c:pt>
                      <c:pt idx="674">
                        <c:v>1.0950425091911765E-3</c:v>
                      </c:pt>
                      <c:pt idx="675">
                        <c:v>1.1399213005514705E-3</c:v>
                      </c:pt>
                      <c:pt idx="676">
                        <c:v>5.4752125459558824E-4</c:v>
                      </c:pt>
                      <c:pt idx="677">
                        <c:v>1.166848575367647E-4</c:v>
                      </c:pt>
                      <c:pt idx="678">
                        <c:v>8.9757582720588238E-6</c:v>
                      </c:pt>
                      <c:pt idx="679">
                        <c:v>3.1415153952205879E-4</c:v>
                      </c:pt>
                      <c:pt idx="680">
                        <c:v>1.0950425091911765E-3</c:v>
                      </c:pt>
                      <c:pt idx="681">
                        <c:v>8.1679400275735286E-4</c:v>
                      </c:pt>
                      <c:pt idx="682">
                        <c:v>8.9757582720588238E-6</c:v>
                      </c:pt>
                      <c:pt idx="683">
                        <c:v>0</c:v>
                      </c:pt>
                      <c:pt idx="684">
                        <c:v>1.7951516544117648E-5</c:v>
                      </c:pt>
                      <c:pt idx="685">
                        <c:v>2.8632668887867648E-3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7C1-4628-B29A-CFFE48469EFC}"/>
                  </c:ext>
                </c:extLst>
              </c15:ser>
            </c15:filteredLineSeries>
          </c:ext>
        </c:extLst>
      </c:lineChart>
      <c:catAx>
        <c:axId val="25280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779055"/>
        <c:crosses val="autoZero"/>
        <c:auto val="1"/>
        <c:lblAlgn val="ctr"/>
        <c:lblOffset val="100"/>
        <c:noMultiLvlLbl val="0"/>
      </c:catAx>
      <c:valAx>
        <c:axId val="25277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0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raytrace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raytrace!$A$1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raytrace!$A$2:$A$742</c:f>
              <c:numCache>
                <c:formatCode>#,##0_ </c:formatCode>
                <c:ptCount val="741"/>
                <c:pt idx="0">
                  <c:v>14949</c:v>
                </c:pt>
                <c:pt idx="1">
                  <c:v>17721</c:v>
                </c:pt>
                <c:pt idx="2">
                  <c:v>18227</c:v>
                </c:pt>
                <c:pt idx="3">
                  <c:v>14068</c:v>
                </c:pt>
                <c:pt idx="4">
                  <c:v>17058</c:v>
                </c:pt>
                <c:pt idx="5">
                  <c:v>19052</c:v>
                </c:pt>
                <c:pt idx="6">
                  <c:v>19952</c:v>
                </c:pt>
                <c:pt idx="7">
                  <c:v>19860</c:v>
                </c:pt>
                <c:pt idx="8">
                  <c:v>19471</c:v>
                </c:pt>
                <c:pt idx="9">
                  <c:v>20631</c:v>
                </c:pt>
                <c:pt idx="10">
                  <c:v>14563</c:v>
                </c:pt>
                <c:pt idx="11">
                  <c:v>753445</c:v>
                </c:pt>
                <c:pt idx="12">
                  <c:v>20655</c:v>
                </c:pt>
                <c:pt idx="13">
                  <c:v>19169</c:v>
                </c:pt>
                <c:pt idx="14">
                  <c:v>19180</c:v>
                </c:pt>
                <c:pt idx="15">
                  <c:v>19517</c:v>
                </c:pt>
                <c:pt idx="16">
                  <c:v>20243</c:v>
                </c:pt>
                <c:pt idx="17">
                  <c:v>20587</c:v>
                </c:pt>
                <c:pt idx="18">
                  <c:v>20902</c:v>
                </c:pt>
                <c:pt idx="19">
                  <c:v>20499</c:v>
                </c:pt>
                <c:pt idx="20">
                  <c:v>19820</c:v>
                </c:pt>
                <c:pt idx="21">
                  <c:v>20309</c:v>
                </c:pt>
                <c:pt idx="22">
                  <c:v>19414</c:v>
                </c:pt>
                <c:pt idx="23">
                  <c:v>15845</c:v>
                </c:pt>
                <c:pt idx="24">
                  <c:v>503939</c:v>
                </c:pt>
                <c:pt idx="25">
                  <c:v>18830</c:v>
                </c:pt>
                <c:pt idx="26">
                  <c:v>19094</c:v>
                </c:pt>
                <c:pt idx="27">
                  <c:v>19549</c:v>
                </c:pt>
                <c:pt idx="28">
                  <c:v>20479</c:v>
                </c:pt>
                <c:pt idx="29">
                  <c:v>20604</c:v>
                </c:pt>
                <c:pt idx="30">
                  <c:v>21356</c:v>
                </c:pt>
                <c:pt idx="31">
                  <c:v>19854</c:v>
                </c:pt>
                <c:pt idx="32">
                  <c:v>21213</c:v>
                </c:pt>
                <c:pt idx="33">
                  <c:v>19954</c:v>
                </c:pt>
                <c:pt idx="34">
                  <c:v>19214</c:v>
                </c:pt>
                <c:pt idx="35">
                  <c:v>20486</c:v>
                </c:pt>
                <c:pt idx="36">
                  <c:v>20386</c:v>
                </c:pt>
                <c:pt idx="37">
                  <c:v>20770</c:v>
                </c:pt>
                <c:pt idx="38">
                  <c:v>18134</c:v>
                </c:pt>
                <c:pt idx="39">
                  <c:v>19587</c:v>
                </c:pt>
                <c:pt idx="40">
                  <c:v>20879</c:v>
                </c:pt>
                <c:pt idx="41">
                  <c:v>20369</c:v>
                </c:pt>
                <c:pt idx="42">
                  <c:v>20057</c:v>
                </c:pt>
                <c:pt idx="43">
                  <c:v>20587</c:v>
                </c:pt>
                <c:pt idx="44">
                  <c:v>19488</c:v>
                </c:pt>
                <c:pt idx="45">
                  <c:v>20558</c:v>
                </c:pt>
                <c:pt idx="46">
                  <c:v>20308</c:v>
                </c:pt>
                <c:pt idx="47">
                  <c:v>20663</c:v>
                </c:pt>
                <c:pt idx="48">
                  <c:v>20545</c:v>
                </c:pt>
                <c:pt idx="49">
                  <c:v>20773</c:v>
                </c:pt>
                <c:pt idx="50">
                  <c:v>16606</c:v>
                </c:pt>
                <c:pt idx="51">
                  <c:v>1283034</c:v>
                </c:pt>
                <c:pt idx="52">
                  <c:v>20340</c:v>
                </c:pt>
                <c:pt idx="53">
                  <c:v>20677</c:v>
                </c:pt>
                <c:pt idx="54">
                  <c:v>20026</c:v>
                </c:pt>
                <c:pt idx="55">
                  <c:v>21123</c:v>
                </c:pt>
                <c:pt idx="56">
                  <c:v>21561</c:v>
                </c:pt>
                <c:pt idx="57">
                  <c:v>20398</c:v>
                </c:pt>
                <c:pt idx="58">
                  <c:v>18758</c:v>
                </c:pt>
                <c:pt idx="59">
                  <c:v>18462</c:v>
                </c:pt>
                <c:pt idx="60">
                  <c:v>19656</c:v>
                </c:pt>
                <c:pt idx="61">
                  <c:v>56656</c:v>
                </c:pt>
                <c:pt idx="62">
                  <c:v>232697</c:v>
                </c:pt>
                <c:pt idx="63">
                  <c:v>134795</c:v>
                </c:pt>
                <c:pt idx="64">
                  <c:v>220926</c:v>
                </c:pt>
                <c:pt idx="65">
                  <c:v>151629</c:v>
                </c:pt>
                <c:pt idx="66">
                  <c:v>402364</c:v>
                </c:pt>
                <c:pt idx="67">
                  <c:v>472097</c:v>
                </c:pt>
                <c:pt idx="68">
                  <c:v>205208</c:v>
                </c:pt>
                <c:pt idx="69">
                  <c:v>109714</c:v>
                </c:pt>
                <c:pt idx="70">
                  <c:v>203240</c:v>
                </c:pt>
                <c:pt idx="71">
                  <c:v>124951</c:v>
                </c:pt>
                <c:pt idx="72">
                  <c:v>781032</c:v>
                </c:pt>
                <c:pt idx="73">
                  <c:v>736176</c:v>
                </c:pt>
                <c:pt idx="74">
                  <c:v>1006293</c:v>
                </c:pt>
                <c:pt idx="75">
                  <c:v>2539947</c:v>
                </c:pt>
                <c:pt idx="76">
                  <c:v>4454931</c:v>
                </c:pt>
                <c:pt idx="77">
                  <c:v>217872</c:v>
                </c:pt>
                <c:pt idx="78">
                  <c:v>180967</c:v>
                </c:pt>
                <c:pt idx="79">
                  <c:v>379904</c:v>
                </c:pt>
                <c:pt idx="80">
                  <c:v>2358400</c:v>
                </c:pt>
                <c:pt idx="81">
                  <c:v>5265442</c:v>
                </c:pt>
                <c:pt idx="82">
                  <c:v>721860</c:v>
                </c:pt>
                <c:pt idx="83">
                  <c:v>444044</c:v>
                </c:pt>
                <c:pt idx="84">
                  <c:v>790274</c:v>
                </c:pt>
                <c:pt idx="85">
                  <c:v>2400300</c:v>
                </c:pt>
                <c:pt idx="86">
                  <c:v>3458030</c:v>
                </c:pt>
                <c:pt idx="87">
                  <c:v>572372</c:v>
                </c:pt>
                <c:pt idx="88">
                  <c:v>1104454</c:v>
                </c:pt>
                <c:pt idx="89">
                  <c:v>1963913</c:v>
                </c:pt>
                <c:pt idx="90">
                  <c:v>481946</c:v>
                </c:pt>
                <c:pt idx="91">
                  <c:v>3053259</c:v>
                </c:pt>
                <c:pt idx="92">
                  <c:v>4092990</c:v>
                </c:pt>
                <c:pt idx="93">
                  <c:v>3589239</c:v>
                </c:pt>
                <c:pt idx="94">
                  <c:v>4469149</c:v>
                </c:pt>
                <c:pt idx="95">
                  <c:v>4663160</c:v>
                </c:pt>
                <c:pt idx="96">
                  <c:v>5098726</c:v>
                </c:pt>
                <c:pt idx="97">
                  <c:v>5423189</c:v>
                </c:pt>
                <c:pt idx="98">
                  <c:v>4598638</c:v>
                </c:pt>
                <c:pt idx="99">
                  <c:v>1104493</c:v>
                </c:pt>
                <c:pt idx="100">
                  <c:v>692849</c:v>
                </c:pt>
                <c:pt idx="101">
                  <c:v>3129626</c:v>
                </c:pt>
                <c:pt idx="102">
                  <c:v>4482338</c:v>
                </c:pt>
                <c:pt idx="103">
                  <c:v>4581328</c:v>
                </c:pt>
                <c:pt idx="104">
                  <c:v>4935660</c:v>
                </c:pt>
                <c:pt idx="105">
                  <c:v>4936686</c:v>
                </c:pt>
                <c:pt idx="106">
                  <c:v>5022898</c:v>
                </c:pt>
                <c:pt idx="107">
                  <c:v>4935302</c:v>
                </c:pt>
                <c:pt idx="108">
                  <c:v>1283677</c:v>
                </c:pt>
                <c:pt idx="109">
                  <c:v>200816</c:v>
                </c:pt>
                <c:pt idx="110">
                  <c:v>754427</c:v>
                </c:pt>
                <c:pt idx="111">
                  <c:v>2323584</c:v>
                </c:pt>
                <c:pt idx="112">
                  <c:v>2566301</c:v>
                </c:pt>
                <c:pt idx="113">
                  <c:v>2046858</c:v>
                </c:pt>
                <c:pt idx="114">
                  <c:v>464541</c:v>
                </c:pt>
                <c:pt idx="115">
                  <c:v>537635</c:v>
                </c:pt>
                <c:pt idx="116">
                  <c:v>2193255</c:v>
                </c:pt>
                <c:pt idx="117">
                  <c:v>3203467</c:v>
                </c:pt>
                <c:pt idx="118">
                  <c:v>4043450</c:v>
                </c:pt>
                <c:pt idx="119">
                  <c:v>4886360</c:v>
                </c:pt>
                <c:pt idx="120">
                  <c:v>4080124</c:v>
                </c:pt>
                <c:pt idx="121">
                  <c:v>149004</c:v>
                </c:pt>
                <c:pt idx="122">
                  <c:v>2325286</c:v>
                </c:pt>
                <c:pt idx="123">
                  <c:v>4167026</c:v>
                </c:pt>
                <c:pt idx="124">
                  <c:v>5162744</c:v>
                </c:pt>
                <c:pt idx="125">
                  <c:v>5519480</c:v>
                </c:pt>
                <c:pt idx="126">
                  <c:v>4492819</c:v>
                </c:pt>
                <c:pt idx="127">
                  <c:v>2014041</c:v>
                </c:pt>
                <c:pt idx="128">
                  <c:v>3279330</c:v>
                </c:pt>
                <c:pt idx="129">
                  <c:v>4729748</c:v>
                </c:pt>
                <c:pt idx="130">
                  <c:v>5125398</c:v>
                </c:pt>
                <c:pt idx="131">
                  <c:v>5391431</c:v>
                </c:pt>
                <c:pt idx="132">
                  <c:v>4435893</c:v>
                </c:pt>
                <c:pt idx="133">
                  <c:v>3359778</c:v>
                </c:pt>
                <c:pt idx="134">
                  <c:v>4493022</c:v>
                </c:pt>
                <c:pt idx="135">
                  <c:v>4836263</c:v>
                </c:pt>
                <c:pt idx="136">
                  <c:v>4903786</c:v>
                </c:pt>
                <c:pt idx="137">
                  <c:v>4930700</c:v>
                </c:pt>
                <c:pt idx="138">
                  <c:v>4884756</c:v>
                </c:pt>
                <c:pt idx="139">
                  <c:v>5192872</c:v>
                </c:pt>
                <c:pt idx="140">
                  <c:v>5104472</c:v>
                </c:pt>
                <c:pt idx="141">
                  <c:v>5144964</c:v>
                </c:pt>
                <c:pt idx="142">
                  <c:v>5174236</c:v>
                </c:pt>
                <c:pt idx="143">
                  <c:v>5718327</c:v>
                </c:pt>
                <c:pt idx="144">
                  <c:v>5768672</c:v>
                </c:pt>
                <c:pt idx="145">
                  <c:v>5954831</c:v>
                </c:pt>
                <c:pt idx="146">
                  <c:v>5898308</c:v>
                </c:pt>
                <c:pt idx="147">
                  <c:v>5586755</c:v>
                </c:pt>
                <c:pt idx="148">
                  <c:v>3572573</c:v>
                </c:pt>
                <c:pt idx="149">
                  <c:v>2275014</c:v>
                </c:pt>
                <c:pt idx="150">
                  <c:v>2525730</c:v>
                </c:pt>
                <c:pt idx="151">
                  <c:v>4180267</c:v>
                </c:pt>
                <c:pt idx="152">
                  <c:v>4258341</c:v>
                </c:pt>
                <c:pt idx="153">
                  <c:v>4567035</c:v>
                </c:pt>
                <c:pt idx="154">
                  <c:v>4552462</c:v>
                </c:pt>
                <c:pt idx="155">
                  <c:v>4799342</c:v>
                </c:pt>
                <c:pt idx="156">
                  <c:v>5070514</c:v>
                </c:pt>
                <c:pt idx="157">
                  <c:v>4265143</c:v>
                </c:pt>
                <c:pt idx="158">
                  <c:v>5231437</c:v>
                </c:pt>
                <c:pt idx="159">
                  <c:v>5212677</c:v>
                </c:pt>
                <c:pt idx="160">
                  <c:v>5312660</c:v>
                </c:pt>
                <c:pt idx="161">
                  <c:v>5533220</c:v>
                </c:pt>
                <c:pt idx="162">
                  <c:v>5309197</c:v>
                </c:pt>
                <c:pt idx="163">
                  <c:v>5372868</c:v>
                </c:pt>
                <c:pt idx="164">
                  <c:v>5562676</c:v>
                </c:pt>
                <c:pt idx="165">
                  <c:v>5584607</c:v>
                </c:pt>
                <c:pt idx="166">
                  <c:v>3955807</c:v>
                </c:pt>
                <c:pt idx="167">
                  <c:v>3902748</c:v>
                </c:pt>
                <c:pt idx="168">
                  <c:v>4358292</c:v>
                </c:pt>
                <c:pt idx="169">
                  <c:v>4864708</c:v>
                </c:pt>
                <c:pt idx="170">
                  <c:v>4960440</c:v>
                </c:pt>
                <c:pt idx="171">
                  <c:v>5051164</c:v>
                </c:pt>
                <c:pt idx="172">
                  <c:v>5265481</c:v>
                </c:pt>
                <c:pt idx="173">
                  <c:v>5296601</c:v>
                </c:pt>
                <c:pt idx="174">
                  <c:v>5157082</c:v>
                </c:pt>
                <c:pt idx="175">
                  <c:v>5372682</c:v>
                </c:pt>
                <c:pt idx="176">
                  <c:v>4275343</c:v>
                </c:pt>
                <c:pt idx="177">
                  <c:v>1675969</c:v>
                </c:pt>
                <c:pt idx="178">
                  <c:v>1123386</c:v>
                </c:pt>
                <c:pt idx="179">
                  <c:v>2482085</c:v>
                </c:pt>
                <c:pt idx="180">
                  <c:v>2795451</c:v>
                </c:pt>
                <c:pt idx="181">
                  <c:v>3459716</c:v>
                </c:pt>
                <c:pt idx="182">
                  <c:v>2230358</c:v>
                </c:pt>
                <c:pt idx="183">
                  <c:v>220177</c:v>
                </c:pt>
                <c:pt idx="184">
                  <c:v>687261</c:v>
                </c:pt>
                <c:pt idx="185">
                  <c:v>5381199</c:v>
                </c:pt>
                <c:pt idx="186">
                  <c:v>2617527</c:v>
                </c:pt>
                <c:pt idx="187">
                  <c:v>7533023</c:v>
                </c:pt>
                <c:pt idx="188">
                  <c:v>8236695</c:v>
                </c:pt>
                <c:pt idx="189">
                  <c:v>8670230</c:v>
                </c:pt>
                <c:pt idx="190">
                  <c:v>9221816</c:v>
                </c:pt>
                <c:pt idx="191">
                  <c:v>9361946</c:v>
                </c:pt>
                <c:pt idx="192">
                  <c:v>9432684</c:v>
                </c:pt>
                <c:pt idx="193">
                  <c:v>10002653</c:v>
                </c:pt>
                <c:pt idx="194">
                  <c:v>10283767</c:v>
                </c:pt>
                <c:pt idx="195">
                  <c:v>10755048</c:v>
                </c:pt>
                <c:pt idx="196">
                  <c:v>11242220</c:v>
                </c:pt>
                <c:pt idx="197">
                  <c:v>11365266</c:v>
                </c:pt>
                <c:pt idx="198">
                  <c:v>6834833</c:v>
                </c:pt>
                <c:pt idx="199">
                  <c:v>921119</c:v>
                </c:pt>
                <c:pt idx="200">
                  <c:v>7263619</c:v>
                </c:pt>
                <c:pt idx="201">
                  <c:v>10538460</c:v>
                </c:pt>
                <c:pt idx="202">
                  <c:v>10379459</c:v>
                </c:pt>
                <c:pt idx="203">
                  <c:v>11446652</c:v>
                </c:pt>
                <c:pt idx="204">
                  <c:v>11554938</c:v>
                </c:pt>
                <c:pt idx="205">
                  <c:v>11714816</c:v>
                </c:pt>
                <c:pt idx="206">
                  <c:v>12042350</c:v>
                </c:pt>
                <c:pt idx="207">
                  <c:v>11593037</c:v>
                </c:pt>
                <c:pt idx="208">
                  <c:v>11618691</c:v>
                </c:pt>
                <c:pt idx="209">
                  <c:v>11574782</c:v>
                </c:pt>
                <c:pt idx="210">
                  <c:v>11901453</c:v>
                </c:pt>
                <c:pt idx="211">
                  <c:v>11651893</c:v>
                </c:pt>
                <c:pt idx="212">
                  <c:v>9117329</c:v>
                </c:pt>
                <c:pt idx="213">
                  <c:v>2255665</c:v>
                </c:pt>
                <c:pt idx="214">
                  <c:v>8177624</c:v>
                </c:pt>
                <c:pt idx="215">
                  <c:v>10887550</c:v>
                </c:pt>
                <c:pt idx="216">
                  <c:v>11480209</c:v>
                </c:pt>
                <c:pt idx="217">
                  <c:v>11315742</c:v>
                </c:pt>
                <c:pt idx="218">
                  <c:v>11029517</c:v>
                </c:pt>
                <c:pt idx="219">
                  <c:v>11778810</c:v>
                </c:pt>
                <c:pt idx="220">
                  <c:v>12412277</c:v>
                </c:pt>
                <c:pt idx="221">
                  <c:v>12325062</c:v>
                </c:pt>
                <c:pt idx="222">
                  <c:v>11854544</c:v>
                </c:pt>
                <c:pt idx="223">
                  <c:v>11814643</c:v>
                </c:pt>
                <c:pt idx="224">
                  <c:v>10445614</c:v>
                </c:pt>
                <c:pt idx="225">
                  <c:v>9406515</c:v>
                </c:pt>
                <c:pt idx="226">
                  <c:v>7747710</c:v>
                </c:pt>
                <c:pt idx="227">
                  <c:v>7537103</c:v>
                </c:pt>
                <c:pt idx="228">
                  <c:v>7618739</c:v>
                </c:pt>
                <c:pt idx="229">
                  <c:v>7655653</c:v>
                </c:pt>
                <c:pt idx="230">
                  <c:v>7699277</c:v>
                </c:pt>
                <c:pt idx="231">
                  <c:v>7720796</c:v>
                </c:pt>
                <c:pt idx="232">
                  <c:v>7827342</c:v>
                </c:pt>
                <c:pt idx="233">
                  <c:v>7429918</c:v>
                </c:pt>
                <c:pt idx="234">
                  <c:v>7299162</c:v>
                </c:pt>
                <c:pt idx="235">
                  <c:v>7215461</c:v>
                </c:pt>
                <c:pt idx="236">
                  <c:v>7095226</c:v>
                </c:pt>
                <c:pt idx="237">
                  <c:v>7337305</c:v>
                </c:pt>
                <c:pt idx="238">
                  <c:v>7349684</c:v>
                </c:pt>
                <c:pt idx="239">
                  <c:v>7524244</c:v>
                </c:pt>
                <c:pt idx="240">
                  <c:v>7090906</c:v>
                </c:pt>
                <c:pt idx="241">
                  <c:v>4103808</c:v>
                </c:pt>
                <c:pt idx="242">
                  <c:v>4182636</c:v>
                </c:pt>
                <c:pt idx="243">
                  <c:v>3642728</c:v>
                </c:pt>
                <c:pt idx="244">
                  <c:v>5334588</c:v>
                </c:pt>
                <c:pt idx="245">
                  <c:v>5972344</c:v>
                </c:pt>
                <c:pt idx="246">
                  <c:v>6226585</c:v>
                </c:pt>
                <c:pt idx="247">
                  <c:v>6305649</c:v>
                </c:pt>
                <c:pt idx="248">
                  <c:v>6340412</c:v>
                </c:pt>
                <c:pt idx="249">
                  <c:v>6118700</c:v>
                </c:pt>
                <c:pt idx="250">
                  <c:v>5898889</c:v>
                </c:pt>
                <c:pt idx="251">
                  <c:v>6455900</c:v>
                </c:pt>
                <c:pt idx="252">
                  <c:v>6429303</c:v>
                </c:pt>
                <c:pt idx="253">
                  <c:v>6381329</c:v>
                </c:pt>
                <c:pt idx="254">
                  <c:v>6298942</c:v>
                </c:pt>
                <c:pt idx="255">
                  <c:v>6423861</c:v>
                </c:pt>
                <c:pt idx="256">
                  <c:v>5592733</c:v>
                </c:pt>
                <c:pt idx="257">
                  <c:v>5120569</c:v>
                </c:pt>
                <c:pt idx="258">
                  <c:v>4323513</c:v>
                </c:pt>
                <c:pt idx="259">
                  <c:v>3897670</c:v>
                </c:pt>
                <c:pt idx="260">
                  <c:v>4160131</c:v>
                </c:pt>
                <c:pt idx="261">
                  <c:v>4494583</c:v>
                </c:pt>
                <c:pt idx="262">
                  <c:v>4211755</c:v>
                </c:pt>
                <c:pt idx="263">
                  <c:v>4325563</c:v>
                </c:pt>
                <c:pt idx="264">
                  <c:v>4890447</c:v>
                </c:pt>
                <c:pt idx="265">
                  <c:v>4818749</c:v>
                </c:pt>
                <c:pt idx="266">
                  <c:v>4955819</c:v>
                </c:pt>
                <c:pt idx="267">
                  <c:v>4917177</c:v>
                </c:pt>
                <c:pt idx="268">
                  <c:v>5083630</c:v>
                </c:pt>
                <c:pt idx="269">
                  <c:v>5031560</c:v>
                </c:pt>
                <c:pt idx="270">
                  <c:v>5400925</c:v>
                </c:pt>
                <c:pt idx="271">
                  <c:v>5241569</c:v>
                </c:pt>
                <c:pt idx="272">
                  <c:v>5454145</c:v>
                </c:pt>
                <c:pt idx="273">
                  <c:v>5496526</c:v>
                </c:pt>
                <c:pt idx="274">
                  <c:v>5513479</c:v>
                </c:pt>
                <c:pt idx="275">
                  <c:v>5589098</c:v>
                </c:pt>
                <c:pt idx="276">
                  <c:v>5019284</c:v>
                </c:pt>
                <c:pt idx="277">
                  <c:v>5699737</c:v>
                </c:pt>
                <c:pt idx="278">
                  <c:v>5505903</c:v>
                </c:pt>
                <c:pt idx="279">
                  <c:v>5700096</c:v>
                </c:pt>
                <c:pt idx="280">
                  <c:v>5752217</c:v>
                </c:pt>
                <c:pt idx="281">
                  <c:v>5792143</c:v>
                </c:pt>
                <c:pt idx="282">
                  <c:v>5483026</c:v>
                </c:pt>
                <c:pt idx="283">
                  <c:v>5567353</c:v>
                </c:pt>
                <c:pt idx="284">
                  <c:v>5566476</c:v>
                </c:pt>
                <c:pt idx="285">
                  <c:v>5898739</c:v>
                </c:pt>
                <c:pt idx="286">
                  <c:v>5887969</c:v>
                </c:pt>
                <c:pt idx="287">
                  <c:v>5715674</c:v>
                </c:pt>
                <c:pt idx="288">
                  <c:v>5650756</c:v>
                </c:pt>
                <c:pt idx="289">
                  <c:v>5819860</c:v>
                </c:pt>
                <c:pt idx="290">
                  <c:v>5748383</c:v>
                </c:pt>
                <c:pt idx="291">
                  <c:v>5748097</c:v>
                </c:pt>
                <c:pt idx="292">
                  <c:v>5703883</c:v>
                </c:pt>
                <c:pt idx="293">
                  <c:v>5697707</c:v>
                </c:pt>
                <c:pt idx="294">
                  <c:v>5950011</c:v>
                </c:pt>
                <c:pt idx="295">
                  <c:v>6040934</c:v>
                </c:pt>
                <c:pt idx="296">
                  <c:v>6092143</c:v>
                </c:pt>
                <c:pt idx="297">
                  <c:v>6050260</c:v>
                </c:pt>
                <c:pt idx="298">
                  <c:v>5626254</c:v>
                </c:pt>
                <c:pt idx="299">
                  <c:v>5646563</c:v>
                </c:pt>
                <c:pt idx="300">
                  <c:v>5874776</c:v>
                </c:pt>
                <c:pt idx="301">
                  <c:v>5945836</c:v>
                </c:pt>
                <c:pt idx="302">
                  <c:v>5837048</c:v>
                </c:pt>
                <c:pt idx="303">
                  <c:v>6076763</c:v>
                </c:pt>
                <c:pt idx="304">
                  <c:v>6020961</c:v>
                </c:pt>
                <c:pt idx="305">
                  <c:v>6192764</c:v>
                </c:pt>
                <c:pt idx="306">
                  <c:v>6189172</c:v>
                </c:pt>
                <c:pt idx="307">
                  <c:v>6093440</c:v>
                </c:pt>
                <c:pt idx="308">
                  <c:v>6015579</c:v>
                </c:pt>
                <c:pt idx="309">
                  <c:v>6176924</c:v>
                </c:pt>
                <c:pt idx="310">
                  <c:v>6143351</c:v>
                </c:pt>
                <c:pt idx="311">
                  <c:v>6104747</c:v>
                </c:pt>
                <c:pt idx="312">
                  <c:v>6167273</c:v>
                </c:pt>
                <c:pt idx="313">
                  <c:v>6001536</c:v>
                </c:pt>
                <c:pt idx="314">
                  <c:v>5931083</c:v>
                </c:pt>
                <c:pt idx="315">
                  <c:v>5992505</c:v>
                </c:pt>
                <c:pt idx="316">
                  <c:v>6223731</c:v>
                </c:pt>
                <c:pt idx="317">
                  <c:v>6042990</c:v>
                </c:pt>
                <c:pt idx="318">
                  <c:v>5873645</c:v>
                </c:pt>
                <c:pt idx="319">
                  <c:v>5754311</c:v>
                </c:pt>
                <c:pt idx="320">
                  <c:v>5101275</c:v>
                </c:pt>
                <c:pt idx="321">
                  <c:v>6000362</c:v>
                </c:pt>
                <c:pt idx="322">
                  <c:v>6128404</c:v>
                </c:pt>
                <c:pt idx="323">
                  <c:v>6017983</c:v>
                </c:pt>
                <c:pt idx="324">
                  <c:v>5999149</c:v>
                </c:pt>
                <c:pt idx="325">
                  <c:v>6303896</c:v>
                </c:pt>
                <c:pt idx="326">
                  <c:v>5836184</c:v>
                </c:pt>
                <c:pt idx="327">
                  <c:v>5949366</c:v>
                </c:pt>
                <c:pt idx="328">
                  <c:v>6067587</c:v>
                </c:pt>
                <c:pt idx="329">
                  <c:v>6390709</c:v>
                </c:pt>
                <c:pt idx="330">
                  <c:v>6165219</c:v>
                </c:pt>
                <c:pt idx="331">
                  <c:v>6166899</c:v>
                </c:pt>
                <c:pt idx="332">
                  <c:v>6322492</c:v>
                </c:pt>
                <c:pt idx="333">
                  <c:v>6178266</c:v>
                </c:pt>
                <c:pt idx="334">
                  <c:v>5450289</c:v>
                </c:pt>
                <c:pt idx="335">
                  <c:v>4898345</c:v>
                </c:pt>
                <c:pt idx="336">
                  <c:v>4489615</c:v>
                </c:pt>
                <c:pt idx="337">
                  <c:v>4108809</c:v>
                </c:pt>
                <c:pt idx="338">
                  <c:v>3661934</c:v>
                </c:pt>
                <c:pt idx="339">
                  <c:v>3464718</c:v>
                </c:pt>
                <c:pt idx="340">
                  <c:v>3741395</c:v>
                </c:pt>
                <c:pt idx="341">
                  <c:v>3233912</c:v>
                </c:pt>
                <c:pt idx="342">
                  <c:v>3734814</c:v>
                </c:pt>
                <c:pt idx="343">
                  <c:v>1194784</c:v>
                </c:pt>
                <c:pt idx="344">
                  <c:v>1631727</c:v>
                </c:pt>
                <c:pt idx="345">
                  <c:v>5112801</c:v>
                </c:pt>
                <c:pt idx="346">
                  <c:v>3736491</c:v>
                </c:pt>
                <c:pt idx="347">
                  <c:v>6758263</c:v>
                </c:pt>
                <c:pt idx="348">
                  <c:v>4677117</c:v>
                </c:pt>
                <c:pt idx="349">
                  <c:v>4698044</c:v>
                </c:pt>
                <c:pt idx="350">
                  <c:v>4934031</c:v>
                </c:pt>
                <c:pt idx="351">
                  <c:v>4721402</c:v>
                </c:pt>
                <c:pt idx="352">
                  <c:v>4820537</c:v>
                </c:pt>
                <c:pt idx="353">
                  <c:v>4968869</c:v>
                </c:pt>
                <c:pt idx="354">
                  <c:v>5327282</c:v>
                </c:pt>
                <c:pt idx="355">
                  <c:v>5313924</c:v>
                </c:pt>
                <c:pt idx="356">
                  <c:v>4665774</c:v>
                </c:pt>
                <c:pt idx="357">
                  <c:v>4902241</c:v>
                </c:pt>
                <c:pt idx="358">
                  <c:v>5697874</c:v>
                </c:pt>
                <c:pt idx="359">
                  <c:v>5981803</c:v>
                </c:pt>
                <c:pt idx="360">
                  <c:v>5996190</c:v>
                </c:pt>
                <c:pt idx="361">
                  <c:v>6182863</c:v>
                </c:pt>
                <c:pt idx="362">
                  <c:v>6114490</c:v>
                </c:pt>
                <c:pt idx="363">
                  <c:v>6247405</c:v>
                </c:pt>
                <c:pt idx="364">
                  <c:v>6221479</c:v>
                </c:pt>
                <c:pt idx="365">
                  <c:v>6205833</c:v>
                </c:pt>
                <c:pt idx="366">
                  <c:v>5897011</c:v>
                </c:pt>
                <c:pt idx="367">
                  <c:v>6103794</c:v>
                </c:pt>
                <c:pt idx="368">
                  <c:v>6178789</c:v>
                </c:pt>
                <c:pt idx="369">
                  <c:v>6079388</c:v>
                </c:pt>
                <c:pt idx="370">
                  <c:v>6126920</c:v>
                </c:pt>
                <c:pt idx="371">
                  <c:v>6108690</c:v>
                </c:pt>
                <c:pt idx="372">
                  <c:v>6199440</c:v>
                </c:pt>
                <c:pt idx="373">
                  <c:v>6034115</c:v>
                </c:pt>
                <c:pt idx="374">
                  <c:v>4932552</c:v>
                </c:pt>
                <c:pt idx="375">
                  <c:v>3089100</c:v>
                </c:pt>
                <c:pt idx="376">
                  <c:v>5691422</c:v>
                </c:pt>
                <c:pt idx="377">
                  <c:v>5920704</c:v>
                </c:pt>
                <c:pt idx="378">
                  <c:v>5812289</c:v>
                </c:pt>
                <c:pt idx="379">
                  <c:v>6090466</c:v>
                </c:pt>
                <c:pt idx="380">
                  <c:v>5856951</c:v>
                </c:pt>
                <c:pt idx="381">
                  <c:v>6304190</c:v>
                </c:pt>
                <c:pt idx="382">
                  <c:v>6118947</c:v>
                </c:pt>
                <c:pt idx="383">
                  <c:v>5960884</c:v>
                </c:pt>
                <c:pt idx="384">
                  <c:v>6101637</c:v>
                </c:pt>
                <c:pt idx="385">
                  <c:v>6211035</c:v>
                </c:pt>
                <c:pt idx="386">
                  <c:v>5691889</c:v>
                </c:pt>
                <c:pt idx="387">
                  <c:v>4529584</c:v>
                </c:pt>
                <c:pt idx="388">
                  <c:v>2273770</c:v>
                </c:pt>
                <c:pt idx="389">
                  <c:v>913348</c:v>
                </c:pt>
                <c:pt idx="390">
                  <c:v>3499888</c:v>
                </c:pt>
                <c:pt idx="391">
                  <c:v>4197035</c:v>
                </c:pt>
                <c:pt idx="392">
                  <c:v>4327359</c:v>
                </c:pt>
                <c:pt idx="393">
                  <c:v>4619945</c:v>
                </c:pt>
                <c:pt idx="394">
                  <c:v>4572894</c:v>
                </c:pt>
                <c:pt idx="395">
                  <c:v>5051377</c:v>
                </c:pt>
                <c:pt idx="396">
                  <c:v>5091174</c:v>
                </c:pt>
                <c:pt idx="397">
                  <c:v>5001634</c:v>
                </c:pt>
                <c:pt idx="398">
                  <c:v>5220568</c:v>
                </c:pt>
                <c:pt idx="399">
                  <c:v>5251279</c:v>
                </c:pt>
                <c:pt idx="400">
                  <c:v>5351382</c:v>
                </c:pt>
                <c:pt idx="401">
                  <c:v>5426978</c:v>
                </c:pt>
                <c:pt idx="402">
                  <c:v>5405236</c:v>
                </c:pt>
                <c:pt idx="403">
                  <c:v>5281084</c:v>
                </c:pt>
                <c:pt idx="404">
                  <c:v>5291131</c:v>
                </c:pt>
                <c:pt idx="405">
                  <c:v>5488652</c:v>
                </c:pt>
                <c:pt idx="406">
                  <c:v>5249251</c:v>
                </c:pt>
                <c:pt idx="407">
                  <c:v>6026942</c:v>
                </c:pt>
                <c:pt idx="408">
                  <c:v>2698928</c:v>
                </c:pt>
                <c:pt idx="409">
                  <c:v>2047478</c:v>
                </c:pt>
                <c:pt idx="410">
                  <c:v>5160965</c:v>
                </c:pt>
                <c:pt idx="411">
                  <c:v>6637994</c:v>
                </c:pt>
                <c:pt idx="412">
                  <c:v>3373966</c:v>
                </c:pt>
                <c:pt idx="413">
                  <c:v>5266486</c:v>
                </c:pt>
                <c:pt idx="414">
                  <c:v>6106458</c:v>
                </c:pt>
                <c:pt idx="415">
                  <c:v>1921562</c:v>
                </c:pt>
                <c:pt idx="416">
                  <c:v>2058495</c:v>
                </c:pt>
                <c:pt idx="417">
                  <c:v>3234522</c:v>
                </c:pt>
                <c:pt idx="418">
                  <c:v>5957315</c:v>
                </c:pt>
                <c:pt idx="419">
                  <c:v>3719306</c:v>
                </c:pt>
                <c:pt idx="420">
                  <c:v>3621724</c:v>
                </c:pt>
                <c:pt idx="421">
                  <c:v>684265</c:v>
                </c:pt>
                <c:pt idx="422">
                  <c:v>1041644</c:v>
                </c:pt>
                <c:pt idx="423">
                  <c:v>730843</c:v>
                </c:pt>
                <c:pt idx="424">
                  <c:v>1555774</c:v>
                </c:pt>
                <c:pt idx="425">
                  <c:v>980544</c:v>
                </c:pt>
                <c:pt idx="426">
                  <c:v>815518</c:v>
                </c:pt>
                <c:pt idx="427">
                  <c:v>1235402</c:v>
                </c:pt>
                <c:pt idx="428">
                  <c:v>639463</c:v>
                </c:pt>
                <c:pt idx="429">
                  <c:v>1857859</c:v>
                </c:pt>
                <c:pt idx="430">
                  <c:v>2483303</c:v>
                </c:pt>
                <c:pt idx="431">
                  <c:v>1093420</c:v>
                </c:pt>
                <c:pt idx="432">
                  <c:v>962119</c:v>
                </c:pt>
                <c:pt idx="433">
                  <c:v>964133</c:v>
                </c:pt>
                <c:pt idx="434">
                  <c:v>1365903</c:v>
                </c:pt>
                <c:pt idx="435">
                  <c:v>698078</c:v>
                </c:pt>
                <c:pt idx="436">
                  <c:v>792801</c:v>
                </c:pt>
                <c:pt idx="437">
                  <c:v>2199372</c:v>
                </c:pt>
                <c:pt idx="438">
                  <c:v>1111217</c:v>
                </c:pt>
                <c:pt idx="439">
                  <c:v>1594006</c:v>
                </c:pt>
                <c:pt idx="440">
                  <c:v>1254994</c:v>
                </c:pt>
                <c:pt idx="441">
                  <c:v>836955</c:v>
                </c:pt>
                <c:pt idx="442">
                  <c:v>832567</c:v>
                </c:pt>
                <c:pt idx="443">
                  <c:v>1035021</c:v>
                </c:pt>
                <c:pt idx="444">
                  <c:v>1367064</c:v>
                </c:pt>
                <c:pt idx="445">
                  <c:v>3674842</c:v>
                </c:pt>
                <c:pt idx="446">
                  <c:v>1058456</c:v>
                </c:pt>
                <c:pt idx="447">
                  <c:v>394513</c:v>
                </c:pt>
                <c:pt idx="448">
                  <c:v>661683</c:v>
                </c:pt>
                <c:pt idx="449">
                  <c:v>1769645</c:v>
                </c:pt>
                <c:pt idx="450">
                  <c:v>1021563</c:v>
                </c:pt>
                <c:pt idx="451">
                  <c:v>749797</c:v>
                </c:pt>
                <c:pt idx="452">
                  <c:v>1939256</c:v>
                </c:pt>
                <c:pt idx="453">
                  <c:v>482615</c:v>
                </c:pt>
                <c:pt idx="454">
                  <c:v>1267383</c:v>
                </c:pt>
                <c:pt idx="455">
                  <c:v>1543991</c:v>
                </c:pt>
                <c:pt idx="456">
                  <c:v>804990</c:v>
                </c:pt>
                <c:pt idx="457">
                  <c:v>1286239</c:v>
                </c:pt>
                <c:pt idx="458">
                  <c:v>694670</c:v>
                </c:pt>
                <c:pt idx="459">
                  <c:v>1734040</c:v>
                </c:pt>
                <c:pt idx="460">
                  <c:v>1011592</c:v>
                </c:pt>
                <c:pt idx="461">
                  <c:v>2329976</c:v>
                </c:pt>
                <c:pt idx="462">
                  <c:v>703789</c:v>
                </c:pt>
                <c:pt idx="463">
                  <c:v>1351809</c:v>
                </c:pt>
                <c:pt idx="464">
                  <c:v>580671</c:v>
                </c:pt>
                <c:pt idx="465">
                  <c:v>1700703</c:v>
                </c:pt>
                <c:pt idx="466">
                  <c:v>2539107</c:v>
                </c:pt>
                <c:pt idx="467">
                  <c:v>4956924</c:v>
                </c:pt>
                <c:pt idx="468">
                  <c:v>4761305</c:v>
                </c:pt>
                <c:pt idx="469">
                  <c:v>1484084</c:v>
                </c:pt>
                <c:pt idx="470">
                  <c:v>1183236</c:v>
                </c:pt>
                <c:pt idx="471">
                  <c:v>1095773</c:v>
                </c:pt>
                <c:pt idx="472">
                  <c:v>923836</c:v>
                </c:pt>
                <c:pt idx="473">
                  <c:v>495173</c:v>
                </c:pt>
                <c:pt idx="474">
                  <c:v>452744</c:v>
                </c:pt>
                <c:pt idx="475">
                  <c:v>2158803</c:v>
                </c:pt>
                <c:pt idx="476">
                  <c:v>1048774</c:v>
                </c:pt>
                <c:pt idx="477">
                  <c:v>728694</c:v>
                </c:pt>
                <c:pt idx="478">
                  <c:v>956993</c:v>
                </c:pt>
                <c:pt idx="479">
                  <c:v>1053739</c:v>
                </c:pt>
                <c:pt idx="480">
                  <c:v>1610230</c:v>
                </c:pt>
                <c:pt idx="481">
                  <c:v>667677</c:v>
                </c:pt>
                <c:pt idx="482">
                  <c:v>2330410</c:v>
                </c:pt>
                <c:pt idx="483">
                  <c:v>2348567</c:v>
                </c:pt>
                <c:pt idx="484">
                  <c:v>835374</c:v>
                </c:pt>
                <c:pt idx="485">
                  <c:v>1172506</c:v>
                </c:pt>
                <c:pt idx="486">
                  <c:v>1123035</c:v>
                </c:pt>
                <c:pt idx="487">
                  <c:v>750390</c:v>
                </c:pt>
                <c:pt idx="488">
                  <c:v>920868</c:v>
                </c:pt>
                <c:pt idx="489">
                  <c:v>470885</c:v>
                </c:pt>
                <c:pt idx="490">
                  <c:v>1055321</c:v>
                </c:pt>
                <c:pt idx="491">
                  <c:v>1098738</c:v>
                </c:pt>
                <c:pt idx="492">
                  <c:v>2134117</c:v>
                </c:pt>
                <c:pt idx="493">
                  <c:v>514577</c:v>
                </c:pt>
                <c:pt idx="494">
                  <c:v>494715</c:v>
                </c:pt>
                <c:pt idx="495">
                  <c:v>773212</c:v>
                </c:pt>
                <c:pt idx="496">
                  <c:v>1505540</c:v>
                </c:pt>
                <c:pt idx="497">
                  <c:v>881781</c:v>
                </c:pt>
                <c:pt idx="498">
                  <c:v>744763</c:v>
                </c:pt>
                <c:pt idx="499">
                  <c:v>1456330</c:v>
                </c:pt>
                <c:pt idx="500">
                  <c:v>5131488</c:v>
                </c:pt>
                <c:pt idx="501">
                  <c:v>2572352</c:v>
                </c:pt>
                <c:pt idx="502">
                  <c:v>533725</c:v>
                </c:pt>
                <c:pt idx="503">
                  <c:v>1330524</c:v>
                </c:pt>
                <c:pt idx="504">
                  <c:v>1017380</c:v>
                </c:pt>
                <c:pt idx="505">
                  <c:v>1753839</c:v>
                </c:pt>
                <c:pt idx="506">
                  <c:v>986417</c:v>
                </c:pt>
                <c:pt idx="507">
                  <c:v>506103</c:v>
                </c:pt>
                <c:pt idx="508">
                  <c:v>682076</c:v>
                </c:pt>
                <c:pt idx="509">
                  <c:v>646627</c:v>
                </c:pt>
                <c:pt idx="510">
                  <c:v>2404269</c:v>
                </c:pt>
                <c:pt idx="511">
                  <c:v>1012486</c:v>
                </c:pt>
                <c:pt idx="512">
                  <c:v>1790449</c:v>
                </c:pt>
                <c:pt idx="513">
                  <c:v>982085</c:v>
                </c:pt>
                <c:pt idx="514">
                  <c:v>1727616</c:v>
                </c:pt>
                <c:pt idx="515">
                  <c:v>1104516</c:v>
                </c:pt>
                <c:pt idx="516">
                  <c:v>1392227</c:v>
                </c:pt>
                <c:pt idx="517">
                  <c:v>1247567</c:v>
                </c:pt>
                <c:pt idx="518">
                  <c:v>955168</c:v>
                </c:pt>
                <c:pt idx="519">
                  <c:v>4209741</c:v>
                </c:pt>
                <c:pt idx="520">
                  <c:v>578029</c:v>
                </c:pt>
                <c:pt idx="521">
                  <c:v>1971507</c:v>
                </c:pt>
                <c:pt idx="522">
                  <c:v>500166</c:v>
                </c:pt>
                <c:pt idx="523">
                  <c:v>914104</c:v>
                </c:pt>
                <c:pt idx="524">
                  <c:v>1637776</c:v>
                </c:pt>
                <c:pt idx="525">
                  <c:v>1330121</c:v>
                </c:pt>
                <c:pt idx="526">
                  <c:v>926838</c:v>
                </c:pt>
                <c:pt idx="527">
                  <c:v>3092499</c:v>
                </c:pt>
                <c:pt idx="528">
                  <c:v>1075711</c:v>
                </c:pt>
                <c:pt idx="529">
                  <c:v>515348</c:v>
                </c:pt>
                <c:pt idx="530">
                  <c:v>1971313</c:v>
                </c:pt>
                <c:pt idx="531">
                  <c:v>864644</c:v>
                </c:pt>
                <c:pt idx="532">
                  <c:v>1882384</c:v>
                </c:pt>
                <c:pt idx="533">
                  <c:v>963664</c:v>
                </c:pt>
                <c:pt idx="534">
                  <c:v>788544</c:v>
                </c:pt>
                <c:pt idx="535">
                  <c:v>726555</c:v>
                </c:pt>
                <c:pt idx="536">
                  <c:v>935229</c:v>
                </c:pt>
                <c:pt idx="537">
                  <c:v>681752</c:v>
                </c:pt>
                <c:pt idx="538">
                  <c:v>3483676</c:v>
                </c:pt>
                <c:pt idx="539">
                  <c:v>3594483</c:v>
                </c:pt>
                <c:pt idx="540">
                  <c:v>3609399</c:v>
                </c:pt>
                <c:pt idx="541">
                  <c:v>3556428</c:v>
                </c:pt>
                <c:pt idx="542">
                  <c:v>3688818</c:v>
                </c:pt>
                <c:pt idx="543">
                  <c:v>3690139</c:v>
                </c:pt>
                <c:pt idx="544">
                  <c:v>3758140</c:v>
                </c:pt>
                <c:pt idx="545">
                  <c:v>3783538</c:v>
                </c:pt>
                <c:pt idx="546">
                  <c:v>3664411</c:v>
                </c:pt>
                <c:pt idx="547">
                  <c:v>3731627</c:v>
                </c:pt>
                <c:pt idx="548">
                  <c:v>3847448</c:v>
                </c:pt>
                <c:pt idx="549">
                  <c:v>3737931</c:v>
                </c:pt>
                <c:pt idx="550">
                  <c:v>3611278</c:v>
                </c:pt>
                <c:pt idx="551">
                  <c:v>3758822</c:v>
                </c:pt>
                <c:pt idx="552">
                  <c:v>3670869</c:v>
                </c:pt>
                <c:pt idx="553">
                  <c:v>3798355</c:v>
                </c:pt>
                <c:pt idx="554">
                  <c:v>3728462</c:v>
                </c:pt>
                <c:pt idx="555">
                  <c:v>3675662</c:v>
                </c:pt>
                <c:pt idx="556">
                  <c:v>3694725</c:v>
                </c:pt>
                <c:pt idx="557">
                  <c:v>3729237</c:v>
                </c:pt>
                <c:pt idx="558">
                  <c:v>3718815</c:v>
                </c:pt>
                <c:pt idx="559">
                  <c:v>3730485</c:v>
                </c:pt>
                <c:pt idx="560">
                  <c:v>3910258</c:v>
                </c:pt>
                <c:pt idx="561">
                  <c:v>3753218</c:v>
                </c:pt>
                <c:pt idx="562">
                  <c:v>3830812</c:v>
                </c:pt>
                <c:pt idx="563">
                  <c:v>3706164</c:v>
                </c:pt>
                <c:pt idx="564">
                  <c:v>3854760</c:v>
                </c:pt>
                <c:pt idx="565">
                  <c:v>3625919</c:v>
                </c:pt>
                <c:pt idx="566">
                  <c:v>3790913</c:v>
                </c:pt>
                <c:pt idx="567">
                  <c:v>3606759</c:v>
                </c:pt>
                <c:pt idx="568">
                  <c:v>3708420</c:v>
                </c:pt>
                <c:pt idx="569">
                  <c:v>3865626</c:v>
                </c:pt>
                <c:pt idx="570">
                  <c:v>3734388</c:v>
                </c:pt>
                <c:pt idx="571">
                  <c:v>3707113</c:v>
                </c:pt>
                <c:pt idx="572">
                  <c:v>3711027</c:v>
                </c:pt>
                <c:pt idx="573">
                  <c:v>3801875</c:v>
                </c:pt>
                <c:pt idx="574">
                  <c:v>3786285</c:v>
                </c:pt>
                <c:pt idx="575">
                  <c:v>3765470</c:v>
                </c:pt>
                <c:pt idx="576">
                  <c:v>3578698</c:v>
                </c:pt>
                <c:pt idx="577">
                  <c:v>3602731</c:v>
                </c:pt>
                <c:pt idx="578">
                  <c:v>3709012</c:v>
                </c:pt>
                <c:pt idx="579">
                  <c:v>3768676</c:v>
                </c:pt>
                <c:pt idx="580">
                  <c:v>3668512</c:v>
                </c:pt>
                <c:pt idx="581">
                  <c:v>3711482</c:v>
                </c:pt>
                <c:pt idx="582">
                  <c:v>3609271</c:v>
                </c:pt>
                <c:pt idx="583">
                  <c:v>3557600</c:v>
                </c:pt>
                <c:pt idx="584">
                  <c:v>3660958</c:v>
                </c:pt>
                <c:pt idx="585">
                  <c:v>3658376</c:v>
                </c:pt>
                <c:pt idx="586">
                  <c:v>3653488</c:v>
                </c:pt>
                <c:pt idx="587">
                  <c:v>3612179</c:v>
                </c:pt>
                <c:pt idx="588">
                  <c:v>3684256</c:v>
                </c:pt>
                <c:pt idx="589">
                  <c:v>3635036</c:v>
                </c:pt>
                <c:pt idx="590">
                  <c:v>3613229</c:v>
                </c:pt>
                <c:pt idx="591">
                  <c:v>3642136</c:v>
                </c:pt>
                <c:pt idx="592">
                  <c:v>3681089</c:v>
                </c:pt>
                <c:pt idx="593">
                  <c:v>3634941</c:v>
                </c:pt>
                <c:pt idx="594">
                  <c:v>3626100</c:v>
                </c:pt>
                <c:pt idx="595">
                  <c:v>3640536</c:v>
                </c:pt>
                <c:pt idx="596">
                  <c:v>3642924</c:v>
                </c:pt>
                <c:pt idx="597">
                  <c:v>3666836</c:v>
                </c:pt>
                <c:pt idx="598">
                  <c:v>3704864</c:v>
                </c:pt>
                <c:pt idx="599">
                  <c:v>3694581</c:v>
                </c:pt>
                <c:pt idx="600">
                  <c:v>3642724</c:v>
                </c:pt>
                <c:pt idx="601">
                  <c:v>3818332</c:v>
                </c:pt>
                <c:pt idx="602">
                  <c:v>3478404</c:v>
                </c:pt>
                <c:pt idx="603">
                  <c:v>3508782</c:v>
                </c:pt>
                <c:pt idx="604">
                  <c:v>3593694</c:v>
                </c:pt>
                <c:pt idx="605">
                  <c:v>3665037</c:v>
                </c:pt>
                <c:pt idx="606">
                  <c:v>3610591</c:v>
                </c:pt>
                <c:pt idx="607">
                  <c:v>3632434</c:v>
                </c:pt>
                <c:pt idx="608">
                  <c:v>3668289</c:v>
                </c:pt>
                <c:pt idx="609">
                  <c:v>3663891</c:v>
                </c:pt>
                <c:pt idx="610">
                  <c:v>3661462</c:v>
                </c:pt>
                <c:pt idx="611">
                  <c:v>3631137</c:v>
                </c:pt>
                <c:pt idx="612">
                  <c:v>3639501</c:v>
                </c:pt>
                <c:pt idx="613">
                  <c:v>3488646</c:v>
                </c:pt>
                <c:pt idx="614">
                  <c:v>3660031</c:v>
                </c:pt>
                <c:pt idx="615">
                  <c:v>3580401</c:v>
                </c:pt>
                <c:pt idx="616">
                  <c:v>3592612</c:v>
                </c:pt>
                <c:pt idx="617">
                  <c:v>3730927</c:v>
                </c:pt>
                <c:pt idx="618">
                  <c:v>3633286</c:v>
                </c:pt>
                <c:pt idx="619">
                  <c:v>3575716</c:v>
                </c:pt>
                <c:pt idx="620">
                  <c:v>3680438</c:v>
                </c:pt>
                <c:pt idx="621">
                  <c:v>3679511</c:v>
                </c:pt>
                <c:pt idx="622">
                  <c:v>3662472</c:v>
                </c:pt>
                <c:pt idx="623">
                  <c:v>3571907</c:v>
                </c:pt>
                <c:pt idx="624">
                  <c:v>3641871</c:v>
                </c:pt>
                <c:pt idx="625">
                  <c:v>3745912</c:v>
                </c:pt>
                <c:pt idx="626">
                  <c:v>3649400</c:v>
                </c:pt>
                <c:pt idx="627">
                  <c:v>3613413</c:v>
                </c:pt>
                <c:pt idx="628">
                  <c:v>3588126</c:v>
                </c:pt>
                <c:pt idx="629">
                  <c:v>3368156</c:v>
                </c:pt>
                <c:pt idx="630">
                  <c:v>3475854</c:v>
                </c:pt>
                <c:pt idx="631">
                  <c:v>3555776</c:v>
                </c:pt>
                <c:pt idx="632">
                  <c:v>3546306</c:v>
                </c:pt>
                <c:pt idx="633">
                  <c:v>3581892</c:v>
                </c:pt>
                <c:pt idx="634">
                  <c:v>3529443</c:v>
                </c:pt>
                <c:pt idx="635">
                  <c:v>3548798</c:v>
                </c:pt>
                <c:pt idx="636">
                  <c:v>3536109</c:v>
                </c:pt>
                <c:pt idx="637">
                  <c:v>3668530</c:v>
                </c:pt>
                <c:pt idx="638">
                  <c:v>3675519</c:v>
                </c:pt>
                <c:pt idx="639">
                  <c:v>3617788</c:v>
                </c:pt>
                <c:pt idx="640">
                  <c:v>3641696</c:v>
                </c:pt>
                <c:pt idx="641">
                  <c:v>3585953</c:v>
                </c:pt>
                <c:pt idx="642">
                  <c:v>3694306</c:v>
                </c:pt>
                <c:pt idx="643">
                  <c:v>3683597</c:v>
                </c:pt>
                <c:pt idx="644">
                  <c:v>3615468</c:v>
                </c:pt>
                <c:pt idx="645">
                  <c:v>3661255</c:v>
                </c:pt>
                <c:pt idx="646">
                  <c:v>3692529</c:v>
                </c:pt>
                <c:pt idx="647">
                  <c:v>3582787</c:v>
                </c:pt>
                <c:pt idx="648">
                  <c:v>3620220</c:v>
                </c:pt>
                <c:pt idx="649">
                  <c:v>3641409</c:v>
                </c:pt>
                <c:pt idx="650">
                  <c:v>3615451</c:v>
                </c:pt>
                <c:pt idx="651">
                  <c:v>3558176</c:v>
                </c:pt>
                <c:pt idx="652">
                  <c:v>3596152</c:v>
                </c:pt>
                <c:pt idx="653">
                  <c:v>3692932</c:v>
                </c:pt>
                <c:pt idx="654">
                  <c:v>3640638</c:v>
                </c:pt>
                <c:pt idx="655">
                  <c:v>3614430</c:v>
                </c:pt>
                <c:pt idx="656">
                  <c:v>3682167</c:v>
                </c:pt>
                <c:pt idx="657">
                  <c:v>3712873</c:v>
                </c:pt>
                <c:pt idx="658">
                  <c:v>3509971</c:v>
                </c:pt>
                <c:pt idx="659">
                  <c:v>3648990</c:v>
                </c:pt>
                <c:pt idx="660">
                  <c:v>3612915</c:v>
                </c:pt>
                <c:pt idx="661">
                  <c:v>3493098</c:v>
                </c:pt>
                <c:pt idx="662">
                  <c:v>3638416</c:v>
                </c:pt>
                <c:pt idx="663">
                  <c:v>3691760</c:v>
                </c:pt>
                <c:pt idx="664">
                  <c:v>3599264</c:v>
                </c:pt>
                <c:pt idx="665">
                  <c:v>3636221</c:v>
                </c:pt>
                <c:pt idx="666">
                  <c:v>3540203</c:v>
                </c:pt>
                <c:pt idx="667">
                  <c:v>3535912</c:v>
                </c:pt>
                <c:pt idx="668">
                  <c:v>3651254</c:v>
                </c:pt>
                <c:pt idx="669">
                  <c:v>3620535</c:v>
                </c:pt>
                <c:pt idx="670">
                  <c:v>3741805</c:v>
                </c:pt>
                <c:pt idx="671">
                  <c:v>3576891</c:v>
                </c:pt>
                <c:pt idx="672">
                  <c:v>3589265</c:v>
                </c:pt>
                <c:pt idx="673">
                  <c:v>3555023</c:v>
                </c:pt>
                <c:pt idx="674">
                  <c:v>3510290</c:v>
                </c:pt>
                <c:pt idx="675">
                  <c:v>3553114</c:v>
                </c:pt>
                <c:pt idx="676">
                  <c:v>3537544</c:v>
                </c:pt>
                <c:pt idx="677">
                  <c:v>3591881</c:v>
                </c:pt>
                <c:pt idx="678">
                  <c:v>3597444</c:v>
                </c:pt>
                <c:pt idx="679">
                  <c:v>3605061</c:v>
                </c:pt>
                <c:pt idx="680">
                  <c:v>3648661</c:v>
                </c:pt>
                <c:pt idx="681">
                  <c:v>3605880</c:v>
                </c:pt>
                <c:pt idx="682">
                  <c:v>3551841</c:v>
                </c:pt>
                <c:pt idx="683">
                  <c:v>3715214</c:v>
                </c:pt>
                <c:pt idx="684">
                  <c:v>3601233</c:v>
                </c:pt>
                <c:pt idx="685">
                  <c:v>3599904</c:v>
                </c:pt>
                <c:pt idx="686">
                  <c:v>3611697</c:v>
                </c:pt>
                <c:pt idx="687">
                  <c:v>3668159</c:v>
                </c:pt>
                <c:pt idx="688">
                  <c:v>3591043</c:v>
                </c:pt>
                <c:pt idx="689">
                  <c:v>3575130</c:v>
                </c:pt>
                <c:pt idx="690">
                  <c:v>3601477</c:v>
                </c:pt>
                <c:pt idx="691">
                  <c:v>3522954</c:v>
                </c:pt>
                <c:pt idx="692">
                  <c:v>3489616</c:v>
                </c:pt>
                <c:pt idx="693">
                  <c:v>3440353</c:v>
                </c:pt>
                <c:pt idx="694">
                  <c:v>3597551</c:v>
                </c:pt>
                <c:pt idx="695">
                  <c:v>3573152</c:v>
                </c:pt>
                <c:pt idx="696">
                  <c:v>3578896</c:v>
                </c:pt>
                <c:pt idx="697">
                  <c:v>3694909</c:v>
                </c:pt>
                <c:pt idx="698">
                  <c:v>3692372</c:v>
                </c:pt>
                <c:pt idx="699">
                  <c:v>3533607</c:v>
                </c:pt>
                <c:pt idx="700">
                  <c:v>3647272</c:v>
                </c:pt>
                <c:pt idx="701">
                  <c:v>3633754</c:v>
                </c:pt>
                <c:pt idx="702">
                  <c:v>3585037</c:v>
                </c:pt>
                <c:pt idx="703">
                  <c:v>3651008</c:v>
                </c:pt>
                <c:pt idx="704">
                  <c:v>3749214</c:v>
                </c:pt>
                <c:pt idx="705">
                  <c:v>3716217</c:v>
                </c:pt>
                <c:pt idx="706">
                  <c:v>3629081</c:v>
                </c:pt>
                <c:pt idx="707">
                  <c:v>3689307</c:v>
                </c:pt>
                <c:pt idx="708">
                  <c:v>3622679</c:v>
                </c:pt>
                <c:pt idx="709">
                  <c:v>3596633</c:v>
                </c:pt>
                <c:pt idx="710">
                  <c:v>3566614</c:v>
                </c:pt>
                <c:pt idx="711">
                  <c:v>3511012</c:v>
                </c:pt>
                <c:pt idx="712">
                  <c:v>3544183</c:v>
                </c:pt>
                <c:pt idx="713">
                  <c:v>3636970</c:v>
                </c:pt>
                <c:pt idx="714">
                  <c:v>3628225</c:v>
                </c:pt>
                <c:pt idx="715">
                  <c:v>3710075</c:v>
                </c:pt>
                <c:pt idx="716">
                  <c:v>3676058</c:v>
                </c:pt>
                <c:pt idx="717">
                  <c:v>3763495</c:v>
                </c:pt>
                <c:pt idx="718">
                  <c:v>3764099</c:v>
                </c:pt>
                <c:pt idx="719">
                  <c:v>3723789</c:v>
                </c:pt>
                <c:pt idx="720">
                  <c:v>3750166</c:v>
                </c:pt>
                <c:pt idx="721">
                  <c:v>3726896</c:v>
                </c:pt>
                <c:pt idx="722">
                  <c:v>3856422</c:v>
                </c:pt>
                <c:pt idx="723">
                  <c:v>3622186</c:v>
                </c:pt>
                <c:pt idx="724">
                  <c:v>3775625</c:v>
                </c:pt>
                <c:pt idx="725">
                  <c:v>3647148</c:v>
                </c:pt>
                <c:pt idx="726">
                  <c:v>3584443</c:v>
                </c:pt>
                <c:pt idx="727">
                  <c:v>3729348</c:v>
                </c:pt>
                <c:pt idx="728">
                  <c:v>3598590</c:v>
                </c:pt>
                <c:pt idx="729">
                  <c:v>3565446</c:v>
                </c:pt>
                <c:pt idx="730">
                  <c:v>3712936</c:v>
                </c:pt>
                <c:pt idx="731">
                  <c:v>3749209</c:v>
                </c:pt>
                <c:pt idx="732">
                  <c:v>3701150</c:v>
                </c:pt>
                <c:pt idx="733">
                  <c:v>3666316</c:v>
                </c:pt>
                <c:pt idx="734">
                  <c:v>3728361</c:v>
                </c:pt>
                <c:pt idx="735">
                  <c:v>3777974</c:v>
                </c:pt>
                <c:pt idx="736">
                  <c:v>3706359</c:v>
                </c:pt>
                <c:pt idx="737">
                  <c:v>3731092</c:v>
                </c:pt>
                <c:pt idx="738">
                  <c:v>3746900</c:v>
                </c:pt>
                <c:pt idx="739">
                  <c:v>3768377</c:v>
                </c:pt>
                <c:pt idx="740">
                  <c:v>618310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9-4D82-9224-86BFE14A6418}"/>
            </c:ext>
          </c:extLst>
        </c:ser>
        <c:ser>
          <c:idx val="1"/>
          <c:order val="1"/>
          <c:tx>
            <c:strRef>
              <c:f>raytrace!$B$1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raytrace!$B$2:$B$742</c:f>
              <c:numCache>
                <c:formatCode>#,##0_ </c:formatCode>
                <c:ptCount val="741"/>
                <c:pt idx="0">
                  <c:v>2142</c:v>
                </c:pt>
                <c:pt idx="1">
                  <c:v>2710</c:v>
                </c:pt>
                <c:pt idx="2">
                  <c:v>2629</c:v>
                </c:pt>
                <c:pt idx="3">
                  <c:v>1792</c:v>
                </c:pt>
                <c:pt idx="4">
                  <c:v>44966</c:v>
                </c:pt>
                <c:pt idx="5">
                  <c:v>2755</c:v>
                </c:pt>
                <c:pt idx="6">
                  <c:v>2690</c:v>
                </c:pt>
                <c:pt idx="7">
                  <c:v>2805</c:v>
                </c:pt>
                <c:pt idx="8">
                  <c:v>2491</c:v>
                </c:pt>
                <c:pt idx="9">
                  <c:v>2298</c:v>
                </c:pt>
                <c:pt idx="10">
                  <c:v>1848</c:v>
                </c:pt>
                <c:pt idx="11">
                  <c:v>2940</c:v>
                </c:pt>
                <c:pt idx="12">
                  <c:v>2593</c:v>
                </c:pt>
                <c:pt idx="13">
                  <c:v>2595</c:v>
                </c:pt>
                <c:pt idx="14">
                  <c:v>2520</c:v>
                </c:pt>
                <c:pt idx="15">
                  <c:v>2615</c:v>
                </c:pt>
                <c:pt idx="16">
                  <c:v>2658</c:v>
                </c:pt>
                <c:pt idx="17">
                  <c:v>2462</c:v>
                </c:pt>
                <c:pt idx="18">
                  <c:v>2630</c:v>
                </c:pt>
                <c:pt idx="19">
                  <c:v>2730</c:v>
                </c:pt>
                <c:pt idx="20">
                  <c:v>2921</c:v>
                </c:pt>
                <c:pt idx="21">
                  <c:v>3398</c:v>
                </c:pt>
                <c:pt idx="22">
                  <c:v>2584</c:v>
                </c:pt>
                <c:pt idx="23">
                  <c:v>2099</c:v>
                </c:pt>
                <c:pt idx="24">
                  <c:v>688139</c:v>
                </c:pt>
                <c:pt idx="25">
                  <c:v>14501</c:v>
                </c:pt>
                <c:pt idx="26">
                  <c:v>4251</c:v>
                </c:pt>
                <c:pt idx="27">
                  <c:v>2655</c:v>
                </c:pt>
                <c:pt idx="28">
                  <c:v>2371</c:v>
                </c:pt>
                <c:pt idx="29">
                  <c:v>2453</c:v>
                </c:pt>
                <c:pt idx="30">
                  <c:v>2618</c:v>
                </c:pt>
                <c:pt idx="31">
                  <c:v>2335</c:v>
                </c:pt>
                <c:pt idx="32">
                  <c:v>3017</c:v>
                </c:pt>
                <c:pt idx="33">
                  <c:v>2520</c:v>
                </c:pt>
                <c:pt idx="34">
                  <c:v>2681</c:v>
                </c:pt>
                <c:pt idx="35">
                  <c:v>2478</c:v>
                </c:pt>
                <c:pt idx="36">
                  <c:v>2294</c:v>
                </c:pt>
                <c:pt idx="37">
                  <c:v>2772</c:v>
                </c:pt>
                <c:pt idx="38">
                  <c:v>2740</c:v>
                </c:pt>
                <c:pt idx="39">
                  <c:v>2555</c:v>
                </c:pt>
                <c:pt idx="40">
                  <c:v>2459</c:v>
                </c:pt>
                <c:pt idx="41">
                  <c:v>2674</c:v>
                </c:pt>
                <c:pt idx="42">
                  <c:v>2788</c:v>
                </c:pt>
                <c:pt idx="43">
                  <c:v>2890</c:v>
                </c:pt>
                <c:pt idx="44">
                  <c:v>2727</c:v>
                </c:pt>
                <c:pt idx="45">
                  <c:v>2521</c:v>
                </c:pt>
                <c:pt idx="46">
                  <c:v>2623</c:v>
                </c:pt>
                <c:pt idx="47">
                  <c:v>2480</c:v>
                </c:pt>
                <c:pt idx="48">
                  <c:v>2603</c:v>
                </c:pt>
                <c:pt idx="49">
                  <c:v>2323</c:v>
                </c:pt>
                <c:pt idx="50">
                  <c:v>1958</c:v>
                </c:pt>
                <c:pt idx="51">
                  <c:v>755275</c:v>
                </c:pt>
                <c:pt idx="52">
                  <c:v>16866</c:v>
                </c:pt>
                <c:pt idx="53">
                  <c:v>2563</c:v>
                </c:pt>
                <c:pt idx="54">
                  <c:v>2506</c:v>
                </c:pt>
                <c:pt idx="55">
                  <c:v>2508</c:v>
                </c:pt>
                <c:pt idx="56">
                  <c:v>2596</c:v>
                </c:pt>
                <c:pt idx="57">
                  <c:v>2510</c:v>
                </c:pt>
                <c:pt idx="58">
                  <c:v>2643</c:v>
                </c:pt>
                <c:pt idx="59">
                  <c:v>2755</c:v>
                </c:pt>
                <c:pt idx="60">
                  <c:v>2642</c:v>
                </c:pt>
                <c:pt idx="61">
                  <c:v>5810</c:v>
                </c:pt>
                <c:pt idx="62">
                  <c:v>44320</c:v>
                </c:pt>
                <c:pt idx="63">
                  <c:v>28328</c:v>
                </c:pt>
                <c:pt idx="64">
                  <c:v>28478</c:v>
                </c:pt>
                <c:pt idx="65">
                  <c:v>30019</c:v>
                </c:pt>
                <c:pt idx="66">
                  <c:v>77324</c:v>
                </c:pt>
                <c:pt idx="67">
                  <c:v>22294</c:v>
                </c:pt>
                <c:pt idx="68">
                  <c:v>25505</c:v>
                </c:pt>
                <c:pt idx="69">
                  <c:v>26426</c:v>
                </c:pt>
                <c:pt idx="70">
                  <c:v>27576</c:v>
                </c:pt>
                <c:pt idx="71">
                  <c:v>31890</c:v>
                </c:pt>
                <c:pt idx="72">
                  <c:v>295311</c:v>
                </c:pt>
                <c:pt idx="73">
                  <c:v>28670</c:v>
                </c:pt>
                <c:pt idx="74">
                  <c:v>49422</c:v>
                </c:pt>
                <c:pt idx="75">
                  <c:v>55187</c:v>
                </c:pt>
                <c:pt idx="76">
                  <c:v>50478</c:v>
                </c:pt>
                <c:pt idx="77">
                  <c:v>50225</c:v>
                </c:pt>
                <c:pt idx="78">
                  <c:v>31398</c:v>
                </c:pt>
                <c:pt idx="79">
                  <c:v>29817</c:v>
                </c:pt>
                <c:pt idx="80">
                  <c:v>27837</c:v>
                </c:pt>
                <c:pt idx="81">
                  <c:v>26536</c:v>
                </c:pt>
                <c:pt idx="82">
                  <c:v>34506</c:v>
                </c:pt>
                <c:pt idx="83">
                  <c:v>31538</c:v>
                </c:pt>
                <c:pt idx="84">
                  <c:v>36223</c:v>
                </c:pt>
                <c:pt idx="85">
                  <c:v>53372</c:v>
                </c:pt>
                <c:pt idx="86">
                  <c:v>60465</c:v>
                </c:pt>
                <c:pt idx="87">
                  <c:v>143475</c:v>
                </c:pt>
                <c:pt idx="88">
                  <c:v>99652</c:v>
                </c:pt>
                <c:pt idx="89">
                  <c:v>36026</c:v>
                </c:pt>
                <c:pt idx="90">
                  <c:v>48131</c:v>
                </c:pt>
                <c:pt idx="91">
                  <c:v>42630</c:v>
                </c:pt>
                <c:pt idx="92">
                  <c:v>40276</c:v>
                </c:pt>
                <c:pt idx="93">
                  <c:v>38295</c:v>
                </c:pt>
                <c:pt idx="94">
                  <c:v>43361</c:v>
                </c:pt>
                <c:pt idx="95">
                  <c:v>40075</c:v>
                </c:pt>
                <c:pt idx="96">
                  <c:v>39006</c:v>
                </c:pt>
                <c:pt idx="97">
                  <c:v>37160</c:v>
                </c:pt>
                <c:pt idx="98">
                  <c:v>35924</c:v>
                </c:pt>
                <c:pt idx="99">
                  <c:v>43303</c:v>
                </c:pt>
                <c:pt idx="100">
                  <c:v>27838</c:v>
                </c:pt>
                <c:pt idx="101">
                  <c:v>26611</c:v>
                </c:pt>
                <c:pt idx="102">
                  <c:v>18839</c:v>
                </c:pt>
                <c:pt idx="103">
                  <c:v>22352</c:v>
                </c:pt>
                <c:pt idx="104">
                  <c:v>19505</c:v>
                </c:pt>
                <c:pt idx="105">
                  <c:v>24713</c:v>
                </c:pt>
                <c:pt idx="106">
                  <c:v>22129</c:v>
                </c:pt>
                <c:pt idx="107">
                  <c:v>21659</c:v>
                </c:pt>
                <c:pt idx="108">
                  <c:v>28538</c:v>
                </c:pt>
                <c:pt idx="109">
                  <c:v>28443</c:v>
                </c:pt>
                <c:pt idx="110">
                  <c:v>27752</c:v>
                </c:pt>
                <c:pt idx="111">
                  <c:v>25659</c:v>
                </c:pt>
                <c:pt idx="112">
                  <c:v>22339</c:v>
                </c:pt>
                <c:pt idx="113">
                  <c:v>24075</c:v>
                </c:pt>
                <c:pt idx="114">
                  <c:v>25558</c:v>
                </c:pt>
                <c:pt idx="115">
                  <c:v>498889</c:v>
                </c:pt>
                <c:pt idx="116">
                  <c:v>1412577</c:v>
                </c:pt>
                <c:pt idx="117">
                  <c:v>63937</c:v>
                </c:pt>
                <c:pt idx="118">
                  <c:v>46173</c:v>
                </c:pt>
                <c:pt idx="119">
                  <c:v>43789</c:v>
                </c:pt>
                <c:pt idx="120">
                  <c:v>39400</c:v>
                </c:pt>
                <c:pt idx="121">
                  <c:v>50241</c:v>
                </c:pt>
                <c:pt idx="122">
                  <c:v>41309</c:v>
                </c:pt>
                <c:pt idx="123">
                  <c:v>37623</c:v>
                </c:pt>
                <c:pt idx="124">
                  <c:v>32019</c:v>
                </c:pt>
                <c:pt idx="125">
                  <c:v>31310</c:v>
                </c:pt>
                <c:pt idx="126">
                  <c:v>31759</c:v>
                </c:pt>
                <c:pt idx="127">
                  <c:v>40091</c:v>
                </c:pt>
                <c:pt idx="128">
                  <c:v>44648</c:v>
                </c:pt>
                <c:pt idx="129">
                  <c:v>35462</c:v>
                </c:pt>
                <c:pt idx="130">
                  <c:v>31346</c:v>
                </c:pt>
                <c:pt idx="131">
                  <c:v>29110</c:v>
                </c:pt>
                <c:pt idx="132">
                  <c:v>30225</c:v>
                </c:pt>
                <c:pt idx="133">
                  <c:v>36675</c:v>
                </c:pt>
                <c:pt idx="134">
                  <c:v>41683</c:v>
                </c:pt>
                <c:pt idx="135">
                  <c:v>38167</c:v>
                </c:pt>
                <c:pt idx="136">
                  <c:v>35147</c:v>
                </c:pt>
                <c:pt idx="137">
                  <c:v>33396</c:v>
                </c:pt>
                <c:pt idx="138">
                  <c:v>39204</c:v>
                </c:pt>
                <c:pt idx="139">
                  <c:v>34474</c:v>
                </c:pt>
                <c:pt idx="140">
                  <c:v>47775</c:v>
                </c:pt>
                <c:pt idx="141">
                  <c:v>57158</c:v>
                </c:pt>
                <c:pt idx="142">
                  <c:v>46058</c:v>
                </c:pt>
                <c:pt idx="143">
                  <c:v>31519</c:v>
                </c:pt>
                <c:pt idx="144">
                  <c:v>37824</c:v>
                </c:pt>
                <c:pt idx="145">
                  <c:v>33936</c:v>
                </c:pt>
                <c:pt idx="146">
                  <c:v>33558</c:v>
                </c:pt>
                <c:pt idx="147">
                  <c:v>30381</c:v>
                </c:pt>
                <c:pt idx="148">
                  <c:v>35130</c:v>
                </c:pt>
                <c:pt idx="149">
                  <c:v>40686</c:v>
                </c:pt>
                <c:pt idx="150">
                  <c:v>37794</c:v>
                </c:pt>
                <c:pt idx="151">
                  <c:v>25686</c:v>
                </c:pt>
                <c:pt idx="152">
                  <c:v>21153</c:v>
                </c:pt>
                <c:pt idx="153">
                  <c:v>20813</c:v>
                </c:pt>
                <c:pt idx="154">
                  <c:v>17763</c:v>
                </c:pt>
                <c:pt idx="155">
                  <c:v>18326</c:v>
                </c:pt>
                <c:pt idx="156">
                  <c:v>26046</c:v>
                </c:pt>
                <c:pt idx="157">
                  <c:v>25988</c:v>
                </c:pt>
                <c:pt idx="158">
                  <c:v>17561</c:v>
                </c:pt>
                <c:pt idx="159">
                  <c:v>17108</c:v>
                </c:pt>
                <c:pt idx="160">
                  <c:v>24272</c:v>
                </c:pt>
                <c:pt idx="161">
                  <c:v>25863</c:v>
                </c:pt>
                <c:pt idx="162">
                  <c:v>23888</c:v>
                </c:pt>
                <c:pt idx="163">
                  <c:v>24345</c:v>
                </c:pt>
                <c:pt idx="164">
                  <c:v>21735</c:v>
                </c:pt>
                <c:pt idx="165">
                  <c:v>18002</c:v>
                </c:pt>
                <c:pt idx="166">
                  <c:v>21846</c:v>
                </c:pt>
                <c:pt idx="167">
                  <c:v>21750</c:v>
                </c:pt>
                <c:pt idx="168">
                  <c:v>17705</c:v>
                </c:pt>
                <c:pt idx="169">
                  <c:v>19754</c:v>
                </c:pt>
                <c:pt idx="170">
                  <c:v>22454</c:v>
                </c:pt>
                <c:pt idx="171">
                  <c:v>22383</c:v>
                </c:pt>
                <c:pt idx="172">
                  <c:v>27780</c:v>
                </c:pt>
                <c:pt idx="173">
                  <c:v>23060</c:v>
                </c:pt>
                <c:pt idx="174">
                  <c:v>26414</c:v>
                </c:pt>
                <c:pt idx="175">
                  <c:v>24541</c:v>
                </c:pt>
                <c:pt idx="176">
                  <c:v>23090</c:v>
                </c:pt>
                <c:pt idx="177">
                  <c:v>25928</c:v>
                </c:pt>
                <c:pt idx="178">
                  <c:v>23751</c:v>
                </c:pt>
                <c:pt idx="179">
                  <c:v>22617</c:v>
                </c:pt>
                <c:pt idx="180">
                  <c:v>21663</c:v>
                </c:pt>
                <c:pt idx="181">
                  <c:v>25080</c:v>
                </c:pt>
                <c:pt idx="182">
                  <c:v>33319</c:v>
                </c:pt>
                <c:pt idx="183">
                  <c:v>28969</c:v>
                </c:pt>
                <c:pt idx="184">
                  <c:v>101985</c:v>
                </c:pt>
                <c:pt idx="185">
                  <c:v>3278297</c:v>
                </c:pt>
                <c:pt idx="186">
                  <c:v>63441</c:v>
                </c:pt>
                <c:pt idx="187">
                  <c:v>53052</c:v>
                </c:pt>
                <c:pt idx="188">
                  <c:v>52057</c:v>
                </c:pt>
                <c:pt idx="189">
                  <c:v>43938</c:v>
                </c:pt>
                <c:pt idx="190">
                  <c:v>40910</c:v>
                </c:pt>
                <c:pt idx="191">
                  <c:v>39705</c:v>
                </c:pt>
                <c:pt idx="192">
                  <c:v>38081</c:v>
                </c:pt>
                <c:pt idx="193">
                  <c:v>35611</c:v>
                </c:pt>
                <c:pt idx="194">
                  <c:v>31643</c:v>
                </c:pt>
                <c:pt idx="195">
                  <c:v>33753</c:v>
                </c:pt>
                <c:pt idx="196">
                  <c:v>29953</c:v>
                </c:pt>
                <c:pt idx="197">
                  <c:v>35310</c:v>
                </c:pt>
                <c:pt idx="198">
                  <c:v>30402</c:v>
                </c:pt>
                <c:pt idx="199">
                  <c:v>40371</c:v>
                </c:pt>
                <c:pt idx="200">
                  <c:v>33627</c:v>
                </c:pt>
                <c:pt idx="201">
                  <c:v>32729</c:v>
                </c:pt>
                <c:pt idx="202">
                  <c:v>33842</c:v>
                </c:pt>
                <c:pt idx="203">
                  <c:v>33770</c:v>
                </c:pt>
                <c:pt idx="204">
                  <c:v>36286</c:v>
                </c:pt>
                <c:pt idx="205">
                  <c:v>33367</c:v>
                </c:pt>
                <c:pt idx="206">
                  <c:v>36228</c:v>
                </c:pt>
                <c:pt idx="207">
                  <c:v>29432</c:v>
                </c:pt>
                <c:pt idx="208">
                  <c:v>30186</c:v>
                </c:pt>
                <c:pt idx="209">
                  <c:v>32468</c:v>
                </c:pt>
                <c:pt idx="210">
                  <c:v>29916</c:v>
                </c:pt>
                <c:pt idx="211">
                  <c:v>31821</c:v>
                </c:pt>
                <c:pt idx="212">
                  <c:v>29435</c:v>
                </c:pt>
                <c:pt idx="213">
                  <c:v>38777</c:v>
                </c:pt>
                <c:pt idx="214">
                  <c:v>164112</c:v>
                </c:pt>
                <c:pt idx="215">
                  <c:v>34935</c:v>
                </c:pt>
                <c:pt idx="216">
                  <c:v>37597</c:v>
                </c:pt>
                <c:pt idx="217">
                  <c:v>36952</c:v>
                </c:pt>
                <c:pt idx="218">
                  <c:v>34563</c:v>
                </c:pt>
                <c:pt idx="219">
                  <c:v>30915</c:v>
                </c:pt>
                <c:pt idx="220">
                  <c:v>35707</c:v>
                </c:pt>
                <c:pt idx="221">
                  <c:v>33495</c:v>
                </c:pt>
                <c:pt idx="222">
                  <c:v>30470</c:v>
                </c:pt>
                <c:pt idx="223">
                  <c:v>28556</c:v>
                </c:pt>
                <c:pt idx="224">
                  <c:v>32205</c:v>
                </c:pt>
                <c:pt idx="225">
                  <c:v>33939</c:v>
                </c:pt>
                <c:pt idx="226">
                  <c:v>45850</c:v>
                </c:pt>
                <c:pt idx="227">
                  <c:v>43624</c:v>
                </c:pt>
                <c:pt idx="228">
                  <c:v>42835</c:v>
                </c:pt>
                <c:pt idx="229">
                  <c:v>40929</c:v>
                </c:pt>
                <c:pt idx="230">
                  <c:v>33170</c:v>
                </c:pt>
                <c:pt idx="231">
                  <c:v>30896</c:v>
                </c:pt>
                <c:pt idx="232">
                  <c:v>26919</c:v>
                </c:pt>
                <c:pt idx="233">
                  <c:v>27152</c:v>
                </c:pt>
                <c:pt idx="234">
                  <c:v>31058</c:v>
                </c:pt>
                <c:pt idx="235">
                  <c:v>35199</c:v>
                </c:pt>
                <c:pt idx="236">
                  <c:v>37862</c:v>
                </c:pt>
                <c:pt idx="237">
                  <c:v>34804</c:v>
                </c:pt>
                <c:pt idx="238">
                  <c:v>36353</c:v>
                </c:pt>
                <c:pt idx="239">
                  <c:v>39899</c:v>
                </c:pt>
                <c:pt idx="240">
                  <c:v>36418</c:v>
                </c:pt>
                <c:pt idx="241">
                  <c:v>51765</c:v>
                </c:pt>
                <c:pt idx="242">
                  <c:v>38434</c:v>
                </c:pt>
                <c:pt idx="243">
                  <c:v>59258</c:v>
                </c:pt>
                <c:pt idx="244">
                  <c:v>18906</c:v>
                </c:pt>
                <c:pt idx="245">
                  <c:v>22565</c:v>
                </c:pt>
                <c:pt idx="246">
                  <c:v>23638</c:v>
                </c:pt>
                <c:pt idx="247">
                  <c:v>25049</c:v>
                </c:pt>
                <c:pt idx="248">
                  <c:v>23813</c:v>
                </c:pt>
                <c:pt idx="249">
                  <c:v>18609</c:v>
                </c:pt>
                <c:pt idx="250">
                  <c:v>17425</c:v>
                </c:pt>
                <c:pt idx="251">
                  <c:v>21185</c:v>
                </c:pt>
                <c:pt idx="252">
                  <c:v>19920</c:v>
                </c:pt>
                <c:pt idx="253">
                  <c:v>20316</c:v>
                </c:pt>
                <c:pt idx="254">
                  <c:v>22378</c:v>
                </c:pt>
                <c:pt idx="255">
                  <c:v>22692</c:v>
                </c:pt>
                <c:pt idx="256">
                  <c:v>22328</c:v>
                </c:pt>
                <c:pt idx="257">
                  <c:v>19257</c:v>
                </c:pt>
                <c:pt idx="258">
                  <c:v>23285</c:v>
                </c:pt>
                <c:pt idx="259">
                  <c:v>20972</c:v>
                </c:pt>
                <c:pt idx="260">
                  <c:v>21765</c:v>
                </c:pt>
                <c:pt idx="261">
                  <c:v>19533</c:v>
                </c:pt>
                <c:pt idx="262">
                  <c:v>19777</c:v>
                </c:pt>
                <c:pt idx="263">
                  <c:v>18480</c:v>
                </c:pt>
                <c:pt idx="264">
                  <c:v>20007</c:v>
                </c:pt>
                <c:pt idx="265">
                  <c:v>20388</c:v>
                </c:pt>
                <c:pt idx="266">
                  <c:v>21702</c:v>
                </c:pt>
                <c:pt idx="267">
                  <c:v>23737</c:v>
                </c:pt>
                <c:pt idx="268">
                  <c:v>20458</c:v>
                </c:pt>
                <c:pt idx="269">
                  <c:v>17949</c:v>
                </c:pt>
                <c:pt idx="270">
                  <c:v>18666</c:v>
                </c:pt>
                <c:pt idx="271">
                  <c:v>16893</c:v>
                </c:pt>
                <c:pt idx="272">
                  <c:v>17545</c:v>
                </c:pt>
                <c:pt idx="273">
                  <c:v>16582</c:v>
                </c:pt>
                <c:pt idx="274">
                  <c:v>29065</c:v>
                </c:pt>
                <c:pt idx="275">
                  <c:v>32451</c:v>
                </c:pt>
                <c:pt idx="276">
                  <c:v>49592</c:v>
                </c:pt>
                <c:pt idx="277">
                  <c:v>24520</c:v>
                </c:pt>
                <c:pt idx="278">
                  <c:v>25029</c:v>
                </c:pt>
                <c:pt idx="279">
                  <c:v>25057</c:v>
                </c:pt>
                <c:pt idx="280">
                  <c:v>21730</c:v>
                </c:pt>
                <c:pt idx="281">
                  <c:v>21233</c:v>
                </c:pt>
                <c:pt idx="282">
                  <c:v>16304</c:v>
                </c:pt>
                <c:pt idx="283">
                  <c:v>16000</c:v>
                </c:pt>
                <c:pt idx="284">
                  <c:v>15333</c:v>
                </c:pt>
                <c:pt idx="285">
                  <c:v>15273</c:v>
                </c:pt>
                <c:pt idx="286">
                  <c:v>15919</c:v>
                </c:pt>
                <c:pt idx="287">
                  <c:v>18641</c:v>
                </c:pt>
                <c:pt idx="288">
                  <c:v>18292</c:v>
                </c:pt>
                <c:pt idx="289">
                  <c:v>20973</c:v>
                </c:pt>
                <c:pt idx="290">
                  <c:v>20125</c:v>
                </c:pt>
                <c:pt idx="291">
                  <c:v>20942</c:v>
                </c:pt>
                <c:pt idx="292">
                  <c:v>16991</c:v>
                </c:pt>
                <c:pt idx="293">
                  <c:v>16547</c:v>
                </c:pt>
                <c:pt idx="294">
                  <c:v>18704</c:v>
                </c:pt>
                <c:pt idx="295">
                  <c:v>16438</c:v>
                </c:pt>
                <c:pt idx="296">
                  <c:v>17274</c:v>
                </c:pt>
                <c:pt idx="297">
                  <c:v>16807</c:v>
                </c:pt>
                <c:pt idx="298">
                  <c:v>14906</c:v>
                </c:pt>
                <c:pt idx="299">
                  <c:v>16551</c:v>
                </c:pt>
                <c:pt idx="300">
                  <c:v>18753</c:v>
                </c:pt>
                <c:pt idx="301">
                  <c:v>17496</c:v>
                </c:pt>
                <c:pt idx="302">
                  <c:v>17412</c:v>
                </c:pt>
                <c:pt idx="303">
                  <c:v>19946</c:v>
                </c:pt>
                <c:pt idx="304">
                  <c:v>19122</c:v>
                </c:pt>
                <c:pt idx="305">
                  <c:v>20547</c:v>
                </c:pt>
                <c:pt idx="306">
                  <c:v>19257</c:v>
                </c:pt>
                <c:pt idx="307">
                  <c:v>20184</c:v>
                </c:pt>
                <c:pt idx="308">
                  <c:v>17254</c:v>
                </c:pt>
                <c:pt idx="309">
                  <c:v>21148</c:v>
                </c:pt>
                <c:pt idx="310">
                  <c:v>23953</c:v>
                </c:pt>
                <c:pt idx="311">
                  <c:v>18917</c:v>
                </c:pt>
                <c:pt idx="312">
                  <c:v>17403</c:v>
                </c:pt>
                <c:pt idx="313">
                  <c:v>16813</c:v>
                </c:pt>
                <c:pt idx="314">
                  <c:v>15278</c:v>
                </c:pt>
                <c:pt idx="315">
                  <c:v>15264</c:v>
                </c:pt>
                <c:pt idx="316">
                  <c:v>13463</c:v>
                </c:pt>
                <c:pt idx="317">
                  <c:v>14964</c:v>
                </c:pt>
                <c:pt idx="318">
                  <c:v>13937</c:v>
                </c:pt>
                <c:pt idx="319">
                  <c:v>26316</c:v>
                </c:pt>
                <c:pt idx="320">
                  <c:v>61059</c:v>
                </c:pt>
                <c:pt idx="321">
                  <c:v>20505</c:v>
                </c:pt>
                <c:pt idx="322">
                  <c:v>22585</c:v>
                </c:pt>
                <c:pt idx="323">
                  <c:v>21011</c:v>
                </c:pt>
                <c:pt idx="324">
                  <c:v>20094</c:v>
                </c:pt>
                <c:pt idx="325">
                  <c:v>21125</c:v>
                </c:pt>
                <c:pt idx="326">
                  <c:v>17840</c:v>
                </c:pt>
                <c:pt idx="327">
                  <c:v>14197</c:v>
                </c:pt>
                <c:pt idx="328">
                  <c:v>15743</c:v>
                </c:pt>
                <c:pt idx="329">
                  <c:v>15102</c:v>
                </c:pt>
                <c:pt idx="330">
                  <c:v>17169</c:v>
                </c:pt>
                <c:pt idx="331">
                  <c:v>21925</c:v>
                </c:pt>
                <c:pt idx="332">
                  <c:v>15802</c:v>
                </c:pt>
                <c:pt idx="333">
                  <c:v>15820</c:v>
                </c:pt>
                <c:pt idx="334">
                  <c:v>16215</c:v>
                </c:pt>
                <c:pt idx="335">
                  <c:v>19631</c:v>
                </c:pt>
                <c:pt idx="336">
                  <c:v>19875</c:v>
                </c:pt>
                <c:pt idx="337">
                  <c:v>19281</c:v>
                </c:pt>
                <c:pt idx="338">
                  <c:v>19454</c:v>
                </c:pt>
                <c:pt idx="339">
                  <c:v>20979</c:v>
                </c:pt>
                <c:pt idx="340">
                  <c:v>25007</c:v>
                </c:pt>
                <c:pt idx="341">
                  <c:v>19202</c:v>
                </c:pt>
                <c:pt idx="342">
                  <c:v>21905</c:v>
                </c:pt>
                <c:pt idx="343">
                  <c:v>24233</c:v>
                </c:pt>
                <c:pt idx="344">
                  <c:v>21074</c:v>
                </c:pt>
                <c:pt idx="345">
                  <c:v>1825208</c:v>
                </c:pt>
                <c:pt idx="346">
                  <c:v>672434</c:v>
                </c:pt>
                <c:pt idx="347">
                  <c:v>2226634</c:v>
                </c:pt>
                <c:pt idx="348">
                  <c:v>50071</c:v>
                </c:pt>
                <c:pt idx="349">
                  <c:v>41560</c:v>
                </c:pt>
                <c:pt idx="350">
                  <c:v>43855</c:v>
                </c:pt>
                <c:pt idx="351">
                  <c:v>32004</c:v>
                </c:pt>
                <c:pt idx="352">
                  <c:v>32649</c:v>
                </c:pt>
                <c:pt idx="353">
                  <c:v>32800</c:v>
                </c:pt>
                <c:pt idx="354">
                  <c:v>32907</c:v>
                </c:pt>
                <c:pt idx="355">
                  <c:v>36892</c:v>
                </c:pt>
                <c:pt idx="356">
                  <c:v>77985</c:v>
                </c:pt>
                <c:pt idx="357">
                  <c:v>77306</c:v>
                </c:pt>
                <c:pt idx="358">
                  <c:v>28740</c:v>
                </c:pt>
                <c:pt idx="359">
                  <c:v>26693</c:v>
                </c:pt>
                <c:pt idx="360">
                  <c:v>25819</c:v>
                </c:pt>
                <c:pt idx="361">
                  <c:v>28708</c:v>
                </c:pt>
                <c:pt idx="362">
                  <c:v>34880</c:v>
                </c:pt>
                <c:pt idx="363">
                  <c:v>36073</c:v>
                </c:pt>
                <c:pt idx="364">
                  <c:v>32552</c:v>
                </c:pt>
                <c:pt idx="365">
                  <c:v>32175</c:v>
                </c:pt>
                <c:pt idx="366">
                  <c:v>29755</c:v>
                </c:pt>
                <c:pt idx="367">
                  <c:v>29096</c:v>
                </c:pt>
                <c:pt idx="368">
                  <c:v>27201</c:v>
                </c:pt>
                <c:pt idx="369">
                  <c:v>25487</c:v>
                </c:pt>
                <c:pt idx="370">
                  <c:v>24991</c:v>
                </c:pt>
                <c:pt idx="371">
                  <c:v>30256</c:v>
                </c:pt>
                <c:pt idx="372">
                  <c:v>28499</c:v>
                </c:pt>
                <c:pt idx="373">
                  <c:v>30820</c:v>
                </c:pt>
                <c:pt idx="374">
                  <c:v>34582</c:v>
                </c:pt>
                <c:pt idx="375">
                  <c:v>40967</c:v>
                </c:pt>
                <c:pt idx="376">
                  <c:v>39170</c:v>
                </c:pt>
                <c:pt idx="377">
                  <c:v>33710</c:v>
                </c:pt>
                <c:pt idx="378">
                  <c:v>28032</c:v>
                </c:pt>
                <c:pt idx="379">
                  <c:v>26884</c:v>
                </c:pt>
                <c:pt idx="380">
                  <c:v>21121</c:v>
                </c:pt>
                <c:pt idx="381">
                  <c:v>26439</c:v>
                </c:pt>
                <c:pt idx="382">
                  <c:v>22474</c:v>
                </c:pt>
                <c:pt idx="383">
                  <c:v>26752</c:v>
                </c:pt>
                <c:pt idx="384">
                  <c:v>28636</c:v>
                </c:pt>
                <c:pt idx="385">
                  <c:v>26587</c:v>
                </c:pt>
                <c:pt idx="386">
                  <c:v>25587</c:v>
                </c:pt>
                <c:pt idx="387">
                  <c:v>26987</c:v>
                </c:pt>
                <c:pt idx="388">
                  <c:v>27670</c:v>
                </c:pt>
                <c:pt idx="389">
                  <c:v>26610</c:v>
                </c:pt>
                <c:pt idx="390">
                  <c:v>26173</c:v>
                </c:pt>
                <c:pt idx="391">
                  <c:v>26882</c:v>
                </c:pt>
                <c:pt idx="392">
                  <c:v>26748</c:v>
                </c:pt>
                <c:pt idx="393">
                  <c:v>18066</c:v>
                </c:pt>
                <c:pt idx="394">
                  <c:v>21482</c:v>
                </c:pt>
                <c:pt idx="395">
                  <c:v>22635</c:v>
                </c:pt>
                <c:pt idx="396">
                  <c:v>21887</c:v>
                </c:pt>
                <c:pt idx="397">
                  <c:v>20534</c:v>
                </c:pt>
                <c:pt idx="398">
                  <c:v>21626</c:v>
                </c:pt>
                <c:pt idx="399">
                  <c:v>19129</c:v>
                </c:pt>
                <c:pt idx="400">
                  <c:v>20172</c:v>
                </c:pt>
                <c:pt idx="401">
                  <c:v>20583</c:v>
                </c:pt>
                <c:pt idx="402">
                  <c:v>19968</c:v>
                </c:pt>
                <c:pt idx="403">
                  <c:v>16260</c:v>
                </c:pt>
                <c:pt idx="404">
                  <c:v>23491</c:v>
                </c:pt>
                <c:pt idx="405">
                  <c:v>20054</c:v>
                </c:pt>
                <c:pt idx="406">
                  <c:v>40462</c:v>
                </c:pt>
                <c:pt idx="407">
                  <c:v>2299668</c:v>
                </c:pt>
                <c:pt idx="408">
                  <c:v>2946914</c:v>
                </c:pt>
                <c:pt idx="409">
                  <c:v>3037656</c:v>
                </c:pt>
                <c:pt idx="410">
                  <c:v>5566893</c:v>
                </c:pt>
                <c:pt idx="411">
                  <c:v>6517951</c:v>
                </c:pt>
                <c:pt idx="412">
                  <c:v>3145783</c:v>
                </c:pt>
                <c:pt idx="413">
                  <c:v>3301778</c:v>
                </c:pt>
                <c:pt idx="414">
                  <c:v>3476139</c:v>
                </c:pt>
                <c:pt idx="415">
                  <c:v>2720614</c:v>
                </c:pt>
                <c:pt idx="416">
                  <c:v>2949593</c:v>
                </c:pt>
                <c:pt idx="417">
                  <c:v>3370819</c:v>
                </c:pt>
                <c:pt idx="418">
                  <c:v>5576882</c:v>
                </c:pt>
                <c:pt idx="419">
                  <c:v>3607368</c:v>
                </c:pt>
                <c:pt idx="420">
                  <c:v>2048818</c:v>
                </c:pt>
                <c:pt idx="421">
                  <c:v>44437</c:v>
                </c:pt>
                <c:pt idx="422">
                  <c:v>69831</c:v>
                </c:pt>
                <c:pt idx="423">
                  <c:v>34995</c:v>
                </c:pt>
                <c:pt idx="424">
                  <c:v>418741</c:v>
                </c:pt>
                <c:pt idx="425">
                  <c:v>36655</c:v>
                </c:pt>
                <c:pt idx="426">
                  <c:v>184503</c:v>
                </c:pt>
                <c:pt idx="427">
                  <c:v>37011</c:v>
                </c:pt>
                <c:pt idx="428">
                  <c:v>38460</c:v>
                </c:pt>
                <c:pt idx="429">
                  <c:v>1534392</c:v>
                </c:pt>
                <c:pt idx="430">
                  <c:v>110494</c:v>
                </c:pt>
                <c:pt idx="431">
                  <c:v>36770</c:v>
                </c:pt>
                <c:pt idx="432">
                  <c:v>54477</c:v>
                </c:pt>
                <c:pt idx="433">
                  <c:v>39947</c:v>
                </c:pt>
                <c:pt idx="434">
                  <c:v>161203</c:v>
                </c:pt>
                <c:pt idx="435">
                  <c:v>38960</c:v>
                </c:pt>
                <c:pt idx="436">
                  <c:v>37398</c:v>
                </c:pt>
                <c:pt idx="437">
                  <c:v>537521</c:v>
                </c:pt>
                <c:pt idx="438">
                  <c:v>42602</c:v>
                </c:pt>
                <c:pt idx="439">
                  <c:v>142885</c:v>
                </c:pt>
                <c:pt idx="440">
                  <c:v>45544</c:v>
                </c:pt>
                <c:pt idx="441">
                  <c:v>38201</c:v>
                </c:pt>
                <c:pt idx="442">
                  <c:v>52531</c:v>
                </c:pt>
                <c:pt idx="443">
                  <c:v>40614</c:v>
                </c:pt>
                <c:pt idx="444">
                  <c:v>813042</c:v>
                </c:pt>
                <c:pt idx="445">
                  <c:v>2080157</c:v>
                </c:pt>
                <c:pt idx="446">
                  <c:v>45023</c:v>
                </c:pt>
                <c:pt idx="447">
                  <c:v>42366</c:v>
                </c:pt>
                <c:pt idx="448">
                  <c:v>37829</c:v>
                </c:pt>
                <c:pt idx="449">
                  <c:v>47694</c:v>
                </c:pt>
                <c:pt idx="450">
                  <c:v>40548</c:v>
                </c:pt>
                <c:pt idx="451">
                  <c:v>40905</c:v>
                </c:pt>
                <c:pt idx="452">
                  <c:v>336621</c:v>
                </c:pt>
                <c:pt idx="453">
                  <c:v>37352</c:v>
                </c:pt>
                <c:pt idx="454">
                  <c:v>47618</c:v>
                </c:pt>
                <c:pt idx="455">
                  <c:v>119059</c:v>
                </c:pt>
                <c:pt idx="456">
                  <c:v>42147</c:v>
                </c:pt>
                <c:pt idx="457">
                  <c:v>47916</c:v>
                </c:pt>
                <c:pt idx="458">
                  <c:v>38529</c:v>
                </c:pt>
                <c:pt idx="459">
                  <c:v>418118</c:v>
                </c:pt>
                <c:pt idx="460">
                  <c:v>41253</c:v>
                </c:pt>
                <c:pt idx="461">
                  <c:v>43149</c:v>
                </c:pt>
                <c:pt idx="462">
                  <c:v>41969</c:v>
                </c:pt>
                <c:pt idx="463">
                  <c:v>34428</c:v>
                </c:pt>
                <c:pt idx="464">
                  <c:v>44035</c:v>
                </c:pt>
                <c:pt idx="465">
                  <c:v>828157</c:v>
                </c:pt>
                <c:pt idx="466">
                  <c:v>2535384</c:v>
                </c:pt>
                <c:pt idx="467">
                  <c:v>4400229</c:v>
                </c:pt>
                <c:pt idx="468">
                  <c:v>3221442</c:v>
                </c:pt>
                <c:pt idx="469">
                  <c:v>50962</c:v>
                </c:pt>
                <c:pt idx="470">
                  <c:v>37642</c:v>
                </c:pt>
                <c:pt idx="471">
                  <c:v>268231</c:v>
                </c:pt>
                <c:pt idx="472">
                  <c:v>40854</c:v>
                </c:pt>
                <c:pt idx="473">
                  <c:v>36955</c:v>
                </c:pt>
                <c:pt idx="474">
                  <c:v>40762</c:v>
                </c:pt>
                <c:pt idx="475">
                  <c:v>654221</c:v>
                </c:pt>
                <c:pt idx="476">
                  <c:v>40855</c:v>
                </c:pt>
                <c:pt idx="477">
                  <c:v>50962</c:v>
                </c:pt>
                <c:pt idx="478">
                  <c:v>198586</c:v>
                </c:pt>
                <c:pt idx="479">
                  <c:v>54499</c:v>
                </c:pt>
                <c:pt idx="480">
                  <c:v>84760</c:v>
                </c:pt>
                <c:pt idx="481">
                  <c:v>38408</c:v>
                </c:pt>
                <c:pt idx="482">
                  <c:v>1878147</c:v>
                </c:pt>
                <c:pt idx="483">
                  <c:v>270145</c:v>
                </c:pt>
                <c:pt idx="484">
                  <c:v>44504</c:v>
                </c:pt>
                <c:pt idx="485">
                  <c:v>59437</c:v>
                </c:pt>
                <c:pt idx="486">
                  <c:v>41139</c:v>
                </c:pt>
                <c:pt idx="487">
                  <c:v>36781</c:v>
                </c:pt>
                <c:pt idx="488">
                  <c:v>469244</c:v>
                </c:pt>
                <c:pt idx="489">
                  <c:v>42005</c:v>
                </c:pt>
                <c:pt idx="490">
                  <c:v>65098</c:v>
                </c:pt>
                <c:pt idx="491">
                  <c:v>48696</c:v>
                </c:pt>
                <c:pt idx="492">
                  <c:v>594599</c:v>
                </c:pt>
                <c:pt idx="493">
                  <c:v>43483</c:v>
                </c:pt>
                <c:pt idx="494">
                  <c:v>39083</c:v>
                </c:pt>
                <c:pt idx="495">
                  <c:v>42716</c:v>
                </c:pt>
                <c:pt idx="496">
                  <c:v>68458</c:v>
                </c:pt>
                <c:pt idx="497">
                  <c:v>44468</c:v>
                </c:pt>
                <c:pt idx="498">
                  <c:v>42423</c:v>
                </c:pt>
                <c:pt idx="499">
                  <c:v>1402310</c:v>
                </c:pt>
                <c:pt idx="500">
                  <c:v>4465184</c:v>
                </c:pt>
                <c:pt idx="501">
                  <c:v>576843</c:v>
                </c:pt>
                <c:pt idx="502">
                  <c:v>38249</c:v>
                </c:pt>
                <c:pt idx="503">
                  <c:v>55462</c:v>
                </c:pt>
                <c:pt idx="504">
                  <c:v>41672</c:v>
                </c:pt>
                <c:pt idx="505">
                  <c:v>69016</c:v>
                </c:pt>
                <c:pt idx="506">
                  <c:v>41782</c:v>
                </c:pt>
                <c:pt idx="507">
                  <c:v>38516</c:v>
                </c:pt>
                <c:pt idx="508">
                  <c:v>41108</c:v>
                </c:pt>
                <c:pt idx="509">
                  <c:v>47531</c:v>
                </c:pt>
                <c:pt idx="510">
                  <c:v>881442</c:v>
                </c:pt>
                <c:pt idx="511">
                  <c:v>50320</c:v>
                </c:pt>
                <c:pt idx="512">
                  <c:v>50375</c:v>
                </c:pt>
                <c:pt idx="513">
                  <c:v>39808</c:v>
                </c:pt>
                <c:pt idx="514">
                  <c:v>142248</c:v>
                </c:pt>
                <c:pt idx="515">
                  <c:v>43358</c:v>
                </c:pt>
                <c:pt idx="516">
                  <c:v>41061</c:v>
                </c:pt>
                <c:pt idx="517">
                  <c:v>44040</c:v>
                </c:pt>
                <c:pt idx="518">
                  <c:v>39565</c:v>
                </c:pt>
                <c:pt idx="519">
                  <c:v>2066329</c:v>
                </c:pt>
                <c:pt idx="520">
                  <c:v>35952</c:v>
                </c:pt>
                <c:pt idx="521">
                  <c:v>49914</c:v>
                </c:pt>
                <c:pt idx="522">
                  <c:v>39749</c:v>
                </c:pt>
                <c:pt idx="523">
                  <c:v>41943</c:v>
                </c:pt>
                <c:pt idx="524">
                  <c:v>124435</c:v>
                </c:pt>
                <c:pt idx="525">
                  <c:v>43596</c:v>
                </c:pt>
                <c:pt idx="526">
                  <c:v>443136</c:v>
                </c:pt>
                <c:pt idx="527">
                  <c:v>376158</c:v>
                </c:pt>
                <c:pt idx="528">
                  <c:v>36524</c:v>
                </c:pt>
                <c:pt idx="529">
                  <c:v>36389</c:v>
                </c:pt>
                <c:pt idx="530">
                  <c:v>45051</c:v>
                </c:pt>
                <c:pt idx="531">
                  <c:v>42348</c:v>
                </c:pt>
                <c:pt idx="532">
                  <c:v>439729</c:v>
                </c:pt>
                <c:pt idx="533">
                  <c:v>39392</c:v>
                </c:pt>
                <c:pt idx="534">
                  <c:v>30918</c:v>
                </c:pt>
                <c:pt idx="535">
                  <c:v>49952</c:v>
                </c:pt>
                <c:pt idx="536">
                  <c:v>36575</c:v>
                </c:pt>
                <c:pt idx="537">
                  <c:v>38254</c:v>
                </c:pt>
                <c:pt idx="538">
                  <c:v>2625261</c:v>
                </c:pt>
                <c:pt idx="539">
                  <c:v>2925687</c:v>
                </c:pt>
                <c:pt idx="540">
                  <c:v>2772292</c:v>
                </c:pt>
                <c:pt idx="541">
                  <c:v>2952157</c:v>
                </c:pt>
                <c:pt idx="542">
                  <c:v>2771339</c:v>
                </c:pt>
                <c:pt idx="543">
                  <c:v>2979095</c:v>
                </c:pt>
                <c:pt idx="544">
                  <c:v>2816332</c:v>
                </c:pt>
                <c:pt idx="545">
                  <c:v>2921449</c:v>
                </c:pt>
                <c:pt idx="546">
                  <c:v>2910055</c:v>
                </c:pt>
                <c:pt idx="547">
                  <c:v>2813154</c:v>
                </c:pt>
                <c:pt idx="548">
                  <c:v>3030423</c:v>
                </c:pt>
                <c:pt idx="549">
                  <c:v>2810481</c:v>
                </c:pt>
                <c:pt idx="550">
                  <c:v>2794052</c:v>
                </c:pt>
                <c:pt idx="551">
                  <c:v>2795841</c:v>
                </c:pt>
                <c:pt idx="552">
                  <c:v>2987518</c:v>
                </c:pt>
                <c:pt idx="553">
                  <c:v>2815114</c:v>
                </c:pt>
                <c:pt idx="554">
                  <c:v>2924944</c:v>
                </c:pt>
                <c:pt idx="555">
                  <c:v>2732128</c:v>
                </c:pt>
                <c:pt idx="556">
                  <c:v>2800445</c:v>
                </c:pt>
                <c:pt idx="557">
                  <c:v>2814713</c:v>
                </c:pt>
                <c:pt idx="558">
                  <c:v>2699685</c:v>
                </c:pt>
                <c:pt idx="559">
                  <c:v>2991956</c:v>
                </c:pt>
                <c:pt idx="560">
                  <c:v>2813538</c:v>
                </c:pt>
                <c:pt idx="561">
                  <c:v>2966200</c:v>
                </c:pt>
                <c:pt idx="562">
                  <c:v>2803754</c:v>
                </c:pt>
                <c:pt idx="563">
                  <c:v>2954362</c:v>
                </c:pt>
                <c:pt idx="564">
                  <c:v>2782525</c:v>
                </c:pt>
                <c:pt idx="565">
                  <c:v>2809901</c:v>
                </c:pt>
                <c:pt idx="566">
                  <c:v>2815441</c:v>
                </c:pt>
                <c:pt idx="567">
                  <c:v>2725949</c:v>
                </c:pt>
                <c:pt idx="568">
                  <c:v>2844919</c:v>
                </c:pt>
                <c:pt idx="569">
                  <c:v>2862709</c:v>
                </c:pt>
                <c:pt idx="570">
                  <c:v>2870055</c:v>
                </c:pt>
                <c:pt idx="571">
                  <c:v>2852659</c:v>
                </c:pt>
                <c:pt idx="572">
                  <c:v>2871918</c:v>
                </c:pt>
                <c:pt idx="573">
                  <c:v>2767288</c:v>
                </c:pt>
                <c:pt idx="574">
                  <c:v>2826506</c:v>
                </c:pt>
                <c:pt idx="575">
                  <c:v>2755096</c:v>
                </c:pt>
                <c:pt idx="576">
                  <c:v>2670682</c:v>
                </c:pt>
                <c:pt idx="577">
                  <c:v>2723260</c:v>
                </c:pt>
                <c:pt idx="578">
                  <c:v>2871044</c:v>
                </c:pt>
                <c:pt idx="579">
                  <c:v>2849179</c:v>
                </c:pt>
                <c:pt idx="580">
                  <c:v>2747872</c:v>
                </c:pt>
                <c:pt idx="581">
                  <c:v>2817427</c:v>
                </c:pt>
                <c:pt idx="582">
                  <c:v>2775626</c:v>
                </c:pt>
                <c:pt idx="583">
                  <c:v>2726562</c:v>
                </c:pt>
                <c:pt idx="584">
                  <c:v>2753379</c:v>
                </c:pt>
                <c:pt idx="585">
                  <c:v>2827919</c:v>
                </c:pt>
                <c:pt idx="586">
                  <c:v>2710995</c:v>
                </c:pt>
                <c:pt idx="587">
                  <c:v>2748680</c:v>
                </c:pt>
                <c:pt idx="588">
                  <c:v>2700890</c:v>
                </c:pt>
                <c:pt idx="589">
                  <c:v>2742371</c:v>
                </c:pt>
                <c:pt idx="590">
                  <c:v>2800926</c:v>
                </c:pt>
                <c:pt idx="591">
                  <c:v>2828366</c:v>
                </c:pt>
                <c:pt idx="592">
                  <c:v>2780596</c:v>
                </c:pt>
                <c:pt idx="593">
                  <c:v>2792357</c:v>
                </c:pt>
                <c:pt idx="594">
                  <c:v>2740746</c:v>
                </c:pt>
                <c:pt idx="595">
                  <c:v>2706246</c:v>
                </c:pt>
                <c:pt idx="596">
                  <c:v>2828691</c:v>
                </c:pt>
                <c:pt idx="597">
                  <c:v>2754986</c:v>
                </c:pt>
                <c:pt idx="598">
                  <c:v>2794275</c:v>
                </c:pt>
                <c:pt idx="599">
                  <c:v>2764876</c:v>
                </c:pt>
                <c:pt idx="600">
                  <c:v>2773800</c:v>
                </c:pt>
                <c:pt idx="601">
                  <c:v>2763196</c:v>
                </c:pt>
                <c:pt idx="602">
                  <c:v>2586152</c:v>
                </c:pt>
                <c:pt idx="603">
                  <c:v>2634378</c:v>
                </c:pt>
                <c:pt idx="604">
                  <c:v>2790209</c:v>
                </c:pt>
                <c:pt idx="605">
                  <c:v>2843426</c:v>
                </c:pt>
                <c:pt idx="606">
                  <c:v>2738761</c:v>
                </c:pt>
                <c:pt idx="607">
                  <c:v>2781582</c:v>
                </c:pt>
                <c:pt idx="608">
                  <c:v>2774529</c:v>
                </c:pt>
                <c:pt idx="609">
                  <c:v>2749104</c:v>
                </c:pt>
                <c:pt idx="610">
                  <c:v>2836669</c:v>
                </c:pt>
                <c:pt idx="611">
                  <c:v>2731489</c:v>
                </c:pt>
                <c:pt idx="612">
                  <c:v>2676079</c:v>
                </c:pt>
                <c:pt idx="613">
                  <c:v>2736271</c:v>
                </c:pt>
                <c:pt idx="614">
                  <c:v>2781344</c:v>
                </c:pt>
                <c:pt idx="615">
                  <c:v>2584405</c:v>
                </c:pt>
                <c:pt idx="616">
                  <c:v>2811699</c:v>
                </c:pt>
                <c:pt idx="617">
                  <c:v>2812923</c:v>
                </c:pt>
                <c:pt idx="618">
                  <c:v>2575258</c:v>
                </c:pt>
                <c:pt idx="619">
                  <c:v>2629497</c:v>
                </c:pt>
                <c:pt idx="620">
                  <c:v>2833720</c:v>
                </c:pt>
                <c:pt idx="621">
                  <c:v>2784130</c:v>
                </c:pt>
                <c:pt idx="622">
                  <c:v>2591346</c:v>
                </c:pt>
                <c:pt idx="623">
                  <c:v>2778780</c:v>
                </c:pt>
                <c:pt idx="624">
                  <c:v>2918829</c:v>
                </c:pt>
                <c:pt idx="625">
                  <c:v>2767027</c:v>
                </c:pt>
                <c:pt idx="626">
                  <c:v>2722022</c:v>
                </c:pt>
                <c:pt idx="627">
                  <c:v>2764033</c:v>
                </c:pt>
                <c:pt idx="628">
                  <c:v>2734639</c:v>
                </c:pt>
                <c:pt idx="629">
                  <c:v>2685921</c:v>
                </c:pt>
                <c:pt idx="630">
                  <c:v>2722119</c:v>
                </c:pt>
                <c:pt idx="631">
                  <c:v>2738425</c:v>
                </c:pt>
                <c:pt idx="632">
                  <c:v>2684182</c:v>
                </c:pt>
                <c:pt idx="633">
                  <c:v>2543053</c:v>
                </c:pt>
                <c:pt idx="634">
                  <c:v>2546083</c:v>
                </c:pt>
                <c:pt idx="635">
                  <c:v>2684423</c:v>
                </c:pt>
                <c:pt idx="636">
                  <c:v>2741867</c:v>
                </c:pt>
                <c:pt idx="637">
                  <c:v>2758095</c:v>
                </c:pt>
                <c:pt idx="638">
                  <c:v>2734856</c:v>
                </c:pt>
                <c:pt idx="639">
                  <c:v>2679807</c:v>
                </c:pt>
                <c:pt idx="640">
                  <c:v>2574729</c:v>
                </c:pt>
                <c:pt idx="641">
                  <c:v>2838962</c:v>
                </c:pt>
                <c:pt idx="642">
                  <c:v>2809168</c:v>
                </c:pt>
                <c:pt idx="643">
                  <c:v>2827302</c:v>
                </c:pt>
                <c:pt idx="644">
                  <c:v>2657647</c:v>
                </c:pt>
                <c:pt idx="645">
                  <c:v>2721416</c:v>
                </c:pt>
                <c:pt idx="646">
                  <c:v>2704981</c:v>
                </c:pt>
                <c:pt idx="647">
                  <c:v>2818348</c:v>
                </c:pt>
                <c:pt idx="648">
                  <c:v>2796763</c:v>
                </c:pt>
                <c:pt idx="649">
                  <c:v>2759297</c:v>
                </c:pt>
                <c:pt idx="650">
                  <c:v>2695985</c:v>
                </c:pt>
                <c:pt idx="651">
                  <c:v>2766032</c:v>
                </c:pt>
                <c:pt idx="652">
                  <c:v>2751244</c:v>
                </c:pt>
                <c:pt idx="653">
                  <c:v>2685146</c:v>
                </c:pt>
                <c:pt idx="654">
                  <c:v>2684198</c:v>
                </c:pt>
                <c:pt idx="655">
                  <c:v>2813198</c:v>
                </c:pt>
                <c:pt idx="656">
                  <c:v>2794289</c:v>
                </c:pt>
                <c:pt idx="657">
                  <c:v>2687566</c:v>
                </c:pt>
                <c:pt idx="658">
                  <c:v>2570575</c:v>
                </c:pt>
                <c:pt idx="659">
                  <c:v>2731714</c:v>
                </c:pt>
                <c:pt idx="660">
                  <c:v>2740473</c:v>
                </c:pt>
                <c:pt idx="661">
                  <c:v>2608839</c:v>
                </c:pt>
                <c:pt idx="662">
                  <c:v>2715473</c:v>
                </c:pt>
                <c:pt idx="663">
                  <c:v>2712460</c:v>
                </c:pt>
                <c:pt idx="664">
                  <c:v>2748021</c:v>
                </c:pt>
                <c:pt idx="665">
                  <c:v>2744564</c:v>
                </c:pt>
                <c:pt idx="666">
                  <c:v>2634039</c:v>
                </c:pt>
                <c:pt idx="667">
                  <c:v>2706632</c:v>
                </c:pt>
                <c:pt idx="668">
                  <c:v>2701104</c:v>
                </c:pt>
                <c:pt idx="669">
                  <c:v>2756845</c:v>
                </c:pt>
                <c:pt idx="670">
                  <c:v>2753143</c:v>
                </c:pt>
                <c:pt idx="671">
                  <c:v>2671793</c:v>
                </c:pt>
                <c:pt idx="672">
                  <c:v>2638473</c:v>
                </c:pt>
                <c:pt idx="673">
                  <c:v>2685843</c:v>
                </c:pt>
                <c:pt idx="674">
                  <c:v>2689406</c:v>
                </c:pt>
                <c:pt idx="675">
                  <c:v>2643469</c:v>
                </c:pt>
                <c:pt idx="676">
                  <c:v>2713422</c:v>
                </c:pt>
                <c:pt idx="677">
                  <c:v>2761015</c:v>
                </c:pt>
                <c:pt idx="678">
                  <c:v>2649436</c:v>
                </c:pt>
                <c:pt idx="679">
                  <c:v>2738809</c:v>
                </c:pt>
                <c:pt idx="680">
                  <c:v>2741437</c:v>
                </c:pt>
                <c:pt idx="681">
                  <c:v>2754558</c:v>
                </c:pt>
                <c:pt idx="682">
                  <c:v>2691558</c:v>
                </c:pt>
                <c:pt idx="683">
                  <c:v>2777742</c:v>
                </c:pt>
                <c:pt idx="684">
                  <c:v>2730519</c:v>
                </c:pt>
                <c:pt idx="685">
                  <c:v>2743830</c:v>
                </c:pt>
                <c:pt idx="686">
                  <c:v>2700696</c:v>
                </c:pt>
                <c:pt idx="687">
                  <c:v>2715239</c:v>
                </c:pt>
                <c:pt idx="688">
                  <c:v>2667762</c:v>
                </c:pt>
                <c:pt idx="689">
                  <c:v>2692646</c:v>
                </c:pt>
                <c:pt idx="690">
                  <c:v>2687241</c:v>
                </c:pt>
                <c:pt idx="691">
                  <c:v>2699115</c:v>
                </c:pt>
                <c:pt idx="692">
                  <c:v>2674384</c:v>
                </c:pt>
                <c:pt idx="693">
                  <c:v>2635734</c:v>
                </c:pt>
                <c:pt idx="694">
                  <c:v>2724075</c:v>
                </c:pt>
                <c:pt idx="695">
                  <c:v>2658001</c:v>
                </c:pt>
                <c:pt idx="696">
                  <c:v>2649761</c:v>
                </c:pt>
                <c:pt idx="697">
                  <c:v>2616800</c:v>
                </c:pt>
                <c:pt idx="698">
                  <c:v>2789469</c:v>
                </c:pt>
                <c:pt idx="699">
                  <c:v>2861608</c:v>
                </c:pt>
                <c:pt idx="700">
                  <c:v>2630417</c:v>
                </c:pt>
                <c:pt idx="701">
                  <c:v>2835746</c:v>
                </c:pt>
                <c:pt idx="702">
                  <c:v>2667849</c:v>
                </c:pt>
                <c:pt idx="703">
                  <c:v>2780051</c:v>
                </c:pt>
                <c:pt idx="704">
                  <c:v>2780481</c:v>
                </c:pt>
                <c:pt idx="705">
                  <c:v>2704799</c:v>
                </c:pt>
                <c:pt idx="706">
                  <c:v>2723585</c:v>
                </c:pt>
                <c:pt idx="707">
                  <c:v>2801498</c:v>
                </c:pt>
                <c:pt idx="708">
                  <c:v>2757580</c:v>
                </c:pt>
                <c:pt idx="709">
                  <c:v>2736184</c:v>
                </c:pt>
                <c:pt idx="710">
                  <c:v>2734865</c:v>
                </c:pt>
                <c:pt idx="711">
                  <c:v>2607370</c:v>
                </c:pt>
                <c:pt idx="712">
                  <c:v>2794170</c:v>
                </c:pt>
                <c:pt idx="713">
                  <c:v>2720173</c:v>
                </c:pt>
                <c:pt idx="714">
                  <c:v>2751193</c:v>
                </c:pt>
                <c:pt idx="715">
                  <c:v>2686841</c:v>
                </c:pt>
                <c:pt idx="716">
                  <c:v>2743204</c:v>
                </c:pt>
                <c:pt idx="717">
                  <c:v>2773578</c:v>
                </c:pt>
                <c:pt idx="718">
                  <c:v>2799071</c:v>
                </c:pt>
                <c:pt idx="719">
                  <c:v>2772989</c:v>
                </c:pt>
                <c:pt idx="720">
                  <c:v>2769018</c:v>
                </c:pt>
                <c:pt idx="721">
                  <c:v>2810438</c:v>
                </c:pt>
                <c:pt idx="722">
                  <c:v>2774942</c:v>
                </c:pt>
                <c:pt idx="723">
                  <c:v>2785492</c:v>
                </c:pt>
                <c:pt idx="724">
                  <c:v>2790223</c:v>
                </c:pt>
                <c:pt idx="725">
                  <c:v>2696005</c:v>
                </c:pt>
                <c:pt idx="726">
                  <c:v>2755755</c:v>
                </c:pt>
                <c:pt idx="727">
                  <c:v>2745339</c:v>
                </c:pt>
                <c:pt idx="728">
                  <c:v>2718667</c:v>
                </c:pt>
                <c:pt idx="729">
                  <c:v>2641517</c:v>
                </c:pt>
                <c:pt idx="730">
                  <c:v>2658925</c:v>
                </c:pt>
                <c:pt idx="731">
                  <c:v>2777855</c:v>
                </c:pt>
                <c:pt idx="732">
                  <c:v>2753215</c:v>
                </c:pt>
                <c:pt idx="733">
                  <c:v>2768649</c:v>
                </c:pt>
                <c:pt idx="734">
                  <c:v>2793452</c:v>
                </c:pt>
                <c:pt idx="735">
                  <c:v>2755582</c:v>
                </c:pt>
                <c:pt idx="736">
                  <c:v>2779157</c:v>
                </c:pt>
                <c:pt idx="737">
                  <c:v>2918744</c:v>
                </c:pt>
                <c:pt idx="738">
                  <c:v>2799843</c:v>
                </c:pt>
                <c:pt idx="739">
                  <c:v>2817114</c:v>
                </c:pt>
                <c:pt idx="740">
                  <c:v>356398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9-4D82-9224-86BFE14A6418}"/>
            </c:ext>
          </c:extLst>
        </c:ser>
        <c:ser>
          <c:idx val="8"/>
          <c:order val="8"/>
          <c:tx>
            <c:strRef>
              <c:f>raytrace!$I$1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raytrace!$I$2:$I$742</c:f>
              <c:numCache>
                <c:formatCode>#,##0_ </c:formatCode>
                <c:ptCount val="741"/>
                <c:pt idx="0">
                  <c:v>9502720</c:v>
                </c:pt>
                <c:pt idx="1">
                  <c:v>11796480</c:v>
                </c:pt>
                <c:pt idx="2">
                  <c:v>14155776</c:v>
                </c:pt>
                <c:pt idx="3">
                  <c:v>16515072</c:v>
                </c:pt>
                <c:pt idx="4">
                  <c:v>22740992</c:v>
                </c:pt>
                <c:pt idx="5">
                  <c:v>24182784</c:v>
                </c:pt>
                <c:pt idx="6">
                  <c:v>25559040</c:v>
                </c:pt>
                <c:pt idx="7">
                  <c:v>27000832</c:v>
                </c:pt>
                <c:pt idx="8">
                  <c:v>28508160</c:v>
                </c:pt>
                <c:pt idx="9">
                  <c:v>22020096</c:v>
                </c:pt>
                <c:pt idx="10">
                  <c:v>13959168</c:v>
                </c:pt>
                <c:pt idx="11">
                  <c:v>27852800</c:v>
                </c:pt>
                <c:pt idx="12">
                  <c:v>28377088</c:v>
                </c:pt>
                <c:pt idx="13">
                  <c:v>29491200</c:v>
                </c:pt>
                <c:pt idx="14">
                  <c:v>30343168</c:v>
                </c:pt>
                <c:pt idx="15">
                  <c:v>31653888</c:v>
                </c:pt>
                <c:pt idx="16">
                  <c:v>32636928</c:v>
                </c:pt>
                <c:pt idx="17">
                  <c:v>32833536</c:v>
                </c:pt>
                <c:pt idx="18">
                  <c:v>29294592</c:v>
                </c:pt>
                <c:pt idx="19">
                  <c:v>25755648</c:v>
                </c:pt>
                <c:pt idx="20">
                  <c:v>8978432</c:v>
                </c:pt>
                <c:pt idx="21">
                  <c:v>10682368</c:v>
                </c:pt>
                <c:pt idx="22">
                  <c:v>12058624</c:v>
                </c:pt>
                <c:pt idx="23">
                  <c:v>14090240</c:v>
                </c:pt>
                <c:pt idx="24">
                  <c:v>38469632</c:v>
                </c:pt>
                <c:pt idx="25">
                  <c:v>38600704</c:v>
                </c:pt>
                <c:pt idx="26">
                  <c:v>39059456</c:v>
                </c:pt>
                <c:pt idx="27">
                  <c:v>38797312</c:v>
                </c:pt>
                <c:pt idx="28">
                  <c:v>39190528</c:v>
                </c:pt>
                <c:pt idx="29">
                  <c:v>39321600</c:v>
                </c:pt>
                <c:pt idx="30">
                  <c:v>39124992</c:v>
                </c:pt>
                <c:pt idx="31">
                  <c:v>17301504</c:v>
                </c:pt>
                <c:pt idx="32">
                  <c:v>18415616</c:v>
                </c:pt>
                <c:pt idx="33">
                  <c:v>19857408</c:v>
                </c:pt>
                <c:pt idx="34">
                  <c:v>21692416</c:v>
                </c:pt>
                <c:pt idx="35">
                  <c:v>23068672</c:v>
                </c:pt>
                <c:pt idx="36">
                  <c:v>24510464</c:v>
                </c:pt>
                <c:pt idx="37">
                  <c:v>27066368</c:v>
                </c:pt>
                <c:pt idx="38">
                  <c:v>27787264</c:v>
                </c:pt>
                <c:pt idx="39">
                  <c:v>30408704</c:v>
                </c:pt>
                <c:pt idx="40">
                  <c:v>32047104</c:v>
                </c:pt>
                <c:pt idx="41">
                  <c:v>26345472</c:v>
                </c:pt>
                <c:pt idx="42">
                  <c:v>16449536</c:v>
                </c:pt>
                <c:pt idx="43">
                  <c:v>18087936</c:v>
                </c:pt>
                <c:pt idx="44">
                  <c:v>19070976</c:v>
                </c:pt>
                <c:pt idx="45">
                  <c:v>21037056</c:v>
                </c:pt>
                <c:pt idx="46">
                  <c:v>23724032</c:v>
                </c:pt>
                <c:pt idx="47">
                  <c:v>25231360</c:v>
                </c:pt>
                <c:pt idx="48">
                  <c:v>27525120</c:v>
                </c:pt>
                <c:pt idx="49">
                  <c:v>28573696</c:v>
                </c:pt>
                <c:pt idx="50">
                  <c:v>31326208</c:v>
                </c:pt>
                <c:pt idx="51">
                  <c:v>41549824</c:v>
                </c:pt>
                <c:pt idx="52">
                  <c:v>19922944</c:v>
                </c:pt>
                <c:pt idx="53">
                  <c:v>17432576</c:v>
                </c:pt>
                <c:pt idx="54">
                  <c:v>17629184</c:v>
                </c:pt>
                <c:pt idx="55">
                  <c:v>20054016</c:v>
                </c:pt>
                <c:pt idx="56">
                  <c:v>21037056</c:v>
                </c:pt>
                <c:pt idx="57">
                  <c:v>23724032</c:v>
                </c:pt>
                <c:pt idx="58">
                  <c:v>25100288</c:v>
                </c:pt>
                <c:pt idx="59">
                  <c:v>27656192</c:v>
                </c:pt>
                <c:pt idx="60">
                  <c:v>28966912</c:v>
                </c:pt>
                <c:pt idx="61">
                  <c:v>32309248</c:v>
                </c:pt>
                <c:pt idx="62">
                  <c:v>33488896</c:v>
                </c:pt>
                <c:pt idx="63">
                  <c:v>18087936</c:v>
                </c:pt>
                <c:pt idx="64">
                  <c:v>20381696</c:v>
                </c:pt>
                <c:pt idx="65">
                  <c:v>23134208</c:v>
                </c:pt>
                <c:pt idx="66">
                  <c:v>30146560</c:v>
                </c:pt>
                <c:pt idx="67">
                  <c:v>30736384</c:v>
                </c:pt>
                <c:pt idx="68">
                  <c:v>31850496</c:v>
                </c:pt>
                <c:pt idx="69">
                  <c:v>33554432</c:v>
                </c:pt>
                <c:pt idx="70">
                  <c:v>35258368</c:v>
                </c:pt>
                <c:pt idx="71">
                  <c:v>37552128</c:v>
                </c:pt>
                <c:pt idx="72">
                  <c:v>34668544</c:v>
                </c:pt>
                <c:pt idx="73">
                  <c:v>22675456</c:v>
                </c:pt>
                <c:pt idx="74">
                  <c:v>12910592</c:v>
                </c:pt>
                <c:pt idx="75">
                  <c:v>14614528</c:v>
                </c:pt>
                <c:pt idx="76">
                  <c:v>17039360</c:v>
                </c:pt>
                <c:pt idx="77">
                  <c:v>21168128</c:v>
                </c:pt>
                <c:pt idx="78">
                  <c:v>23789568</c:v>
                </c:pt>
                <c:pt idx="79">
                  <c:v>25886720</c:v>
                </c:pt>
                <c:pt idx="80">
                  <c:v>28311552</c:v>
                </c:pt>
                <c:pt idx="81">
                  <c:v>30212096</c:v>
                </c:pt>
                <c:pt idx="82">
                  <c:v>32571392</c:v>
                </c:pt>
                <c:pt idx="83">
                  <c:v>34078720</c:v>
                </c:pt>
                <c:pt idx="84">
                  <c:v>22609920</c:v>
                </c:pt>
                <c:pt idx="85">
                  <c:v>36372480</c:v>
                </c:pt>
                <c:pt idx="86">
                  <c:v>37945344</c:v>
                </c:pt>
                <c:pt idx="87">
                  <c:v>39059456</c:v>
                </c:pt>
                <c:pt idx="88">
                  <c:v>38993920</c:v>
                </c:pt>
                <c:pt idx="89">
                  <c:v>39124992</c:v>
                </c:pt>
                <c:pt idx="90">
                  <c:v>39321600</c:v>
                </c:pt>
                <c:pt idx="91">
                  <c:v>39583744</c:v>
                </c:pt>
                <c:pt idx="92">
                  <c:v>39124992</c:v>
                </c:pt>
                <c:pt idx="93">
                  <c:v>39190528</c:v>
                </c:pt>
                <c:pt idx="94">
                  <c:v>39256064</c:v>
                </c:pt>
                <c:pt idx="95">
                  <c:v>17956864</c:v>
                </c:pt>
                <c:pt idx="96">
                  <c:v>22478848</c:v>
                </c:pt>
                <c:pt idx="97">
                  <c:v>23330816</c:v>
                </c:pt>
                <c:pt idx="98">
                  <c:v>24838144</c:v>
                </c:pt>
                <c:pt idx="99">
                  <c:v>26607616</c:v>
                </c:pt>
                <c:pt idx="100">
                  <c:v>28049408</c:v>
                </c:pt>
                <c:pt idx="101">
                  <c:v>30670848</c:v>
                </c:pt>
                <c:pt idx="102">
                  <c:v>32047104</c:v>
                </c:pt>
                <c:pt idx="103">
                  <c:v>33751040</c:v>
                </c:pt>
                <c:pt idx="104">
                  <c:v>34799616</c:v>
                </c:pt>
                <c:pt idx="105">
                  <c:v>35061760</c:v>
                </c:pt>
                <c:pt idx="106">
                  <c:v>19267584</c:v>
                </c:pt>
                <c:pt idx="107">
                  <c:v>20840448</c:v>
                </c:pt>
                <c:pt idx="108">
                  <c:v>22216704</c:v>
                </c:pt>
                <c:pt idx="109">
                  <c:v>23920640</c:v>
                </c:pt>
                <c:pt idx="110">
                  <c:v>25493504</c:v>
                </c:pt>
                <c:pt idx="111">
                  <c:v>27262976</c:v>
                </c:pt>
                <c:pt idx="112">
                  <c:v>28573696</c:v>
                </c:pt>
                <c:pt idx="113">
                  <c:v>30343168</c:v>
                </c:pt>
                <c:pt idx="114">
                  <c:v>30801920</c:v>
                </c:pt>
                <c:pt idx="115">
                  <c:v>38731776</c:v>
                </c:pt>
                <c:pt idx="116">
                  <c:v>31260672</c:v>
                </c:pt>
                <c:pt idx="117">
                  <c:v>22609920</c:v>
                </c:pt>
                <c:pt idx="118">
                  <c:v>24248320</c:v>
                </c:pt>
                <c:pt idx="119">
                  <c:v>25296896</c:v>
                </c:pt>
                <c:pt idx="120">
                  <c:v>26214400</c:v>
                </c:pt>
                <c:pt idx="121">
                  <c:v>28311552</c:v>
                </c:pt>
                <c:pt idx="122">
                  <c:v>29818880</c:v>
                </c:pt>
                <c:pt idx="123">
                  <c:v>32112640</c:v>
                </c:pt>
                <c:pt idx="124">
                  <c:v>33554432</c:v>
                </c:pt>
                <c:pt idx="125">
                  <c:v>34406400</c:v>
                </c:pt>
                <c:pt idx="126">
                  <c:v>35323904</c:v>
                </c:pt>
                <c:pt idx="127">
                  <c:v>19464192</c:v>
                </c:pt>
                <c:pt idx="128">
                  <c:v>21037056</c:v>
                </c:pt>
                <c:pt idx="129">
                  <c:v>23330816</c:v>
                </c:pt>
                <c:pt idx="130">
                  <c:v>24379392</c:v>
                </c:pt>
                <c:pt idx="131">
                  <c:v>25362432</c:v>
                </c:pt>
                <c:pt idx="132">
                  <c:v>26411008</c:v>
                </c:pt>
                <c:pt idx="133">
                  <c:v>27525120</c:v>
                </c:pt>
                <c:pt idx="134">
                  <c:v>30408704</c:v>
                </c:pt>
                <c:pt idx="135">
                  <c:v>32112640</c:v>
                </c:pt>
                <c:pt idx="136">
                  <c:v>33488896</c:v>
                </c:pt>
                <c:pt idx="137">
                  <c:v>34013184</c:v>
                </c:pt>
                <c:pt idx="138">
                  <c:v>18874368</c:v>
                </c:pt>
                <c:pt idx="139">
                  <c:v>21626880</c:v>
                </c:pt>
                <c:pt idx="140">
                  <c:v>25034752</c:v>
                </c:pt>
                <c:pt idx="141">
                  <c:v>26935296</c:v>
                </c:pt>
                <c:pt idx="142">
                  <c:v>28311552</c:v>
                </c:pt>
                <c:pt idx="143">
                  <c:v>29425664</c:v>
                </c:pt>
                <c:pt idx="144">
                  <c:v>30277632</c:v>
                </c:pt>
                <c:pt idx="145">
                  <c:v>31522816</c:v>
                </c:pt>
                <c:pt idx="146">
                  <c:v>33751040</c:v>
                </c:pt>
                <c:pt idx="147">
                  <c:v>34471936</c:v>
                </c:pt>
                <c:pt idx="148">
                  <c:v>25821184</c:v>
                </c:pt>
                <c:pt idx="149">
                  <c:v>18743296</c:v>
                </c:pt>
                <c:pt idx="150">
                  <c:v>20054016</c:v>
                </c:pt>
                <c:pt idx="151">
                  <c:v>23789568</c:v>
                </c:pt>
                <c:pt idx="152">
                  <c:v>26148864</c:v>
                </c:pt>
                <c:pt idx="153">
                  <c:v>27590656</c:v>
                </c:pt>
                <c:pt idx="154">
                  <c:v>28770304</c:v>
                </c:pt>
                <c:pt idx="155">
                  <c:v>29687808</c:v>
                </c:pt>
                <c:pt idx="156">
                  <c:v>31522816</c:v>
                </c:pt>
                <c:pt idx="157">
                  <c:v>32571392</c:v>
                </c:pt>
                <c:pt idx="158">
                  <c:v>34537472</c:v>
                </c:pt>
                <c:pt idx="159">
                  <c:v>19005440</c:v>
                </c:pt>
                <c:pt idx="160">
                  <c:v>18677760</c:v>
                </c:pt>
                <c:pt idx="161">
                  <c:v>20119552</c:v>
                </c:pt>
                <c:pt idx="162">
                  <c:v>20643840</c:v>
                </c:pt>
                <c:pt idx="163">
                  <c:v>23920640</c:v>
                </c:pt>
                <c:pt idx="164">
                  <c:v>26607616</c:v>
                </c:pt>
                <c:pt idx="165">
                  <c:v>27590656</c:v>
                </c:pt>
                <c:pt idx="166">
                  <c:v>28901376</c:v>
                </c:pt>
                <c:pt idx="167">
                  <c:v>30670848</c:v>
                </c:pt>
                <c:pt idx="168">
                  <c:v>31981568</c:v>
                </c:pt>
                <c:pt idx="169">
                  <c:v>32768000</c:v>
                </c:pt>
                <c:pt idx="170">
                  <c:v>18808832</c:v>
                </c:pt>
                <c:pt idx="171">
                  <c:v>19595264</c:v>
                </c:pt>
                <c:pt idx="172">
                  <c:v>20840448</c:v>
                </c:pt>
                <c:pt idx="173">
                  <c:v>22020096</c:v>
                </c:pt>
                <c:pt idx="174">
                  <c:v>23134208</c:v>
                </c:pt>
                <c:pt idx="175">
                  <c:v>24576000</c:v>
                </c:pt>
                <c:pt idx="176">
                  <c:v>26017792</c:v>
                </c:pt>
                <c:pt idx="177">
                  <c:v>29360128</c:v>
                </c:pt>
                <c:pt idx="178">
                  <c:v>31195136</c:v>
                </c:pt>
                <c:pt idx="179">
                  <c:v>32571392</c:v>
                </c:pt>
                <c:pt idx="180">
                  <c:v>23920640</c:v>
                </c:pt>
                <c:pt idx="181">
                  <c:v>19660800</c:v>
                </c:pt>
                <c:pt idx="182">
                  <c:v>20840448</c:v>
                </c:pt>
                <c:pt idx="183">
                  <c:v>22675456</c:v>
                </c:pt>
                <c:pt idx="184">
                  <c:v>27656192</c:v>
                </c:pt>
                <c:pt idx="185">
                  <c:v>40697856</c:v>
                </c:pt>
                <c:pt idx="186">
                  <c:v>41418752</c:v>
                </c:pt>
                <c:pt idx="187">
                  <c:v>40108032</c:v>
                </c:pt>
                <c:pt idx="188">
                  <c:v>40108032</c:v>
                </c:pt>
                <c:pt idx="189">
                  <c:v>40108032</c:v>
                </c:pt>
                <c:pt idx="190">
                  <c:v>39583744</c:v>
                </c:pt>
                <c:pt idx="191">
                  <c:v>20250624</c:v>
                </c:pt>
                <c:pt idx="192">
                  <c:v>20054016</c:v>
                </c:pt>
                <c:pt idx="193">
                  <c:v>23199744</c:v>
                </c:pt>
                <c:pt idx="194">
                  <c:v>24248320</c:v>
                </c:pt>
                <c:pt idx="195">
                  <c:v>25362432</c:v>
                </c:pt>
                <c:pt idx="196">
                  <c:v>27656192</c:v>
                </c:pt>
                <c:pt idx="197">
                  <c:v>28770304</c:v>
                </c:pt>
                <c:pt idx="198">
                  <c:v>29949952</c:v>
                </c:pt>
                <c:pt idx="199">
                  <c:v>32047104</c:v>
                </c:pt>
                <c:pt idx="200">
                  <c:v>33161216</c:v>
                </c:pt>
                <c:pt idx="201">
                  <c:v>34144256</c:v>
                </c:pt>
                <c:pt idx="202">
                  <c:v>20512768</c:v>
                </c:pt>
                <c:pt idx="203">
                  <c:v>21299200</c:v>
                </c:pt>
                <c:pt idx="204">
                  <c:v>22544384</c:v>
                </c:pt>
                <c:pt idx="205">
                  <c:v>25362432</c:v>
                </c:pt>
                <c:pt idx="206">
                  <c:v>26214400</c:v>
                </c:pt>
                <c:pt idx="207">
                  <c:v>27066368</c:v>
                </c:pt>
                <c:pt idx="208">
                  <c:v>29622272</c:v>
                </c:pt>
                <c:pt idx="209">
                  <c:v>31326208</c:v>
                </c:pt>
                <c:pt idx="210">
                  <c:v>32571392</c:v>
                </c:pt>
                <c:pt idx="211">
                  <c:v>34144256</c:v>
                </c:pt>
                <c:pt idx="212">
                  <c:v>26607616</c:v>
                </c:pt>
                <c:pt idx="213">
                  <c:v>18350080</c:v>
                </c:pt>
                <c:pt idx="214">
                  <c:v>27590656</c:v>
                </c:pt>
                <c:pt idx="215">
                  <c:v>29360128</c:v>
                </c:pt>
                <c:pt idx="216">
                  <c:v>30801920</c:v>
                </c:pt>
                <c:pt idx="217">
                  <c:v>32112640</c:v>
                </c:pt>
                <c:pt idx="218">
                  <c:v>35848192</c:v>
                </c:pt>
                <c:pt idx="219">
                  <c:v>36896768</c:v>
                </c:pt>
                <c:pt idx="220">
                  <c:v>37552128</c:v>
                </c:pt>
                <c:pt idx="221">
                  <c:v>38141952</c:v>
                </c:pt>
                <c:pt idx="222">
                  <c:v>37355520</c:v>
                </c:pt>
                <c:pt idx="223">
                  <c:v>19922944</c:v>
                </c:pt>
                <c:pt idx="224">
                  <c:v>19922944</c:v>
                </c:pt>
                <c:pt idx="225">
                  <c:v>20578304</c:v>
                </c:pt>
                <c:pt idx="226">
                  <c:v>22872064</c:v>
                </c:pt>
                <c:pt idx="227">
                  <c:v>24903680</c:v>
                </c:pt>
                <c:pt idx="228">
                  <c:v>27394048</c:v>
                </c:pt>
                <c:pt idx="229">
                  <c:v>29163520</c:v>
                </c:pt>
                <c:pt idx="230">
                  <c:v>34668544</c:v>
                </c:pt>
                <c:pt idx="231">
                  <c:v>35389440</c:v>
                </c:pt>
                <c:pt idx="232">
                  <c:v>35651584</c:v>
                </c:pt>
                <c:pt idx="233">
                  <c:v>36044800</c:v>
                </c:pt>
                <c:pt idx="234">
                  <c:v>21299200</c:v>
                </c:pt>
                <c:pt idx="235">
                  <c:v>22347776</c:v>
                </c:pt>
                <c:pt idx="236">
                  <c:v>23789568</c:v>
                </c:pt>
                <c:pt idx="237">
                  <c:v>24641536</c:v>
                </c:pt>
                <c:pt idx="238">
                  <c:v>26214400</c:v>
                </c:pt>
                <c:pt idx="239">
                  <c:v>28114944</c:v>
                </c:pt>
                <c:pt idx="240">
                  <c:v>31588352</c:v>
                </c:pt>
                <c:pt idx="241">
                  <c:v>34603008</c:v>
                </c:pt>
                <c:pt idx="242">
                  <c:v>35913728</c:v>
                </c:pt>
                <c:pt idx="243">
                  <c:v>37945344</c:v>
                </c:pt>
                <c:pt idx="244">
                  <c:v>27721728</c:v>
                </c:pt>
                <c:pt idx="245">
                  <c:v>20447232</c:v>
                </c:pt>
                <c:pt idx="246">
                  <c:v>22413312</c:v>
                </c:pt>
                <c:pt idx="247">
                  <c:v>23265280</c:v>
                </c:pt>
                <c:pt idx="248">
                  <c:v>25690112</c:v>
                </c:pt>
                <c:pt idx="249">
                  <c:v>26476544</c:v>
                </c:pt>
                <c:pt idx="250">
                  <c:v>27656192</c:v>
                </c:pt>
                <c:pt idx="251">
                  <c:v>29425664</c:v>
                </c:pt>
                <c:pt idx="252">
                  <c:v>31457280</c:v>
                </c:pt>
                <c:pt idx="253">
                  <c:v>33030144</c:v>
                </c:pt>
                <c:pt idx="254">
                  <c:v>34013184</c:v>
                </c:pt>
                <c:pt idx="255">
                  <c:v>20316160</c:v>
                </c:pt>
                <c:pt idx="256">
                  <c:v>20643840</c:v>
                </c:pt>
                <c:pt idx="257">
                  <c:v>21495808</c:v>
                </c:pt>
                <c:pt idx="258">
                  <c:v>22413312</c:v>
                </c:pt>
                <c:pt idx="259">
                  <c:v>24838144</c:v>
                </c:pt>
                <c:pt idx="260">
                  <c:v>25952256</c:v>
                </c:pt>
                <c:pt idx="261">
                  <c:v>27197440</c:v>
                </c:pt>
                <c:pt idx="262">
                  <c:v>28704768</c:v>
                </c:pt>
                <c:pt idx="263">
                  <c:v>30474240</c:v>
                </c:pt>
                <c:pt idx="264">
                  <c:v>31522816</c:v>
                </c:pt>
                <c:pt idx="265">
                  <c:v>33226752</c:v>
                </c:pt>
                <c:pt idx="266">
                  <c:v>19333120</c:v>
                </c:pt>
                <c:pt idx="267">
                  <c:v>20185088</c:v>
                </c:pt>
                <c:pt idx="268">
                  <c:v>24182784</c:v>
                </c:pt>
                <c:pt idx="269">
                  <c:v>24969216</c:v>
                </c:pt>
                <c:pt idx="270">
                  <c:v>26214400</c:v>
                </c:pt>
                <c:pt idx="271">
                  <c:v>27066368</c:v>
                </c:pt>
                <c:pt idx="272">
                  <c:v>30146560</c:v>
                </c:pt>
                <c:pt idx="273">
                  <c:v>31981568</c:v>
                </c:pt>
                <c:pt idx="274">
                  <c:v>34734080</c:v>
                </c:pt>
                <c:pt idx="275">
                  <c:v>35520512</c:v>
                </c:pt>
                <c:pt idx="276">
                  <c:v>26083328</c:v>
                </c:pt>
                <c:pt idx="277">
                  <c:v>20250624</c:v>
                </c:pt>
                <c:pt idx="278">
                  <c:v>22544384</c:v>
                </c:pt>
                <c:pt idx="279">
                  <c:v>23527424</c:v>
                </c:pt>
                <c:pt idx="280">
                  <c:v>24379392</c:v>
                </c:pt>
                <c:pt idx="281">
                  <c:v>25690112</c:v>
                </c:pt>
                <c:pt idx="282">
                  <c:v>29294592</c:v>
                </c:pt>
                <c:pt idx="283">
                  <c:v>30539776</c:v>
                </c:pt>
                <c:pt idx="284">
                  <c:v>31719424</c:v>
                </c:pt>
                <c:pt idx="285">
                  <c:v>32505856</c:v>
                </c:pt>
                <c:pt idx="286">
                  <c:v>33947648</c:v>
                </c:pt>
                <c:pt idx="287">
                  <c:v>19660800</c:v>
                </c:pt>
                <c:pt idx="288">
                  <c:v>20447232</c:v>
                </c:pt>
                <c:pt idx="289">
                  <c:v>21299200</c:v>
                </c:pt>
                <c:pt idx="290">
                  <c:v>22937600</c:v>
                </c:pt>
                <c:pt idx="291">
                  <c:v>24117248</c:v>
                </c:pt>
                <c:pt idx="292">
                  <c:v>24903680</c:v>
                </c:pt>
                <c:pt idx="293">
                  <c:v>27590656</c:v>
                </c:pt>
                <c:pt idx="294">
                  <c:v>28966912</c:v>
                </c:pt>
                <c:pt idx="295">
                  <c:v>30212096</c:v>
                </c:pt>
                <c:pt idx="296">
                  <c:v>33292288</c:v>
                </c:pt>
                <c:pt idx="297">
                  <c:v>34144256</c:v>
                </c:pt>
                <c:pt idx="298">
                  <c:v>19070976</c:v>
                </c:pt>
                <c:pt idx="299">
                  <c:v>19791872</c:v>
                </c:pt>
                <c:pt idx="300">
                  <c:v>21626880</c:v>
                </c:pt>
                <c:pt idx="301">
                  <c:v>21954560</c:v>
                </c:pt>
                <c:pt idx="302">
                  <c:v>23068672</c:v>
                </c:pt>
                <c:pt idx="303">
                  <c:v>24313856</c:v>
                </c:pt>
                <c:pt idx="304">
                  <c:v>26083328</c:v>
                </c:pt>
                <c:pt idx="305">
                  <c:v>27852800</c:v>
                </c:pt>
                <c:pt idx="306">
                  <c:v>29687808</c:v>
                </c:pt>
                <c:pt idx="307">
                  <c:v>30932992</c:v>
                </c:pt>
                <c:pt idx="308">
                  <c:v>24707072</c:v>
                </c:pt>
                <c:pt idx="309">
                  <c:v>18874368</c:v>
                </c:pt>
                <c:pt idx="310">
                  <c:v>20905984</c:v>
                </c:pt>
                <c:pt idx="311">
                  <c:v>24182784</c:v>
                </c:pt>
                <c:pt idx="312">
                  <c:v>24969216</c:v>
                </c:pt>
                <c:pt idx="313">
                  <c:v>25821184</c:v>
                </c:pt>
                <c:pt idx="314">
                  <c:v>27066368</c:v>
                </c:pt>
                <c:pt idx="315">
                  <c:v>30277632</c:v>
                </c:pt>
                <c:pt idx="316">
                  <c:v>31260672</c:v>
                </c:pt>
                <c:pt idx="317">
                  <c:v>32178176</c:v>
                </c:pt>
                <c:pt idx="318">
                  <c:v>33161216</c:v>
                </c:pt>
                <c:pt idx="319">
                  <c:v>19202048</c:v>
                </c:pt>
                <c:pt idx="320">
                  <c:v>20512768</c:v>
                </c:pt>
                <c:pt idx="321">
                  <c:v>22151168</c:v>
                </c:pt>
                <c:pt idx="322">
                  <c:v>23134208</c:v>
                </c:pt>
                <c:pt idx="323">
                  <c:v>25296896</c:v>
                </c:pt>
                <c:pt idx="324">
                  <c:v>26017792</c:v>
                </c:pt>
                <c:pt idx="325">
                  <c:v>27918336</c:v>
                </c:pt>
                <c:pt idx="326">
                  <c:v>31981568</c:v>
                </c:pt>
                <c:pt idx="327">
                  <c:v>32505856</c:v>
                </c:pt>
                <c:pt idx="328">
                  <c:v>32768000</c:v>
                </c:pt>
                <c:pt idx="329">
                  <c:v>33423360</c:v>
                </c:pt>
                <c:pt idx="330">
                  <c:v>19333120</c:v>
                </c:pt>
                <c:pt idx="331">
                  <c:v>20512768</c:v>
                </c:pt>
                <c:pt idx="332">
                  <c:v>21102592</c:v>
                </c:pt>
                <c:pt idx="333">
                  <c:v>22216704</c:v>
                </c:pt>
                <c:pt idx="334">
                  <c:v>23396352</c:v>
                </c:pt>
                <c:pt idx="335">
                  <c:v>24772608</c:v>
                </c:pt>
                <c:pt idx="336">
                  <c:v>26738688</c:v>
                </c:pt>
                <c:pt idx="337">
                  <c:v>29425664</c:v>
                </c:pt>
                <c:pt idx="338">
                  <c:v>31064064</c:v>
                </c:pt>
                <c:pt idx="339">
                  <c:v>32243712</c:v>
                </c:pt>
                <c:pt idx="340">
                  <c:v>23724032</c:v>
                </c:pt>
                <c:pt idx="341">
                  <c:v>18939904</c:v>
                </c:pt>
                <c:pt idx="342">
                  <c:v>19398656</c:v>
                </c:pt>
                <c:pt idx="343">
                  <c:v>21168128</c:v>
                </c:pt>
                <c:pt idx="344">
                  <c:v>22937600</c:v>
                </c:pt>
                <c:pt idx="345">
                  <c:v>41615360</c:v>
                </c:pt>
                <c:pt idx="346">
                  <c:v>39387136</c:v>
                </c:pt>
                <c:pt idx="347">
                  <c:v>40108032</c:v>
                </c:pt>
                <c:pt idx="348">
                  <c:v>40763392</c:v>
                </c:pt>
                <c:pt idx="349">
                  <c:v>40763392</c:v>
                </c:pt>
                <c:pt idx="350">
                  <c:v>40304640</c:v>
                </c:pt>
                <c:pt idx="351">
                  <c:v>19464192</c:v>
                </c:pt>
                <c:pt idx="352">
                  <c:v>18350080</c:v>
                </c:pt>
                <c:pt idx="353">
                  <c:v>21168128</c:v>
                </c:pt>
                <c:pt idx="354">
                  <c:v>22609920</c:v>
                </c:pt>
                <c:pt idx="355">
                  <c:v>24051712</c:v>
                </c:pt>
                <c:pt idx="356">
                  <c:v>27328512</c:v>
                </c:pt>
                <c:pt idx="357">
                  <c:v>32571392</c:v>
                </c:pt>
                <c:pt idx="358">
                  <c:v>34144256</c:v>
                </c:pt>
                <c:pt idx="359">
                  <c:v>34734080</c:v>
                </c:pt>
                <c:pt idx="360">
                  <c:v>35061760</c:v>
                </c:pt>
                <c:pt idx="361">
                  <c:v>35717120</c:v>
                </c:pt>
                <c:pt idx="362">
                  <c:v>16777216</c:v>
                </c:pt>
                <c:pt idx="363">
                  <c:v>18546688</c:v>
                </c:pt>
                <c:pt idx="364">
                  <c:v>19595264</c:v>
                </c:pt>
                <c:pt idx="365">
                  <c:v>20971520</c:v>
                </c:pt>
                <c:pt idx="366">
                  <c:v>22216704</c:v>
                </c:pt>
                <c:pt idx="367">
                  <c:v>26345472</c:v>
                </c:pt>
                <c:pt idx="368">
                  <c:v>27852800</c:v>
                </c:pt>
                <c:pt idx="369">
                  <c:v>29163520</c:v>
                </c:pt>
                <c:pt idx="370">
                  <c:v>31326208</c:v>
                </c:pt>
                <c:pt idx="371">
                  <c:v>31981568</c:v>
                </c:pt>
                <c:pt idx="372">
                  <c:v>22216704</c:v>
                </c:pt>
                <c:pt idx="373">
                  <c:v>18087936</c:v>
                </c:pt>
                <c:pt idx="374">
                  <c:v>19136512</c:v>
                </c:pt>
                <c:pt idx="375">
                  <c:v>20250624</c:v>
                </c:pt>
                <c:pt idx="376">
                  <c:v>22872064</c:v>
                </c:pt>
                <c:pt idx="377">
                  <c:v>26411008</c:v>
                </c:pt>
                <c:pt idx="378">
                  <c:v>27721728</c:v>
                </c:pt>
                <c:pt idx="379">
                  <c:v>29294592</c:v>
                </c:pt>
                <c:pt idx="380">
                  <c:v>32505856</c:v>
                </c:pt>
                <c:pt idx="381">
                  <c:v>33095680</c:v>
                </c:pt>
                <c:pt idx="382">
                  <c:v>33423360</c:v>
                </c:pt>
                <c:pt idx="383">
                  <c:v>18284544</c:v>
                </c:pt>
                <c:pt idx="384">
                  <c:v>18153472</c:v>
                </c:pt>
                <c:pt idx="385">
                  <c:v>18808832</c:v>
                </c:pt>
                <c:pt idx="386">
                  <c:v>21561344</c:v>
                </c:pt>
                <c:pt idx="387">
                  <c:v>23592960</c:v>
                </c:pt>
                <c:pt idx="388">
                  <c:v>25034752</c:v>
                </c:pt>
                <c:pt idx="389">
                  <c:v>27852800</c:v>
                </c:pt>
                <c:pt idx="390">
                  <c:v>30867456</c:v>
                </c:pt>
                <c:pt idx="391">
                  <c:v>32112640</c:v>
                </c:pt>
                <c:pt idx="392">
                  <c:v>34799616</c:v>
                </c:pt>
                <c:pt idx="393">
                  <c:v>34865152</c:v>
                </c:pt>
                <c:pt idx="394">
                  <c:v>19398656</c:v>
                </c:pt>
                <c:pt idx="395">
                  <c:v>20512768</c:v>
                </c:pt>
                <c:pt idx="396">
                  <c:v>23330816</c:v>
                </c:pt>
                <c:pt idx="397">
                  <c:v>24903680</c:v>
                </c:pt>
                <c:pt idx="398">
                  <c:v>26411008</c:v>
                </c:pt>
                <c:pt idx="399">
                  <c:v>27918336</c:v>
                </c:pt>
                <c:pt idx="400">
                  <c:v>29229056</c:v>
                </c:pt>
                <c:pt idx="401">
                  <c:v>30670848</c:v>
                </c:pt>
                <c:pt idx="402">
                  <c:v>29097984</c:v>
                </c:pt>
                <c:pt idx="403">
                  <c:v>30277632</c:v>
                </c:pt>
                <c:pt idx="404">
                  <c:v>19529728</c:v>
                </c:pt>
                <c:pt idx="405">
                  <c:v>16580608</c:v>
                </c:pt>
                <c:pt idx="406">
                  <c:v>20447232</c:v>
                </c:pt>
                <c:pt idx="407">
                  <c:v>41615360</c:v>
                </c:pt>
                <c:pt idx="408">
                  <c:v>41484288</c:v>
                </c:pt>
                <c:pt idx="409">
                  <c:v>41877504</c:v>
                </c:pt>
                <c:pt idx="410">
                  <c:v>41877504</c:v>
                </c:pt>
                <c:pt idx="411">
                  <c:v>41615360</c:v>
                </c:pt>
                <c:pt idx="412">
                  <c:v>41877504</c:v>
                </c:pt>
                <c:pt idx="413">
                  <c:v>41615360</c:v>
                </c:pt>
                <c:pt idx="414">
                  <c:v>41877504</c:v>
                </c:pt>
                <c:pt idx="415">
                  <c:v>35389440</c:v>
                </c:pt>
                <c:pt idx="416">
                  <c:v>41615360</c:v>
                </c:pt>
                <c:pt idx="417">
                  <c:v>41418752</c:v>
                </c:pt>
                <c:pt idx="418">
                  <c:v>41877504</c:v>
                </c:pt>
                <c:pt idx="419">
                  <c:v>41746432</c:v>
                </c:pt>
                <c:pt idx="420">
                  <c:v>41877504</c:v>
                </c:pt>
                <c:pt idx="421">
                  <c:v>41549824</c:v>
                </c:pt>
                <c:pt idx="422">
                  <c:v>40108032</c:v>
                </c:pt>
                <c:pt idx="423">
                  <c:v>40239104</c:v>
                </c:pt>
                <c:pt idx="424">
                  <c:v>40632320</c:v>
                </c:pt>
                <c:pt idx="425">
                  <c:v>37158912</c:v>
                </c:pt>
                <c:pt idx="426">
                  <c:v>23396352</c:v>
                </c:pt>
                <c:pt idx="427">
                  <c:v>25231360</c:v>
                </c:pt>
                <c:pt idx="428">
                  <c:v>27590656</c:v>
                </c:pt>
                <c:pt idx="429">
                  <c:v>41877504</c:v>
                </c:pt>
                <c:pt idx="430">
                  <c:v>41549824</c:v>
                </c:pt>
                <c:pt idx="431">
                  <c:v>41353216</c:v>
                </c:pt>
                <c:pt idx="432">
                  <c:v>40108032</c:v>
                </c:pt>
                <c:pt idx="433">
                  <c:v>40370176</c:v>
                </c:pt>
                <c:pt idx="434">
                  <c:v>40566784</c:v>
                </c:pt>
                <c:pt idx="435">
                  <c:v>40108032</c:v>
                </c:pt>
                <c:pt idx="436">
                  <c:v>24772608</c:v>
                </c:pt>
                <c:pt idx="437">
                  <c:v>35323904</c:v>
                </c:pt>
                <c:pt idx="438">
                  <c:v>37093376</c:v>
                </c:pt>
                <c:pt idx="439">
                  <c:v>38535168</c:v>
                </c:pt>
                <c:pt idx="440">
                  <c:v>39714816</c:v>
                </c:pt>
                <c:pt idx="441">
                  <c:v>40632320</c:v>
                </c:pt>
                <c:pt idx="442">
                  <c:v>39845888</c:v>
                </c:pt>
                <c:pt idx="443">
                  <c:v>39714816</c:v>
                </c:pt>
                <c:pt idx="444">
                  <c:v>41484288</c:v>
                </c:pt>
                <c:pt idx="445">
                  <c:v>41549824</c:v>
                </c:pt>
                <c:pt idx="446">
                  <c:v>41156608</c:v>
                </c:pt>
                <c:pt idx="447">
                  <c:v>21364736</c:v>
                </c:pt>
                <c:pt idx="448">
                  <c:v>21102592</c:v>
                </c:pt>
                <c:pt idx="449">
                  <c:v>28377088</c:v>
                </c:pt>
                <c:pt idx="450">
                  <c:v>29622272</c:v>
                </c:pt>
                <c:pt idx="451">
                  <c:v>32178176</c:v>
                </c:pt>
                <c:pt idx="452">
                  <c:v>39649280</c:v>
                </c:pt>
                <c:pt idx="453">
                  <c:v>37879808</c:v>
                </c:pt>
                <c:pt idx="454">
                  <c:v>37945344</c:v>
                </c:pt>
                <c:pt idx="455">
                  <c:v>39321600</c:v>
                </c:pt>
                <c:pt idx="456">
                  <c:v>39976960</c:v>
                </c:pt>
                <c:pt idx="457">
                  <c:v>39583744</c:v>
                </c:pt>
                <c:pt idx="458">
                  <c:v>20447232</c:v>
                </c:pt>
                <c:pt idx="459">
                  <c:v>32374784</c:v>
                </c:pt>
                <c:pt idx="460">
                  <c:v>34996224</c:v>
                </c:pt>
                <c:pt idx="461">
                  <c:v>36175872</c:v>
                </c:pt>
                <c:pt idx="462">
                  <c:v>37748736</c:v>
                </c:pt>
                <c:pt idx="463">
                  <c:v>38469632</c:v>
                </c:pt>
                <c:pt idx="464">
                  <c:v>39256064</c:v>
                </c:pt>
                <c:pt idx="465">
                  <c:v>41549824</c:v>
                </c:pt>
                <c:pt idx="466">
                  <c:v>41680896</c:v>
                </c:pt>
                <c:pt idx="467">
                  <c:v>41746432</c:v>
                </c:pt>
                <c:pt idx="468">
                  <c:v>31391744</c:v>
                </c:pt>
                <c:pt idx="469">
                  <c:v>26476544</c:v>
                </c:pt>
                <c:pt idx="470">
                  <c:v>27459584</c:v>
                </c:pt>
                <c:pt idx="471">
                  <c:v>34799616</c:v>
                </c:pt>
                <c:pt idx="472">
                  <c:v>35520512</c:v>
                </c:pt>
                <c:pt idx="473">
                  <c:v>36962304</c:v>
                </c:pt>
                <c:pt idx="474">
                  <c:v>37748736</c:v>
                </c:pt>
                <c:pt idx="475">
                  <c:v>40894464</c:v>
                </c:pt>
                <c:pt idx="476">
                  <c:v>40894464</c:v>
                </c:pt>
                <c:pt idx="477">
                  <c:v>39059456</c:v>
                </c:pt>
                <c:pt idx="478">
                  <c:v>39714816</c:v>
                </c:pt>
                <c:pt idx="479">
                  <c:v>21889024</c:v>
                </c:pt>
                <c:pt idx="480">
                  <c:v>24313856</c:v>
                </c:pt>
                <c:pt idx="481">
                  <c:v>26804224</c:v>
                </c:pt>
                <c:pt idx="482">
                  <c:v>41877504</c:v>
                </c:pt>
                <c:pt idx="483">
                  <c:v>41091072</c:v>
                </c:pt>
                <c:pt idx="484">
                  <c:v>40960000</c:v>
                </c:pt>
                <c:pt idx="485">
                  <c:v>40697856</c:v>
                </c:pt>
                <c:pt idx="486">
                  <c:v>40632320</c:v>
                </c:pt>
                <c:pt idx="487">
                  <c:v>39911424</c:v>
                </c:pt>
                <c:pt idx="488">
                  <c:v>40566784</c:v>
                </c:pt>
                <c:pt idx="489">
                  <c:v>40108032</c:v>
                </c:pt>
                <c:pt idx="490">
                  <c:v>20840448</c:v>
                </c:pt>
                <c:pt idx="491">
                  <c:v>23265280</c:v>
                </c:pt>
                <c:pt idx="492">
                  <c:v>37814272</c:v>
                </c:pt>
                <c:pt idx="493">
                  <c:v>38600704</c:v>
                </c:pt>
                <c:pt idx="494">
                  <c:v>39190528</c:v>
                </c:pt>
                <c:pt idx="495">
                  <c:v>39780352</c:v>
                </c:pt>
                <c:pt idx="496">
                  <c:v>40435712</c:v>
                </c:pt>
                <c:pt idx="497">
                  <c:v>39780352</c:v>
                </c:pt>
                <c:pt idx="498">
                  <c:v>39911424</c:v>
                </c:pt>
                <c:pt idx="499">
                  <c:v>41680896</c:v>
                </c:pt>
                <c:pt idx="500">
                  <c:v>37879808</c:v>
                </c:pt>
                <c:pt idx="501">
                  <c:v>32833536</c:v>
                </c:pt>
                <c:pt idx="502">
                  <c:v>33030144</c:v>
                </c:pt>
                <c:pt idx="503">
                  <c:v>33816576</c:v>
                </c:pt>
                <c:pt idx="504">
                  <c:v>35651584</c:v>
                </c:pt>
                <c:pt idx="505">
                  <c:v>39976960</c:v>
                </c:pt>
                <c:pt idx="506">
                  <c:v>40566784</c:v>
                </c:pt>
                <c:pt idx="507">
                  <c:v>39911424</c:v>
                </c:pt>
                <c:pt idx="508">
                  <c:v>39976960</c:v>
                </c:pt>
                <c:pt idx="509">
                  <c:v>39976960</c:v>
                </c:pt>
                <c:pt idx="510">
                  <c:v>41353216</c:v>
                </c:pt>
                <c:pt idx="511">
                  <c:v>22806528</c:v>
                </c:pt>
                <c:pt idx="512">
                  <c:v>24576000</c:v>
                </c:pt>
                <c:pt idx="513">
                  <c:v>26869760</c:v>
                </c:pt>
                <c:pt idx="514">
                  <c:v>37158912</c:v>
                </c:pt>
                <c:pt idx="515">
                  <c:v>37879808</c:v>
                </c:pt>
                <c:pt idx="516">
                  <c:v>38797312</c:v>
                </c:pt>
                <c:pt idx="517">
                  <c:v>38993920</c:v>
                </c:pt>
                <c:pt idx="518">
                  <c:v>40042496</c:v>
                </c:pt>
                <c:pt idx="519">
                  <c:v>41811968</c:v>
                </c:pt>
                <c:pt idx="520">
                  <c:v>41484288</c:v>
                </c:pt>
                <c:pt idx="521">
                  <c:v>41353216</c:v>
                </c:pt>
                <c:pt idx="522">
                  <c:v>40501248</c:v>
                </c:pt>
                <c:pt idx="523">
                  <c:v>39911424</c:v>
                </c:pt>
                <c:pt idx="524">
                  <c:v>40239104</c:v>
                </c:pt>
                <c:pt idx="525">
                  <c:v>40304640</c:v>
                </c:pt>
                <c:pt idx="526">
                  <c:v>40960000</c:v>
                </c:pt>
                <c:pt idx="527">
                  <c:v>40435712</c:v>
                </c:pt>
                <c:pt idx="528">
                  <c:v>39976960</c:v>
                </c:pt>
                <c:pt idx="529">
                  <c:v>39976960</c:v>
                </c:pt>
                <c:pt idx="530">
                  <c:v>40108032</c:v>
                </c:pt>
                <c:pt idx="531">
                  <c:v>40239104</c:v>
                </c:pt>
                <c:pt idx="532">
                  <c:v>40501248</c:v>
                </c:pt>
                <c:pt idx="533">
                  <c:v>40304640</c:v>
                </c:pt>
                <c:pt idx="534">
                  <c:v>40239104</c:v>
                </c:pt>
                <c:pt idx="535">
                  <c:v>40239104</c:v>
                </c:pt>
                <c:pt idx="536">
                  <c:v>40370176</c:v>
                </c:pt>
                <c:pt idx="537">
                  <c:v>39845888</c:v>
                </c:pt>
                <c:pt idx="538">
                  <c:v>41746432</c:v>
                </c:pt>
                <c:pt idx="539">
                  <c:v>41943040</c:v>
                </c:pt>
                <c:pt idx="540">
                  <c:v>41877504</c:v>
                </c:pt>
                <c:pt idx="541">
                  <c:v>41877504</c:v>
                </c:pt>
                <c:pt idx="542">
                  <c:v>41746432</c:v>
                </c:pt>
                <c:pt idx="543">
                  <c:v>41811968</c:v>
                </c:pt>
                <c:pt idx="544">
                  <c:v>41287680</c:v>
                </c:pt>
                <c:pt idx="545">
                  <c:v>41877504</c:v>
                </c:pt>
                <c:pt idx="546">
                  <c:v>41680896</c:v>
                </c:pt>
                <c:pt idx="547">
                  <c:v>41746432</c:v>
                </c:pt>
                <c:pt idx="548">
                  <c:v>41877504</c:v>
                </c:pt>
                <c:pt idx="549">
                  <c:v>41877504</c:v>
                </c:pt>
                <c:pt idx="550">
                  <c:v>41877504</c:v>
                </c:pt>
                <c:pt idx="551">
                  <c:v>41811968</c:v>
                </c:pt>
                <c:pt idx="552">
                  <c:v>41549824</c:v>
                </c:pt>
                <c:pt idx="553">
                  <c:v>41943040</c:v>
                </c:pt>
                <c:pt idx="554">
                  <c:v>41615360</c:v>
                </c:pt>
                <c:pt idx="555">
                  <c:v>41877504</c:v>
                </c:pt>
                <c:pt idx="556">
                  <c:v>41943040</c:v>
                </c:pt>
                <c:pt idx="557">
                  <c:v>41877504</c:v>
                </c:pt>
                <c:pt idx="558">
                  <c:v>41549824</c:v>
                </c:pt>
                <c:pt idx="559">
                  <c:v>41680896</c:v>
                </c:pt>
                <c:pt idx="560">
                  <c:v>41549824</c:v>
                </c:pt>
                <c:pt idx="561">
                  <c:v>41680896</c:v>
                </c:pt>
                <c:pt idx="562">
                  <c:v>41943040</c:v>
                </c:pt>
                <c:pt idx="563">
                  <c:v>41680896</c:v>
                </c:pt>
                <c:pt idx="564">
                  <c:v>41746432</c:v>
                </c:pt>
                <c:pt idx="565">
                  <c:v>41877504</c:v>
                </c:pt>
                <c:pt idx="566">
                  <c:v>41680896</c:v>
                </c:pt>
                <c:pt idx="567">
                  <c:v>41877504</c:v>
                </c:pt>
                <c:pt idx="568">
                  <c:v>41680896</c:v>
                </c:pt>
                <c:pt idx="569">
                  <c:v>41877504</c:v>
                </c:pt>
                <c:pt idx="570">
                  <c:v>41943040</c:v>
                </c:pt>
                <c:pt idx="571">
                  <c:v>41680896</c:v>
                </c:pt>
                <c:pt idx="572">
                  <c:v>41943040</c:v>
                </c:pt>
                <c:pt idx="573">
                  <c:v>41943040</c:v>
                </c:pt>
                <c:pt idx="574">
                  <c:v>41680896</c:v>
                </c:pt>
                <c:pt idx="575">
                  <c:v>41877504</c:v>
                </c:pt>
                <c:pt idx="576">
                  <c:v>41877504</c:v>
                </c:pt>
                <c:pt idx="577">
                  <c:v>41746432</c:v>
                </c:pt>
                <c:pt idx="578">
                  <c:v>41877504</c:v>
                </c:pt>
                <c:pt idx="579">
                  <c:v>41680896</c:v>
                </c:pt>
                <c:pt idx="580">
                  <c:v>41615360</c:v>
                </c:pt>
                <c:pt idx="581">
                  <c:v>41680896</c:v>
                </c:pt>
                <c:pt idx="582">
                  <c:v>41615360</c:v>
                </c:pt>
                <c:pt idx="583">
                  <c:v>41746432</c:v>
                </c:pt>
                <c:pt idx="584">
                  <c:v>41680896</c:v>
                </c:pt>
                <c:pt idx="585">
                  <c:v>41877504</c:v>
                </c:pt>
                <c:pt idx="586">
                  <c:v>41943040</c:v>
                </c:pt>
                <c:pt idx="587">
                  <c:v>41943040</c:v>
                </c:pt>
                <c:pt idx="588">
                  <c:v>41746432</c:v>
                </c:pt>
                <c:pt idx="589">
                  <c:v>41943040</c:v>
                </c:pt>
                <c:pt idx="590">
                  <c:v>41680896</c:v>
                </c:pt>
                <c:pt idx="591">
                  <c:v>41680896</c:v>
                </c:pt>
                <c:pt idx="592">
                  <c:v>41746432</c:v>
                </c:pt>
                <c:pt idx="593">
                  <c:v>41943040</c:v>
                </c:pt>
                <c:pt idx="594">
                  <c:v>41615360</c:v>
                </c:pt>
                <c:pt idx="595">
                  <c:v>41549824</c:v>
                </c:pt>
                <c:pt idx="596">
                  <c:v>41943040</c:v>
                </c:pt>
                <c:pt idx="597">
                  <c:v>41680896</c:v>
                </c:pt>
                <c:pt idx="598">
                  <c:v>41877504</c:v>
                </c:pt>
                <c:pt idx="599">
                  <c:v>41877504</c:v>
                </c:pt>
                <c:pt idx="600">
                  <c:v>41943040</c:v>
                </c:pt>
                <c:pt idx="601">
                  <c:v>41877504</c:v>
                </c:pt>
                <c:pt idx="602">
                  <c:v>41943040</c:v>
                </c:pt>
                <c:pt idx="603">
                  <c:v>41877504</c:v>
                </c:pt>
                <c:pt idx="604">
                  <c:v>41484288</c:v>
                </c:pt>
                <c:pt idx="605">
                  <c:v>41877504</c:v>
                </c:pt>
                <c:pt idx="606">
                  <c:v>41877504</c:v>
                </c:pt>
                <c:pt idx="607">
                  <c:v>41943040</c:v>
                </c:pt>
                <c:pt idx="608">
                  <c:v>41877504</c:v>
                </c:pt>
                <c:pt idx="609">
                  <c:v>41680896</c:v>
                </c:pt>
                <c:pt idx="610">
                  <c:v>41943040</c:v>
                </c:pt>
                <c:pt idx="611">
                  <c:v>41680896</c:v>
                </c:pt>
                <c:pt idx="612">
                  <c:v>41680896</c:v>
                </c:pt>
                <c:pt idx="613">
                  <c:v>41418752</c:v>
                </c:pt>
                <c:pt idx="614">
                  <c:v>41615360</c:v>
                </c:pt>
                <c:pt idx="615">
                  <c:v>41877504</c:v>
                </c:pt>
                <c:pt idx="616">
                  <c:v>41877504</c:v>
                </c:pt>
                <c:pt idx="617">
                  <c:v>41549824</c:v>
                </c:pt>
                <c:pt idx="618">
                  <c:v>41680896</c:v>
                </c:pt>
                <c:pt idx="619">
                  <c:v>41943040</c:v>
                </c:pt>
                <c:pt idx="620">
                  <c:v>41811968</c:v>
                </c:pt>
                <c:pt idx="621">
                  <c:v>41877504</c:v>
                </c:pt>
                <c:pt idx="622">
                  <c:v>41877504</c:v>
                </c:pt>
                <c:pt idx="623">
                  <c:v>41877504</c:v>
                </c:pt>
                <c:pt idx="624">
                  <c:v>41746432</c:v>
                </c:pt>
                <c:pt idx="625">
                  <c:v>41943040</c:v>
                </c:pt>
                <c:pt idx="626">
                  <c:v>41680896</c:v>
                </c:pt>
                <c:pt idx="627">
                  <c:v>41680896</c:v>
                </c:pt>
                <c:pt idx="628">
                  <c:v>41943040</c:v>
                </c:pt>
                <c:pt idx="629">
                  <c:v>41943040</c:v>
                </c:pt>
                <c:pt idx="630">
                  <c:v>41943040</c:v>
                </c:pt>
                <c:pt idx="631">
                  <c:v>41943040</c:v>
                </c:pt>
                <c:pt idx="632">
                  <c:v>41549824</c:v>
                </c:pt>
                <c:pt idx="633">
                  <c:v>41943040</c:v>
                </c:pt>
                <c:pt idx="634">
                  <c:v>41811968</c:v>
                </c:pt>
                <c:pt idx="635">
                  <c:v>41943040</c:v>
                </c:pt>
                <c:pt idx="636">
                  <c:v>41615360</c:v>
                </c:pt>
                <c:pt idx="637">
                  <c:v>41877504</c:v>
                </c:pt>
                <c:pt idx="638">
                  <c:v>41484288</c:v>
                </c:pt>
                <c:pt idx="639">
                  <c:v>41680896</c:v>
                </c:pt>
                <c:pt idx="640">
                  <c:v>41746432</c:v>
                </c:pt>
                <c:pt idx="641">
                  <c:v>41680896</c:v>
                </c:pt>
                <c:pt idx="642">
                  <c:v>41943040</c:v>
                </c:pt>
                <c:pt idx="643">
                  <c:v>41549824</c:v>
                </c:pt>
                <c:pt idx="644">
                  <c:v>41877504</c:v>
                </c:pt>
                <c:pt idx="645">
                  <c:v>41943040</c:v>
                </c:pt>
                <c:pt idx="646">
                  <c:v>41680896</c:v>
                </c:pt>
                <c:pt idx="647">
                  <c:v>41943040</c:v>
                </c:pt>
                <c:pt idx="648">
                  <c:v>41680896</c:v>
                </c:pt>
                <c:pt idx="649">
                  <c:v>41943040</c:v>
                </c:pt>
                <c:pt idx="650">
                  <c:v>41811968</c:v>
                </c:pt>
                <c:pt idx="651">
                  <c:v>41746432</c:v>
                </c:pt>
                <c:pt idx="652">
                  <c:v>41877504</c:v>
                </c:pt>
                <c:pt idx="653">
                  <c:v>41943040</c:v>
                </c:pt>
                <c:pt idx="654">
                  <c:v>41484288</c:v>
                </c:pt>
                <c:pt idx="655">
                  <c:v>41877504</c:v>
                </c:pt>
                <c:pt idx="656">
                  <c:v>41877504</c:v>
                </c:pt>
                <c:pt idx="657">
                  <c:v>41549824</c:v>
                </c:pt>
                <c:pt idx="658">
                  <c:v>41877504</c:v>
                </c:pt>
                <c:pt idx="659">
                  <c:v>41484288</c:v>
                </c:pt>
                <c:pt idx="660">
                  <c:v>41680896</c:v>
                </c:pt>
                <c:pt idx="661">
                  <c:v>41943040</c:v>
                </c:pt>
                <c:pt idx="662">
                  <c:v>41615360</c:v>
                </c:pt>
                <c:pt idx="663">
                  <c:v>41943040</c:v>
                </c:pt>
                <c:pt idx="664">
                  <c:v>41746432</c:v>
                </c:pt>
                <c:pt idx="665">
                  <c:v>41943040</c:v>
                </c:pt>
                <c:pt idx="666">
                  <c:v>41680896</c:v>
                </c:pt>
                <c:pt idx="667">
                  <c:v>41943040</c:v>
                </c:pt>
                <c:pt idx="668">
                  <c:v>41811968</c:v>
                </c:pt>
                <c:pt idx="669">
                  <c:v>41943040</c:v>
                </c:pt>
                <c:pt idx="670">
                  <c:v>41943040</c:v>
                </c:pt>
                <c:pt idx="671">
                  <c:v>40304640</c:v>
                </c:pt>
                <c:pt idx="672">
                  <c:v>41680896</c:v>
                </c:pt>
                <c:pt idx="673">
                  <c:v>41811968</c:v>
                </c:pt>
                <c:pt idx="674">
                  <c:v>41680896</c:v>
                </c:pt>
                <c:pt idx="675">
                  <c:v>41549824</c:v>
                </c:pt>
                <c:pt idx="676">
                  <c:v>40763392</c:v>
                </c:pt>
                <c:pt idx="677">
                  <c:v>41746432</c:v>
                </c:pt>
                <c:pt idx="678">
                  <c:v>41877504</c:v>
                </c:pt>
                <c:pt idx="679">
                  <c:v>41943040</c:v>
                </c:pt>
                <c:pt idx="680">
                  <c:v>41877504</c:v>
                </c:pt>
                <c:pt idx="681">
                  <c:v>40632320</c:v>
                </c:pt>
                <c:pt idx="682">
                  <c:v>41943040</c:v>
                </c:pt>
                <c:pt idx="683">
                  <c:v>41943040</c:v>
                </c:pt>
                <c:pt idx="684">
                  <c:v>41943040</c:v>
                </c:pt>
                <c:pt idx="685">
                  <c:v>41943040</c:v>
                </c:pt>
                <c:pt idx="686">
                  <c:v>40370176</c:v>
                </c:pt>
                <c:pt idx="687">
                  <c:v>41943040</c:v>
                </c:pt>
                <c:pt idx="688">
                  <c:v>41943040</c:v>
                </c:pt>
                <c:pt idx="689">
                  <c:v>41418752</c:v>
                </c:pt>
                <c:pt idx="690">
                  <c:v>41943040</c:v>
                </c:pt>
                <c:pt idx="691">
                  <c:v>40173568</c:v>
                </c:pt>
                <c:pt idx="692">
                  <c:v>41680896</c:v>
                </c:pt>
                <c:pt idx="693">
                  <c:v>41615360</c:v>
                </c:pt>
                <c:pt idx="694">
                  <c:v>41680896</c:v>
                </c:pt>
                <c:pt idx="695">
                  <c:v>41943040</c:v>
                </c:pt>
                <c:pt idx="696">
                  <c:v>40566784</c:v>
                </c:pt>
                <c:pt idx="697">
                  <c:v>41615360</c:v>
                </c:pt>
                <c:pt idx="698">
                  <c:v>41680896</c:v>
                </c:pt>
                <c:pt idx="699">
                  <c:v>41943040</c:v>
                </c:pt>
                <c:pt idx="700">
                  <c:v>41943040</c:v>
                </c:pt>
                <c:pt idx="701">
                  <c:v>40632320</c:v>
                </c:pt>
                <c:pt idx="702">
                  <c:v>41943040</c:v>
                </c:pt>
                <c:pt idx="703">
                  <c:v>41811968</c:v>
                </c:pt>
                <c:pt idx="704">
                  <c:v>41943040</c:v>
                </c:pt>
                <c:pt idx="705">
                  <c:v>41877504</c:v>
                </c:pt>
                <c:pt idx="706">
                  <c:v>40304640</c:v>
                </c:pt>
                <c:pt idx="707">
                  <c:v>41746432</c:v>
                </c:pt>
                <c:pt idx="708">
                  <c:v>41943040</c:v>
                </c:pt>
                <c:pt idx="709">
                  <c:v>41615360</c:v>
                </c:pt>
                <c:pt idx="710">
                  <c:v>41811968</c:v>
                </c:pt>
                <c:pt idx="711">
                  <c:v>40566784</c:v>
                </c:pt>
                <c:pt idx="712">
                  <c:v>40632320</c:v>
                </c:pt>
                <c:pt idx="713">
                  <c:v>41943040</c:v>
                </c:pt>
                <c:pt idx="714">
                  <c:v>41943040</c:v>
                </c:pt>
                <c:pt idx="715">
                  <c:v>41943040</c:v>
                </c:pt>
                <c:pt idx="716">
                  <c:v>40435712</c:v>
                </c:pt>
                <c:pt idx="717">
                  <c:v>41943040</c:v>
                </c:pt>
                <c:pt idx="718">
                  <c:v>41484288</c:v>
                </c:pt>
                <c:pt idx="719">
                  <c:v>41549824</c:v>
                </c:pt>
                <c:pt idx="720">
                  <c:v>41746432</c:v>
                </c:pt>
                <c:pt idx="721">
                  <c:v>40697856</c:v>
                </c:pt>
                <c:pt idx="722">
                  <c:v>41943040</c:v>
                </c:pt>
                <c:pt idx="723">
                  <c:v>41680896</c:v>
                </c:pt>
                <c:pt idx="724">
                  <c:v>41943040</c:v>
                </c:pt>
                <c:pt idx="725">
                  <c:v>41943040</c:v>
                </c:pt>
                <c:pt idx="726">
                  <c:v>40304640</c:v>
                </c:pt>
                <c:pt idx="727">
                  <c:v>41877504</c:v>
                </c:pt>
                <c:pt idx="728">
                  <c:v>41943040</c:v>
                </c:pt>
                <c:pt idx="729">
                  <c:v>41877504</c:v>
                </c:pt>
                <c:pt idx="730">
                  <c:v>41943040</c:v>
                </c:pt>
                <c:pt idx="731">
                  <c:v>40239104</c:v>
                </c:pt>
                <c:pt idx="732">
                  <c:v>41943040</c:v>
                </c:pt>
                <c:pt idx="733">
                  <c:v>41877504</c:v>
                </c:pt>
                <c:pt idx="734">
                  <c:v>41943040</c:v>
                </c:pt>
                <c:pt idx="735">
                  <c:v>41943040</c:v>
                </c:pt>
                <c:pt idx="736">
                  <c:v>40763392</c:v>
                </c:pt>
                <c:pt idx="737">
                  <c:v>41943040</c:v>
                </c:pt>
                <c:pt idx="738">
                  <c:v>41943040</c:v>
                </c:pt>
                <c:pt idx="739">
                  <c:v>41746432</c:v>
                </c:pt>
                <c:pt idx="740">
                  <c:v>37683200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79-4D82-9224-86BFE14A6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80719"/>
        <c:axId val="25279111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raytrace!$C$1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raytrace!$C$2:$C$742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614945451</c:v>
                      </c:pt>
                      <c:pt idx="1">
                        <c:v>631840553</c:v>
                      </c:pt>
                      <c:pt idx="2">
                        <c:v>634079734</c:v>
                      </c:pt>
                      <c:pt idx="3">
                        <c:v>671946605</c:v>
                      </c:pt>
                      <c:pt idx="4">
                        <c:v>607417953</c:v>
                      </c:pt>
                      <c:pt idx="5">
                        <c:v>648657142</c:v>
                      </c:pt>
                      <c:pt idx="6">
                        <c:v>673869108</c:v>
                      </c:pt>
                      <c:pt idx="7">
                        <c:v>673339921</c:v>
                      </c:pt>
                      <c:pt idx="8">
                        <c:v>675495716</c:v>
                      </c:pt>
                      <c:pt idx="9">
                        <c:v>706316024</c:v>
                      </c:pt>
                      <c:pt idx="10">
                        <c:v>685504390</c:v>
                      </c:pt>
                      <c:pt idx="11">
                        <c:v>678390030</c:v>
                      </c:pt>
                      <c:pt idx="12">
                        <c:v>697380749</c:v>
                      </c:pt>
                      <c:pt idx="13">
                        <c:v>648707675</c:v>
                      </c:pt>
                      <c:pt idx="14">
                        <c:v>645317539</c:v>
                      </c:pt>
                      <c:pt idx="15">
                        <c:v>674578867</c:v>
                      </c:pt>
                      <c:pt idx="16">
                        <c:v>666511193</c:v>
                      </c:pt>
                      <c:pt idx="17">
                        <c:v>698660353</c:v>
                      </c:pt>
                      <c:pt idx="18">
                        <c:v>698616637</c:v>
                      </c:pt>
                      <c:pt idx="19">
                        <c:v>696702815</c:v>
                      </c:pt>
                      <c:pt idx="20">
                        <c:v>689062254</c:v>
                      </c:pt>
                      <c:pt idx="21">
                        <c:v>687417931</c:v>
                      </c:pt>
                      <c:pt idx="22">
                        <c:v>688793811</c:v>
                      </c:pt>
                      <c:pt idx="23">
                        <c:v>635267432</c:v>
                      </c:pt>
                      <c:pt idx="24">
                        <c:v>535677392</c:v>
                      </c:pt>
                      <c:pt idx="25">
                        <c:v>651112255</c:v>
                      </c:pt>
                      <c:pt idx="26">
                        <c:v>666748896</c:v>
                      </c:pt>
                      <c:pt idx="27">
                        <c:v>681035093</c:v>
                      </c:pt>
                      <c:pt idx="28">
                        <c:v>721164154</c:v>
                      </c:pt>
                      <c:pt idx="29">
                        <c:v>723942699</c:v>
                      </c:pt>
                      <c:pt idx="30">
                        <c:v>724210299</c:v>
                      </c:pt>
                      <c:pt idx="31">
                        <c:v>693945225</c:v>
                      </c:pt>
                      <c:pt idx="32">
                        <c:v>715997646</c:v>
                      </c:pt>
                      <c:pt idx="33">
                        <c:v>670900010</c:v>
                      </c:pt>
                      <c:pt idx="34">
                        <c:v>668458426</c:v>
                      </c:pt>
                      <c:pt idx="35">
                        <c:v>695884338</c:v>
                      </c:pt>
                      <c:pt idx="36">
                        <c:v>717202448</c:v>
                      </c:pt>
                      <c:pt idx="37">
                        <c:v>701403113</c:v>
                      </c:pt>
                      <c:pt idx="38">
                        <c:v>648328259</c:v>
                      </c:pt>
                      <c:pt idx="39">
                        <c:v>682647548</c:v>
                      </c:pt>
                      <c:pt idx="40">
                        <c:v>717794279</c:v>
                      </c:pt>
                      <c:pt idx="41">
                        <c:v>709539239</c:v>
                      </c:pt>
                      <c:pt idx="42">
                        <c:v>685775253</c:v>
                      </c:pt>
                      <c:pt idx="43">
                        <c:v>710152852</c:v>
                      </c:pt>
                      <c:pt idx="44">
                        <c:v>673324943</c:v>
                      </c:pt>
                      <c:pt idx="45">
                        <c:v>708855676</c:v>
                      </c:pt>
                      <c:pt idx="46">
                        <c:v>712826526</c:v>
                      </c:pt>
                      <c:pt idx="47">
                        <c:v>720269172</c:v>
                      </c:pt>
                      <c:pt idx="48">
                        <c:v>722650175</c:v>
                      </c:pt>
                      <c:pt idx="49">
                        <c:v>730716404</c:v>
                      </c:pt>
                      <c:pt idx="50">
                        <c:v>721661327</c:v>
                      </c:pt>
                      <c:pt idx="51">
                        <c:v>600252706</c:v>
                      </c:pt>
                      <c:pt idx="52">
                        <c:v>681829874</c:v>
                      </c:pt>
                      <c:pt idx="53">
                        <c:v>712678452</c:v>
                      </c:pt>
                      <c:pt idx="54">
                        <c:v>677040851</c:v>
                      </c:pt>
                      <c:pt idx="55">
                        <c:v>713505285</c:v>
                      </c:pt>
                      <c:pt idx="56">
                        <c:v>721607800</c:v>
                      </c:pt>
                      <c:pt idx="57">
                        <c:v>709460171</c:v>
                      </c:pt>
                      <c:pt idx="58">
                        <c:v>651675411</c:v>
                      </c:pt>
                      <c:pt idx="59">
                        <c:v>624804190</c:v>
                      </c:pt>
                      <c:pt idx="60">
                        <c:v>675924169</c:v>
                      </c:pt>
                      <c:pt idx="61">
                        <c:v>710451673</c:v>
                      </c:pt>
                      <c:pt idx="62">
                        <c:v>455649328</c:v>
                      </c:pt>
                      <c:pt idx="63">
                        <c:v>384758761</c:v>
                      </c:pt>
                      <c:pt idx="64">
                        <c:v>367455608</c:v>
                      </c:pt>
                      <c:pt idx="65">
                        <c:v>376583032</c:v>
                      </c:pt>
                      <c:pt idx="66">
                        <c:v>361082418</c:v>
                      </c:pt>
                      <c:pt idx="67">
                        <c:v>361495823</c:v>
                      </c:pt>
                      <c:pt idx="68">
                        <c:v>365043349</c:v>
                      </c:pt>
                      <c:pt idx="69">
                        <c:v>351155053</c:v>
                      </c:pt>
                      <c:pt idx="70">
                        <c:v>357272615</c:v>
                      </c:pt>
                      <c:pt idx="71">
                        <c:v>334409360</c:v>
                      </c:pt>
                      <c:pt idx="72">
                        <c:v>312469469</c:v>
                      </c:pt>
                      <c:pt idx="73">
                        <c:v>303258731</c:v>
                      </c:pt>
                      <c:pt idx="74">
                        <c:v>297598488</c:v>
                      </c:pt>
                      <c:pt idx="75">
                        <c:v>288472656</c:v>
                      </c:pt>
                      <c:pt idx="76">
                        <c:v>272116275</c:v>
                      </c:pt>
                      <c:pt idx="77">
                        <c:v>339342658</c:v>
                      </c:pt>
                      <c:pt idx="78">
                        <c:v>319143196</c:v>
                      </c:pt>
                      <c:pt idx="79">
                        <c:v>313087841</c:v>
                      </c:pt>
                      <c:pt idx="80">
                        <c:v>282391949</c:v>
                      </c:pt>
                      <c:pt idx="81">
                        <c:v>257920982</c:v>
                      </c:pt>
                      <c:pt idx="82">
                        <c:v>322752633</c:v>
                      </c:pt>
                      <c:pt idx="83">
                        <c:v>305168888</c:v>
                      </c:pt>
                      <c:pt idx="84">
                        <c:v>290924320</c:v>
                      </c:pt>
                      <c:pt idx="85">
                        <c:v>255456908</c:v>
                      </c:pt>
                      <c:pt idx="86">
                        <c:v>260749537</c:v>
                      </c:pt>
                      <c:pt idx="87">
                        <c:v>310694854</c:v>
                      </c:pt>
                      <c:pt idx="88">
                        <c:v>294628549</c:v>
                      </c:pt>
                      <c:pt idx="89">
                        <c:v>265649534</c:v>
                      </c:pt>
                      <c:pt idx="90">
                        <c:v>312984424</c:v>
                      </c:pt>
                      <c:pt idx="91">
                        <c:v>259211973</c:v>
                      </c:pt>
                      <c:pt idx="92">
                        <c:v>248713725</c:v>
                      </c:pt>
                      <c:pt idx="93">
                        <c:v>276586672</c:v>
                      </c:pt>
                      <c:pt idx="94">
                        <c:v>261922374</c:v>
                      </c:pt>
                      <c:pt idx="95">
                        <c:v>228594396</c:v>
                      </c:pt>
                      <c:pt idx="96">
                        <c:v>242499533</c:v>
                      </c:pt>
                      <c:pt idx="97">
                        <c:v>234912763</c:v>
                      </c:pt>
                      <c:pt idx="98">
                        <c:v>242742495</c:v>
                      </c:pt>
                      <c:pt idx="99">
                        <c:v>308107745</c:v>
                      </c:pt>
                      <c:pt idx="100">
                        <c:v>292323555</c:v>
                      </c:pt>
                      <c:pt idx="101">
                        <c:v>254935175</c:v>
                      </c:pt>
                      <c:pt idx="102">
                        <c:v>235864682</c:v>
                      </c:pt>
                      <c:pt idx="103">
                        <c:v>226460060</c:v>
                      </c:pt>
                      <c:pt idx="104">
                        <c:v>220592215</c:v>
                      </c:pt>
                      <c:pt idx="105">
                        <c:v>222641441</c:v>
                      </c:pt>
                      <c:pt idx="106">
                        <c:v>210681871</c:v>
                      </c:pt>
                      <c:pt idx="107">
                        <c:v>219448470</c:v>
                      </c:pt>
                      <c:pt idx="108">
                        <c:v>289632410</c:v>
                      </c:pt>
                      <c:pt idx="109">
                        <c:v>297796045</c:v>
                      </c:pt>
                      <c:pt idx="110">
                        <c:v>290853101</c:v>
                      </c:pt>
                      <c:pt idx="111">
                        <c:v>265649565</c:v>
                      </c:pt>
                      <c:pt idx="112">
                        <c:v>254469896</c:v>
                      </c:pt>
                      <c:pt idx="113">
                        <c:v>263338991</c:v>
                      </c:pt>
                      <c:pt idx="114">
                        <c:v>295953587</c:v>
                      </c:pt>
                      <c:pt idx="115">
                        <c:v>284171995</c:v>
                      </c:pt>
                      <c:pt idx="116">
                        <c:v>275148425</c:v>
                      </c:pt>
                      <c:pt idx="117">
                        <c:v>250446400</c:v>
                      </c:pt>
                      <c:pt idx="118">
                        <c:v>251958316</c:v>
                      </c:pt>
                      <c:pt idx="119">
                        <c:v>251564701</c:v>
                      </c:pt>
                      <c:pt idx="120">
                        <c:v>260360106</c:v>
                      </c:pt>
                      <c:pt idx="121">
                        <c:v>332628999</c:v>
                      </c:pt>
                      <c:pt idx="122">
                        <c:v>278730677</c:v>
                      </c:pt>
                      <c:pt idx="123">
                        <c:v>257679886</c:v>
                      </c:pt>
                      <c:pt idx="124">
                        <c:v>232529141</c:v>
                      </c:pt>
                      <c:pt idx="125">
                        <c:v>232325256</c:v>
                      </c:pt>
                      <c:pt idx="126">
                        <c:v>243408656</c:v>
                      </c:pt>
                      <c:pt idx="127">
                        <c:v>257689106</c:v>
                      </c:pt>
                      <c:pt idx="128">
                        <c:v>262937774</c:v>
                      </c:pt>
                      <c:pt idx="129">
                        <c:v>238342241</c:v>
                      </c:pt>
                      <c:pt idx="130">
                        <c:v>221087514</c:v>
                      </c:pt>
                      <c:pt idx="131">
                        <c:v>222436096</c:v>
                      </c:pt>
                      <c:pt idx="132">
                        <c:v>236573558</c:v>
                      </c:pt>
                      <c:pt idx="133">
                        <c:v>255286708</c:v>
                      </c:pt>
                      <c:pt idx="134">
                        <c:v>256663018</c:v>
                      </c:pt>
                      <c:pt idx="135">
                        <c:v>262653925</c:v>
                      </c:pt>
                      <c:pt idx="136">
                        <c:v>257019271</c:v>
                      </c:pt>
                      <c:pt idx="137">
                        <c:v>242717690</c:v>
                      </c:pt>
                      <c:pt idx="138">
                        <c:v>215093474</c:v>
                      </c:pt>
                      <c:pt idx="139">
                        <c:v>224652241</c:v>
                      </c:pt>
                      <c:pt idx="140">
                        <c:v>232566654</c:v>
                      </c:pt>
                      <c:pt idx="141">
                        <c:v>247268370</c:v>
                      </c:pt>
                      <c:pt idx="142">
                        <c:v>241861889</c:v>
                      </c:pt>
                      <c:pt idx="143">
                        <c:v>223832203</c:v>
                      </c:pt>
                      <c:pt idx="144">
                        <c:v>225754139</c:v>
                      </c:pt>
                      <c:pt idx="145">
                        <c:v>225929093</c:v>
                      </c:pt>
                      <c:pt idx="146">
                        <c:v>227247240</c:v>
                      </c:pt>
                      <c:pt idx="147">
                        <c:v>228004078</c:v>
                      </c:pt>
                      <c:pt idx="148">
                        <c:v>258299805</c:v>
                      </c:pt>
                      <c:pt idx="149">
                        <c:v>269334271</c:v>
                      </c:pt>
                      <c:pt idx="150">
                        <c:v>280401392</c:v>
                      </c:pt>
                      <c:pt idx="151">
                        <c:v>233729843</c:v>
                      </c:pt>
                      <c:pt idx="152">
                        <c:v>241807489</c:v>
                      </c:pt>
                      <c:pt idx="153">
                        <c:v>245265488</c:v>
                      </c:pt>
                      <c:pt idx="154">
                        <c:v>233402845</c:v>
                      </c:pt>
                      <c:pt idx="155">
                        <c:v>237032268</c:v>
                      </c:pt>
                      <c:pt idx="156">
                        <c:v>227235554</c:v>
                      </c:pt>
                      <c:pt idx="157">
                        <c:v>240079971</c:v>
                      </c:pt>
                      <c:pt idx="158">
                        <c:v>216095545</c:v>
                      </c:pt>
                      <c:pt idx="159">
                        <c:v>203859338</c:v>
                      </c:pt>
                      <c:pt idx="160">
                        <c:v>210624979</c:v>
                      </c:pt>
                      <c:pt idx="161">
                        <c:v>216059484</c:v>
                      </c:pt>
                      <c:pt idx="162">
                        <c:v>208428447</c:v>
                      </c:pt>
                      <c:pt idx="163">
                        <c:v>203764717</c:v>
                      </c:pt>
                      <c:pt idx="164">
                        <c:v>207067558</c:v>
                      </c:pt>
                      <c:pt idx="165">
                        <c:v>225224005</c:v>
                      </c:pt>
                      <c:pt idx="166">
                        <c:v>239242239</c:v>
                      </c:pt>
                      <c:pt idx="167">
                        <c:v>246172461</c:v>
                      </c:pt>
                      <c:pt idx="168">
                        <c:v>240176270</c:v>
                      </c:pt>
                      <c:pt idx="169">
                        <c:v>230303413</c:v>
                      </c:pt>
                      <c:pt idx="170">
                        <c:v>220895528</c:v>
                      </c:pt>
                      <c:pt idx="171">
                        <c:v>217359756</c:v>
                      </c:pt>
                      <c:pt idx="172">
                        <c:v>217548098</c:v>
                      </c:pt>
                      <c:pt idx="173">
                        <c:v>217875531</c:v>
                      </c:pt>
                      <c:pt idx="174">
                        <c:v>218117331</c:v>
                      </c:pt>
                      <c:pt idx="175">
                        <c:v>215567158</c:v>
                      </c:pt>
                      <c:pt idx="176">
                        <c:v>235465764</c:v>
                      </c:pt>
                      <c:pt idx="177">
                        <c:v>278035116</c:v>
                      </c:pt>
                      <c:pt idx="178">
                        <c:v>286785779</c:v>
                      </c:pt>
                      <c:pt idx="179">
                        <c:v>261907355</c:v>
                      </c:pt>
                      <c:pt idx="180">
                        <c:v>254513160</c:v>
                      </c:pt>
                      <c:pt idx="181">
                        <c:v>251476350</c:v>
                      </c:pt>
                      <c:pt idx="182">
                        <c:v>267527319</c:v>
                      </c:pt>
                      <c:pt idx="183">
                        <c:v>309145420</c:v>
                      </c:pt>
                      <c:pt idx="184">
                        <c:v>306873401</c:v>
                      </c:pt>
                      <c:pt idx="185">
                        <c:v>231379076</c:v>
                      </c:pt>
                      <c:pt idx="186">
                        <c:v>268128399</c:v>
                      </c:pt>
                      <c:pt idx="187">
                        <c:v>220869806</c:v>
                      </c:pt>
                      <c:pt idx="188">
                        <c:v>203729976</c:v>
                      </c:pt>
                      <c:pt idx="189">
                        <c:v>216361562</c:v>
                      </c:pt>
                      <c:pt idx="190">
                        <c:v>210390708</c:v>
                      </c:pt>
                      <c:pt idx="191">
                        <c:v>203647315</c:v>
                      </c:pt>
                      <c:pt idx="192">
                        <c:v>213230486</c:v>
                      </c:pt>
                      <c:pt idx="193">
                        <c:v>200261308</c:v>
                      </c:pt>
                      <c:pt idx="194">
                        <c:v>209153236</c:v>
                      </c:pt>
                      <c:pt idx="195">
                        <c:v>206769623</c:v>
                      </c:pt>
                      <c:pt idx="196">
                        <c:v>216102199</c:v>
                      </c:pt>
                      <c:pt idx="197">
                        <c:v>215331269</c:v>
                      </c:pt>
                      <c:pt idx="198">
                        <c:v>218341550</c:v>
                      </c:pt>
                      <c:pt idx="199">
                        <c:v>282523397</c:v>
                      </c:pt>
                      <c:pt idx="200">
                        <c:v>250616202</c:v>
                      </c:pt>
                      <c:pt idx="201">
                        <c:v>227473448</c:v>
                      </c:pt>
                      <c:pt idx="202">
                        <c:v>212666932</c:v>
                      </c:pt>
                      <c:pt idx="203">
                        <c:v>221944318</c:v>
                      </c:pt>
                      <c:pt idx="204">
                        <c:v>214445765</c:v>
                      </c:pt>
                      <c:pt idx="205">
                        <c:v>218628498</c:v>
                      </c:pt>
                      <c:pt idx="206">
                        <c:v>218005243</c:v>
                      </c:pt>
                      <c:pt idx="207">
                        <c:v>215423138</c:v>
                      </c:pt>
                      <c:pt idx="208">
                        <c:v>211049099</c:v>
                      </c:pt>
                      <c:pt idx="209">
                        <c:v>209318123</c:v>
                      </c:pt>
                      <c:pt idx="210">
                        <c:v>220365720</c:v>
                      </c:pt>
                      <c:pt idx="211">
                        <c:v>215656233</c:v>
                      </c:pt>
                      <c:pt idx="212">
                        <c:v>222948835</c:v>
                      </c:pt>
                      <c:pt idx="213">
                        <c:v>274771296</c:v>
                      </c:pt>
                      <c:pt idx="214">
                        <c:v>225381078</c:v>
                      </c:pt>
                      <c:pt idx="215">
                        <c:v>212951492</c:v>
                      </c:pt>
                      <c:pt idx="216">
                        <c:v>213013536</c:v>
                      </c:pt>
                      <c:pt idx="217">
                        <c:v>210140716</c:v>
                      </c:pt>
                      <c:pt idx="218">
                        <c:v>197654618</c:v>
                      </c:pt>
                      <c:pt idx="219">
                        <c:v>203835331</c:v>
                      </c:pt>
                      <c:pt idx="220">
                        <c:v>213604620</c:v>
                      </c:pt>
                      <c:pt idx="221">
                        <c:v>208976359</c:v>
                      </c:pt>
                      <c:pt idx="222">
                        <c:v>208040411</c:v>
                      </c:pt>
                      <c:pt idx="223">
                        <c:v>200409709</c:v>
                      </c:pt>
                      <c:pt idx="224">
                        <c:v>204557179</c:v>
                      </c:pt>
                      <c:pt idx="225">
                        <c:v>222358454</c:v>
                      </c:pt>
                      <c:pt idx="226">
                        <c:v>249086323</c:v>
                      </c:pt>
                      <c:pt idx="227">
                        <c:v>236195334</c:v>
                      </c:pt>
                      <c:pt idx="228">
                        <c:v>234240951</c:v>
                      </c:pt>
                      <c:pt idx="229">
                        <c:v>238316108</c:v>
                      </c:pt>
                      <c:pt idx="230">
                        <c:v>220864411</c:v>
                      </c:pt>
                      <c:pt idx="231">
                        <c:v>226412663</c:v>
                      </c:pt>
                      <c:pt idx="232">
                        <c:v>226221697</c:v>
                      </c:pt>
                      <c:pt idx="233">
                        <c:v>218002838</c:v>
                      </c:pt>
                      <c:pt idx="234">
                        <c:v>214233147</c:v>
                      </c:pt>
                      <c:pt idx="235">
                        <c:v>218085588</c:v>
                      </c:pt>
                      <c:pt idx="236">
                        <c:v>212144752</c:v>
                      </c:pt>
                      <c:pt idx="237">
                        <c:v>212878727</c:v>
                      </c:pt>
                      <c:pt idx="238">
                        <c:v>213928695</c:v>
                      </c:pt>
                      <c:pt idx="239">
                        <c:v>217603474</c:v>
                      </c:pt>
                      <c:pt idx="240">
                        <c:v>231239388</c:v>
                      </c:pt>
                      <c:pt idx="241">
                        <c:v>262846888</c:v>
                      </c:pt>
                      <c:pt idx="242">
                        <c:v>259143358</c:v>
                      </c:pt>
                      <c:pt idx="243">
                        <c:v>262207802</c:v>
                      </c:pt>
                      <c:pt idx="244">
                        <c:v>216004241</c:v>
                      </c:pt>
                      <c:pt idx="245">
                        <c:v>219974665</c:v>
                      </c:pt>
                      <c:pt idx="246">
                        <c:v>225804272</c:v>
                      </c:pt>
                      <c:pt idx="247">
                        <c:v>232180942</c:v>
                      </c:pt>
                      <c:pt idx="248">
                        <c:v>228383675</c:v>
                      </c:pt>
                      <c:pt idx="249">
                        <c:v>222637814</c:v>
                      </c:pt>
                      <c:pt idx="250">
                        <c:v>205122658</c:v>
                      </c:pt>
                      <c:pt idx="251">
                        <c:v>217925609</c:v>
                      </c:pt>
                      <c:pt idx="252">
                        <c:v>216394294</c:v>
                      </c:pt>
                      <c:pt idx="253">
                        <c:v>221046763</c:v>
                      </c:pt>
                      <c:pt idx="254">
                        <c:v>217718866</c:v>
                      </c:pt>
                      <c:pt idx="255">
                        <c:v>209874849</c:v>
                      </c:pt>
                      <c:pt idx="256">
                        <c:v>226626536</c:v>
                      </c:pt>
                      <c:pt idx="257">
                        <c:v>206496155</c:v>
                      </c:pt>
                      <c:pt idx="258">
                        <c:v>222047759</c:v>
                      </c:pt>
                      <c:pt idx="259">
                        <c:v>223140300</c:v>
                      </c:pt>
                      <c:pt idx="260">
                        <c:v>228722734</c:v>
                      </c:pt>
                      <c:pt idx="261">
                        <c:v>226087317</c:v>
                      </c:pt>
                      <c:pt idx="262">
                        <c:v>232984476</c:v>
                      </c:pt>
                      <c:pt idx="263">
                        <c:v>215093470</c:v>
                      </c:pt>
                      <c:pt idx="264">
                        <c:v>209224053</c:v>
                      </c:pt>
                      <c:pt idx="265">
                        <c:v>200922769</c:v>
                      </c:pt>
                      <c:pt idx="266">
                        <c:v>207952905</c:v>
                      </c:pt>
                      <c:pt idx="267">
                        <c:v>209017592</c:v>
                      </c:pt>
                      <c:pt idx="268">
                        <c:v>220953307</c:v>
                      </c:pt>
                      <c:pt idx="269">
                        <c:v>223508126</c:v>
                      </c:pt>
                      <c:pt idx="270">
                        <c:v>212994426</c:v>
                      </c:pt>
                      <c:pt idx="271">
                        <c:v>219825884</c:v>
                      </c:pt>
                      <c:pt idx="272">
                        <c:v>203907794</c:v>
                      </c:pt>
                      <c:pt idx="273">
                        <c:v>214014640</c:v>
                      </c:pt>
                      <c:pt idx="274">
                        <c:v>215266432</c:v>
                      </c:pt>
                      <c:pt idx="275">
                        <c:v>212947552</c:v>
                      </c:pt>
                      <c:pt idx="276">
                        <c:v>224508146</c:v>
                      </c:pt>
                      <c:pt idx="277">
                        <c:v>199566865</c:v>
                      </c:pt>
                      <c:pt idx="278">
                        <c:v>197073236</c:v>
                      </c:pt>
                      <c:pt idx="279">
                        <c:v>203845373</c:v>
                      </c:pt>
                      <c:pt idx="280">
                        <c:v>203801368</c:v>
                      </c:pt>
                      <c:pt idx="281">
                        <c:v>197542118</c:v>
                      </c:pt>
                      <c:pt idx="282">
                        <c:v>181013067</c:v>
                      </c:pt>
                      <c:pt idx="283">
                        <c:v>184326485</c:v>
                      </c:pt>
                      <c:pt idx="284">
                        <c:v>186528522</c:v>
                      </c:pt>
                      <c:pt idx="285">
                        <c:v>198779249</c:v>
                      </c:pt>
                      <c:pt idx="286">
                        <c:v>192860836</c:v>
                      </c:pt>
                      <c:pt idx="287">
                        <c:v>192184865</c:v>
                      </c:pt>
                      <c:pt idx="288">
                        <c:v>191041766</c:v>
                      </c:pt>
                      <c:pt idx="289">
                        <c:v>194155483</c:v>
                      </c:pt>
                      <c:pt idx="290">
                        <c:v>200544359</c:v>
                      </c:pt>
                      <c:pt idx="291">
                        <c:v>200700293</c:v>
                      </c:pt>
                      <c:pt idx="292">
                        <c:v>189605359</c:v>
                      </c:pt>
                      <c:pt idx="293">
                        <c:v>185450365</c:v>
                      </c:pt>
                      <c:pt idx="294">
                        <c:v>186479690</c:v>
                      </c:pt>
                      <c:pt idx="295">
                        <c:v>192931494</c:v>
                      </c:pt>
                      <c:pt idx="296">
                        <c:v>190344472</c:v>
                      </c:pt>
                      <c:pt idx="297">
                        <c:v>196709029</c:v>
                      </c:pt>
                      <c:pt idx="298">
                        <c:v>180059118</c:v>
                      </c:pt>
                      <c:pt idx="299">
                        <c:v>184045965</c:v>
                      </c:pt>
                      <c:pt idx="300">
                        <c:v>194711499</c:v>
                      </c:pt>
                      <c:pt idx="301">
                        <c:v>202403783</c:v>
                      </c:pt>
                      <c:pt idx="302">
                        <c:v>190379721</c:v>
                      </c:pt>
                      <c:pt idx="303">
                        <c:v>185785945</c:v>
                      </c:pt>
                      <c:pt idx="304">
                        <c:v>187384460</c:v>
                      </c:pt>
                      <c:pt idx="305">
                        <c:v>188091421</c:v>
                      </c:pt>
                      <c:pt idx="306">
                        <c:v>197011536</c:v>
                      </c:pt>
                      <c:pt idx="307">
                        <c:v>191780155</c:v>
                      </c:pt>
                      <c:pt idx="308">
                        <c:v>196627765</c:v>
                      </c:pt>
                      <c:pt idx="309">
                        <c:v>186993152</c:v>
                      </c:pt>
                      <c:pt idx="310">
                        <c:v>187477961</c:v>
                      </c:pt>
                      <c:pt idx="311">
                        <c:v>190250687</c:v>
                      </c:pt>
                      <c:pt idx="312">
                        <c:v>188547578</c:v>
                      </c:pt>
                      <c:pt idx="313">
                        <c:v>192605802</c:v>
                      </c:pt>
                      <c:pt idx="314">
                        <c:v>191009833</c:v>
                      </c:pt>
                      <c:pt idx="315">
                        <c:v>189511490</c:v>
                      </c:pt>
                      <c:pt idx="316">
                        <c:v>188677942</c:v>
                      </c:pt>
                      <c:pt idx="317">
                        <c:v>182735484</c:v>
                      </c:pt>
                      <c:pt idx="318">
                        <c:v>183014498</c:v>
                      </c:pt>
                      <c:pt idx="319">
                        <c:v>185466787</c:v>
                      </c:pt>
                      <c:pt idx="320">
                        <c:v>204356163</c:v>
                      </c:pt>
                      <c:pt idx="321">
                        <c:v>187098640</c:v>
                      </c:pt>
                      <c:pt idx="322">
                        <c:v>188138727</c:v>
                      </c:pt>
                      <c:pt idx="323">
                        <c:v>182522333</c:v>
                      </c:pt>
                      <c:pt idx="324">
                        <c:v>188163416</c:v>
                      </c:pt>
                      <c:pt idx="325">
                        <c:v>184596577</c:v>
                      </c:pt>
                      <c:pt idx="326">
                        <c:v>179268631</c:v>
                      </c:pt>
                      <c:pt idx="327">
                        <c:v>181930203</c:v>
                      </c:pt>
                      <c:pt idx="328">
                        <c:v>176523064</c:v>
                      </c:pt>
                      <c:pt idx="329">
                        <c:v>186254895</c:v>
                      </c:pt>
                      <c:pt idx="330">
                        <c:v>179996684</c:v>
                      </c:pt>
                      <c:pt idx="331">
                        <c:v>181128872</c:v>
                      </c:pt>
                      <c:pt idx="332">
                        <c:v>185033072</c:v>
                      </c:pt>
                      <c:pt idx="333">
                        <c:v>190767088</c:v>
                      </c:pt>
                      <c:pt idx="334">
                        <c:v>208320648</c:v>
                      </c:pt>
                      <c:pt idx="335">
                        <c:v>213654329</c:v>
                      </c:pt>
                      <c:pt idx="336">
                        <c:v>220397382</c:v>
                      </c:pt>
                      <c:pt idx="337">
                        <c:v>221094225</c:v>
                      </c:pt>
                      <c:pt idx="338">
                        <c:v>233831112</c:v>
                      </c:pt>
                      <c:pt idx="339">
                        <c:v>233543344</c:v>
                      </c:pt>
                      <c:pt idx="340">
                        <c:v>229682421</c:v>
                      </c:pt>
                      <c:pt idx="341">
                        <c:v>223660718</c:v>
                      </c:pt>
                      <c:pt idx="342">
                        <c:v>214086721</c:v>
                      </c:pt>
                      <c:pt idx="343">
                        <c:v>244328447</c:v>
                      </c:pt>
                      <c:pt idx="344">
                        <c:v>236108690</c:v>
                      </c:pt>
                      <c:pt idx="345">
                        <c:v>188540235</c:v>
                      </c:pt>
                      <c:pt idx="346">
                        <c:v>239959984</c:v>
                      </c:pt>
                      <c:pt idx="347">
                        <c:v>186785645</c:v>
                      </c:pt>
                      <c:pt idx="348">
                        <c:v>238669349</c:v>
                      </c:pt>
                      <c:pt idx="349">
                        <c:v>231699035</c:v>
                      </c:pt>
                      <c:pt idx="350">
                        <c:v>226029636</c:v>
                      </c:pt>
                      <c:pt idx="351">
                        <c:v>209658464</c:v>
                      </c:pt>
                      <c:pt idx="352">
                        <c:v>218299613</c:v>
                      </c:pt>
                      <c:pt idx="353">
                        <c:v>221636304</c:v>
                      </c:pt>
                      <c:pt idx="354">
                        <c:v>225883131</c:v>
                      </c:pt>
                      <c:pt idx="355">
                        <c:v>223406209</c:v>
                      </c:pt>
                      <c:pt idx="356">
                        <c:v>230129400</c:v>
                      </c:pt>
                      <c:pt idx="357">
                        <c:v>217074012</c:v>
                      </c:pt>
                      <c:pt idx="358">
                        <c:v>213719309</c:v>
                      </c:pt>
                      <c:pt idx="359">
                        <c:v>226371129</c:v>
                      </c:pt>
                      <c:pt idx="360">
                        <c:v>229406435</c:v>
                      </c:pt>
                      <c:pt idx="361">
                        <c:v>219303171</c:v>
                      </c:pt>
                      <c:pt idx="362">
                        <c:v>218178293</c:v>
                      </c:pt>
                      <c:pt idx="363">
                        <c:v>222098483</c:v>
                      </c:pt>
                      <c:pt idx="364">
                        <c:v>226032813</c:v>
                      </c:pt>
                      <c:pt idx="365">
                        <c:v>220094367</c:v>
                      </c:pt>
                      <c:pt idx="366">
                        <c:v>215519701</c:v>
                      </c:pt>
                      <c:pt idx="367">
                        <c:v>201577391</c:v>
                      </c:pt>
                      <c:pt idx="368">
                        <c:v>204890610</c:v>
                      </c:pt>
                      <c:pt idx="369">
                        <c:v>205584435</c:v>
                      </c:pt>
                      <c:pt idx="370">
                        <c:v>205861854</c:v>
                      </c:pt>
                      <c:pt idx="371">
                        <c:v>203121600</c:v>
                      </c:pt>
                      <c:pt idx="372">
                        <c:v>210272289</c:v>
                      </c:pt>
                      <c:pt idx="373">
                        <c:v>206894926</c:v>
                      </c:pt>
                      <c:pt idx="374">
                        <c:v>236656470</c:v>
                      </c:pt>
                      <c:pt idx="375">
                        <c:v>252395997</c:v>
                      </c:pt>
                      <c:pt idx="376">
                        <c:v>215934926</c:v>
                      </c:pt>
                      <c:pt idx="377">
                        <c:v>210313641</c:v>
                      </c:pt>
                      <c:pt idx="378">
                        <c:v>205127911</c:v>
                      </c:pt>
                      <c:pt idx="379">
                        <c:v>210284326</c:v>
                      </c:pt>
                      <c:pt idx="380">
                        <c:v>216689616</c:v>
                      </c:pt>
                      <c:pt idx="381">
                        <c:v>199966819</c:v>
                      </c:pt>
                      <c:pt idx="382">
                        <c:v>196233286</c:v>
                      </c:pt>
                      <c:pt idx="383">
                        <c:v>191580219</c:v>
                      </c:pt>
                      <c:pt idx="384">
                        <c:v>199685966</c:v>
                      </c:pt>
                      <c:pt idx="385">
                        <c:v>198012271</c:v>
                      </c:pt>
                      <c:pt idx="386">
                        <c:v>199579478</c:v>
                      </c:pt>
                      <c:pt idx="387">
                        <c:v>214655313</c:v>
                      </c:pt>
                      <c:pt idx="388">
                        <c:v>263387897</c:v>
                      </c:pt>
                      <c:pt idx="389">
                        <c:v>297933577</c:v>
                      </c:pt>
                      <c:pt idx="390">
                        <c:v>244619671</c:v>
                      </c:pt>
                      <c:pt idx="391">
                        <c:v>237874321</c:v>
                      </c:pt>
                      <c:pt idx="392">
                        <c:v>242559752</c:v>
                      </c:pt>
                      <c:pt idx="393">
                        <c:v>232314052</c:v>
                      </c:pt>
                      <c:pt idx="394">
                        <c:v>236740683</c:v>
                      </c:pt>
                      <c:pt idx="395">
                        <c:v>218053092</c:v>
                      </c:pt>
                      <c:pt idx="396">
                        <c:v>213403861</c:v>
                      </c:pt>
                      <c:pt idx="397">
                        <c:v>212975592</c:v>
                      </c:pt>
                      <c:pt idx="398">
                        <c:v>211111237</c:v>
                      </c:pt>
                      <c:pt idx="399">
                        <c:v>205834010</c:v>
                      </c:pt>
                      <c:pt idx="400">
                        <c:v>204127783</c:v>
                      </c:pt>
                      <c:pt idx="401">
                        <c:v>202231463</c:v>
                      </c:pt>
                      <c:pt idx="402">
                        <c:v>203145083</c:v>
                      </c:pt>
                      <c:pt idx="403">
                        <c:v>203535285</c:v>
                      </c:pt>
                      <c:pt idx="404">
                        <c:v>202312376</c:v>
                      </c:pt>
                      <c:pt idx="405">
                        <c:v>205622334</c:v>
                      </c:pt>
                      <c:pt idx="406">
                        <c:v>211283756</c:v>
                      </c:pt>
                      <c:pt idx="407">
                        <c:v>110781703</c:v>
                      </c:pt>
                      <c:pt idx="408">
                        <c:v>226493272</c:v>
                      </c:pt>
                      <c:pt idx="409">
                        <c:v>246589244</c:v>
                      </c:pt>
                      <c:pt idx="410">
                        <c:v>296703630</c:v>
                      </c:pt>
                      <c:pt idx="411">
                        <c:v>601139167</c:v>
                      </c:pt>
                      <c:pt idx="412">
                        <c:v>688313084</c:v>
                      </c:pt>
                      <c:pt idx="413">
                        <c:v>526003433</c:v>
                      </c:pt>
                      <c:pt idx="414">
                        <c:v>432686838</c:v>
                      </c:pt>
                      <c:pt idx="415">
                        <c:v>578194290</c:v>
                      </c:pt>
                      <c:pt idx="416">
                        <c:v>637312185</c:v>
                      </c:pt>
                      <c:pt idx="417">
                        <c:v>656704119</c:v>
                      </c:pt>
                      <c:pt idx="418">
                        <c:v>772645688</c:v>
                      </c:pt>
                      <c:pt idx="419">
                        <c:v>671336827</c:v>
                      </c:pt>
                      <c:pt idx="420">
                        <c:v>728831166</c:v>
                      </c:pt>
                      <c:pt idx="421">
                        <c:v>597229823</c:v>
                      </c:pt>
                      <c:pt idx="422">
                        <c:v>585250327</c:v>
                      </c:pt>
                      <c:pt idx="423">
                        <c:v>538660491</c:v>
                      </c:pt>
                      <c:pt idx="424">
                        <c:v>602367354</c:v>
                      </c:pt>
                      <c:pt idx="425">
                        <c:v>580430203</c:v>
                      </c:pt>
                      <c:pt idx="426">
                        <c:v>635620777</c:v>
                      </c:pt>
                      <c:pt idx="427">
                        <c:v>558962672</c:v>
                      </c:pt>
                      <c:pt idx="428">
                        <c:v>610589225</c:v>
                      </c:pt>
                      <c:pt idx="429">
                        <c:v>665415582</c:v>
                      </c:pt>
                      <c:pt idx="430">
                        <c:v>638753554</c:v>
                      </c:pt>
                      <c:pt idx="431">
                        <c:v>580652145</c:v>
                      </c:pt>
                      <c:pt idx="432">
                        <c:v>602257121</c:v>
                      </c:pt>
                      <c:pt idx="433">
                        <c:v>547649906</c:v>
                      </c:pt>
                      <c:pt idx="434">
                        <c:v>573015290</c:v>
                      </c:pt>
                      <c:pt idx="435">
                        <c:v>568186098</c:v>
                      </c:pt>
                      <c:pt idx="436">
                        <c:v>541608216</c:v>
                      </c:pt>
                      <c:pt idx="437">
                        <c:v>577345650</c:v>
                      </c:pt>
                      <c:pt idx="438">
                        <c:v>578579753</c:v>
                      </c:pt>
                      <c:pt idx="439">
                        <c:v>636997910</c:v>
                      </c:pt>
                      <c:pt idx="440">
                        <c:v>617653929</c:v>
                      </c:pt>
                      <c:pt idx="441">
                        <c:v>590336051</c:v>
                      </c:pt>
                      <c:pt idx="442">
                        <c:v>569907710</c:v>
                      </c:pt>
                      <c:pt idx="443">
                        <c:v>594221705</c:v>
                      </c:pt>
                      <c:pt idx="444">
                        <c:v>610217512</c:v>
                      </c:pt>
                      <c:pt idx="445">
                        <c:v>719004282</c:v>
                      </c:pt>
                      <c:pt idx="446">
                        <c:v>604613459</c:v>
                      </c:pt>
                      <c:pt idx="447">
                        <c:v>545550709</c:v>
                      </c:pt>
                      <c:pt idx="448">
                        <c:v>539011688</c:v>
                      </c:pt>
                      <c:pt idx="449">
                        <c:v>567141280</c:v>
                      </c:pt>
                      <c:pt idx="450">
                        <c:v>553547458</c:v>
                      </c:pt>
                      <c:pt idx="451">
                        <c:v>552187488</c:v>
                      </c:pt>
                      <c:pt idx="452">
                        <c:v>592679949</c:v>
                      </c:pt>
                      <c:pt idx="453">
                        <c:v>538770737</c:v>
                      </c:pt>
                      <c:pt idx="454">
                        <c:v>551081133</c:v>
                      </c:pt>
                      <c:pt idx="455">
                        <c:v>629842084</c:v>
                      </c:pt>
                      <c:pt idx="456">
                        <c:v>614482586</c:v>
                      </c:pt>
                      <c:pt idx="457">
                        <c:v>581083813</c:v>
                      </c:pt>
                      <c:pt idx="458">
                        <c:v>523483814</c:v>
                      </c:pt>
                      <c:pt idx="459">
                        <c:v>599339352</c:v>
                      </c:pt>
                      <c:pt idx="460">
                        <c:v>604472287</c:v>
                      </c:pt>
                      <c:pt idx="461">
                        <c:v>583061033</c:v>
                      </c:pt>
                      <c:pt idx="462">
                        <c:v>561459217</c:v>
                      </c:pt>
                      <c:pt idx="463">
                        <c:v>549124281</c:v>
                      </c:pt>
                      <c:pt idx="464">
                        <c:v>565798659</c:v>
                      </c:pt>
                      <c:pt idx="465">
                        <c:v>581196852</c:v>
                      </c:pt>
                      <c:pt idx="466">
                        <c:v>667400100</c:v>
                      </c:pt>
                      <c:pt idx="467">
                        <c:v>656337042</c:v>
                      </c:pt>
                      <c:pt idx="468">
                        <c:v>625183253</c:v>
                      </c:pt>
                      <c:pt idx="469">
                        <c:v>556245688</c:v>
                      </c:pt>
                      <c:pt idx="470">
                        <c:v>550544001</c:v>
                      </c:pt>
                      <c:pt idx="471">
                        <c:v>582625061</c:v>
                      </c:pt>
                      <c:pt idx="472">
                        <c:v>563035083</c:v>
                      </c:pt>
                      <c:pt idx="473">
                        <c:v>573496434</c:v>
                      </c:pt>
                      <c:pt idx="474">
                        <c:v>566722481</c:v>
                      </c:pt>
                      <c:pt idx="475">
                        <c:v>604430265</c:v>
                      </c:pt>
                      <c:pt idx="476">
                        <c:v>588505716</c:v>
                      </c:pt>
                      <c:pt idx="477">
                        <c:v>623487744</c:v>
                      </c:pt>
                      <c:pt idx="478">
                        <c:v>603261603</c:v>
                      </c:pt>
                      <c:pt idx="479">
                        <c:v>615818111</c:v>
                      </c:pt>
                      <c:pt idx="480">
                        <c:v>613501910</c:v>
                      </c:pt>
                      <c:pt idx="481">
                        <c:v>590313300</c:v>
                      </c:pt>
                      <c:pt idx="482">
                        <c:v>646180419</c:v>
                      </c:pt>
                      <c:pt idx="483">
                        <c:v>692740552</c:v>
                      </c:pt>
                      <c:pt idx="484">
                        <c:v>604137654</c:v>
                      </c:pt>
                      <c:pt idx="485">
                        <c:v>627775709</c:v>
                      </c:pt>
                      <c:pt idx="486">
                        <c:v>598333342</c:v>
                      </c:pt>
                      <c:pt idx="487">
                        <c:v>534815612</c:v>
                      </c:pt>
                      <c:pt idx="488">
                        <c:v>546243763</c:v>
                      </c:pt>
                      <c:pt idx="489">
                        <c:v>553716415</c:v>
                      </c:pt>
                      <c:pt idx="490">
                        <c:v>577292967</c:v>
                      </c:pt>
                      <c:pt idx="491">
                        <c:v>557737697</c:v>
                      </c:pt>
                      <c:pt idx="492">
                        <c:v>599719547</c:v>
                      </c:pt>
                      <c:pt idx="493">
                        <c:v>564731055</c:v>
                      </c:pt>
                      <c:pt idx="494">
                        <c:v>603545005</c:v>
                      </c:pt>
                      <c:pt idx="495">
                        <c:v>586032796</c:v>
                      </c:pt>
                      <c:pt idx="496">
                        <c:v>614795377</c:v>
                      </c:pt>
                      <c:pt idx="497">
                        <c:v>553471070</c:v>
                      </c:pt>
                      <c:pt idx="498">
                        <c:v>586622275</c:v>
                      </c:pt>
                      <c:pt idx="499">
                        <c:v>649314930</c:v>
                      </c:pt>
                      <c:pt idx="500">
                        <c:v>702419835</c:v>
                      </c:pt>
                      <c:pt idx="501">
                        <c:v>639366792</c:v>
                      </c:pt>
                      <c:pt idx="502">
                        <c:v>555765471</c:v>
                      </c:pt>
                      <c:pt idx="503">
                        <c:v>565728678</c:v>
                      </c:pt>
                      <c:pt idx="504">
                        <c:v>605068183</c:v>
                      </c:pt>
                      <c:pt idx="505">
                        <c:v>653196800</c:v>
                      </c:pt>
                      <c:pt idx="506">
                        <c:v>608535670</c:v>
                      </c:pt>
                      <c:pt idx="507">
                        <c:v>555033925</c:v>
                      </c:pt>
                      <c:pt idx="508">
                        <c:v>578986956</c:v>
                      </c:pt>
                      <c:pt idx="509">
                        <c:v>614532578</c:v>
                      </c:pt>
                      <c:pt idx="510">
                        <c:v>665037898</c:v>
                      </c:pt>
                      <c:pt idx="511">
                        <c:v>560849958</c:v>
                      </c:pt>
                      <c:pt idx="512">
                        <c:v>606961920</c:v>
                      </c:pt>
                      <c:pt idx="513">
                        <c:v>593605823</c:v>
                      </c:pt>
                      <c:pt idx="514">
                        <c:v>638808354</c:v>
                      </c:pt>
                      <c:pt idx="515">
                        <c:v>597789587</c:v>
                      </c:pt>
                      <c:pt idx="516">
                        <c:v>592102758</c:v>
                      </c:pt>
                      <c:pt idx="517">
                        <c:v>553212782</c:v>
                      </c:pt>
                      <c:pt idx="518">
                        <c:v>553095865</c:v>
                      </c:pt>
                      <c:pt idx="519">
                        <c:v>701511464</c:v>
                      </c:pt>
                      <c:pt idx="520">
                        <c:v>558550549</c:v>
                      </c:pt>
                      <c:pt idx="521">
                        <c:v>580410878</c:v>
                      </c:pt>
                      <c:pt idx="522">
                        <c:v>558000028</c:v>
                      </c:pt>
                      <c:pt idx="523">
                        <c:v>560916565</c:v>
                      </c:pt>
                      <c:pt idx="524">
                        <c:v>592352778</c:v>
                      </c:pt>
                      <c:pt idx="525">
                        <c:v>589070646</c:v>
                      </c:pt>
                      <c:pt idx="526">
                        <c:v>615024065</c:v>
                      </c:pt>
                      <c:pt idx="527">
                        <c:v>612326969</c:v>
                      </c:pt>
                      <c:pt idx="528">
                        <c:v>545654875</c:v>
                      </c:pt>
                      <c:pt idx="529">
                        <c:v>555001475</c:v>
                      </c:pt>
                      <c:pt idx="530">
                        <c:v>594206340</c:v>
                      </c:pt>
                      <c:pt idx="531">
                        <c:v>619459731</c:v>
                      </c:pt>
                      <c:pt idx="532">
                        <c:v>605719939</c:v>
                      </c:pt>
                      <c:pt idx="533">
                        <c:v>541335796</c:v>
                      </c:pt>
                      <c:pt idx="534">
                        <c:v>520584561</c:v>
                      </c:pt>
                      <c:pt idx="535">
                        <c:v>570950191</c:v>
                      </c:pt>
                      <c:pt idx="536">
                        <c:v>555997489</c:v>
                      </c:pt>
                      <c:pt idx="537">
                        <c:v>566056605</c:v>
                      </c:pt>
                      <c:pt idx="538">
                        <c:v>4286346405</c:v>
                      </c:pt>
                      <c:pt idx="539">
                        <c:v>4358888006</c:v>
                      </c:pt>
                      <c:pt idx="540">
                        <c:v>4371081214</c:v>
                      </c:pt>
                      <c:pt idx="541">
                        <c:v>4332585027</c:v>
                      </c:pt>
                      <c:pt idx="542">
                        <c:v>4436765230</c:v>
                      </c:pt>
                      <c:pt idx="543">
                        <c:v>4572496813</c:v>
                      </c:pt>
                      <c:pt idx="544">
                        <c:v>4428279266</c:v>
                      </c:pt>
                      <c:pt idx="545">
                        <c:v>4496164331</c:v>
                      </c:pt>
                      <c:pt idx="546">
                        <c:v>4477041396</c:v>
                      </c:pt>
                      <c:pt idx="547">
                        <c:v>4381673029</c:v>
                      </c:pt>
                      <c:pt idx="548">
                        <c:v>4494965392</c:v>
                      </c:pt>
                      <c:pt idx="549">
                        <c:v>4458066267</c:v>
                      </c:pt>
                      <c:pt idx="550">
                        <c:v>4378172991</c:v>
                      </c:pt>
                      <c:pt idx="551">
                        <c:v>4399779940</c:v>
                      </c:pt>
                      <c:pt idx="552">
                        <c:v>4568138877</c:v>
                      </c:pt>
                      <c:pt idx="553">
                        <c:v>4462261648</c:v>
                      </c:pt>
                      <c:pt idx="554">
                        <c:v>4564644904</c:v>
                      </c:pt>
                      <c:pt idx="555">
                        <c:v>4361950572</c:v>
                      </c:pt>
                      <c:pt idx="556">
                        <c:v>4378045042</c:v>
                      </c:pt>
                      <c:pt idx="557">
                        <c:v>4417531574</c:v>
                      </c:pt>
                      <c:pt idx="558">
                        <c:v>4401685566</c:v>
                      </c:pt>
                      <c:pt idx="559">
                        <c:v>4587637103</c:v>
                      </c:pt>
                      <c:pt idx="560">
                        <c:v>4488215493</c:v>
                      </c:pt>
                      <c:pt idx="561">
                        <c:v>4605274732</c:v>
                      </c:pt>
                      <c:pt idx="562">
                        <c:v>4500379769</c:v>
                      </c:pt>
                      <c:pt idx="563">
                        <c:v>4619489205</c:v>
                      </c:pt>
                      <c:pt idx="564">
                        <c:v>4459665395</c:v>
                      </c:pt>
                      <c:pt idx="565">
                        <c:v>4532008723</c:v>
                      </c:pt>
                      <c:pt idx="566">
                        <c:v>4469872722</c:v>
                      </c:pt>
                      <c:pt idx="567">
                        <c:v>4507004083</c:v>
                      </c:pt>
                      <c:pt idx="568">
                        <c:v>4526847322</c:v>
                      </c:pt>
                      <c:pt idx="569">
                        <c:v>4572627225</c:v>
                      </c:pt>
                      <c:pt idx="570">
                        <c:v>4546207788</c:v>
                      </c:pt>
                      <c:pt idx="571">
                        <c:v>4522386525</c:v>
                      </c:pt>
                      <c:pt idx="572">
                        <c:v>4528006742</c:v>
                      </c:pt>
                      <c:pt idx="573">
                        <c:v>4510122624</c:v>
                      </c:pt>
                      <c:pt idx="574">
                        <c:v>4600118039</c:v>
                      </c:pt>
                      <c:pt idx="575">
                        <c:v>4500768687</c:v>
                      </c:pt>
                      <c:pt idx="576">
                        <c:v>4546586606</c:v>
                      </c:pt>
                      <c:pt idx="577">
                        <c:v>4445597790</c:v>
                      </c:pt>
                      <c:pt idx="578">
                        <c:v>4597346252</c:v>
                      </c:pt>
                      <c:pt idx="579">
                        <c:v>4560008196</c:v>
                      </c:pt>
                      <c:pt idx="580">
                        <c:v>4537676826</c:v>
                      </c:pt>
                      <c:pt idx="581">
                        <c:v>4606494042</c:v>
                      </c:pt>
                      <c:pt idx="582">
                        <c:v>4509961048</c:v>
                      </c:pt>
                      <c:pt idx="583">
                        <c:v>4554957165</c:v>
                      </c:pt>
                      <c:pt idx="584">
                        <c:v>4512241590</c:v>
                      </c:pt>
                      <c:pt idx="585">
                        <c:v>4662611502</c:v>
                      </c:pt>
                      <c:pt idx="586">
                        <c:v>4526228399</c:v>
                      </c:pt>
                      <c:pt idx="587">
                        <c:v>4665943351</c:v>
                      </c:pt>
                      <c:pt idx="588">
                        <c:v>4537196521</c:v>
                      </c:pt>
                      <c:pt idx="589">
                        <c:v>4586395727</c:v>
                      </c:pt>
                      <c:pt idx="590">
                        <c:v>4589794199</c:v>
                      </c:pt>
                      <c:pt idx="591">
                        <c:v>4592396221</c:v>
                      </c:pt>
                      <c:pt idx="592">
                        <c:v>4593896494</c:v>
                      </c:pt>
                      <c:pt idx="593">
                        <c:v>4518644042</c:v>
                      </c:pt>
                      <c:pt idx="594">
                        <c:v>4590764111</c:v>
                      </c:pt>
                      <c:pt idx="595">
                        <c:v>4493422839</c:v>
                      </c:pt>
                      <c:pt idx="596">
                        <c:v>4637410532</c:v>
                      </c:pt>
                      <c:pt idx="597">
                        <c:v>4587065668</c:v>
                      </c:pt>
                      <c:pt idx="598">
                        <c:v>4580887149</c:v>
                      </c:pt>
                      <c:pt idx="599">
                        <c:v>4633135088</c:v>
                      </c:pt>
                      <c:pt idx="600">
                        <c:v>4525732419</c:v>
                      </c:pt>
                      <c:pt idx="601">
                        <c:v>4672859828</c:v>
                      </c:pt>
                      <c:pt idx="602">
                        <c:v>4343609247</c:v>
                      </c:pt>
                      <c:pt idx="603">
                        <c:v>4425060826</c:v>
                      </c:pt>
                      <c:pt idx="604">
                        <c:v>4596190736</c:v>
                      </c:pt>
                      <c:pt idx="605">
                        <c:v>4614491240</c:v>
                      </c:pt>
                      <c:pt idx="606">
                        <c:v>4569829507</c:v>
                      </c:pt>
                      <c:pt idx="607">
                        <c:v>4677583297</c:v>
                      </c:pt>
                      <c:pt idx="608">
                        <c:v>4585848293</c:v>
                      </c:pt>
                      <c:pt idx="609">
                        <c:v>4573518686</c:v>
                      </c:pt>
                      <c:pt idx="610">
                        <c:v>4696096495</c:v>
                      </c:pt>
                      <c:pt idx="611">
                        <c:v>4575423902</c:v>
                      </c:pt>
                      <c:pt idx="612">
                        <c:v>4472279745</c:v>
                      </c:pt>
                      <c:pt idx="613">
                        <c:v>4598165243</c:v>
                      </c:pt>
                      <c:pt idx="614">
                        <c:v>4660059067</c:v>
                      </c:pt>
                      <c:pt idx="615">
                        <c:v>4537796392</c:v>
                      </c:pt>
                      <c:pt idx="616">
                        <c:v>4594781121</c:v>
                      </c:pt>
                      <c:pt idx="617">
                        <c:v>4680293655</c:v>
                      </c:pt>
                      <c:pt idx="618">
                        <c:v>4517525178</c:v>
                      </c:pt>
                      <c:pt idx="619">
                        <c:v>4516158524</c:v>
                      </c:pt>
                      <c:pt idx="620">
                        <c:v>4567748167</c:v>
                      </c:pt>
                      <c:pt idx="621">
                        <c:v>4683493376</c:v>
                      </c:pt>
                      <c:pt idx="622">
                        <c:v>4606829596</c:v>
                      </c:pt>
                      <c:pt idx="623">
                        <c:v>4544916285</c:v>
                      </c:pt>
                      <c:pt idx="624">
                        <c:v>4664961147</c:v>
                      </c:pt>
                      <c:pt idx="625">
                        <c:v>4667263914</c:v>
                      </c:pt>
                      <c:pt idx="626">
                        <c:v>4645081149</c:v>
                      </c:pt>
                      <c:pt idx="627">
                        <c:v>4521380506</c:v>
                      </c:pt>
                      <c:pt idx="628">
                        <c:v>4460386127</c:v>
                      </c:pt>
                      <c:pt idx="629">
                        <c:v>4395763617</c:v>
                      </c:pt>
                      <c:pt idx="630">
                        <c:v>4480574393</c:v>
                      </c:pt>
                      <c:pt idx="631">
                        <c:v>4626044302</c:v>
                      </c:pt>
                      <c:pt idx="632">
                        <c:v>4552412897</c:v>
                      </c:pt>
                      <c:pt idx="633">
                        <c:v>4462262380</c:v>
                      </c:pt>
                      <c:pt idx="634">
                        <c:v>4452881742</c:v>
                      </c:pt>
                      <c:pt idx="635">
                        <c:v>4426882759</c:v>
                      </c:pt>
                      <c:pt idx="636">
                        <c:v>4538484119</c:v>
                      </c:pt>
                      <c:pt idx="637">
                        <c:v>4553076463</c:v>
                      </c:pt>
                      <c:pt idx="638">
                        <c:v>4629554790</c:v>
                      </c:pt>
                      <c:pt idx="639">
                        <c:v>4532220664</c:v>
                      </c:pt>
                      <c:pt idx="640">
                        <c:v>4533923201</c:v>
                      </c:pt>
                      <c:pt idx="641">
                        <c:v>4659765090</c:v>
                      </c:pt>
                      <c:pt idx="642">
                        <c:v>4563438224</c:v>
                      </c:pt>
                      <c:pt idx="643">
                        <c:v>4627708396</c:v>
                      </c:pt>
                      <c:pt idx="644">
                        <c:v>4589959661</c:v>
                      </c:pt>
                      <c:pt idx="645">
                        <c:v>4592112754</c:v>
                      </c:pt>
                      <c:pt idx="646">
                        <c:v>4577930098</c:v>
                      </c:pt>
                      <c:pt idx="647">
                        <c:v>4617915701</c:v>
                      </c:pt>
                      <c:pt idx="648">
                        <c:v>4695753767</c:v>
                      </c:pt>
                      <c:pt idx="649">
                        <c:v>4639017700</c:v>
                      </c:pt>
                      <c:pt idx="650">
                        <c:v>4591612075</c:v>
                      </c:pt>
                      <c:pt idx="651">
                        <c:v>4624922676</c:v>
                      </c:pt>
                      <c:pt idx="652">
                        <c:v>4696326141</c:v>
                      </c:pt>
                      <c:pt idx="653">
                        <c:v>4619680472</c:v>
                      </c:pt>
                      <c:pt idx="654">
                        <c:v>4562845442</c:v>
                      </c:pt>
                      <c:pt idx="655">
                        <c:v>4606717562</c:v>
                      </c:pt>
                      <c:pt idx="656">
                        <c:v>4682684753</c:v>
                      </c:pt>
                      <c:pt idx="657">
                        <c:v>4586734999</c:v>
                      </c:pt>
                      <c:pt idx="658">
                        <c:v>4483742635</c:v>
                      </c:pt>
                      <c:pt idx="659">
                        <c:v>4523949279</c:v>
                      </c:pt>
                      <c:pt idx="660">
                        <c:v>4610469553</c:v>
                      </c:pt>
                      <c:pt idx="661">
                        <c:v>4554064423</c:v>
                      </c:pt>
                      <c:pt idx="662">
                        <c:v>4711303627</c:v>
                      </c:pt>
                      <c:pt idx="663">
                        <c:v>4507445881</c:v>
                      </c:pt>
                      <c:pt idx="664">
                        <c:v>4597084715</c:v>
                      </c:pt>
                      <c:pt idx="665">
                        <c:v>4590204384</c:v>
                      </c:pt>
                      <c:pt idx="666">
                        <c:v>4481764641</c:v>
                      </c:pt>
                      <c:pt idx="667">
                        <c:v>4418838528</c:v>
                      </c:pt>
                      <c:pt idx="668">
                        <c:v>4615329805</c:v>
                      </c:pt>
                      <c:pt idx="669">
                        <c:v>4576680495</c:v>
                      </c:pt>
                      <c:pt idx="670">
                        <c:v>4541302654</c:v>
                      </c:pt>
                      <c:pt idx="671">
                        <c:v>4566006930</c:v>
                      </c:pt>
                      <c:pt idx="672">
                        <c:v>4464464677</c:v>
                      </c:pt>
                      <c:pt idx="673">
                        <c:v>4427322878</c:v>
                      </c:pt>
                      <c:pt idx="674">
                        <c:v>4575849264</c:v>
                      </c:pt>
                      <c:pt idx="675">
                        <c:v>4462277850</c:v>
                      </c:pt>
                      <c:pt idx="676">
                        <c:v>4488881234</c:v>
                      </c:pt>
                      <c:pt idx="677">
                        <c:v>4675142409</c:v>
                      </c:pt>
                      <c:pt idx="678">
                        <c:v>4547438059</c:v>
                      </c:pt>
                      <c:pt idx="679">
                        <c:v>4659705942</c:v>
                      </c:pt>
                      <c:pt idx="680">
                        <c:v>4554459158</c:v>
                      </c:pt>
                      <c:pt idx="681">
                        <c:v>4647285127</c:v>
                      </c:pt>
                      <c:pt idx="682">
                        <c:v>4572233566</c:v>
                      </c:pt>
                      <c:pt idx="683">
                        <c:v>4632270542</c:v>
                      </c:pt>
                      <c:pt idx="684">
                        <c:v>4538601047</c:v>
                      </c:pt>
                      <c:pt idx="685">
                        <c:v>4625453413</c:v>
                      </c:pt>
                      <c:pt idx="686">
                        <c:v>4527093190</c:v>
                      </c:pt>
                      <c:pt idx="687">
                        <c:v>4657884940</c:v>
                      </c:pt>
                      <c:pt idx="688">
                        <c:v>4511900795</c:v>
                      </c:pt>
                      <c:pt idx="689">
                        <c:v>4579023331</c:v>
                      </c:pt>
                      <c:pt idx="690">
                        <c:v>4416259686</c:v>
                      </c:pt>
                      <c:pt idx="691">
                        <c:v>4588715050</c:v>
                      </c:pt>
                      <c:pt idx="692">
                        <c:v>4415534923</c:v>
                      </c:pt>
                      <c:pt idx="693">
                        <c:v>4526753356</c:v>
                      </c:pt>
                      <c:pt idx="694">
                        <c:v>4495927089</c:v>
                      </c:pt>
                      <c:pt idx="695">
                        <c:v>4552222241</c:v>
                      </c:pt>
                      <c:pt idx="696">
                        <c:v>4487692381</c:v>
                      </c:pt>
                      <c:pt idx="697">
                        <c:v>4418174592</c:v>
                      </c:pt>
                      <c:pt idx="698">
                        <c:v>4524345521</c:v>
                      </c:pt>
                      <c:pt idx="699">
                        <c:v>4586797166</c:v>
                      </c:pt>
                      <c:pt idx="700">
                        <c:v>4538383447</c:v>
                      </c:pt>
                      <c:pt idx="701">
                        <c:v>4627596051</c:v>
                      </c:pt>
                      <c:pt idx="702">
                        <c:v>4459003732</c:v>
                      </c:pt>
                      <c:pt idx="703">
                        <c:v>4561977857</c:v>
                      </c:pt>
                      <c:pt idx="704">
                        <c:v>4613911017</c:v>
                      </c:pt>
                      <c:pt idx="705">
                        <c:v>4612531930</c:v>
                      </c:pt>
                      <c:pt idx="706">
                        <c:v>4616430249</c:v>
                      </c:pt>
                      <c:pt idx="707">
                        <c:v>4552669267</c:v>
                      </c:pt>
                      <c:pt idx="708">
                        <c:v>4492442939</c:v>
                      </c:pt>
                      <c:pt idx="709">
                        <c:v>4532955295</c:v>
                      </c:pt>
                      <c:pt idx="710">
                        <c:v>4464522739</c:v>
                      </c:pt>
                      <c:pt idx="711">
                        <c:v>4340844269</c:v>
                      </c:pt>
                      <c:pt idx="712">
                        <c:v>4546984614</c:v>
                      </c:pt>
                      <c:pt idx="713">
                        <c:v>4552463290</c:v>
                      </c:pt>
                      <c:pt idx="714">
                        <c:v>4532727108</c:v>
                      </c:pt>
                      <c:pt idx="715">
                        <c:v>4571910409</c:v>
                      </c:pt>
                      <c:pt idx="716">
                        <c:v>4654987006</c:v>
                      </c:pt>
                      <c:pt idx="717">
                        <c:v>4620599622</c:v>
                      </c:pt>
                      <c:pt idx="718">
                        <c:v>4621473463</c:v>
                      </c:pt>
                      <c:pt idx="719">
                        <c:v>4594659130</c:v>
                      </c:pt>
                      <c:pt idx="720">
                        <c:v>4671582325</c:v>
                      </c:pt>
                      <c:pt idx="721">
                        <c:v>4616419482</c:v>
                      </c:pt>
                      <c:pt idx="722">
                        <c:v>4648297212</c:v>
                      </c:pt>
                      <c:pt idx="723">
                        <c:v>4630406168</c:v>
                      </c:pt>
                      <c:pt idx="724">
                        <c:v>4612797653</c:v>
                      </c:pt>
                      <c:pt idx="725">
                        <c:v>4663895456</c:v>
                      </c:pt>
                      <c:pt idx="726">
                        <c:v>4629973138</c:v>
                      </c:pt>
                      <c:pt idx="727">
                        <c:v>4611845427</c:v>
                      </c:pt>
                      <c:pt idx="728">
                        <c:v>4688841953</c:v>
                      </c:pt>
                      <c:pt idx="729">
                        <c:v>4550780838</c:v>
                      </c:pt>
                      <c:pt idx="730">
                        <c:v>4504091324</c:v>
                      </c:pt>
                      <c:pt idx="731">
                        <c:v>4524361114</c:v>
                      </c:pt>
                      <c:pt idx="732">
                        <c:v>4577994496</c:v>
                      </c:pt>
                      <c:pt idx="733">
                        <c:v>4627626083</c:v>
                      </c:pt>
                      <c:pt idx="734">
                        <c:v>4661367196</c:v>
                      </c:pt>
                      <c:pt idx="735">
                        <c:v>4636462015</c:v>
                      </c:pt>
                      <c:pt idx="736">
                        <c:v>4618670818</c:v>
                      </c:pt>
                      <c:pt idx="737">
                        <c:v>4752581321</c:v>
                      </c:pt>
                      <c:pt idx="738">
                        <c:v>4678284573</c:v>
                      </c:pt>
                      <c:pt idx="739">
                        <c:v>4677080838</c:v>
                      </c:pt>
                      <c:pt idx="740">
                        <c:v>698719920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979-4D82-9224-86BFE14A641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raytrace!$D$2:$D$742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252454930</c:v>
                      </c:pt>
                      <c:pt idx="1">
                        <c:v>257803866</c:v>
                      </c:pt>
                      <c:pt idx="2">
                        <c:v>259031649</c:v>
                      </c:pt>
                      <c:pt idx="3">
                        <c:v>274999439</c:v>
                      </c:pt>
                      <c:pt idx="4">
                        <c:v>250992822</c:v>
                      </c:pt>
                      <c:pt idx="5">
                        <c:v>266342548</c:v>
                      </c:pt>
                      <c:pt idx="6">
                        <c:v>276369222</c:v>
                      </c:pt>
                      <c:pt idx="7">
                        <c:v>274742749</c:v>
                      </c:pt>
                      <c:pt idx="8">
                        <c:v>275736794</c:v>
                      </c:pt>
                      <c:pt idx="9">
                        <c:v>289190930</c:v>
                      </c:pt>
                      <c:pt idx="10">
                        <c:v>280620898</c:v>
                      </c:pt>
                      <c:pt idx="11">
                        <c:v>276203805</c:v>
                      </c:pt>
                      <c:pt idx="12">
                        <c:v>286460878</c:v>
                      </c:pt>
                      <c:pt idx="13">
                        <c:v>267071580</c:v>
                      </c:pt>
                      <c:pt idx="14">
                        <c:v>264662582</c:v>
                      </c:pt>
                      <c:pt idx="15">
                        <c:v>277044374</c:v>
                      </c:pt>
                      <c:pt idx="16">
                        <c:v>273812017</c:v>
                      </c:pt>
                      <c:pt idx="17">
                        <c:v>289072365</c:v>
                      </c:pt>
                      <c:pt idx="18">
                        <c:v>283048959</c:v>
                      </c:pt>
                      <c:pt idx="19">
                        <c:v>285408536</c:v>
                      </c:pt>
                      <c:pt idx="20">
                        <c:v>279714618</c:v>
                      </c:pt>
                      <c:pt idx="21">
                        <c:v>281971940</c:v>
                      </c:pt>
                      <c:pt idx="22">
                        <c:v>283519515</c:v>
                      </c:pt>
                      <c:pt idx="23">
                        <c:v>257289794</c:v>
                      </c:pt>
                      <c:pt idx="24">
                        <c:v>234144881</c:v>
                      </c:pt>
                      <c:pt idx="25">
                        <c:v>267252260</c:v>
                      </c:pt>
                      <c:pt idx="26">
                        <c:v>274728507</c:v>
                      </c:pt>
                      <c:pt idx="27">
                        <c:v>279866943</c:v>
                      </c:pt>
                      <c:pt idx="28">
                        <c:v>293530160</c:v>
                      </c:pt>
                      <c:pt idx="29">
                        <c:v>294900672</c:v>
                      </c:pt>
                      <c:pt idx="30">
                        <c:v>292946353</c:v>
                      </c:pt>
                      <c:pt idx="31">
                        <c:v>282936698</c:v>
                      </c:pt>
                      <c:pt idx="32">
                        <c:v>294147797</c:v>
                      </c:pt>
                      <c:pt idx="33">
                        <c:v>276266666</c:v>
                      </c:pt>
                      <c:pt idx="34">
                        <c:v>274980767</c:v>
                      </c:pt>
                      <c:pt idx="35">
                        <c:v>285801368</c:v>
                      </c:pt>
                      <c:pt idx="36">
                        <c:v>295936407</c:v>
                      </c:pt>
                      <c:pt idx="37">
                        <c:v>287587102</c:v>
                      </c:pt>
                      <c:pt idx="38">
                        <c:v>266809420</c:v>
                      </c:pt>
                      <c:pt idx="39">
                        <c:v>279872599</c:v>
                      </c:pt>
                      <c:pt idx="40">
                        <c:v>295419840</c:v>
                      </c:pt>
                      <c:pt idx="41">
                        <c:v>290588258</c:v>
                      </c:pt>
                      <c:pt idx="42">
                        <c:v>283323025</c:v>
                      </c:pt>
                      <c:pt idx="43">
                        <c:v>293913916</c:v>
                      </c:pt>
                      <c:pt idx="44">
                        <c:v>276941112</c:v>
                      </c:pt>
                      <c:pt idx="45">
                        <c:v>294172183</c:v>
                      </c:pt>
                      <c:pt idx="46">
                        <c:v>295105489</c:v>
                      </c:pt>
                      <c:pt idx="47">
                        <c:v>295087112</c:v>
                      </c:pt>
                      <c:pt idx="48">
                        <c:v>293271567</c:v>
                      </c:pt>
                      <c:pt idx="49">
                        <c:v>294108985</c:v>
                      </c:pt>
                      <c:pt idx="50">
                        <c:v>294773077</c:v>
                      </c:pt>
                      <c:pt idx="51">
                        <c:v>255209651</c:v>
                      </c:pt>
                      <c:pt idx="52">
                        <c:v>277649368</c:v>
                      </c:pt>
                      <c:pt idx="53">
                        <c:v>289380334</c:v>
                      </c:pt>
                      <c:pt idx="54">
                        <c:v>275042386</c:v>
                      </c:pt>
                      <c:pt idx="55">
                        <c:v>291438128</c:v>
                      </c:pt>
                      <c:pt idx="56">
                        <c:v>296026322</c:v>
                      </c:pt>
                      <c:pt idx="57">
                        <c:v>287115427</c:v>
                      </c:pt>
                      <c:pt idx="58">
                        <c:v>267305020</c:v>
                      </c:pt>
                      <c:pt idx="59">
                        <c:v>255464776</c:v>
                      </c:pt>
                      <c:pt idx="60">
                        <c:v>273360033</c:v>
                      </c:pt>
                      <c:pt idx="61">
                        <c:v>292285840</c:v>
                      </c:pt>
                      <c:pt idx="62">
                        <c:v>289428552</c:v>
                      </c:pt>
                      <c:pt idx="63">
                        <c:v>275708028</c:v>
                      </c:pt>
                      <c:pt idx="64">
                        <c:v>291554114</c:v>
                      </c:pt>
                      <c:pt idx="65">
                        <c:v>294654861</c:v>
                      </c:pt>
                      <c:pt idx="66">
                        <c:v>291727523</c:v>
                      </c:pt>
                      <c:pt idx="67">
                        <c:v>296359783</c:v>
                      </c:pt>
                      <c:pt idx="68">
                        <c:v>296256518</c:v>
                      </c:pt>
                      <c:pt idx="69">
                        <c:v>289613667</c:v>
                      </c:pt>
                      <c:pt idx="70">
                        <c:v>294822229</c:v>
                      </c:pt>
                      <c:pt idx="71">
                        <c:v>285559585</c:v>
                      </c:pt>
                      <c:pt idx="72">
                        <c:v>273703006</c:v>
                      </c:pt>
                      <c:pt idx="73">
                        <c:v>271112202</c:v>
                      </c:pt>
                      <c:pt idx="74">
                        <c:v>265877726</c:v>
                      </c:pt>
                      <c:pt idx="75">
                        <c:v>273274387</c:v>
                      </c:pt>
                      <c:pt idx="76">
                        <c:v>291963478</c:v>
                      </c:pt>
                      <c:pt idx="77">
                        <c:v>288875322</c:v>
                      </c:pt>
                      <c:pt idx="78">
                        <c:v>272718479</c:v>
                      </c:pt>
                      <c:pt idx="79">
                        <c:v>273987133</c:v>
                      </c:pt>
                      <c:pt idx="80">
                        <c:v>265939969</c:v>
                      </c:pt>
                      <c:pt idx="81">
                        <c:v>284921727</c:v>
                      </c:pt>
                      <c:pt idx="82">
                        <c:v>288745004</c:v>
                      </c:pt>
                      <c:pt idx="83">
                        <c:v>274117835</c:v>
                      </c:pt>
                      <c:pt idx="84">
                        <c:v>263994645</c:v>
                      </c:pt>
                      <c:pt idx="85">
                        <c:v>257507676</c:v>
                      </c:pt>
                      <c:pt idx="86">
                        <c:v>275337232</c:v>
                      </c:pt>
                      <c:pt idx="87">
                        <c:v>269989720</c:v>
                      </c:pt>
                      <c:pt idx="88">
                        <c:v>276246716</c:v>
                      </c:pt>
                      <c:pt idx="89">
                        <c:v>277398529</c:v>
                      </c:pt>
                      <c:pt idx="90">
                        <c:v>291110845</c:v>
                      </c:pt>
                      <c:pt idx="91">
                        <c:v>296014630</c:v>
                      </c:pt>
                      <c:pt idx="92">
                        <c:v>291251820</c:v>
                      </c:pt>
                      <c:pt idx="93">
                        <c:v>277527905</c:v>
                      </c:pt>
                      <c:pt idx="94">
                        <c:v>277945381</c:v>
                      </c:pt>
                      <c:pt idx="95">
                        <c:v>263037384</c:v>
                      </c:pt>
                      <c:pt idx="96">
                        <c:v>295118410</c:v>
                      </c:pt>
                      <c:pt idx="97">
                        <c:v>289059672</c:v>
                      </c:pt>
                      <c:pt idx="98">
                        <c:v>277442431</c:v>
                      </c:pt>
                      <c:pt idx="99">
                        <c:v>276562979</c:v>
                      </c:pt>
                      <c:pt idx="100">
                        <c:v>275818386</c:v>
                      </c:pt>
                      <c:pt idx="101">
                        <c:v>275232751</c:v>
                      </c:pt>
                      <c:pt idx="102">
                        <c:v>273132415</c:v>
                      </c:pt>
                      <c:pt idx="103">
                        <c:v>267443129</c:v>
                      </c:pt>
                      <c:pt idx="104">
                        <c:v>266803592</c:v>
                      </c:pt>
                      <c:pt idx="105">
                        <c:v>268819887</c:v>
                      </c:pt>
                      <c:pt idx="106">
                        <c:v>261640702</c:v>
                      </c:pt>
                      <c:pt idx="107">
                        <c:v>271970784</c:v>
                      </c:pt>
                      <c:pt idx="108">
                        <c:v>276553144</c:v>
                      </c:pt>
                      <c:pt idx="109">
                        <c:v>268287217</c:v>
                      </c:pt>
                      <c:pt idx="110">
                        <c:v>274834347</c:v>
                      </c:pt>
                      <c:pt idx="111">
                        <c:v>275344519</c:v>
                      </c:pt>
                      <c:pt idx="112">
                        <c:v>268817513</c:v>
                      </c:pt>
                      <c:pt idx="113">
                        <c:v>274665944</c:v>
                      </c:pt>
                      <c:pt idx="114">
                        <c:v>273507235</c:v>
                      </c:pt>
                      <c:pt idx="115">
                        <c:v>261886824</c:v>
                      </c:pt>
                      <c:pt idx="116">
                        <c:v>268364646</c:v>
                      </c:pt>
                      <c:pt idx="117">
                        <c:v>282611780</c:v>
                      </c:pt>
                      <c:pt idx="118">
                        <c:v>273703340</c:v>
                      </c:pt>
                      <c:pt idx="119">
                        <c:v>293428317</c:v>
                      </c:pt>
                      <c:pt idx="120">
                        <c:v>297038968</c:v>
                      </c:pt>
                      <c:pt idx="121">
                        <c:v>298019865</c:v>
                      </c:pt>
                      <c:pt idx="122">
                        <c:v>290913747</c:v>
                      </c:pt>
                      <c:pt idx="123">
                        <c:v>292995695</c:v>
                      </c:pt>
                      <c:pt idx="124">
                        <c:v>297407558</c:v>
                      </c:pt>
                      <c:pt idx="125">
                        <c:v>296861070</c:v>
                      </c:pt>
                      <c:pt idx="126">
                        <c:v>296887338</c:v>
                      </c:pt>
                      <c:pt idx="127">
                        <c:v>278439027</c:v>
                      </c:pt>
                      <c:pt idx="128">
                        <c:v>289292212</c:v>
                      </c:pt>
                      <c:pt idx="129">
                        <c:v>292815330</c:v>
                      </c:pt>
                      <c:pt idx="130">
                        <c:v>277527425</c:v>
                      </c:pt>
                      <c:pt idx="131">
                        <c:v>276796260</c:v>
                      </c:pt>
                      <c:pt idx="132">
                        <c:v>270931746</c:v>
                      </c:pt>
                      <c:pt idx="133">
                        <c:v>297475117</c:v>
                      </c:pt>
                      <c:pt idx="134">
                        <c:v>296456854</c:v>
                      </c:pt>
                      <c:pt idx="135">
                        <c:v>296852722</c:v>
                      </c:pt>
                      <c:pt idx="136">
                        <c:v>298058385</c:v>
                      </c:pt>
                      <c:pt idx="137">
                        <c:v>290593075</c:v>
                      </c:pt>
                      <c:pt idx="138">
                        <c:v>260433456</c:v>
                      </c:pt>
                      <c:pt idx="139">
                        <c:v>293178287</c:v>
                      </c:pt>
                      <c:pt idx="140">
                        <c:v>292578603</c:v>
                      </c:pt>
                      <c:pt idx="141">
                        <c:v>297763654</c:v>
                      </c:pt>
                      <c:pt idx="142">
                        <c:v>290756671</c:v>
                      </c:pt>
                      <c:pt idx="143">
                        <c:v>293280054</c:v>
                      </c:pt>
                      <c:pt idx="144">
                        <c:v>294359548</c:v>
                      </c:pt>
                      <c:pt idx="145">
                        <c:v>296028754</c:v>
                      </c:pt>
                      <c:pt idx="146">
                        <c:v>295986661</c:v>
                      </c:pt>
                      <c:pt idx="147">
                        <c:v>296432860</c:v>
                      </c:pt>
                      <c:pt idx="148">
                        <c:v>291658868</c:v>
                      </c:pt>
                      <c:pt idx="149">
                        <c:v>285464944</c:v>
                      </c:pt>
                      <c:pt idx="150">
                        <c:v>294484900</c:v>
                      </c:pt>
                      <c:pt idx="151">
                        <c:v>272266878</c:v>
                      </c:pt>
                      <c:pt idx="152">
                        <c:v>271215903</c:v>
                      </c:pt>
                      <c:pt idx="153">
                        <c:v>277139587</c:v>
                      </c:pt>
                      <c:pt idx="154">
                        <c:v>275584734</c:v>
                      </c:pt>
                      <c:pt idx="155">
                        <c:v>289557040</c:v>
                      </c:pt>
                      <c:pt idx="156">
                        <c:v>294703447</c:v>
                      </c:pt>
                      <c:pt idx="157">
                        <c:v>288288228</c:v>
                      </c:pt>
                      <c:pt idx="158">
                        <c:v>276241044</c:v>
                      </c:pt>
                      <c:pt idx="159">
                        <c:v>271080454</c:v>
                      </c:pt>
                      <c:pt idx="160">
                        <c:v>275612172</c:v>
                      </c:pt>
                      <c:pt idx="161">
                        <c:v>295468741</c:v>
                      </c:pt>
                      <c:pt idx="162">
                        <c:v>269169168</c:v>
                      </c:pt>
                      <c:pt idx="163">
                        <c:v>263033802</c:v>
                      </c:pt>
                      <c:pt idx="164">
                        <c:v>281939994</c:v>
                      </c:pt>
                      <c:pt idx="165">
                        <c:v>296774689</c:v>
                      </c:pt>
                      <c:pt idx="166">
                        <c:v>295731629</c:v>
                      </c:pt>
                      <c:pt idx="167">
                        <c:v>296932319</c:v>
                      </c:pt>
                      <c:pt idx="168">
                        <c:v>296690215</c:v>
                      </c:pt>
                      <c:pt idx="169">
                        <c:v>296490505</c:v>
                      </c:pt>
                      <c:pt idx="170">
                        <c:v>294448343</c:v>
                      </c:pt>
                      <c:pt idx="171">
                        <c:v>294569406</c:v>
                      </c:pt>
                      <c:pt idx="172">
                        <c:v>297134046</c:v>
                      </c:pt>
                      <c:pt idx="173">
                        <c:v>297366580</c:v>
                      </c:pt>
                      <c:pt idx="174">
                        <c:v>297496238</c:v>
                      </c:pt>
                      <c:pt idx="175">
                        <c:v>296318950</c:v>
                      </c:pt>
                      <c:pt idx="176">
                        <c:v>295958360</c:v>
                      </c:pt>
                      <c:pt idx="177">
                        <c:v>296402642</c:v>
                      </c:pt>
                      <c:pt idx="178">
                        <c:v>292601368</c:v>
                      </c:pt>
                      <c:pt idx="179">
                        <c:v>296438038</c:v>
                      </c:pt>
                      <c:pt idx="180">
                        <c:v>287772877</c:v>
                      </c:pt>
                      <c:pt idx="181">
                        <c:v>295377819</c:v>
                      </c:pt>
                      <c:pt idx="182">
                        <c:v>295256897</c:v>
                      </c:pt>
                      <c:pt idx="183">
                        <c:v>294728230</c:v>
                      </c:pt>
                      <c:pt idx="184">
                        <c:v>296575293</c:v>
                      </c:pt>
                      <c:pt idx="185">
                        <c:v>222457968</c:v>
                      </c:pt>
                      <c:pt idx="186">
                        <c:v>298360249</c:v>
                      </c:pt>
                      <c:pt idx="187">
                        <c:v>284015680</c:v>
                      </c:pt>
                      <c:pt idx="188">
                        <c:v>258720264</c:v>
                      </c:pt>
                      <c:pt idx="189">
                        <c:v>266076688</c:v>
                      </c:pt>
                      <c:pt idx="190">
                        <c:v>267121977</c:v>
                      </c:pt>
                      <c:pt idx="191">
                        <c:v>259952764</c:v>
                      </c:pt>
                      <c:pt idx="192">
                        <c:v>262975859</c:v>
                      </c:pt>
                      <c:pt idx="193">
                        <c:v>255344271</c:v>
                      </c:pt>
                      <c:pt idx="194">
                        <c:v>258852061</c:v>
                      </c:pt>
                      <c:pt idx="195">
                        <c:v>266426509</c:v>
                      </c:pt>
                      <c:pt idx="196">
                        <c:v>283767850</c:v>
                      </c:pt>
                      <c:pt idx="197">
                        <c:v>288290170</c:v>
                      </c:pt>
                      <c:pt idx="198">
                        <c:v>266438018</c:v>
                      </c:pt>
                      <c:pt idx="199">
                        <c:v>275936670</c:v>
                      </c:pt>
                      <c:pt idx="200">
                        <c:v>295239739</c:v>
                      </c:pt>
                      <c:pt idx="201">
                        <c:v>297512844</c:v>
                      </c:pt>
                      <c:pt idx="202">
                        <c:v>275295944</c:v>
                      </c:pt>
                      <c:pt idx="203">
                        <c:v>298723745</c:v>
                      </c:pt>
                      <c:pt idx="204">
                        <c:v>297734533</c:v>
                      </c:pt>
                      <c:pt idx="205">
                        <c:v>293309187</c:v>
                      </c:pt>
                      <c:pt idx="206">
                        <c:v>298013372</c:v>
                      </c:pt>
                      <c:pt idx="207">
                        <c:v>288334531</c:v>
                      </c:pt>
                      <c:pt idx="208">
                        <c:v>275450685</c:v>
                      </c:pt>
                      <c:pt idx="209">
                        <c:v>285928471</c:v>
                      </c:pt>
                      <c:pt idx="210">
                        <c:v>298745285</c:v>
                      </c:pt>
                      <c:pt idx="211">
                        <c:v>297965261</c:v>
                      </c:pt>
                      <c:pt idx="212">
                        <c:v>290490915</c:v>
                      </c:pt>
                      <c:pt idx="213">
                        <c:v>285080482</c:v>
                      </c:pt>
                      <c:pt idx="214">
                        <c:v>275312731</c:v>
                      </c:pt>
                      <c:pt idx="215">
                        <c:v>298413920</c:v>
                      </c:pt>
                      <c:pt idx="216">
                        <c:v>298083494</c:v>
                      </c:pt>
                      <c:pt idx="217">
                        <c:v>289059765</c:v>
                      </c:pt>
                      <c:pt idx="218">
                        <c:v>267462061</c:v>
                      </c:pt>
                      <c:pt idx="219">
                        <c:v>277688824</c:v>
                      </c:pt>
                      <c:pt idx="220">
                        <c:v>295867094</c:v>
                      </c:pt>
                      <c:pt idx="221">
                        <c:v>293643218</c:v>
                      </c:pt>
                      <c:pt idx="222">
                        <c:v>289266924</c:v>
                      </c:pt>
                      <c:pt idx="223">
                        <c:v>282922287</c:v>
                      </c:pt>
                      <c:pt idx="224">
                        <c:v>292116900</c:v>
                      </c:pt>
                      <c:pt idx="225">
                        <c:v>295463457</c:v>
                      </c:pt>
                      <c:pt idx="226">
                        <c:v>297843034</c:v>
                      </c:pt>
                      <c:pt idx="227">
                        <c:v>289353065</c:v>
                      </c:pt>
                      <c:pt idx="228">
                        <c:v>293906734</c:v>
                      </c:pt>
                      <c:pt idx="229">
                        <c:v>297416250</c:v>
                      </c:pt>
                      <c:pt idx="230">
                        <c:v>273035993</c:v>
                      </c:pt>
                      <c:pt idx="231">
                        <c:v>296648746</c:v>
                      </c:pt>
                      <c:pt idx="232">
                        <c:v>287076632</c:v>
                      </c:pt>
                      <c:pt idx="233">
                        <c:v>296545744</c:v>
                      </c:pt>
                      <c:pt idx="234">
                        <c:v>280732737</c:v>
                      </c:pt>
                      <c:pt idx="235">
                        <c:v>294299162</c:v>
                      </c:pt>
                      <c:pt idx="236">
                        <c:v>278272725</c:v>
                      </c:pt>
                      <c:pt idx="237">
                        <c:v>284653310</c:v>
                      </c:pt>
                      <c:pt idx="238">
                        <c:v>293564762</c:v>
                      </c:pt>
                      <c:pt idx="239">
                        <c:v>297140478</c:v>
                      </c:pt>
                      <c:pt idx="240">
                        <c:v>295639124</c:v>
                      </c:pt>
                      <c:pt idx="241">
                        <c:v>298425879</c:v>
                      </c:pt>
                      <c:pt idx="242">
                        <c:v>286798960</c:v>
                      </c:pt>
                      <c:pt idx="243">
                        <c:v>274009463</c:v>
                      </c:pt>
                      <c:pt idx="244">
                        <c:v>272854085</c:v>
                      </c:pt>
                      <c:pt idx="245">
                        <c:v>279894934</c:v>
                      </c:pt>
                      <c:pt idx="246">
                        <c:v>275280087</c:v>
                      </c:pt>
                      <c:pt idx="247">
                        <c:v>285248995</c:v>
                      </c:pt>
                      <c:pt idx="248">
                        <c:v>293197012</c:v>
                      </c:pt>
                      <c:pt idx="249">
                        <c:v>275669110</c:v>
                      </c:pt>
                      <c:pt idx="250">
                        <c:v>257716986</c:v>
                      </c:pt>
                      <c:pt idx="251">
                        <c:v>295288199</c:v>
                      </c:pt>
                      <c:pt idx="252">
                        <c:v>293003821</c:v>
                      </c:pt>
                      <c:pt idx="253">
                        <c:v>297518907</c:v>
                      </c:pt>
                      <c:pt idx="254">
                        <c:v>295615695</c:v>
                      </c:pt>
                      <c:pt idx="255">
                        <c:v>292302356</c:v>
                      </c:pt>
                      <c:pt idx="256">
                        <c:v>296560984</c:v>
                      </c:pt>
                      <c:pt idx="257">
                        <c:v>281672792</c:v>
                      </c:pt>
                      <c:pt idx="258">
                        <c:v>276007010</c:v>
                      </c:pt>
                      <c:pt idx="259">
                        <c:v>265446898</c:v>
                      </c:pt>
                      <c:pt idx="260">
                        <c:v>277304464</c:v>
                      </c:pt>
                      <c:pt idx="261">
                        <c:v>294312442</c:v>
                      </c:pt>
                      <c:pt idx="262">
                        <c:v>285318317</c:v>
                      </c:pt>
                      <c:pt idx="263">
                        <c:v>270754157</c:v>
                      </c:pt>
                      <c:pt idx="264">
                        <c:v>276816584</c:v>
                      </c:pt>
                      <c:pt idx="265">
                        <c:v>266182472</c:v>
                      </c:pt>
                      <c:pt idx="266">
                        <c:v>283036860</c:v>
                      </c:pt>
                      <c:pt idx="267">
                        <c:v>277229653</c:v>
                      </c:pt>
                      <c:pt idx="268">
                        <c:v>289375688</c:v>
                      </c:pt>
                      <c:pt idx="269">
                        <c:v>295935065</c:v>
                      </c:pt>
                      <c:pt idx="270">
                        <c:v>293384968</c:v>
                      </c:pt>
                      <c:pt idx="271">
                        <c:v>295967185</c:v>
                      </c:pt>
                      <c:pt idx="272">
                        <c:v>292673007</c:v>
                      </c:pt>
                      <c:pt idx="273">
                        <c:v>297129969</c:v>
                      </c:pt>
                      <c:pt idx="274">
                        <c:v>297548241</c:v>
                      </c:pt>
                      <c:pt idx="275">
                        <c:v>294615706</c:v>
                      </c:pt>
                      <c:pt idx="276">
                        <c:v>296405525</c:v>
                      </c:pt>
                      <c:pt idx="277">
                        <c:v>277431457</c:v>
                      </c:pt>
                      <c:pt idx="278">
                        <c:v>273252085</c:v>
                      </c:pt>
                      <c:pt idx="279">
                        <c:v>294488987</c:v>
                      </c:pt>
                      <c:pt idx="280">
                        <c:v>295892593</c:v>
                      </c:pt>
                      <c:pt idx="281">
                        <c:v>296570130</c:v>
                      </c:pt>
                      <c:pt idx="282">
                        <c:v>267638884</c:v>
                      </c:pt>
                      <c:pt idx="283">
                        <c:v>274976817</c:v>
                      </c:pt>
                      <c:pt idx="284">
                        <c:v>267492801</c:v>
                      </c:pt>
                      <c:pt idx="285">
                        <c:v>295709120</c:v>
                      </c:pt>
                      <c:pt idx="286">
                        <c:v>295409154</c:v>
                      </c:pt>
                      <c:pt idx="287">
                        <c:v>284988484</c:v>
                      </c:pt>
                      <c:pt idx="288">
                        <c:v>293841030</c:v>
                      </c:pt>
                      <c:pt idx="289">
                        <c:v>296667844</c:v>
                      </c:pt>
                      <c:pt idx="290">
                        <c:v>297343171</c:v>
                      </c:pt>
                      <c:pt idx="291">
                        <c:v>297407272</c:v>
                      </c:pt>
                      <c:pt idx="292">
                        <c:v>284071845</c:v>
                      </c:pt>
                      <c:pt idx="293">
                        <c:v>273738106</c:v>
                      </c:pt>
                      <c:pt idx="294">
                        <c:v>276280714</c:v>
                      </c:pt>
                      <c:pt idx="295">
                        <c:v>295931224</c:v>
                      </c:pt>
                      <c:pt idx="296">
                        <c:v>292771112</c:v>
                      </c:pt>
                      <c:pt idx="297">
                        <c:v>286384624</c:v>
                      </c:pt>
                      <c:pt idx="298">
                        <c:v>257671535</c:v>
                      </c:pt>
                      <c:pt idx="299">
                        <c:v>266662104</c:v>
                      </c:pt>
                      <c:pt idx="300">
                        <c:v>285642082</c:v>
                      </c:pt>
                      <c:pt idx="301">
                        <c:v>294761440</c:v>
                      </c:pt>
                      <c:pt idx="302">
                        <c:v>285793855</c:v>
                      </c:pt>
                      <c:pt idx="303">
                        <c:v>276678572</c:v>
                      </c:pt>
                      <c:pt idx="304">
                        <c:v>274614647</c:v>
                      </c:pt>
                      <c:pt idx="305">
                        <c:v>295648910</c:v>
                      </c:pt>
                      <c:pt idx="306">
                        <c:v>295889957</c:v>
                      </c:pt>
                      <c:pt idx="307">
                        <c:v>295303795</c:v>
                      </c:pt>
                      <c:pt idx="308">
                        <c:v>288981264</c:v>
                      </c:pt>
                      <c:pt idx="309">
                        <c:v>289073353</c:v>
                      </c:pt>
                      <c:pt idx="310">
                        <c:v>295605276</c:v>
                      </c:pt>
                      <c:pt idx="311">
                        <c:v>292659898</c:v>
                      </c:pt>
                      <c:pt idx="312">
                        <c:v>296479889</c:v>
                      </c:pt>
                      <c:pt idx="313">
                        <c:v>294642747</c:v>
                      </c:pt>
                      <c:pt idx="314">
                        <c:v>295972327</c:v>
                      </c:pt>
                      <c:pt idx="315">
                        <c:v>294820409</c:v>
                      </c:pt>
                      <c:pt idx="316">
                        <c:v>296138492</c:v>
                      </c:pt>
                      <c:pt idx="317">
                        <c:v>280067500</c:v>
                      </c:pt>
                      <c:pt idx="318">
                        <c:v>276543489</c:v>
                      </c:pt>
                      <c:pt idx="319">
                        <c:v>284226432</c:v>
                      </c:pt>
                      <c:pt idx="320">
                        <c:v>294447478</c:v>
                      </c:pt>
                      <c:pt idx="321">
                        <c:v>295764571</c:v>
                      </c:pt>
                      <c:pt idx="322">
                        <c:v>296178119</c:v>
                      </c:pt>
                      <c:pt idx="323">
                        <c:v>292629953</c:v>
                      </c:pt>
                      <c:pt idx="324">
                        <c:v>296300759</c:v>
                      </c:pt>
                      <c:pt idx="325">
                        <c:v>295189811</c:v>
                      </c:pt>
                      <c:pt idx="326">
                        <c:v>274001549</c:v>
                      </c:pt>
                      <c:pt idx="327">
                        <c:v>276199924</c:v>
                      </c:pt>
                      <c:pt idx="328">
                        <c:v>274705798</c:v>
                      </c:pt>
                      <c:pt idx="329">
                        <c:v>295703700</c:v>
                      </c:pt>
                      <c:pt idx="330">
                        <c:v>279594584</c:v>
                      </c:pt>
                      <c:pt idx="331">
                        <c:v>277689084</c:v>
                      </c:pt>
                      <c:pt idx="332">
                        <c:v>285287102</c:v>
                      </c:pt>
                      <c:pt idx="333">
                        <c:v>297691444</c:v>
                      </c:pt>
                      <c:pt idx="334">
                        <c:v>297284859</c:v>
                      </c:pt>
                      <c:pt idx="335">
                        <c:v>295268711</c:v>
                      </c:pt>
                      <c:pt idx="336">
                        <c:v>297095494</c:v>
                      </c:pt>
                      <c:pt idx="337">
                        <c:v>286969414</c:v>
                      </c:pt>
                      <c:pt idx="338">
                        <c:v>296914617</c:v>
                      </c:pt>
                      <c:pt idx="339">
                        <c:v>296147581</c:v>
                      </c:pt>
                      <c:pt idx="340">
                        <c:v>295753087</c:v>
                      </c:pt>
                      <c:pt idx="341">
                        <c:v>295378907</c:v>
                      </c:pt>
                      <c:pt idx="342">
                        <c:v>279485819</c:v>
                      </c:pt>
                      <c:pt idx="343">
                        <c:v>257153708</c:v>
                      </c:pt>
                      <c:pt idx="344">
                        <c:v>265553496</c:v>
                      </c:pt>
                      <c:pt idx="345">
                        <c:v>208012567</c:v>
                      </c:pt>
                      <c:pt idx="346">
                        <c:v>259760889</c:v>
                      </c:pt>
                      <c:pt idx="347">
                        <c:v>214295214</c:v>
                      </c:pt>
                      <c:pt idx="348">
                        <c:v>297725594</c:v>
                      </c:pt>
                      <c:pt idx="349">
                        <c:v>296159035</c:v>
                      </c:pt>
                      <c:pt idx="350">
                        <c:v>296562897</c:v>
                      </c:pt>
                      <c:pt idx="351">
                        <c:v>270236897</c:v>
                      </c:pt>
                      <c:pt idx="352">
                        <c:v>277680041</c:v>
                      </c:pt>
                      <c:pt idx="353">
                        <c:v>279041046</c:v>
                      </c:pt>
                      <c:pt idx="354">
                        <c:v>297084469</c:v>
                      </c:pt>
                      <c:pt idx="355">
                        <c:v>295473580</c:v>
                      </c:pt>
                      <c:pt idx="356">
                        <c:v>293662280</c:v>
                      </c:pt>
                      <c:pt idx="357">
                        <c:v>273387250</c:v>
                      </c:pt>
                      <c:pt idx="358">
                        <c:v>272781001</c:v>
                      </c:pt>
                      <c:pt idx="359">
                        <c:v>296613373</c:v>
                      </c:pt>
                      <c:pt idx="360">
                        <c:v>298018065</c:v>
                      </c:pt>
                      <c:pt idx="361">
                        <c:v>298603665</c:v>
                      </c:pt>
                      <c:pt idx="362">
                        <c:v>283610279</c:v>
                      </c:pt>
                      <c:pt idx="363">
                        <c:v>295460724</c:v>
                      </c:pt>
                      <c:pt idx="364">
                        <c:v>296715316</c:v>
                      </c:pt>
                      <c:pt idx="365">
                        <c:v>296264393</c:v>
                      </c:pt>
                      <c:pt idx="366">
                        <c:v>278045252</c:v>
                      </c:pt>
                      <c:pt idx="367">
                        <c:v>277260453</c:v>
                      </c:pt>
                      <c:pt idx="368">
                        <c:v>275830512</c:v>
                      </c:pt>
                      <c:pt idx="369">
                        <c:v>276746263</c:v>
                      </c:pt>
                      <c:pt idx="370">
                        <c:v>275232443</c:v>
                      </c:pt>
                      <c:pt idx="371">
                        <c:v>276895374</c:v>
                      </c:pt>
                      <c:pt idx="372">
                        <c:v>279852950</c:v>
                      </c:pt>
                      <c:pt idx="373">
                        <c:v>273262846</c:v>
                      </c:pt>
                      <c:pt idx="374">
                        <c:v>294057815</c:v>
                      </c:pt>
                      <c:pt idx="375">
                        <c:v>296521174</c:v>
                      </c:pt>
                      <c:pt idx="376">
                        <c:v>296537081</c:v>
                      </c:pt>
                      <c:pt idx="377">
                        <c:v>291100119</c:v>
                      </c:pt>
                      <c:pt idx="378">
                        <c:v>276482732</c:v>
                      </c:pt>
                      <c:pt idx="379">
                        <c:v>297868530</c:v>
                      </c:pt>
                      <c:pt idx="380">
                        <c:v>291460997</c:v>
                      </c:pt>
                      <c:pt idx="381">
                        <c:v>276909526</c:v>
                      </c:pt>
                      <c:pt idx="382">
                        <c:v>265678906</c:v>
                      </c:pt>
                      <c:pt idx="383">
                        <c:v>263530408</c:v>
                      </c:pt>
                      <c:pt idx="384">
                        <c:v>275542337</c:v>
                      </c:pt>
                      <c:pt idx="385">
                        <c:v>275536102</c:v>
                      </c:pt>
                      <c:pt idx="386">
                        <c:v>277419599</c:v>
                      </c:pt>
                      <c:pt idx="387">
                        <c:v>275920723</c:v>
                      </c:pt>
                      <c:pt idx="388">
                        <c:v>295039173</c:v>
                      </c:pt>
                      <c:pt idx="389">
                        <c:v>292944911</c:v>
                      </c:pt>
                      <c:pt idx="390">
                        <c:v>293743744</c:v>
                      </c:pt>
                      <c:pt idx="391">
                        <c:v>296599294</c:v>
                      </c:pt>
                      <c:pt idx="392">
                        <c:v>293649363</c:v>
                      </c:pt>
                      <c:pt idx="393">
                        <c:v>297720036</c:v>
                      </c:pt>
                      <c:pt idx="394">
                        <c:v>295853971</c:v>
                      </c:pt>
                      <c:pt idx="395">
                        <c:v>296105211</c:v>
                      </c:pt>
                      <c:pt idx="396">
                        <c:v>291093563</c:v>
                      </c:pt>
                      <c:pt idx="397">
                        <c:v>296535348</c:v>
                      </c:pt>
                      <c:pt idx="398">
                        <c:v>297584153</c:v>
                      </c:pt>
                      <c:pt idx="399">
                        <c:v>296447657</c:v>
                      </c:pt>
                      <c:pt idx="400">
                        <c:v>297513937</c:v>
                      </c:pt>
                      <c:pt idx="401">
                        <c:v>296911313</c:v>
                      </c:pt>
                      <c:pt idx="402">
                        <c:v>296265232</c:v>
                      </c:pt>
                      <c:pt idx="403">
                        <c:v>294862379</c:v>
                      </c:pt>
                      <c:pt idx="404">
                        <c:v>288054926</c:v>
                      </c:pt>
                      <c:pt idx="405">
                        <c:v>290297555</c:v>
                      </c:pt>
                      <c:pt idx="406">
                        <c:v>295655349</c:v>
                      </c:pt>
                      <c:pt idx="407">
                        <c:v>203299512</c:v>
                      </c:pt>
                      <c:pt idx="408">
                        <c:v>283918717</c:v>
                      </c:pt>
                      <c:pt idx="409">
                        <c:v>297365622</c:v>
                      </c:pt>
                      <c:pt idx="410">
                        <c:v>290158273</c:v>
                      </c:pt>
                      <c:pt idx="411">
                        <c:v>297728106</c:v>
                      </c:pt>
                      <c:pt idx="412">
                        <c:v>269017435</c:v>
                      </c:pt>
                      <c:pt idx="413">
                        <c:v>203401114</c:v>
                      </c:pt>
                      <c:pt idx="414">
                        <c:v>166052033</c:v>
                      </c:pt>
                      <c:pt idx="415">
                        <c:v>268896261</c:v>
                      </c:pt>
                      <c:pt idx="416">
                        <c:v>295998770</c:v>
                      </c:pt>
                      <c:pt idx="417">
                        <c:v>295465576</c:v>
                      </c:pt>
                      <c:pt idx="418">
                        <c:v>296344591</c:v>
                      </c:pt>
                      <c:pt idx="419">
                        <c:v>277832773</c:v>
                      </c:pt>
                      <c:pt idx="420">
                        <c:v>296184084</c:v>
                      </c:pt>
                      <c:pt idx="421">
                        <c:v>293425177</c:v>
                      </c:pt>
                      <c:pt idx="422">
                        <c:v>275654614</c:v>
                      </c:pt>
                      <c:pt idx="423">
                        <c:v>268367432</c:v>
                      </c:pt>
                      <c:pt idx="424">
                        <c:v>266069749</c:v>
                      </c:pt>
                      <c:pt idx="425">
                        <c:v>291328769</c:v>
                      </c:pt>
                      <c:pt idx="426">
                        <c:v>298129664</c:v>
                      </c:pt>
                      <c:pt idx="427">
                        <c:v>279852737</c:v>
                      </c:pt>
                      <c:pt idx="428">
                        <c:v>294605328</c:v>
                      </c:pt>
                      <c:pt idx="429">
                        <c:v>297282940</c:v>
                      </c:pt>
                      <c:pt idx="430">
                        <c:v>294972803</c:v>
                      </c:pt>
                      <c:pt idx="431">
                        <c:v>293151509</c:v>
                      </c:pt>
                      <c:pt idx="432">
                        <c:v>283763739</c:v>
                      </c:pt>
                      <c:pt idx="433">
                        <c:v>266918417</c:v>
                      </c:pt>
                      <c:pt idx="434">
                        <c:v>268299924</c:v>
                      </c:pt>
                      <c:pt idx="435">
                        <c:v>276894786</c:v>
                      </c:pt>
                      <c:pt idx="436">
                        <c:v>268413732</c:v>
                      </c:pt>
                      <c:pt idx="437">
                        <c:v>267525144</c:v>
                      </c:pt>
                      <c:pt idx="438">
                        <c:v>276968002</c:v>
                      </c:pt>
                      <c:pt idx="439">
                        <c:v>293799119</c:v>
                      </c:pt>
                      <c:pt idx="440">
                        <c:v>297181022</c:v>
                      </c:pt>
                      <c:pt idx="441">
                        <c:v>297111283</c:v>
                      </c:pt>
                      <c:pt idx="442">
                        <c:v>275675078</c:v>
                      </c:pt>
                      <c:pt idx="443">
                        <c:v>291593661</c:v>
                      </c:pt>
                      <c:pt idx="444">
                        <c:v>294054381</c:v>
                      </c:pt>
                      <c:pt idx="445">
                        <c:v>297260431</c:v>
                      </c:pt>
                      <c:pt idx="446">
                        <c:v>293155393</c:v>
                      </c:pt>
                      <c:pt idx="447">
                        <c:v>265303095</c:v>
                      </c:pt>
                      <c:pt idx="448">
                        <c:v>265390175</c:v>
                      </c:pt>
                      <c:pt idx="449">
                        <c:v>266037737</c:v>
                      </c:pt>
                      <c:pt idx="450">
                        <c:v>266439661</c:v>
                      </c:pt>
                      <c:pt idx="451">
                        <c:v>268502259</c:v>
                      </c:pt>
                      <c:pt idx="452">
                        <c:v>267166884</c:v>
                      </c:pt>
                      <c:pt idx="453">
                        <c:v>263592933</c:v>
                      </c:pt>
                      <c:pt idx="454">
                        <c:v>265185473</c:v>
                      </c:pt>
                      <c:pt idx="455">
                        <c:v>292643724</c:v>
                      </c:pt>
                      <c:pt idx="456">
                        <c:v>295727865</c:v>
                      </c:pt>
                      <c:pt idx="457">
                        <c:v>276507343</c:v>
                      </c:pt>
                      <c:pt idx="458">
                        <c:v>257798092</c:v>
                      </c:pt>
                      <c:pt idx="459">
                        <c:v>280427620</c:v>
                      </c:pt>
                      <c:pt idx="460">
                        <c:v>292500445</c:v>
                      </c:pt>
                      <c:pt idx="461">
                        <c:v>281775212</c:v>
                      </c:pt>
                      <c:pt idx="462">
                        <c:v>274086858</c:v>
                      </c:pt>
                      <c:pt idx="463">
                        <c:v>274883301</c:v>
                      </c:pt>
                      <c:pt idx="464">
                        <c:v>275032757</c:v>
                      </c:pt>
                      <c:pt idx="465">
                        <c:v>275726718</c:v>
                      </c:pt>
                      <c:pt idx="466">
                        <c:v>277920925</c:v>
                      </c:pt>
                      <c:pt idx="467">
                        <c:v>270325533</c:v>
                      </c:pt>
                      <c:pt idx="468">
                        <c:v>268588484</c:v>
                      </c:pt>
                      <c:pt idx="469">
                        <c:v>269270186</c:v>
                      </c:pt>
                      <c:pt idx="470">
                        <c:v>266254236</c:v>
                      </c:pt>
                      <c:pt idx="471">
                        <c:v>274873484</c:v>
                      </c:pt>
                      <c:pt idx="472">
                        <c:v>274605766</c:v>
                      </c:pt>
                      <c:pt idx="473">
                        <c:v>275976455</c:v>
                      </c:pt>
                      <c:pt idx="474">
                        <c:v>275598784</c:v>
                      </c:pt>
                      <c:pt idx="475">
                        <c:v>282853374</c:v>
                      </c:pt>
                      <c:pt idx="476">
                        <c:v>295336815</c:v>
                      </c:pt>
                      <c:pt idx="477">
                        <c:v>291224778</c:v>
                      </c:pt>
                      <c:pt idx="478">
                        <c:v>289490637</c:v>
                      </c:pt>
                      <c:pt idx="479">
                        <c:v>295475683</c:v>
                      </c:pt>
                      <c:pt idx="480">
                        <c:v>294176325</c:v>
                      </c:pt>
                      <c:pt idx="481">
                        <c:v>294365738</c:v>
                      </c:pt>
                      <c:pt idx="482">
                        <c:v>285976589</c:v>
                      </c:pt>
                      <c:pt idx="483">
                        <c:v>294798978</c:v>
                      </c:pt>
                      <c:pt idx="484">
                        <c:v>293074666</c:v>
                      </c:pt>
                      <c:pt idx="485">
                        <c:v>297876919</c:v>
                      </c:pt>
                      <c:pt idx="486">
                        <c:v>296891772</c:v>
                      </c:pt>
                      <c:pt idx="487">
                        <c:v>264988345</c:v>
                      </c:pt>
                      <c:pt idx="488">
                        <c:v>257418731</c:v>
                      </c:pt>
                      <c:pt idx="489">
                        <c:v>270072567</c:v>
                      </c:pt>
                      <c:pt idx="490">
                        <c:v>268964499</c:v>
                      </c:pt>
                      <c:pt idx="491">
                        <c:v>273667587</c:v>
                      </c:pt>
                      <c:pt idx="492">
                        <c:v>276061629</c:v>
                      </c:pt>
                      <c:pt idx="493">
                        <c:v>275153146</c:v>
                      </c:pt>
                      <c:pt idx="494">
                        <c:v>293553375</c:v>
                      </c:pt>
                      <c:pt idx="495">
                        <c:v>295170695</c:v>
                      </c:pt>
                      <c:pt idx="496">
                        <c:v>296476811</c:v>
                      </c:pt>
                      <c:pt idx="497">
                        <c:v>268824153</c:v>
                      </c:pt>
                      <c:pt idx="498">
                        <c:v>288428326</c:v>
                      </c:pt>
                      <c:pt idx="499">
                        <c:v>295662157</c:v>
                      </c:pt>
                      <c:pt idx="500">
                        <c:v>292597516</c:v>
                      </c:pt>
                      <c:pt idx="501">
                        <c:v>284816402</c:v>
                      </c:pt>
                      <c:pt idx="502">
                        <c:v>278095477</c:v>
                      </c:pt>
                      <c:pt idx="503">
                        <c:v>266488292</c:v>
                      </c:pt>
                      <c:pt idx="504">
                        <c:v>297187661</c:v>
                      </c:pt>
                      <c:pt idx="505">
                        <c:v>294974057</c:v>
                      </c:pt>
                      <c:pt idx="506">
                        <c:v>294424004</c:v>
                      </c:pt>
                      <c:pt idx="507">
                        <c:v>273157400</c:v>
                      </c:pt>
                      <c:pt idx="508">
                        <c:v>277950130</c:v>
                      </c:pt>
                      <c:pt idx="509">
                        <c:v>294646113</c:v>
                      </c:pt>
                      <c:pt idx="510">
                        <c:v>296796677</c:v>
                      </c:pt>
                      <c:pt idx="511">
                        <c:v>273107149</c:v>
                      </c:pt>
                      <c:pt idx="512">
                        <c:v>291811921</c:v>
                      </c:pt>
                      <c:pt idx="513">
                        <c:v>294716088</c:v>
                      </c:pt>
                      <c:pt idx="514">
                        <c:v>294385943</c:v>
                      </c:pt>
                      <c:pt idx="515">
                        <c:v>296485410</c:v>
                      </c:pt>
                      <c:pt idx="516">
                        <c:v>295122311</c:v>
                      </c:pt>
                      <c:pt idx="517">
                        <c:v>270917011</c:v>
                      </c:pt>
                      <c:pt idx="518">
                        <c:v>277158672</c:v>
                      </c:pt>
                      <c:pt idx="519">
                        <c:v>293091249</c:v>
                      </c:pt>
                      <c:pt idx="520">
                        <c:v>276888137</c:v>
                      </c:pt>
                      <c:pt idx="521">
                        <c:v>274696273</c:v>
                      </c:pt>
                      <c:pt idx="522">
                        <c:v>277056131</c:v>
                      </c:pt>
                      <c:pt idx="523">
                        <c:v>275669340</c:v>
                      </c:pt>
                      <c:pt idx="524">
                        <c:v>291481424</c:v>
                      </c:pt>
                      <c:pt idx="525">
                        <c:v>295456516</c:v>
                      </c:pt>
                      <c:pt idx="526">
                        <c:v>298398987</c:v>
                      </c:pt>
                      <c:pt idx="527">
                        <c:v>273452707</c:v>
                      </c:pt>
                      <c:pt idx="528">
                        <c:v>274859462</c:v>
                      </c:pt>
                      <c:pt idx="529">
                        <c:v>276199564</c:v>
                      </c:pt>
                      <c:pt idx="530">
                        <c:v>293275619</c:v>
                      </c:pt>
                      <c:pt idx="531">
                        <c:v>294679197</c:v>
                      </c:pt>
                      <c:pt idx="532">
                        <c:v>277695709</c:v>
                      </c:pt>
                      <c:pt idx="533">
                        <c:v>268732742</c:v>
                      </c:pt>
                      <c:pt idx="534">
                        <c:v>258762250</c:v>
                      </c:pt>
                      <c:pt idx="535">
                        <c:v>276489080</c:v>
                      </c:pt>
                      <c:pt idx="536">
                        <c:v>276034488</c:v>
                      </c:pt>
                      <c:pt idx="537">
                        <c:v>273685462</c:v>
                      </c:pt>
                      <c:pt idx="538">
                        <c:v>2029531327</c:v>
                      </c:pt>
                      <c:pt idx="539">
                        <c:v>2026180958</c:v>
                      </c:pt>
                      <c:pt idx="540">
                        <c:v>2058027318</c:v>
                      </c:pt>
                      <c:pt idx="541">
                        <c:v>1951875283</c:v>
                      </c:pt>
                      <c:pt idx="542">
                        <c:v>2059918347</c:v>
                      </c:pt>
                      <c:pt idx="543">
                        <c:v>2073080692</c:v>
                      </c:pt>
                      <c:pt idx="544">
                        <c:v>2071431573</c:v>
                      </c:pt>
                      <c:pt idx="545">
                        <c:v>2072514935</c:v>
                      </c:pt>
                      <c:pt idx="546">
                        <c:v>2073190302</c:v>
                      </c:pt>
                      <c:pt idx="547">
                        <c:v>2070961354</c:v>
                      </c:pt>
                      <c:pt idx="548">
                        <c:v>2075158592</c:v>
                      </c:pt>
                      <c:pt idx="549">
                        <c:v>2074258471</c:v>
                      </c:pt>
                      <c:pt idx="550">
                        <c:v>2031430087</c:v>
                      </c:pt>
                      <c:pt idx="551">
                        <c:v>2064973971</c:v>
                      </c:pt>
                      <c:pt idx="552">
                        <c:v>2072937177</c:v>
                      </c:pt>
                      <c:pt idx="553">
                        <c:v>2064230576</c:v>
                      </c:pt>
                      <c:pt idx="554">
                        <c:v>2072682692</c:v>
                      </c:pt>
                      <c:pt idx="555">
                        <c:v>2057172180</c:v>
                      </c:pt>
                      <c:pt idx="556">
                        <c:v>2056084015</c:v>
                      </c:pt>
                      <c:pt idx="557">
                        <c:v>2073394882</c:v>
                      </c:pt>
                      <c:pt idx="558">
                        <c:v>2066035925</c:v>
                      </c:pt>
                      <c:pt idx="559">
                        <c:v>2071381574</c:v>
                      </c:pt>
                      <c:pt idx="560">
                        <c:v>2072312529</c:v>
                      </c:pt>
                      <c:pt idx="561">
                        <c:v>2069321956</c:v>
                      </c:pt>
                      <c:pt idx="562">
                        <c:v>2072428784</c:v>
                      </c:pt>
                      <c:pt idx="563">
                        <c:v>2072241032</c:v>
                      </c:pt>
                      <c:pt idx="564">
                        <c:v>2061807767</c:v>
                      </c:pt>
                      <c:pt idx="565">
                        <c:v>2030894598</c:v>
                      </c:pt>
                      <c:pt idx="566">
                        <c:v>2054426180</c:v>
                      </c:pt>
                      <c:pt idx="567">
                        <c:v>2049223448</c:v>
                      </c:pt>
                      <c:pt idx="568">
                        <c:v>2069125079</c:v>
                      </c:pt>
                      <c:pt idx="569">
                        <c:v>2072546037</c:v>
                      </c:pt>
                      <c:pt idx="570">
                        <c:v>2071710717</c:v>
                      </c:pt>
                      <c:pt idx="571">
                        <c:v>2069790377</c:v>
                      </c:pt>
                      <c:pt idx="572">
                        <c:v>2072862473</c:v>
                      </c:pt>
                      <c:pt idx="573">
                        <c:v>2074157568</c:v>
                      </c:pt>
                      <c:pt idx="574">
                        <c:v>2072078726</c:v>
                      </c:pt>
                      <c:pt idx="575">
                        <c:v>2071863295</c:v>
                      </c:pt>
                      <c:pt idx="576">
                        <c:v>2073820263</c:v>
                      </c:pt>
                      <c:pt idx="577">
                        <c:v>2072365822</c:v>
                      </c:pt>
                      <c:pt idx="578">
                        <c:v>2071291259</c:v>
                      </c:pt>
                      <c:pt idx="579">
                        <c:v>2070069228</c:v>
                      </c:pt>
                      <c:pt idx="580">
                        <c:v>2072217595</c:v>
                      </c:pt>
                      <c:pt idx="581">
                        <c:v>2062453128</c:v>
                      </c:pt>
                      <c:pt idx="582">
                        <c:v>2061413861</c:v>
                      </c:pt>
                      <c:pt idx="583">
                        <c:v>2043997221</c:v>
                      </c:pt>
                      <c:pt idx="584">
                        <c:v>2069582206</c:v>
                      </c:pt>
                      <c:pt idx="585">
                        <c:v>2071657190</c:v>
                      </c:pt>
                      <c:pt idx="586">
                        <c:v>2059880416</c:v>
                      </c:pt>
                      <c:pt idx="587">
                        <c:v>2068475810</c:v>
                      </c:pt>
                      <c:pt idx="588">
                        <c:v>2071986409</c:v>
                      </c:pt>
                      <c:pt idx="589">
                        <c:v>2071422021</c:v>
                      </c:pt>
                      <c:pt idx="590">
                        <c:v>2072211245</c:v>
                      </c:pt>
                      <c:pt idx="591">
                        <c:v>2073015089</c:v>
                      </c:pt>
                      <c:pt idx="592">
                        <c:v>2072272862</c:v>
                      </c:pt>
                      <c:pt idx="593">
                        <c:v>2073464640</c:v>
                      </c:pt>
                      <c:pt idx="594">
                        <c:v>2072728413</c:v>
                      </c:pt>
                      <c:pt idx="595">
                        <c:v>2072483812</c:v>
                      </c:pt>
                      <c:pt idx="596">
                        <c:v>2071731171</c:v>
                      </c:pt>
                      <c:pt idx="597">
                        <c:v>2072148802</c:v>
                      </c:pt>
                      <c:pt idx="598">
                        <c:v>2069785840</c:v>
                      </c:pt>
                      <c:pt idx="599">
                        <c:v>2072502633</c:v>
                      </c:pt>
                      <c:pt idx="600">
                        <c:v>2072358221</c:v>
                      </c:pt>
                      <c:pt idx="601">
                        <c:v>2070636097</c:v>
                      </c:pt>
                      <c:pt idx="602">
                        <c:v>2047307841</c:v>
                      </c:pt>
                      <c:pt idx="603">
                        <c:v>2073675900</c:v>
                      </c:pt>
                      <c:pt idx="604">
                        <c:v>2073458833</c:v>
                      </c:pt>
                      <c:pt idx="605">
                        <c:v>2072641821</c:v>
                      </c:pt>
                      <c:pt idx="606">
                        <c:v>2071643922</c:v>
                      </c:pt>
                      <c:pt idx="607">
                        <c:v>2073093740</c:v>
                      </c:pt>
                      <c:pt idx="608">
                        <c:v>2072117578</c:v>
                      </c:pt>
                      <c:pt idx="609">
                        <c:v>2068082864</c:v>
                      </c:pt>
                      <c:pt idx="610">
                        <c:v>2073553064</c:v>
                      </c:pt>
                      <c:pt idx="611">
                        <c:v>2073721223</c:v>
                      </c:pt>
                      <c:pt idx="612">
                        <c:v>2074566212</c:v>
                      </c:pt>
                      <c:pt idx="613">
                        <c:v>2072066478</c:v>
                      </c:pt>
                      <c:pt idx="614">
                        <c:v>2072647066</c:v>
                      </c:pt>
                      <c:pt idx="615">
                        <c:v>2054766427</c:v>
                      </c:pt>
                      <c:pt idx="616">
                        <c:v>2072961351</c:v>
                      </c:pt>
                      <c:pt idx="617">
                        <c:v>2072028633</c:v>
                      </c:pt>
                      <c:pt idx="618">
                        <c:v>2058491994</c:v>
                      </c:pt>
                      <c:pt idx="619">
                        <c:v>2074284283</c:v>
                      </c:pt>
                      <c:pt idx="620">
                        <c:v>2074377561</c:v>
                      </c:pt>
                      <c:pt idx="621">
                        <c:v>2068622174</c:v>
                      </c:pt>
                      <c:pt idx="622">
                        <c:v>2073442012</c:v>
                      </c:pt>
                      <c:pt idx="623">
                        <c:v>2073527634</c:v>
                      </c:pt>
                      <c:pt idx="624">
                        <c:v>2073153813</c:v>
                      </c:pt>
                      <c:pt idx="625">
                        <c:v>2072287118</c:v>
                      </c:pt>
                      <c:pt idx="626">
                        <c:v>2074275984</c:v>
                      </c:pt>
                      <c:pt idx="627">
                        <c:v>2072055220</c:v>
                      </c:pt>
                      <c:pt idx="628">
                        <c:v>2073237861</c:v>
                      </c:pt>
                      <c:pt idx="629">
                        <c:v>2039865891</c:v>
                      </c:pt>
                      <c:pt idx="630">
                        <c:v>2052950420</c:v>
                      </c:pt>
                      <c:pt idx="631">
                        <c:v>2071797462</c:v>
                      </c:pt>
                      <c:pt idx="632">
                        <c:v>2068961960</c:v>
                      </c:pt>
                      <c:pt idx="633">
                        <c:v>2067623756</c:v>
                      </c:pt>
                      <c:pt idx="634">
                        <c:v>2074104822</c:v>
                      </c:pt>
                      <c:pt idx="635">
                        <c:v>2072835721</c:v>
                      </c:pt>
                      <c:pt idx="636">
                        <c:v>2074800731</c:v>
                      </c:pt>
                      <c:pt idx="637">
                        <c:v>2068357451</c:v>
                      </c:pt>
                      <c:pt idx="638">
                        <c:v>2074363161</c:v>
                      </c:pt>
                      <c:pt idx="639">
                        <c:v>2072753958</c:v>
                      </c:pt>
                      <c:pt idx="640">
                        <c:v>2072205516</c:v>
                      </c:pt>
                      <c:pt idx="641">
                        <c:v>2074171164</c:v>
                      </c:pt>
                      <c:pt idx="642">
                        <c:v>2071686104</c:v>
                      </c:pt>
                      <c:pt idx="643">
                        <c:v>2073790563</c:v>
                      </c:pt>
                      <c:pt idx="644">
                        <c:v>2072721755</c:v>
                      </c:pt>
                      <c:pt idx="645">
                        <c:v>2071478522</c:v>
                      </c:pt>
                      <c:pt idx="646">
                        <c:v>2071564776</c:v>
                      </c:pt>
                      <c:pt idx="647">
                        <c:v>2072623733</c:v>
                      </c:pt>
                      <c:pt idx="648">
                        <c:v>2072633709</c:v>
                      </c:pt>
                      <c:pt idx="649">
                        <c:v>2072766021</c:v>
                      </c:pt>
                      <c:pt idx="650">
                        <c:v>2073864040</c:v>
                      </c:pt>
                      <c:pt idx="651">
                        <c:v>2072761834</c:v>
                      </c:pt>
                      <c:pt idx="652">
                        <c:v>2072877081</c:v>
                      </c:pt>
                      <c:pt idx="653">
                        <c:v>2070559991</c:v>
                      </c:pt>
                      <c:pt idx="654">
                        <c:v>2071536923</c:v>
                      </c:pt>
                      <c:pt idx="655">
                        <c:v>2073669789</c:v>
                      </c:pt>
                      <c:pt idx="656">
                        <c:v>2073621210</c:v>
                      </c:pt>
                      <c:pt idx="657">
                        <c:v>2073293938</c:v>
                      </c:pt>
                      <c:pt idx="658">
                        <c:v>2072929803</c:v>
                      </c:pt>
                      <c:pt idx="659">
                        <c:v>2074831367</c:v>
                      </c:pt>
                      <c:pt idx="660">
                        <c:v>2065702796</c:v>
                      </c:pt>
                      <c:pt idx="661">
                        <c:v>2050304711</c:v>
                      </c:pt>
                      <c:pt idx="662">
                        <c:v>2069398460</c:v>
                      </c:pt>
                      <c:pt idx="663">
                        <c:v>2070098787</c:v>
                      </c:pt>
                      <c:pt idx="664">
                        <c:v>2074387494</c:v>
                      </c:pt>
                      <c:pt idx="665">
                        <c:v>2072682023</c:v>
                      </c:pt>
                      <c:pt idx="666">
                        <c:v>2061479477</c:v>
                      </c:pt>
                      <c:pt idx="667">
                        <c:v>2075127744</c:v>
                      </c:pt>
                      <c:pt idx="668">
                        <c:v>2074376985</c:v>
                      </c:pt>
                      <c:pt idx="669">
                        <c:v>2072683100</c:v>
                      </c:pt>
                      <c:pt idx="670">
                        <c:v>2072090122</c:v>
                      </c:pt>
                      <c:pt idx="671">
                        <c:v>2032163481</c:v>
                      </c:pt>
                      <c:pt idx="672">
                        <c:v>2063542193</c:v>
                      </c:pt>
                      <c:pt idx="673">
                        <c:v>2067373405</c:v>
                      </c:pt>
                      <c:pt idx="674">
                        <c:v>2071171103</c:v>
                      </c:pt>
                      <c:pt idx="675">
                        <c:v>2072522503</c:v>
                      </c:pt>
                      <c:pt idx="676">
                        <c:v>2073041059</c:v>
                      </c:pt>
                      <c:pt idx="677">
                        <c:v>2072219579</c:v>
                      </c:pt>
                      <c:pt idx="678">
                        <c:v>2071855137</c:v>
                      </c:pt>
                      <c:pt idx="679">
                        <c:v>2072470716</c:v>
                      </c:pt>
                      <c:pt idx="680">
                        <c:v>2072243155</c:v>
                      </c:pt>
                      <c:pt idx="681">
                        <c:v>2073288449</c:v>
                      </c:pt>
                      <c:pt idx="682">
                        <c:v>2072243321</c:v>
                      </c:pt>
                      <c:pt idx="683">
                        <c:v>2073202882</c:v>
                      </c:pt>
                      <c:pt idx="684">
                        <c:v>2072197283</c:v>
                      </c:pt>
                      <c:pt idx="685">
                        <c:v>2072769809</c:v>
                      </c:pt>
                      <c:pt idx="686">
                        <c:v>2073941776</c:v>
                      </c:pt>
                      <c:pt idx="687">
                        <c:v>2073028565</c:v>
                      </c:pt>
                      <c:pt idx="688">
                        <c:v>2073342745</c:v>
                      </c:pt>
                      <c:pt idx="689">
                        <c:v>2074551381</c:v>
                      </c:pt>
                      <c:pt idx="690">
                        <c:v>2073944428</c:v>
                      </c:pt>
                      <c:pt idx="691">
                        <c:v>2073516325</c:v>
                      </c:pt>
                      <c:pt idx="692">
                        <c:v>2075483724</c:v>
                      </c:pt>
                      <c:pt idx="693">
                        <c:v>2073443885</c:v>
                      </c:pt>
                      <c:pt idx="694">
                        <c:v>2074253095</c:v>
                      </c:pt>
                      <c:pt idx="695">
                        <c:v>2073068903</c:v>
                      </c:pt>
                      <c:pt idx="696">
                        <c:v>2066731847</c:v>
                      </c:pt>
                      <c:pt idx="697">
                        <c:v>2065994197</c:v>
                      </c:pt>
                      <c:pt idx="698">
                        <c:v>2072741973</c:v>
                      </c:pt>
                      <c:pt idx="699">
                        <c:v>2072744684</c:v>
                      </c:pt>
                      <c:pt idx="700">
                        <c:v>2072555035</c:v>
                      </c:pt>
                      <c:pt idx="701">
                        <c:v>2071298211</c:v>
                      </c:pt>
                      <c:pt idx="702">
                        <c:v>2029926921</c:v>
                      </c:pt>
                      <c:pt idx="703">
                        <c:v>2054387323</c:v>
                      </c:pt>
                      <c:pt idx="704">
                        <c:v>2072577535</c:v>
                      </c:pt>
                      <c:pt idx="705">
                        <c:v>2071144991</c:v>
                      </c:pt>
                      <c:pt idx="706">
                        <c:v>2071944677</c:v>
                      </c:pt>
                      <c:pt idx="707">
                        <c:v>2072811701</c:v>
                      </c:pt>
                      <c:pt idx="708">
                        <c:v>2074669956</c:v>
                      </c:pt>
                      <c:pt idx="709">
                        <c:v>2072980575</c:v>
                      </c:pt>
                      <c:pt idx="710">
                        <c:v>2072148348</c:v>
                      </c:pt>
                      <c:pt idx="711">
                        <c:v>1990009322</c:v>
                      </c:pt>
                      <c:pt idx="712">
                        <c:v>2069563133</c:v>
                      </c:pt>
                      <c:pt idx="713">
                        <c:v>2063732167</c:v>
                      </c:pt>
                      <c:pt idx="714">
                        <c:v>2054505539</c:v>
                      </c:pt>
                      <c:pt idx="715">
                        <c:v>2070791385</c:v>
                      </c:pt>
                      <c:pt idx="716">
                        <c:v>2072464003</c:v>
                      </c:pt>
                      <c:pt idx="717">
                        <c:v>2073668617</c:v>
                      </c:pt>
                      <c:pt idx="718">
                        <c:v>2069270150</c:v>
                      </c:pt>
                      <c:pt idx="719">
                        <c:v>2071954978</c:v>
                      </c:pt>
                      <c:pt idx="720">
                        <c:v>2072405284</c:v>
                      </c:pt>
                      <c:pt idx="721">
                        <c:v>2070807025</c:v>
                      </c:pt>
                      <c:pt idx="722">
                        <c:v>2071392441</c:v>
                      </c:pt>
                      <c:pt idx="723">
                        <c:v>2071701013</c:v>
                      </c:pt>
                      <c:pt idx="724">
                        <c:v>2072915564</c:v>
                      </c:pt>
                      <c:pt idx="725">
                        <c:v>2073313897</c:v>
                      </c:pt>
                      <c:pt idx="726">
                        <c:v>2071741866</c:v>
                      </c:pt>
                      <c:pt idx="727">
                        <c:v>2071436631</c:v>
                      </c:pt>
                      <c:pt idx="728">
                        <c:v>2072849895</c:v>
                      </c:pt>
                      <c:pt idx="729">
                        <c:v>2053937796</c:v>
                      </c:pt>
                      <c:pt idx="730">
                        <c:v>2066890918</c:v>
                      </c:pt>
                      <c:pt idx="731">
                        <c:v>2073418992</c:v>
                      </c:pt>
                      <c:pt idx="732">
                        <c:v>2074452298</c:v>
                      </c:pt>
                      <c:pt idx="733">
                        <c:v>2072766946</c:v>
                      </c:pt>
                      <c:pt idx="734">
                        <c:v>2074226546</c:v>
                      </c:pt>
                      <c:pt idx="735">
                        <c:v>2072423742</c:v>
                      </c:pt>
                      <c:pt idx="736">
                        <c:v>2071511042</c:v>
                      </c:pt>
                      <c:pt idx="737">
                        <c:v>2073662286</c:v>
                      </c:pt>
                      <c:pt idx="738">
                        <c:v>2072587926</c:v>
                      </c:pt>
                      <c:pt idx="739">
                        <c:v>2071817029</c:v>
                      </c:pt>
                      <c:pt idx="740">
                        <c:v>323753439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979-4D82-9224-86BFE14A64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raytrace!$E$2:$E$742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26617003</c:v>
                      </c:pt>
                      <c:pt idx="1">
                        <c:v>26656875</c:v>
                      </c:pt>
                      <c:pt idx="2">
                        <c:v>26896402</c:v>
                      </c:pt>
                      <c:pt idx="3">
                        <c:v>29140954</c:v>
                      </c:pt>
                      <c:pt idx="4">
                        <c:v>26678891</c:v>
                      </c:pt>
                      <c:pt idx="5">
                        <c:v>27933987</c:v>
                      </c:pt>
                      <c:pt idx="6">
                        <c:v>29352436</c:v>
                      </c:pt>
                      <c:pt idx="7">
                        <c:v>28269084</c:v>
                      </c:pt>
                      <c:pt idx="8">
                        <c:v>28698212</c:v>
                      </c:pt>
                      <c:pt idx="9">
                        <c:v>30159464</c:v>
                      </c:pt>
                      <c:pt idx="10">
                        <c:v>29715241</c:v>
                      </c:pt>
                      <c:pt idx="11">
                        <c:v>28773312</c:v>
                      </c:pt>
                      <c:pt idx="12">
                        <c:v>29975335</c:v>
                      </c:pt>
                      <c:pt idx="13">
                        <c:v>28060492</c:v>
                      </c:pt>
                      <c:pt idx="14">
                        <c:v>27611759</c:v>
                      </c:pt>
                      <c:pt idx="15">
                        <c:v>29049813</c:v>
                      </c:pt>
                      <c:pt idx="16">
                        <c:v>29046578</c:v>
                      </c:pt>
                      <c:pt idx="17">
                        <c:v>30668177</c:v>
                      </c:pt>
                      <c:pt idx="18">
                        <c:v>28749697</c:v>
                      </c:pt>
                      <c:pt idx="19">
                        <c:v>29593627</c:v>
                      </c:pt>
                      <c:pt idx="20">
                        <c:v>28660457</c:v>
                      </c:pt>
                      <c:pt idx="21">
                        <c:v>29600010</c:v>
                      </c:pt>
                      <c:pt idx="22">
                        <c:v>30280757</c:v>
                      </c:pt>
                      <c:pt idx="23">
                        <c:v>25938999</c:v>
                      </c:pt>
                      <c:pt idx="24">
                        <c:v>31309010</c:v>
                      </c:pt>
                      <c:pt idx="25">
                        <c:v>28520780</c:v>
                      </c:pt>
                      <c:pt idx="26">
                        <c:v>29902190</c:v>
                      </c:pt>
                      <c:pt idx="27">
                        <c:v>30354320</c:v>
                      </c:pt>
                      <c:pt idx="28">
                        <c:v>30987600</c:v>
                      </c:pt>
                      <c:pt idx="29">
                        <c:v>30600554</c:v>
                      </c:pt>
                      <c:pt idx="30">
                        <c:v>29951171</c:v>
                      </c:pt>
                      <c:pt idx="31">
                        <c:v>29137183</c:v>
                      </c:pt>
                      <c:pt idx="32">
                        <c:v>30995033</c:v>
                      </c:pt>
                      <c:pt idx="33">
                        <c:v>29210503</c:v>
                      </c:pt>
                      <c:pt idx="34">
                        <c:v>29237275</c:v>
                      </c:pt>
                      <c:pt idx="35">
                        <c:v>30967798</c:v>
                      </c:pt>
                      <c:pt idx="36">
                        <c:v>32309359</c:v>
                      </c:pt>
                      <c:pt idx="37">
                        <c:v>31443421</c:v>
                      </c:pt>
                      <c:pt idx="38">
                        <c:v>28752919</c:v>
                      </c:pt>
                      <c:pt idx="39">
                        <c:v>29713942</c:v>
                      </c:pt>
                      <c:pt idx="40">
                        <c:v>31870644</c:v>
                      </c:pt>
                      <c:pt idx="41">
                        <c:v>30510902</c:v>
                      </c:pt>
                      <c:pt idx="42">
                        <c:v>30674993</c:v>
                      </c:pt>
                      <c:pt idx="43">
                        <c:v>31890471</c:v>
                      </c:pt>
                      <c:pt idx="44">
                        <c:v>29696987</c:v>
                      </c:pt>
                      <c:pt idx="45">
                        <c:v>32162479</c:v>
                      </c:pt>
                      <c:pt idx="46">
                        <c:v>32125557</c:v>
                      </c:pt>
                      <c:pt idx="47">
                        <c:v>31021571</c:v>
                      </c:pt>
                      <c:pt idx="48">
                        <c:v>30266818</c:v>
                      </c:pt>
                      <c:pt idx="49">
                        <c:v>30030037</c:v>
                      </c:pt>
                      <c:pt idx="50">
                        <c:v>30827607</c:v>
                      </c:pt>
                      <c:pt idx="51">
                        <c:v>41433392</c:v>
                      </c:pt>
                      <c:pt idx="52">
                        <c:v>28728436</c:v>
                      </c:pt>
                      <c:pt idx="53">
                        <c:v>29504299</c:v>
                      </c:pt>
                      <c:pt idx="54">
                        <c:v>27585672</c:v>
                      </c:pt>
                      <c:pt idx="55">
                        <c:v>29805367</c:v>
                      </c:pt>
                      <c:pt idx="56">
                        <c:v>31282600</c:v>
                      </c:pt>
                      <c:pt idx="57">
                        <c:v>28504297</c:v>
                      </c:pt>
                      <c:pt idx="58">
                        <c:v>27800321</c:v>
                      </c:pt>
                      <c:pt idx="59">
                        <c:v>26103048</c:v>
                      </c:pt>
                      <c:pt idx="60">
                        <c:v>27532424</c:v>
                      </c:pt>
                      <c:pt idx="61">
                        <c:v>32500937</c:v>
                      </c:pt>
                      <c:pt idx="62">
                        <c:v>96029269</c:v>
                      </c:pt>
                      <c:pt idx="63">
                        <c:v>112842778</c:v>
                      </c:pt>
                      <c:pt idx="64">
                        <c:v>130342129</c:v>
                      </c:pt>
                      <c:pt idx="65">
                        <c:v>133103474</c:v>
                      </c:pt>
                      <c:pt idx="66">
                        <c:v>135798069</c:v>
                      </c:pt>
                      <c:pt idx="67">
                        <c:v>142413673</c:v>
                      </c:pt>
                      <c:pt idx="68">
                        <c:v>140347513</c:v>
                      </c:pt>
                      <c:pt idx="69">
                        <c:v>140200221</c:v>
                      </c:pt>
                      <c:pt idx="70">
                        <c:v>140875355</c:v>
                      </c:pt>
                      <c:pt idx="71">
                        <c:v>141895102</c:v>
                      </c:pt>
                      <c:pt idx="72">
                        <c:v>139910457</c:v>
                      </c:pt>
                      <c:pt idx="73">
                        <c:v>139977850</c:v>
                      </c:pt>
                      <c:pt idx="74">
                        <c:v>141673044</c:v>
                      </c:pt>
                      <c:pt idx="75">
                        <c:v>145932277</c:v>
                      </c:pt>
                      <c:pt idx="76">
                        <c:v>171616437</c:v>
                      </c:pt>
                      <c:pt idx="77">
                        <c:v>142688976</c:v>
                      </c:pt>
                      <c:pt idx="78">
                        <c:v>135888864</c:v>
                      </c:pt>
                      <c:pt idx="79">
                        <c:v>139719162</c:v>
                      </c:pt>
                      <c:pt idx="80">
                        <c:v>145897065</c:v>
                      </c:pt>
                      <c:pt idx="81">
                        <c:v>172630469</c:v>
                      </c:pt>
                      <c:pt idx="82">
                        <c:v>150829215</c:v>
                      </c:pt>
                      <c:pt idx="83">
                        <c:v>143270065</c:v>
                      </c:pt>
                      <c:pt idx="84">
                        <c:v>140369704</c:v>
                      </c:pt>
                      <c:pt idx="85">
                        <c:v>149918543</c:v>
                      </c:pt>
                      <c:pt idx="86">
                        <c:v>162413519</c:v>
                      </c:pt>
                      <c:pt idx="87">
                        <c:v>136915613</c:v>
                      </c:pt>
                      <c:pt idx="88">
                        <c:v>148591304</c:v>
                      </c:pt>
                      <c:pt idx="89">
                        <c:v>165701191</c:v>
                      </c:pt>
                      <c:pt idx="90">
                        <c:v>155710251</c:v>
                      </c:pt>
                      <c:pt idx="91">
                        <c:v>187882714</c:v>
                      </c:pt>
                      <c:pt idx="92">
                        <c:v>186637083</c:v>
                      </c:pt>
                      <c:pt idx="93">
                        <c:v>159797386</c:v>
                      </c:pt>
                      <c:pt idx="94">
                        <c:v>163823830</c:v>
                      </c:pt>
                      <c:pt idx="95">
                        <c:v>165447644</c:v>
                      </c:pt>
                      <c:pt idx="96">
                        <c:v>188493240</c:v>
                      </c:pt>
                      <c:pt idx="97">
                        <c:v>188742642</c:v>
                      </c:pt>
                      <c:pt idx="98">
                        <c:v>175470910</c:v>
                      </c:pt>
                      <c:pt idx="99">
                        <c:v>147117177</c:v>
                      </c:pt>
                      <c:pt idx="100">
                        <c:v>151707301</c:v>
                      </c:pt>
                      <c:pt idx="101">
                        <c:v>164110711</c:v>
                      </c:pt>
                      <c:pt idx="102">
                        <c:v>172334042</c:v>
                      </c:pt>
                      <c:pt idx="103">
                        <c:v>170286580</c:v>
                      </c:pt>
                      <c:pt idx="104">
                        <c:v>172192544</c:v>
                      </c:pt>
                      <c:pt idx="105">
                        <c:v>173770413</c:v>
                      </c:pt>
                      <c:pt idx="106">
                        <c:v>171092797</c:v>
                      </c:pt>
                      <c:pt idx="107">
                        <c:v>177989610</c:v>
                      </c:pt>
                      <c:pt idx="108">
                        <c:v>150278153</c:v>
                      </c:pt>
                      <c:pt idx="109">
                        <c:v>141189299</c:v>
                      </c:pt>
                      <c:pt idx="110">
                        <c:v>150604055</c:v>
                      </c:pt>
                      <c:pt idx="111">
                        <c:v>162383824</c:v>
                      </c:pt>
                      <c:pt idx="112">
                        <c:v>158681916</c:v>
                      </c:pt>
                      <c:pt idx="113">
                        <c:v>161629003</c:v>
                      </c:pt>
                      <c:pt idx="114">
                        <c:v>146718348</c:v>
                      </c:pt>
                      <c:pt idx="115">
                        <c:v>139075652</c:v>
                      </c:pt>
                      <c:pt idx="116">
                        <c:v>152592859</c:v>
                      </c:pt>
                      <c:pt idx="117">
                        <c:v>174427199</c:v>
                      </c:pt>
                      <c:pt idx="118">
                        <c:v>166562424</c:v>
                      </c:pt>
                      <c:pt idx="119">
                        <c:v>186698363</c:v>
                      </c:pt>
                      <c:pt idx="120">
                        <c:v>186727658</c:v>
                      </c:pt>
                      <c:pt idx="121">
                        <c:v>156981302</c:v>
                      </c:pt>
                      <c:pt idx="122">
                        <c:v>172661619</c:v>
                      </c:pt>
                      <c:pt idx="123">
                        <c:v>182054638</c:v>
                      </c:pt>
                      <c:pt idx="124">
                        <c:v>196233883</c:v>
                      </c:pt>
                      <c:pt idx="125">
                        <c:v>198124153</c:v>
                      </c:pt>
                      <c:pt idx="126">
                        <c:v>193833673</c:v>
                      </c:pt>
                      <c:pt idx="127">
                        <c:v>166415646</c:v>
                      </c:pt>
                      <c:pt idx="128">
                        <c:v>180793333</c:v>
                      </c:pt>
                      <c:pt idx="129">
                        <c:v>192651470</c:v>
                      </c:pt>
                      <c:pt idx="130">
                        <c:v>183873915</c:v>
                      </c:pt>
                      <c:pt idx="131">
                        <c:v>181360683</c:v>
                      </c:pt>
                      <c:pt idx="132">
                        <c:v>169497772</c:v>
                      </c:pt>
                      <c:pt idx="133">
                        <c:v>188843042</c:v>
                      </c:pt>
                      <c:pt idx="134">
                        <c:v>186670879</c:v>
                      </c:pt>
                      <c:pt idx="135">
                        <c:v>184983597</c:v>
                      </c:pt>
                      <c:pt idx="136">
                        <c:v>188970889</c:v>
                      </c:pt>
                      <c:pt idx="137">
                        <c:v>187388346</c:v>
                      </c:pt>
                      <c:pt idx="138">
                        <c:v>169300009</c:v>
                      </c:pt>
                      <c:pt idx="139">
                        <c:v>196144330</c:v>
                      </c:pt>
                      <c:pt idx="140">
                        <c:v>194335622</c:v>
                      </c:pt>
                      <c:pt idx="141">
                        <c:v>190621888</c:v>
                      </c:pt>
                      <c:pt idx="142">
                        <c:v>186620400</c:v>
                      </c:pt>
                      <c:pt idx="143">
                        <c:v>199488154</c:v>
                      </c:pt>
                      <c:pt idx="144">
                        <c:v>198948417</c:v>
                      </c:pt>
                      <c:pt idx="145">
                        <c:v>198623985</c:v>
                      </c:pt>
                      <c:pt idx="146">
                        <c:v>198787734</c:v>
                      </c:pt>
                      <c:pt idx="147">
                        <c:v>199990919</c:v>
                      </c:pt>
                      <c:pt idx="148">
                        <c:v>182654812</c:v>
                      </c:pt>
                      <c:pt idx="149">
                        <c:v>171903148</c:v>
                      </c:pt>
                      <c:pt idx="150">
                        <c:v>176593816</c:v>
                      </c:pt>
                      <c:pt idx="151">
                        <c:v>173663618</c:v>
                      </c:pt>
                      <c:pt idx="152">
                        <c:v>168157198</c:v>
                      </c:pt>
                      <c:pt idx="153">
                        <c:v>172553125</c:v>
                      </c:pt>
                      <c:pt idx="154">
                        <c:v>175129962</c:v>
                      </c:pt>
                      <c:pt idx="155">
                        <c:v>188827148</c:v>
                      </c:pt>
                      <c:pt idx="156">
                        <c:v>196864515</c:v>
                      </c:pt>
                      <c:pt idx="157">
                        <c:v>182183117</c:v>
                      </c:pt>
                      <c:pt idx="158">
                        <c:v>183730251</c:v>
                      </c:pt>
                      <c:pt idx="159">
                        <c:v>184917593</c:v>
                      </c:pt>
                      <c:pt idx="160">
                        <c:v>186482932</c:v>
                      </c:pt>
                      <c:pt idx="161">
                        <c:v>202735614</c:v>
                      </c:pt>
                      <c:pt idx="162">
                        <c:v>180985513</c:v>
                      </c:pt>
                      <c:pt idx="163">
                        <c:v>175613036</c:v>
                      </c:pt>
                      <c:pt idx="164">
                        <c:v>193941802</c:v>
                      </c:pt>
                      <c:pt idx="165">
                        <c:v>200264356</c:v>
                      </c:pt>
                      <c:pt idx="166">
                        <c:v>192180884</c:v>
                      </c:pt>
                      <c:pt idx="167">
                        <c:v>192860065</c:v>
                      </c:pt>
                      <c:pt idx="168">
                        <c:v>193611487</c:v>
                      </c:pt>
                      <c:pt idx="169">
                        <c:v>199254357</c:v>
                      </c:pt>
                      <c:pt idx="170">
                        <c:v>200682661</c:v>
                      </c:pt>
                      <c:pt idx="171">
                        <c:v>201499523</c:v>
                      </c:pt>
                      <c:pt idx="172">
                        <c:v>204218810</c:v>
                      </c:pt>
                      <c:pt idx="173">
                        <c:v>202951555</c:v>
                      </c:pt>
                      <c:pt idx="174">
                        <c:v>203438390</c:v>
                      </c:pt>
                      <c:pt idx="175">
                        <c:v>204491089</c:v>
                      </c:pt>
                      <c:pt idx="176">
                        <c:v>195687043</c:v>
                      </c:pt>
                      <c:pt idx="177">
                        <c:v>178549077</c:v>
                      </c:pt>
                      <c:pt idx="178">
                        <c:v>171250412</c:v>
                      </c:pt>
                      <c:pt idx="179">
                        <c:v>184552728</c:v>
                      </c:pt>
                      <c:pt idx="180">
                        <c:v>179134377</c:v>
                      </c:pt>
                      <c:pt idx="181">
                        <c:v>189419685</c:v>
                      </c:pt>
                      <c:pt idx="182">
                        <c:v>181567771</c:v>
                      </c:pt>
                      <c:pt idx="183">
                        <c:v>162835367</c:v>
                      </c:pt>
                      <c:pt idx="184">
                        <c:v>163400335</c:v>
                      </c:pt>
                      <c:pt idx="185">
                        <c:v>129908963</c:v>
                      </c:pt>
                      <c:pt idx="186">
                        <c:v>181112024</c:v>
                      </c:pt>
                      <c:pt idx="187">
                        <c:v>185132576</c:v>
                      </c:pt>
                      <c:pt idx="188">
                        <c:v>168500594</c:v>
                      </c:pt>
                      <c:pt idx="189">
                        <c:v>172002135</c:v>
                      </c:pt>
                      <c:pt idx="190">
                        <c:v>174600741</c:v>
                      </c:pt>
                      <c:pt idx="191">
                        <c:v>169697629</c:v>
                      </c:pt>
                      <c:pt idx="192">
                        <c:v>171219376</c:v>
                      </c:pt>
                      <c:pt idx="193">
                        <c:v>167799332</c:v>
                      </c:pt>
                      <c:pt idx="194">
                        <c:v>166763506</c:v>
                      </c:pt>
                      <c:pt idx="195">
                        <c:v>174826722</c:v>
                      </c:pt>
                      <c:pt idx="196">
                        <c:v>186552220</c:v>
                      </c:pt>
                      <c:pt idx="197">
                        <c:v>192823492</c:v>
                      </c:pt>
                      <c:pt idx="198">
                        <c:v>173209565</c:v>
                      </c:pt>
                      <c:pt idx="199">
                        <c:v>155859686</c:v>
                      </c:pt>
                      <c:pt idx="200">
                        <c:v>186902526</c:v>
                      </c:pt>
                      <c:pt idx="201">
                        <c:v>197586430</c:v>
                      </c:pt>
                      <c:pt idx="202">
                        <c:v>182415982</c:v>
                      </c:pt>
                      <c:pt idx="203">
                        <c:v>200531669</c:v>
                      </c:pt>
                      <c:pt idx="204">
                        <c:v>203908570</c:v>
                      </c:pt>
                      <c:pt idx="205">
                        <c:v>199607016</c:v>
                      </c:pt>
                      <c:pt idx="206">
                        <c:v>201477018</c:v>
                      </c:pt>
                      <c:pt idx="207">
                        <c:v>194275781</c:v>
                      </c:pt>
                      <c:pt idx="208">
                        <c:v>183052613</c:v>
                      </c:pt>
                      <c:pt idx="209">
                        <c:v>195922481</c:v>
                      </c:pt>
                      <c:pt idx="210">
                        <c:v>200402136</c:v>
                      </c:pt>
                      <c:pt idx="211">
                        <c:v>201308581</c:v>
                      </c:pt>
                      <c:pt idx="212">
                        <c:v>194175867</c:v>
                      </c:pt>
                      <c:pt idx="213">
                        <c:v>168103169</c:v>
                      </c:pt>
                      <c:pt idx="214">
                        <c:v>174555453</c:v>
                      </c:pt>
                      <c:pt idx="215">
                        <c:v>203652199</c:v>
                      </c:pt>
                      <c:pt idx="216">
                        <c:v>203580031</c:v>
                      </c:pt>
                      <c:pt idx="217">
                        <c:v>198753984</c:v>
                      </c:pt>
                      <c:pt idx="218">
                        <c:v>182084568</c:v>
                      </c:pt>
                      <c:pt idx="219">
                        <c:v>188080960</c:v>
                      </c:pt>
                      <c:pt idx="220">
                        <c:v>201236215</c:v>
                      </c:pt>
                      <c:pt idx="221">
                        <c:v>202656258</c:v>
                      </c:pt>
                      <c:pt idx="222">
                        <c:v>197113599</c:v>
                      </c:pt>
                      <c:pt idx="223">
                        <c:v>195386209</c:v>
                      </c:pt>
                      <c:pt idx="224">
                        <c:v>203290700</c:v>
                      </c:pt>
                      <c:pt idx="225">
                        <c:v>196440348</c:v>
                      </c:pt>
                      <c:pt idx="226">
                        <c:v>188327294</c:v>
                      </c:pt>
                      <c:pt idx="227">
                        <c:v>184341018</c:v>
                      </c:pt>
                      <c:pt idx="228">
                        <c:v>191161855</c:v>
                      </c:pt>
                      <c:pt idx="229">
                        <c:v>190403186</c:v>
                      </c:pt>
                      <c:pt idx="230">
                        <c:v>174815988</c:v>
                      </c:pt>
                      <c:pt idx="231">
                        <c:v>197692326</c:v>
                      </c:pt>
                      <c:pt idx="232">
                        <c:v>187271442</c:v>
                      </c:pt>
                      <c:pt idx="233">
                        <c:v>199715255</c:v>
                      </c:pt>
                      <c:pt idx="234">
                        <c:v>185794233</c:v>
                      </c:pt>
                      <c:pt idx="235">
                        <c:v>200234148</c:v>
                      </c:pt>
                      <c:pt idx="236">
                        <c:v>185807472</c:v>
                      </c:pt>
                      <c:pt idx="237">
                        <c:v>192735270</c:v>
                      </c:pt>
                      <c:pt idx="238">
                        <c:v>200153588</c:v>
                      </c:pt>
                      <c:pt idx="239">
                        <c:v>201189419</c:v>
                      </c:pt>
                      <c:pt idx="240">
                        <c:v>195118118</c:v>
                      </c:pt>
                      <c:pt idx="241">
                        <c:v>180709428</c:v>
                      </c:pt>
                      <c:pt idx="242">
                        <c:v>175331958</c:v>
                      </c:pt>
                      <c:pt idx="243">
                        <c:v>162490364</c:v>
                      </c:pt>
                      <c:pt idx="244">
                        <c:v>178708701</c:v>
                      </c:pt>
                      <c:pt idx="245">
                        <c:v>185207515</c:v>
                      </c:pt>
                      <c:pt idx="246">
                        <c:v>177520482</c:v>
                      </c:pt>
                      <c:pt idx="247">
                        <c:v>185425251</c:v>
                      </c:pt>
                      <c:pt idx="248">
                        <c:v>194933738</c:v>
                      </c:pt>
                      <c:pt idx="249">
                        <c:v>180519710</c:v>
                      </c:pt>
                      <c:pt idx="250">
                        <c:v>170919800</c:v>
                      </c:pt>
                      <c:pt idx="251">
                        <c:v>202326702</c:v>
                      </c:pt>
                      <c:pt idx="252">
                        <c:v>200648614</c:v>
                      </c:pt>
                      <c:pt idx="253">
                        <c:v>201109761</c:v>
                      </c:pt>
                      <c:pt idx="254">
                        <c:v>201341794</c:v>
                      </c:pt>
                      <c:pt idx="255">
                        <c:v>203196827</c:v>
                      </c:pt>
                      <c:pt idx="256">
                        <c:v>199596009</c:v>
                      </c:pt>
                      <c:pt idx="257">
                        <c:v>195188056</c:v>
                      </c:pt>
                      <c:pt idx="258">
                        <c:v>181046314</c:v>
                      </c:pt>
                      <c:pt idx="259">
                        <c:v>169020275</c:v>
                      </c:pt>
                      <c:pt idx="260">
                        <c:v>179137778</c:v>
                      </c:pt>
                      <c:pt idx="261">
                        <c:v>195555897</c:v>
                      </c:pt>
                      <c:pt idx="262">
                        <c:v>185718833</c:v>
                      </c:pt>
                      <c:pt idx="263">
                        <c:v>178170724</c:v>
                      </c:pt>
                      <c:pt idx="264">
                        <c:v>188159012</c:v>
                      </c:pt>
                      <c:pt idx="265">
                        <c:v>178899366</c:v>
                      </c:pt>
                      <c:pt idx="266">
                        <c:v>194008096</c:v>
                      </c:pt>
                      <c:pt idx="267">
                        <c:v>187439444</c:v>
                      </c:pt>
                      <c:pt idx="268">
                        <c:v>194710998</c:v>
                      </c:pt>
                      <c:pt idx="269">
                        <c:v>200509007</c:v>
                      </c:pt>
                      <c:pt idx="270">
                        <c:v>201172939</c:v>
                      </c:pt>
                      <c:pt idx="271">
                        <c:v>200471630</c:v>
                      </c:pt>
                      <c:pt idx="272">
                        <c:v>204365397</c:v>
                      </c:pt>
                      <c:pt idx="273">
                        <c:v>206052242</c:v>
                      </c:pt>
                      <c:pt idx="274">
                        <c:v>205140984</c:v>
                      </c:pt>
                      <c:pt idx="275">
                        <c:v>203593044</c:v>
                      </c:pt>
                      <c:pt idx="276">
                        <c:v>200066245</c:v>
                      </c:pt>
                      <c:pt idx="277">
                        <c:v>192225744</c:v>
                      </c:pt>
                      <c:pt idx="278">
                        <c:v>189158577</c:v>
                      </c:pt>
                      <c:pt idx="279">
                        <c:v>206709497</c:v>
                      </c:pt>
                      <c:pt idx="280">
                        <c:v>209141790</c:v>
                      </c:pt>
                      <c:pt idx="281">
                        <c:v>212236830</c:v>
                      </c:pt>
                      <c:pt idx="282">
                        <c:v>192999430</c:v>
                      </c:pt>
                      <c:pt idx="283">
                        <c:v>196263570</c:v>
                      </c:pt>
                      <c:pt idx="284">
                        <c:v>187918823</c:v>
                      </c:pt>
                      <c:pt idx="285">
                        <c:v>209620221</c:v>
                      </c:pt>
                      <c:pt idx="286">
                        <c:v>213691669</c:v>
                      </c:pt>
                      <c:pt idx="287">
                        <c:v>202893147</c:v>
                      </c:pt>
                      <c:pt idx="288">
                        <c:v>212931374</c:v>
                      </c:pt>
                      <c:pt idx="289">
                        <c:v>214044447</c:v>
                      </c:pt>
                      <c:pt idx="290">
                        <c:v>211088590</c:v>
                      </c:pt>
                      <c:pt idx="291">
                        <c:v>210699612</c:v>
                      </c:pt>
                      <c:pt idx="292">
                        <c:v>203607180</c:v>
                      </c:pt>
                      <c:pt idx="293">
                        <c:v>194135735</c:v>
                      </c:pt>
                      <c:pt idx="294">
                        <c:v>196689778</c:v>
                      </c:pt>
                      <c:pt idx="295">
                        <c:v>214046435</c:v>
                      </c:pt>
                      <c:pt idx="296">
                        <c:v>212960105</c:v>
                      </c:pt>
                      <c:pt idx="297">
                        <c:v>202638656</c:v>
                      </c:pt>
                      <c:pt idx="298">
                        <c:v>180504222</c:v>
                      </c:pt>
                      <c:pt idx="299">
                        <c:v>187291301</c:v>
                      </c:pt>
                      <c:pt idx="300">
                        <c:v>203311199</c:v>
                      </c:pt>
                      <c:pt idx="301">
                        <c:v>207965534</c:v>
                      </c:pt>
                      <c:pt idx="302">
                        <c:v>204386993</c:v>
                      </c:pt>
                      <c:pt idx="303">
                        <c:v>196970079</c:v>
                      </c:pt>
                      <c:pt idx="304">
                        <c:v>194678137</c:v>
                      </c:pt>
                      <c:pt idx="305">
                        <c:v>214861746</c:v>
                      </c:pt>
                      <c:pt idx="306">
                        <c:v>210966734</c:v>
                      </c:pt>
                      <c:pt idx="307">
                        <c:v>213383440</c:v>
                      </c:pt>
                      <c:pt idx="308">
                        <c:v>205879632</c:v>
                      </c:pt>
                      <c:pt idx="309">
                        <c:v>209346199</c:v>
                      </c:pt>
                      <c:pt idx="310">
                        <c:v>216097939</c:v>
                      </c:pt>
                      <c:pt idx="311">
                        <c:v>211616134</c:v>
                      </c:pt>
                      <c:pt idx="312">
                        <c:v>215597080</c:v>
                      </c:pt>
                      <c:pt idx="313">
                        <c:v>212299376</c:v>
                      </c:pt>
                      <c:pt idx="314">
                        <c:v>213794170</c:v>
                      </c:pt>
                      <c:pt idx="315">
                        <c:v>214766015</c:v>
                      </c:pt>
                      <c:pt idx="316">
                        <c:v>215798375</c:v>
                      </c:pt>
                      <c:pt idx="317">
                        <c:v>201647144</c:v>
                      </c:pt>
                      <c:pt idx="318">
                        <c:v>198983666</c:v>
                      </c:pt>
                      <c:pt idx="319">
                        <c:v>205064212</c:v>
                      </c:pt>
                      <c:pt idx="320">
                        <c:v>205723633</c:v>
                      </c:pt>
                      <c:pt idx="321">
                        <c:v>216579278</c:v>
                      </c:pt>
                      <c:pt idx="322">
                        <c:v>213873989</c:v>
                      </c:pt>
                      <c:pt idx="323">
                        <c:v>213322138</c:v>
                      </c:pt>
                      <c:pt idx="324">
                        <c:v>216192232</c:v>
                      </c:pt>
                      <c:pt idx="325">
                        <c:v>215682792</c:v>
                      </c:pt>
                      <c:pt idx="326">
                        <c:v>199942020</c:v>
                      </c:pt>
                      <c:pt idx="327">
                        <c:v>199025079</c:v>
                      </c:pt>
                      <c:pt idx="328">
                        <c:v>199350009</c:v>
                      </c:pt>
                      <c:pt idx="329">
                        <c:v>215129823</c:v>
                      </c:pt>
                      <c:pt idx="330">
                        <c:v>202711709</c:v>
                      </c:pt>
                      <c:pt idx="331">
                        <c:v>200483686</c:v>
                      </c:pt>
                      <c:pt idx="332">
                        <c:v>206515847</c:v>
                      </c:pt>
                      <c:pt idx="333">
                        <c:v>215816762</c:v>
                      </c:pt>
                      <c:pt idx="334">
                        <c:v>207814783</c:v>
                      </c:pt>
                      <c:pt idx="335">
                        <c:v>203703000</c:v>
                      </c:pt>
                      <c:pt idx="336">
                        <c:v>202719144</c:v>
                      </c:pt>
                      <c:pt idx="337">
                        <c:v>191844834</c:v>
                      </c:pt>
                      <c:pt idx="338">
                        <c:v>198703994</c:v>
                      </c:pt>
                      <c:pt idx="339">
                        <c:v>195219972</c:v>
                      </c:pt>
                      <c:pt idx="340">
                        <c:v>197220783</c:v>
                      </c:pt>
                      <c:pt idx="341">
                        <c:v>198052826</c:v>
                      </c:pt>
                      <c:pt idx="342">
                        <c:v>188370227</c:v>
                      </c:pt>
                      <c:pt idx="343">
                        <c:v>151608779</c:v>
                      </c:pt>
                      <c:pt idx="344">
                        <c:v>163997880</c:v>
                      </c:pt>
                      <c:pt idx="345">
                        <c:v>125085071</c:v>
                      </c:pt>
                      <c:pt idx="346">
                        <c:v>158312274</c:v>
                      </c:pt>
                      <c:pt idx="347">
                        <c:v>135537824</c:v>
                      </c:pt>
                      <c:pt idx="348">
                        <c:v>195387025</c:v>
                      </c:pt>
                      <c:pt idx="349">
                        <c:v>197903189</c:v>
                      </c:pt>
                      <c:pt idx="350">
                        <c:v>200332158</c:v>
                      </c:pt>
                      <c:pt idx="351">
                        <c:v>180152142</c:v>
                      </c:pt>
                      <c:pt idx="352">
                        <c:v>184127299</c:v>
                      </c:pt>
                      <c:pt idx="353">
                        <c:v>183003790</c:v>
                      </c:pt>
                      <c:pt idx="354">
                        <c:v>200270006</c:v>
                      </c:pt>
                      <c:pt idx="355">
                        <c:v>200204543</c:v>
                      </c:pt>
                      <c:pt idx="356">
                        <c:v>195782163</c:v>
                      </c:pt>
                      <c:pt idx="357">
                        <c:v>179605007</c:v>
                      </c:pt>
                      <c:pt idx="358">
                        <c:v>180427542</c:v>
                      </c:pt>
                      <c:pt idx="359">
                        <c:v>200373907</c:v>
                      </c:pt>
                      <c:pt idx="360">
                        <c:v>199946747</c:v>
                      </c:pt>
                      <c:pt idx="361">
                        <c:v>205125780</c:v>
                      </c:pt>
                      <c:pt idx="362">
                        <c:v>190718093</c:v>
                      </c:pt>
                      <c:pt idx="363">
                        <c:v>199178459</c:v>
                      </c:pt>
                      <c:pt idx="364">
                        <c:v>201086672</c:v>
                      </c:pt>
                      <c:pt idx="365">
                        <c:v>203566791</c:v>
                      </c:pt>
                      <c:pt idx="366">
                        <c:v>185536269</c:v>
                      </c:pt>
                      <c:pt idx="367">
                        <c:v>190253987</c:v>
                      </c:pt>
                      <c:pt idx="368">
                        <c:v>188282567</c:v>
                      </c:pt>
                      <c:pt idx="369">
                        <c:v>189831652</c:v>
                      </c:pt>
                      <c:pt idx="370">
                        <c:v>187578679</c:v>
                      </c:pt>
                      <c:pt idx="371">
                        <c:v>190061234</c:v>
                      </c:pt>
                      <c:pt idx="372">
                        <c:v>189519644</c:v>
                      </c:pt>
                      <c:pt idx="373">
                        <c:v>185452450</c:v>
                      </c:pt>
                      <c:pt idx="374">
                        <c:v>192609749</c:v>
                      </c:pt>
                      <c:pt idx="375">
                        <c:v>189463844</c:v>
                      </c:pt>
                      <c:pt idx="376">
                        <c:v>204706188</c:v>
                      </c:pt>
                      <c:pt idx="377">
                        <c:v>203968013</c:v>
                      </c:pt>
                      <c:pt idx="378">
                        <c:v>187827101</c:v>
                      </c:pt>
                      <c:pt idx="379">
                        <c:v>206375355</c:v>
                      </c:pt>
                      <c:pt idx="380">
                        <c:v>201561558</c:v>
                      </c:pt>
                      <c:pt idx="381">
                        <c:v>191673029</c:v>
                      </c:pt>
                      <c:pt idx="382">
                        <c:v>181940383</c:v>
                      </c:pt>
                      <c:pt idx="383">
                        <c:v>181165362</c:v>
                      </c:pt>
                      <c:pt idx="384">
                        <c:v>189847517</c:v>
                      </c:pt>
                      <c:pt idx="385">
                        <c:v>190587835</c:v>
                      </c:pt>
                      <c:pt idx="386">
                        <c:v>190912095</c:v>
                      </c:pt>
                      <c:pt idx="387">
                        <c:v>185733467</c:v>
                      </c:pt>
                      <c:pt idx="388">
                        <c:v>183061074</c:v>
                      </c:pt>
                      <c:pt idx="389">
                        <c:v>168201528</c:v>
                      </c:pt>
                      <c:pt idx="390">
                        <c:v>187815372</c:v>
                      </c:pt>
                      <c:pt idx="391">
                        <c:v>195176860</c:v>
                      </c:pt>
                      <c:pt idx="392">
                        <c:v>190418902</c:v>
                      </c:pt>
                      <c:pt idx="393">
                        <c:v>198793210</c:v>
                      </c:pt>
                      <c:pt idx="394">
                        <c:v>194848467</c:v>
                      </c:pt>
                      <c:pt idx="395">
                        <c:v>202953254</c:v>
                      </c:pt>
                      <c:pt idx="396">
                        <c:v>202402176</c:v>
                      </c:pt>
                      <c:pt idx="397">
                        <c:v>205029123</c:v>
                      </c:pt>
                      <c:pt idx="398">
                        <c:v>207507355</c:v>
                      </c:pt>
                      <c:pt idx="399">
                        <c:v>208878178</c:v>
                      </c:pt>
                      <c:pt idx="400">
                        <c:v>211388814</c:v>
                      </c:pt>
                      <c:pt idx="401">
                        <c:v>210802589</c:v>
                      </c:pt>
                      <c:pt idx="402">
                        <c:v>209999369</c:v>
                      </c:pt>
                      <c:pt idx="403">
                        <c:v>207928450</c:v>
                      </c:pt>
                      <c:pt idx="404">
                        <c:v>201343240</c:v>
                      </c:pt>
                      <c:pt idx="405">
                        <c:v>201701018</c:v>
                      </c:pt>
                      <c:pt idx="406">
                        <c:v>204554647</c:v>
                      </c:pt>
                      <c:pt idx="407">
                        <c:v>151242242</c:v>
                      </c:pt>
                      <c:pt idx="408">
                        <c:v>195193456</c:v>
                      </c:pt>
                      <c:pt idx="409">
                        <c:v>203349435</c:v>
                      </c:pt>
                      <c:pt idx="410">
                        <c:v>163145095</c:v>
                      </c:pt>
                      <c:pt idx="411">
                        <c:v>72832103</c:v>
                      </c:pt>
                      <c:pt idx="412">
                        <c:v>30829033</c:v>
                      </c:pt>
                      <c:pt idx="413">
                        <c:v>26406480</c:v>
                      </c:pt>
                      <c:pt idx="414">
                        <c:v>21992134</c:v>
                      </c:pt>
                      <c:pt idx="415">
                        <c:v>14552900</c:v>
                      </c:pt>
                      <c:pt idx="416">
                        <c:v>15066122</c:v>
                      </c:pt>
                      <c:pt idx="417">
                        <c:v>17400548</c:v>
                      </c:pt>
                      <c:pt idx="418">
                        <c:v>41583728</c:v>
                      </c:pt>
                      <c:pt idx="419">
                        <c:v>40811318</c:v>
                      </c:pt>
                      <c:pt idx="420">
                        <c:v>37419591</c:v>
                      </c:pt>
                      <c:pt idx="421">
                        <c:v>42737336</c:v>
                      </c:pt>
                      <c:pt idx="422">
                        <c:v>38046305</c:v>
                      </c:pt>
                      <c:pt idx="423">
                        <c:v>39670293</c:v>
                      </c:pt>
                      <c:pt idx="424">
                        <c:v>37299613</c:v>
                      </c:pt>
                      <c:pt idx="425">
                        <c:v>44809468</c:v>
                      </c:pt>
                      <c:pt idx="426">
                        <c:v>41102457</c:v>
                      </c:pt>
                      <c:pt idx="427">
                        <c:v>39941860</c:v>
                      </c:pt>
                      <c:pt idx="428">
                        <c:v>41648994</c:v>
                      </c:pt>
                      <c:pt idx="429">
                        <c:v>44976279</c:v>
                      </c:pt>
                      <c:pt idx="430">
                        <c:v>38707318</c:v>
                      </c:pt>
                      <c:pt idx="431">
                        <c:v>43126039</c:v>
                      </c:pt>
                      <c:pt idx="432">
                        <c:v>40386592</c:v>
                      </c:pt>
                      <c:pt idx="433">
                        <c:v>40126052</c:v>
                      </c:pt>
                      <c:pt idx="434">
                        <c:v>36979992</c:v>
                      </c:pt>
                      <c:pt idx="435">
                        <c:v>39462129</c:v>
                      </c:pt>
                      <c:pt idx="436">
                        <c:v>39659177</c:v>
                      </c:pt>
                      <c:pt idx="437">
                        <c:v>37878105</c:v>
                      </c:pt>
                      <c:pt idx="438">
                        <c:v>41706900</c:v>
                      </c:pt>
                      <c:pt idx="439">
                        <c:v>38476396</c:v>
                      </c:pt>
                      <c:pt idx="440">
                        <c:v>44447592</c:v>
                      </c:pt>
                      <c:pt idx="441">
                        <c:v>45258887</c:v>
                      </c:pt>
                      <c:pt idx="442">
                        <c:v>37991511</c:v>
                      </c:pt>
                      <c:pt idx="443">
                        <c:v>43041205</c:v>
                      </c:pt>
                      <c:pt idx="444">
                        <c:v>40283777</c:v>
                      </c:pt>
                      <c:pt idx="445">
                        <c:v>34996217</c:v>
                      </c:pt>
                      <c:pt idx="446">
                        <c:v>44402110</c:v>
                      </c:pt>
                      <c:pt idx="447">
                        <c:v>37738729</c:v>
                      </c:pt>
                      <c:pt idx="448">
                        <c:v>38679554</c:v>
                      </c:pt>
                      <c:pt idx="449">
                        <c:v>38602602</c:v>
                      </c:pt>
                      <c:pt idx="450">
                        <c:v>39484031</c:v>
                      </c:pt>
                      <c:pt idx="451">
                        <c:v>39729818</c:v>
                      </c:pt>
                      <c:pt idx="452">
                        <c:v>36212799</c:v>
                      </c:pt>
                      <c:pt idx="453">
                        <c:v>39626829</c:v>
                      </c:pt>
                      <c:pt idx="454">
                        <c:v>40106630</c:v>
                      </c:pt>
                      <c:pt idx="455">
                        <c:v>41843140</c:v>
                      </c:pt>
                      <c:pt idx="456">
                        <c:v>43835707</c:v>
                      </c:pt>
                      <c:pt idx="457">
                        <c:v>42367482</c:v>
                      </c:pt>
                      <c:pt idx="458">
                        <c:v>39362809</c:v>
                      </c:pt>
                      <c:pt idx="459">
                        <c:v>38064165</c:v>
                      </c:pt>
                      <c:pt idx="460">
                        <c:v>39959814</c:v>
                      </c:pt>
                      <c:pt idx="461">
                        <c:v>40958936</c:v>
                      </c:pt>
                      <c:pt idx="462">
                        <c:v>41324802</c:v>
                      </c:pt>
                      <c:pt idx="463">
                        <c:v>40940897</c:v>
                      </c:pt>
                      <c:pt idx="464">
                        <c:v>40933765</c:v>
                      </c:pt>
                      <c:pt idx="465">
                        <c:v>37999510</c:v>
                      </c:pt>
                      <c:pt idx="466">
                        <c:v>30673209</c:v>
                      </c:pt>
                      <c:pt idx="467">
                        <c:v>41882638</c:v>
                      </c:pt>
                      <c:pt idx="468">
                        <c:v>41882419</c:v>
                      </c:pt>
                      <c:pt idx="469">
                        <c:v>39166212</c:v>
                      </c:pt>
                      <c:pt idx="470">
                        <c:v>40583412</c:v>
                      </c:pt>
                      <c:pt idx="471">
                        <c:v>40352732</c:v>
                      </c:pt>
                      <c:pt idx="472">
                        <c:v>38931551</c:v>
                      </c:pt>
                      <c:pt idx="473">
                        <c:v>38034347</c:v>
                      </c:pt>
                      <c:pt idx="474">
                        <c:v>41206951</c:v>
                      </c:pt>
                      <c:pt idx="475">
                        <c:v>38464060</c:v>
                      </c:pt>
                      <c:pt idx="476">
                        <c:v>43596149</c:v>
                      </c:pt>
                      <c:pt idx="477">
                        <c:v>40637283</c:v>
                      </c:pt>
                      <c:pt idx="478">
                        <c:v>41337565</c:v>
                      </c:pt>
                      <c:pt idx="479">
                        <c:v>40420866</c:v>
                      </c:pt>
                      <c:pt idx="480">
                        <c:v>45366675</c:v>
                      </c:pt>
                      <c:pt idx="481">
                        <c:v>43445596</c:v>
                      </c:pt>
                      <c:pt idx="482">
                        <c:v>40311442</c:v>
                      </c:pt>
                      <c:pt idx="483">
                        <c:v>32554240</c:v>
                      </c:pt>
                      <c:pt idx="484">
                        <c:v>43268963</c:v>
                      </c:pt>
                      <c:pt idx="485">
                        <c:v>43143889</c:v>
                      </c:pt>
                      <c:pt idx="486">
                        <c:v>43188514</c:v>
                      </c:pt>
                      <c:pt idx="487">
                        <c:v>39192031</c:v>
                      </c:pt>
                      <c:pt idx="488">
                        <c:v>34351668</c:v>
                      </c:pt>
                      <c:pt idx="489">
                        <c:v>39375479</c:v>
                      </c:pt>
                      <c:pt idx="490">
                        <c:v>38257119</c:v>
                      </c:pt>
                      <c:pt idx="491">
                        <c:v>41436497</c:v>
                      </c:pt>
                      <c:pt idx="492">
                        <c:v>36968495</c:v>
                      </c:pt>
                      <c:pt idx="493">
                        <c:v>39817982</c:v>
                      </c:pt>
                      <c:pt idx="494">
                        <c:v>42984555</c:v>
                      </c:pt>
                      <c:pt idx="495">
                        <c:v>45006467</c:v>
                      </c:pt>
                      <c:pt idx="496">
                        <c:v>39953696</c:v>
                      </c:pt>
                      <c:pt idx="497">
                        <c:v>39372883</c:v>
                      </c:pt>
                      <c:pt idx="498">
                        <c:v>42983850</c:v>
                      </c:pt>
                      <c:pt idx="499">
                        <c:v>38586372</c:v>
                      </c:pt>
                      <c:pt idx="500">
                        <c:v>42946475</c:v>
                      </c:pt>
                      <c:pt idx="501">
                        <c:v>34932443</c:v>
                      </c:pt>
                      <c:pt idx="502">
                        <c:v>41448797</c:v>
                      </c:pt>
                      <c:pt idx="503">
                        <c:v>40123900</c:v>
                      </c:pt>
                      <c:pt idx="504">
                        <c:v>44972504</c:v>
                      </c:pt>
                      <c:pt idx="505">
                        <c:v>39493328</c:v>
                      </c:pt>
                      <c:pt idx="506">
                        <c:v>43274192</c:v>
                      </c:pt>
                      <c:pt idx="507">
                        <c:v>41992923</c:v>
                      </c:pt>
                      <c:pt idx="508">
                        <c:v>39188278</c:v>
                      </c:pt>
                      <c:pt idx="509">
                        <c:v>42328246</c:v>
                      </c:pt>
                      <c:pt idx="510">
                        <c:v>42521433</c:v>
                      </c:pt>
                      <c:pt idx="511">
                        <c:v>41919058</c:v>
                      </c:pt>
                      <c:pt idx="512">
                        <c:v>44676674</c:v>
                      </c:pt>
                      <c:pt idx="513">
                        <c:v>43997037</c:v>
                      </c:pt>
                      <c:pt idx="514">
                        <c:v>40205989</c:v>
                      </c:pt>
                      <c:pt idx="515">
                        <c:v>45874042</c:v>
                      </c:pt>
                      <c:pt idx="516">
                        <c:v>43996185</c:v>
                      </c:pt>
                      <c:pt idx="517">
                        <c:v>42088364</c:v>
                      </c:pt>
                      <c:pt idx="518">
                        <c:v>43122546</c:v>
                      </c:pt>
                      <c:pt idx="519">
                        <c:v>35615383</c:v>
                      </c:pt>
                      <c:pt idx="520">
                        <c:v>42180192</c:v>
                      </c:pt>
                      <c:pt idx="521">
                        <c:v>40387427</c:v>
                      </c:pt>
                      <c:pt idx="522">
                        <c:v>42214734</c:v>
                      </c:pt>
                      <c:pt idx="523">
                        <c:v>41537149</c:v>
                      </c:pt>
                      <c:pt idx="524">
                        <c:v>46096633</c:v>
                      </c:pt>
                      <c:pt idx="525">
                        <c:v>45371050</c:v>
                      </c:pt>
                      <c:pt idx="526">
                        <c:v>45645037</c:v>
                      </c:pt>
                      <c:pt idx="527">
                        <c:v>33969084</c:v>
                      </c:pt>
                      <c:pt idx="528">
                        <c:v>40239559</c:v>
                      </c:pt>
                      <c:pt idx="529">
                        <c:v>42173433</c:v>
                      </c:pt>
                      <c:pt idx="530">
                        <c:v>43674151</c:v>
                      </c:pt>
                      <c:pt idx="531">
                        <c:v>43897409</c:v>
                      </c:pt>
                      <c:pt idx="532">
                        <c:v>37345787</c:v>
                      </c:pt>
                      <c:pt idx="533">
                        <c:v>40940513</c:v>
                      </c:pt>
                      <c:pt idx="534">
                        <c:v>40191582</c:v>
                      </c:pt>
                      <c:pt idx="535">
                        <c:v>41274168</c:v>
                      </c:pt>
                      <c:pt idx="536">
                        <c:v>40248332</c:v>
                      </c:pt>
                      <c:pt idx="537">
                        <c:v>41214395</c:v>
                      </c:pt>
                      <c:pt idx="538">
                        <c:v>482599723</c:v>
                      </c:pt>
                      <c:pt idx="539">
                        <c:v>486490778</c:v>
                      </c:pt>
                      <c:pt idx="540">
                        <c:v>472766730</c:v>
                      </c:pt>
                      <c:pt idx="541">
                        <c:v>428773059</c:v>
                      </c:pt>
                      <c:pt idx="542">
                        <c:v>475045416</c:v>
                      </c:pt>
                      <c:pt idx="543">
                        <c:v>474304360</c:v>
                      </c:pt>
                      <c:pt idx="544">
                        <c:v>453284898</c:v>
                      </c:pt>
                      <c:pt idx="545">
                        <c:v>473981047</c:v>
                      </c:pt>
                      <c:pt idx="546">
                        <c:v>472523611</c:v>
                      </c:pt>
                      <c:pt idx="547">
                        <c:v>499755161</c:v>
                      </c:pt>
                      <c:pt idx="548">
                        <c:v>456217224</c:v>
                      </c:pt>
                      <c:pt idx="549">
                        <c:v>480483962</c:v>
                      </c:pt>
                      <c:pt idx="550">
                        <c:v>483008717</c:v>
                      </c:pt>
                      <c:pt idx="551">
                        <c:v>488312210</c:v>
                      </c:pt>
                      <c:pt idx="552">
                        <c:v>441742170</c:v>
                      </c:pt>
                      <c:pt idx="553">
                        <c:v>457646797</c:v>
                      </c:pt>
                      <c:pt idx="554">
                        <c:v>462918532</c:v>
                      </c:pt>
                      <c:pt idx="555">
                        <c:v>486824883</c:v>
                      </c:pt>
                      <c:pt idx="556">
                        <c:v>487771078</c:v>
                      </c:pt>
                      <c:pt idx="557">
                        <c:v>503029178</c:v>
                      </c:pt>
                      <c:pt idx="558">
                        <c:v>465435559</c:v>
                      </c:pt>
                      <c:pt idx="559">
                        <c:v>467197694</c:v>
                      </c:pt>
                      <c:pt idx="560">
                        <c:v>453436585</c:v>
                      </c:pt>
                      <c:pt idx="561">
                        <c:v>453509526</c:v>
                      </c:pt>
                      <c:pt idx="562">
                        <c:v>453581105</c:v>
                      </c:pt>
                      <c:pt idx="563">
                        <c:v>457550005</c:v>
                      </c:pt>
                      <c:pt idx="564">
                        <c:v>460957833</c:v>
                      </c:pt>
                      <c:pt idx="565">
                        <c:v>447982569</c:v>
                      </c:pt>
                      <c:pt idx="566">
                        <c:v>453359367</c:v>
                      </c:pt>
                      <c:pt idx="567">
                        <c:v>452759562</c:v>
                      </c:pt>
                      <c:pt idx="568">
                        <c:v>454890940</c:v>
                      </c:pt>
                      <c:pt idx="569">
                        <c:v>435374699</c:v>
                      </c:pt>
                      <c:pt idx="570">
                        <c:v>458370050</c:v>
                      </c:pt>
                      <c:pt idx="571">
                        <c:v>436756687</c:v>
                      </c:pt>
                      <c:pt idx="572">
                        <c:v>460612075</c:v>
                      </c:pt>
                      <c:pt idx="573">
                        <c:v>444207079</c:v>
                      </c:pt>
                      <c:pt idx="574">
                        <c:v>467916358</c:v>
                      </c:pt>
                      <c:pt idx="575">
                        <c:v>467556704</c:v>
                      </c:pt>
                      <c:pt idx="576">
                        <c:v>481457073</c:v>
                      </c:pt>
                      <c:pt idx="577">
                        <c:v>478368479</c:v>
                      </c:pt>
                      <c:pt idx="578">
                        <c:v>429096930</c:v>
                      </c:pt>
                      <c:pt idx="579">
                        <c:v>451506082</c:v>
                      </c:pt>
                      <c:pt idx="580">
                        <c:v>431714963</c:v>
                      </c:pt>
                      <c:pt idx="581">
                        <c:v>451369107</c:v>
                      </c:pt>
                      <c:pt idx="582">
                        <c:v>432260578</c:v>
                      </c:pt>
                      <c:pt idx="583">
                        <c:v>455809312</c:v>
                      </c:pt>
                      <c:pt idx="584">
                        <c:v>448133270</c:v>
                      </c:pt>
                      <c:pt idx="585">
                        <c:v>443319220</c:v>
                      </c:pt>
                      <c:pt idx="586">
                        <c:v>443126391</c:v>
                      </c:pt>
                      <c:pt idx="587">
                        <c:v>432393524</c:v>
                      </c:pt>
                      <c:pt idx="588">
                        <c:v>447385666</c:v>
                      </c:pt>
                      <c:pt idx="589">
                        <c:v>429958581</c:v>
                      </c:pt>
                      <c:pt idx="590">
                        <c:v>448303735</c:v>
                      </c:pt>
                      <c:pt idx="591">
                        <c:v>420194135</c:v>
                      </c:pt>
                      <c:pt idx="592">
                        <c:v>449389670</c:v>
                      </c:pt>
                      <c:pt idx="593">
                        <c:v>439834134</c:v>
                      </c:pt>
                      <c:pt idx="594">
                        <c:v>470742587</c:v>
                      </c:pt>
                      <c:pt idx="595">
                        <c:v>462865694</c:v>
                      </c:pt>
                      <c:pt idx="596">
                        <c:v>428021227</c:v>
                      </c:pt>
                      <c:pt idx="597">
                        <c:v>447884685</c:v>
                      </c:pt>
                      <c:pt idx="598">
                        <c:v>416904888</c:v>
                      </c:pt>
                      <c:pt idx="599">
                        <c:v>442192812</c:v>
                      </c:pt>
                      <c:pt idx="600">
                        <c:v>440497011</c:v>
                      </c:pt>
                      <c:pt idx="601">
                        <c:v>441495242</c:v>
                      </c:pt>
                      <c:pt idx="602">
                        <c:v>493142452</c:v>
                      </c:pt>
                      <c:pt idx="603">
                        <c:v>488075948</c:v>
                      </c:pt>
                      <c:pt idx="604">
                        <c:v>444508068</c:v>
                      </c:pt>
                      <c:pt idx="605">
                        <c:v>448175133</c:v>
                      </c:pt>
                      <c:pt idx="606">
                        <c:v>438140209</c:v>
                      </c:pt>
                      <c:pt idx="607">
                        <c:v>430151129</c:v>
                      </c:pt>
                      <c:pt idx="608">
                        <c:v>439989653</c:v>
                      </c:pt>
                      <c:pt idx="609">
                        <c:v>426717647</c:v>
                      </c:pt>
                      <c:pt idx="610">
                        <c:v>432362312</c:v>
                      </c:pt>
                      <c:pt idx="611">
                        <c:v>453816269</c:v>
                      </c:pt>
                      <c:pt idx="612">
                        <c:v>458062665</c:v>
                      </c:pt>
                      <c:pt idx="613">
                        <c:v>457382949</c:v>
                      </c:pt>
                      <c:pt idx="614">
                        <c:v>436854085</c:v>
                      </c:pt>
                      <c:pt idx="615">
                        <c:v>442811121</c:v>
                      </c:pt>
                      <c:pt idx="616">
                        <c:v>424503580</c:v>
                      </c:pt>
                      <c:pt idx="617">
                        <c:v>448362089</c:v>
                      </c:pt>
                      <c:pt idx="618">
                        <c:v>450724533</c:v>
                      </c:pt>
                      <c:pt idx="619">
                        <c:v>455432398</c:v>
                      </c:pt>
                      <c:pt idx="620">
                        <c:v>443731744</c:v>
                      </c:pt>
                      <c:pt idx="621">
                        <c:v>439360458</c:v>
                      </c:pt>
                      <c:pt idx="622">
                        <c:v>448298762</c:v>
                      </c:pt>
                      <c:pt idx="623">
                        <c:v>429047841</c:v>
                      </c:pt>
                      <c:pt idx="624">
                        <c:v>429479670</c:v>
                      </c:pt>
                      <c:pt idx="625">
                        <c:v>429068538</c:v>
                      </c:pt>
                      <c:pt idx="626">
                        <c:v>441737115</c:v>
                      </c:pt>
                      <c:pt idx="627">
                        <c:v>460696489</c:v>
                      </c:pt>
                      <c:pt idx="628">
                        <c:v>461423462</c:v>
                      </c:pt>
                      <c:pt idx="629">
                        <c:v>481617651</c:v>
                      </c:pt>
                      <c:pt idx="630">
                        <c:v>474007141</c:v>
                      </c:pt>
                      <c:pt idx="631">
                        <c:v>470926617</c:v>
                      </c:pt>
                      <c:pt idx="632">
                        <c:v>472676722</c:v>
                      </c:pt>
                      <c:pt idx="633">
                        <c:v>479874830</c:v>
                      </c:pt>
                      <c:pt idx="634">
                        <c:v>479037707</c:v>
                      </c:pt>
                      <c:pt idx="635">
                        <c:v>467790905</c:v>
                      </c:pt>
                      <c:pt idx="636">
                        <c:v>455006017</c:v>
                      </c:pt>
                      <c:pt idx="637">
                        <c:v>471662233</c:v>
                      </c:pt>
                      <c:pt idx="638">
                        <c:v>458068065</c:v>
                      </c:pt>
                      <c:pt idx="639">
                        <c:v>475169102</c:v>
                      </c:pt>
                      <c:pt idx="640">
                        <c:v>470415686</c:v>
                      </c:pt>
                      <c:pt idx="641">
                        <c:v>420820407</c:v>
                      </c:pt>
                      <c:pt idx="642">
                        <c:v>431218117</c:v>
                      </c:pt>
                      <c:pt idx="643">
                        <c:v>448432542</c:v>
                      </c:pt>
                      <c:pt idx="644">
                        <c:v>468213129</c:v>
                      </c:pt>
                      <c:pt idx="645">
                        <c:v>458346406</c:v>
                      </c:pt>
                      <c:pt idx="646">
                        <c:v>447422444</c:v>
                      </c:pt>
                      <c:pt idx="647">
                        <c:v>415908885</c:v>
                      </c:pt>
                      <c:pt idx="648">
                        <c:v>430660691</c:v>
                      </c:pt>
                      <c:pt idx="649">
                        <c:v>433589017</c:v>
                      </c:pt>
                      <c:pt idx="650">
                        <c:v>443921239</c:v>
                      </c:pt>
                      <c:pt idx="651">
                        <c:v>413923673</c:v>
                      </c:pt>
                      <c:pt idx="652">
                        <c:v>425875032</c:v>
                      </c:pt>
                      <c:pt idx="653">
                        <c:v>444929432</c:v>
                      </c:pt>
                      <c:pt idx="654">
                        <c:v>454317920</c:v>
                      </c:pt>
                      <c:pt idx="655">
                        <c:v>414596497</c:v>
                      </c:pt>
                      <c:pt idx="656">
                        <c:v>439939810</c:v>
                      </c:pt>
                      <c:pt idx="657">
                        <c:v>447516916</c:v>
                      </c:pt>
                      <c:pt idx="658">
                        <c:v>477179707</c:v>
                      </c:pt>
                      <c:pt idx="659">
                        <c:v>446513642</c:v>
                      </c:pt>
                      <c:pt idx="660">
                        <c:v>446456086</c:v>
                      </c:pt>
                      <c:pt idx="661">
                        <c:v>452586464</c:v>
                      </c:pt>
                      <c:pt idx="662">
                        <c:v>426519847</c:v>
                      </c:pt>
                      <c:pt idx="663">
                        <c:v>442480277</c:v>
                      </c:pt>
                      <c:pt idx="664">
                        <c:v>427091786</c:v>
                      </c:pt>
                      <c:pt idx="665">
                        <c:v>465577942</c:v>
                      </c:pt>
                      <c:pt idx="666">
                        <c:v>469187666</c:v>
                      </c:pt>
                      <c:pt idx="667">
                        <c:v>474701112</c:v>
                      </c:pt>
                      <c:pt idx="668">
                        <c:v>447036140</c:v>
                      </c:pt>
                      <c:pt idx="669">
                        <c:v>448885644</c:v>
                      </c:pt>
                      <c:pt idx="670">
                        <c:v>426165605</c:v>
                      </c:pt>
                      <c:pt idx="671">
                        <c:v>429839475</c:v>
                      </c:pt>
                      <c:pt idx="672">
                        <c:v>474247620</c:v>
                      </c:pt>
                      <c:pt idx="673">
                        <c:v>463326787</c:v>
                      </c:pt>
                      <c:pt idx="674">
                        <c:v>466828696</c:v>
                      </c:pt>
                      <c:pt idx="675">
                        <c:v>482455858</c:v>
                      </c:pt>
                      <c:pt idx="676">
                        <c:v>444866108</c:v>
                      </c:pt>
                      <c:pt idx="677">
                        <c:v>442227517</c:v>
                      </c:pt>
                      <c:pt idx="678">
                        <c:v>440643557</c:v>
                      </c:pt>
                      <c:pt idx="679">
                        <c:v>433613860</c:v>
                      </c:pt>
                      <c:pt idx="680">
                        <c:v>440198117</c:v>
                      </c:pt>
                      <c:pt idx="681">
                        <c:v>423827888</c:v>
                      </c:pt>
                      <c:pt idx="682">
                        <c:v>437432800</c:v>
                      </c:pt>
                      <c:pt idx="683">
                        <c:v>422905366</c:v>
                      </c:pt>
                      <c:pt idx="684">
                        <c:v>441474123</c:v>
                      </c:pt>
                      <c:pt idx="685">
                        <c:v>435413763</c:v>
                      </c:pt>
                      <c:pt idx="686">
                        <c:v>450399494</c:v>
                      </c:pt>
                      <c:pt idx="687">
                        <c:v>434991632</c:v>
                      </c:pt>
                      <c:pt idx="688">
                        <c:v>445331029</c:v>
                      </c:pt>
                      <c:pt idx="689">
                        <c:v>468436735</c:v>
                      </c:pt>
                      <c:pt idx="690">
                        <c:v>484148974</c:v>
                      </c:pt>
                      <c:pt idx="691">
                        <c:v>465688141</c:v>
                      </c:pt>
                      <c:pt idx="692">
                        <c:v>485390449</c:v>
                      </c:pt>
                      <c:pt idx="693">
                        <c:v>473917007</c:v>
                      </c:pt>
                      <c:pt idx="694">
                        <c:v>471432912</c:v>
                      </c:pt>
                      <c:pt idx="695">
                        <c:v>457114259</c:v>
                      </c:pt>
                      <c:pt idx="696">
                        <c:v>456253659</c:v>
                      </c:pt>
                      <c:pt idx="697">
                        <c:v>493859316</c:v>
                      </c:pt>
                      <c:pt idx="698">
                        <c:v>457295091</c:v>
                      </c:pt>
                      <c:pt idx="699">
                        <c:v>431132272</c:v>
                      </c:pt>
                      <c:pt idx="700">
                        <c:v>436062026</c:v>
                      </c:pt>
                      <c:pt idx="701">
                        <c:v>436105462</c:v>
                      </c:pt>
                      <c:pt idx="702">
                        <c:v>418150426</c:v>
                      </c:pt>
                      <c:pt idx="703">
                        <c:v>429641306</c:v>
                      </c:pt>
                      <c:pt idx="704">
                        <c:v>423320136</c:v>
                      </c:pt>
                      <c:pt idx="705">
                        <c:v>430431120</c:v>
                      </c:pt>
                      <c:pt idx="706">
                        <c:v>431812598</c:v>
                      </c:pt>
                      <c:pt idx="707">
                        <c:v>432358394</c:v>
                      </c:pt>
                      <c:pt idx="708">
                        <c:v>464695179</c:v>
                      </c:pt>
                      <c:pt idx="709">
                        <c:v>461223777</c:v>
                      </c:pt>
                      <c:pt idx="710">
                        <c:v>473786111</c:v>
                      </c:pt>
                      <c:pt idx="711">
                        <c:v>432685373</c:v>
                      </c:pt>
                      <c:pt idx="712">
                        <c:v>450640698</c:v>
                      </c:pt>
                      <c:pt idx="713">
                        <c:v>430826939</c:v>
                      </c:pt>
                      <c:pt idx="714">
                        <c:v>436588109</c:v>
                      </c:pt>
                      <c:pt idx="715">
                        <c:v>426139277</c:v>
                      </c:pt>
                      <c:pt idx="716">
                        <c:v>427878402</c:v>
                      </c:pt>
                      <c:pt idx="717">
                        <c:v>418278768</c:v>
                      </c:pt>
                      <c:pt idx="718">
                        <c:v>429438406</c:v>
                      </c:pt>
                      <c:pt idx="719">
                        <c:v>423203333</c:v>
                      </c:pt>
                      <c:pt idx="720">
                        <c:v>420320422</c:v>
                      </c:pt>
                      <c:pt idx="721">
                        <c:v>420904736</c:v>
                      </c:pt>
                      <c:pt idx="722">
                        <c:v>418007226</c:v>
                      </c:pt>
                      <c:pt idx="723">
                        <c:v>425514819</c:v>
                      </c:pt>
                      <c:pt idx="724">
                        <c:v>419691122</c:v>
                      </c:pt>
                      <c:pt idx="725">
                        <c:v>417363938</c:v>
                      </c:pt>
                      <c:pt idx="726">
                        <c:v>422236647</c:v>
                      </c:pt>
                      <c:pt idx="727">
                        <c:v>414097820</c:v>
                      </c:pt>
                      <c:pt idx="728">
                        <c:v>427202582</c:v>
                      </c:pt>
                      <c:pt idx="729">
                        <c:v>440191031</c:v>
                      </c:pt>
                      <c:pt idx="730">
                        <c:v>460191067</c:v>
                      </c:pt>
                      <c:pt idx="731">
                        <c:v>447437566</c:v>
                      </c:pt>
                      <c:pt idx="732">
                        <c:v>445110767</c:v>
                      </c:pt>
                      <c:pt idx="733">
                        <c:v>442477819</c:v>
                      </c:pt>
                      <c:pt idx="734">
                        <c:v>436585838</c:v>
                      </c:pt>
                      <c:pt idx="735">
                        <c:v>426414124</c:v>
                      </c:pt>
                      <c:pt idx="736">
                        <c:v>422376326</c:v>
                      </c:pt>
                      <c:pt idx="737">
                        <c:v>402617544</c:v>
                      </c:pt>
                      <c:pt idx="738">
                        <c:v>415326302</c:v>
                      </c:pt>
                      <c:pt idx="739">
                        <c:v>420497568</c:v>
                      </c:pt>
                      <c:pt idx="740">
                        <c:v>72377165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979-4D82-9224-86BFE14A641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raytrace!$F$2:$F$742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132714</c:v>
                      </c:pt>
                      <c:pt idx="539">
                        <c:v>212950</c:v>
                      </c:pt>
                      <c:pt idx="540">
                        <c:v>152358</c:v>
                      </c:pt>
                      <c:pt idx="541">
                        <c:v>215161</c:v>
                      </c:pt>
                      <c:pt idx="542">
                        <c:v>167808</c:v>
                      </c:pt>
                      <c:pt idx="543">
                        <c:v>215296</c:v>
                      </c:pt>
                      <c:pt idx="544">
                        <c:v>157481</c:v>
                      </c:pt>
                      <c:pt idx="545">
                        <c:v>247533</c:v>
                      </c:pt>
                      <c:pt idx="546">
                        <c:v>203048</c:v>
                      </c:pt>
                      <c:pt idx="547">
                        <c:v>269209</c:v>
                      </c:pt>
                      <c:pt idx="548">
                        <c:v>251456</c:v>
                      </c:pt>
                      <c:pt idx="549">
                        <c:v>301472</c:v>
                      </c:pt>
                      <c:pt idx="550">
                        <c:v>201208</c:v>
                      </c:pt>
                      <c:pt idx="551">
                        <c:v>217186</c:v>
                      </c:pt>
                      <c:pt idx="552">
                        <c:v>206551</c:v>
                      </c:pt>
                      <c:pt idx="553">
                        <c:v>207962</c:v>
                      </c:pt>
                      <c:pt idx="554">
                        <c:v>208218</c:v>
                      </c:pt>
                      <c:pt idx="555">
                        <c:v>208715</c:v>
                      </c:pt>
                      <c:pt idx="556">
                        <c:v>275091</c:v>
                      </c:pt>
                      <c:pt idx="557">
                        <c:v>310358</c:v>
                      </c:pt>
                      <c:pt idx="558">
                        <c:v>154211</c:v>
                      </c:pt>
                      <c:pt idx="559">
                        <c:v>292123</c:v>
                      </c:pt>
                      <c:pt idx="560">
                        <c:v>178726</c:v>
                      </c:pt>
                      <c:pt idx="561">
                        <c:v>204750</c:v>
                      </c:pt>
                      <c:pt idx="562">
                        <c:v>165251</c:v>
                      </c:pt>
                      <c:pt idx="563">
                        <c:v>236010</c:v>
                      </c:pt>
                      <c:pt idx="564">
                        <c:v>168508</c:v>
                      </c:pt>
                      <c:pt idx="565">
                        <c:v>277520</c:v>
                      </c:pt>
                      <c:pt idx="566">
                        <c:v>165909</c:v>
                      </c:pt>
                      <c:pt idx="567">
                        <c:v>221603</c:v>
                      </c:pt>
                      <c:pt idx="568">
                        <c:v>209119</c:v>
                      </c:pt>
                      <c:pt idx="569">
                        <c:v>273274</c:v>
                      </c:pt>
                      <c:pt idx="570">
                        <c:v>210840</c:v>
                      </c:pt>
                      <c:pt idx="571">
                        <c:v>159247</c:v>
                      </c:pt>
                      <c:pt idx="572">
                        <c:v>205686</c:v>
                      </c:pt>
                      <c:pt idx="573">
                        <c:v>162687</c:v>
                      </c:pt>
                      <c:pt idx="574">
                        <c:v>329182</c:v>
                      </c:pt>
                      <c:pt idx="575">
                        <c:v>197149</c:v>
                      </c:pt>
                      <c:pt idx="576">
                        <c:v>212207</c:v>
                      </c:pt>
                      <c:pt idx="577">
                        <c:v>217111</c:v>
                      </c:pt>
                      <c:pt idx="578">
                        <c:v>209266</c:v>
                      </c:pt>
                      <c:pt idx="579">
                        <c:v>334749</c:v>
                      </c:pt>
                      <c:pt idx="580">
                        <c:v>167441</c:v>
                      </c:pt>
                      <c:pt idx="581">
                        <c:v>226859</c:v>
                      </c:pt>
                      <c:pt idx="582">
                        <c:v>157152</c:v>
                      </c:pt>
                      <c:pt idx="583">
                        <c:v>210757</c:v>
                      </c:pt>
                      <c:pt idx="584">
                        <c:v>185389</c:v>
                      </c:pt>
                      <c:pt idx="585">
                        <c:v>249851</c:v>
                      </c:pt>
                      <c:pt idx="586">
                        <c:v>171527</c:v>
                      </c:pt>
                      <c:pt idx="587">
                        <c:v>206010</c:v>
                      </c:pt>
                      <c:pt idx="588">
                        <c:v>221711</c:v>
                      </c:pt>
                      <c:pt idx="589">
                        <c:v>205535</c:v>
                      </c:pt>
                      <c:pt idx="590">
                        <c:v>232989</c:v>
                      </c:pt>
                      <c:pt idx="591">
                        <c:v>199242</c:v>
                      </c:pt>
                      <c:pt idx="592">
                        <c:v>226033</c:v>
                      </c:pt>
                      <c:pt idx="593">
                        <c:v>159128</c:v>
                      </c:pt>
                      <c:pt idx="594">
                        <c:v>202670</c:v>
                      </c:pt>
                      <c:pt idx="595">
                        <c:v>160964</c:v>
                      </c:pt>
                      <c:pt idx="596">
                        <c:v>203329</c:v>
                      </c:pt>
                      <c:pt idx="597">
                        <c:v>228600</c:v>
                      </c:pt>
                      <c:pt idx="598">
                        <c:v>190764</c:v>
                      </c:pt>
                      <c:pt idx="599">
                        <c:v>217227</c:v>
                      </c:pt>
                      <c:pt idx="600">
                        <c:v>169616</c:v>
                      </c:pt>
                      <c:pt idx="601">
                        <c:v>296091</c:v>
                      </c:pt>
                      <c:pt idx="602">
                        <c:v>216855</c:v>
                      </c:pt>
                      <c:pt idx="603">
                        <c:v>156345</c:v>
                      </c:pt>
                      <c:pt idx="604">
                        <c:v>212172</c:v>
                      </c:pt>
                      <c:pt idx="605">
                        <c:v>220282</c:v>
                      </c:pt>
                      <c:pt idx="606">
                        <c:v>154234</c:v>
                      </c:pt>
                      <c:pt idx="607">
                        <c:v>209594</c:v>
                      </c:pt>
                      <c:pt idx="608">
                        <c:v>222069</c:v>
                      </c:pt>
                      <c:pt idx="609">
                        <c:v>164391</c:v>
                      </c:pt>
                      <c:pt idx="610">
                        <c:v>203692</c:v>
                      </c:pt>
                      <c:pt idx="611">
                        <c:v>222528</c:v>
                      </c:pt>
                      <c:pt idx="612">
                        <c:v>153895</c:v>
                      </c:pt>
                      <c:pt idx="613">
                        <c:v>189133</c:v>
                      </c:pt>
                      <c:pt idx="614">
                        <c:v>216320</c:v>
                      </c:pt>
                      <c:pt idx="615">
                        <c:v>174365</c:v>
                      </c:pt>
                      <c:pt idx="616">
                        <c:v>202660</c:v>
                      </c:pt>
                      <c:pt idx="617">
                        <c:v>202257</c:v>
                      </c:pt>
                      <c:pt idx="618">
                        <c:v>202667</c:v>
                      </c:pt>
                      <c:pt idx="619">
                        <c:v>158215</c:v>
                      </c:pt>
                      <c:pt idx="620">
                        <c:v>287199</c:v>
                      </c:pt>
                      <c:pt idx="621">
                        <c:v>204860</c:v>
                      </c:pt>
                      <c:pt idx="622">
                        <c:v>208267</c:v>
                      </c:pt>
                      <c:pt idx="623">
                        <c:v>160518</c:v>
                      </c:pt>
                      <c:pt idx="624">
                        <c:v>197195</c:v>
                      </c:pt>
                      <c:pt idx="625">
                        <c:v>213168</c:v>
                      </c:pt>
                      <c:pt idx="626">
                        <c:v>155778</c:v>
                      </c:pt>
                      <c:pt idx="627">
                        <c:v>154780</c:v>
                      </c:pt>
                      <c:pt idx="628">
                        <c:v>162501</c:v>
                      </c:pt>
                      <c:pt idx="629">
                        <c:v>192059</c:v>
                      </c:pt>
                      <c:pt idx="630">
                        <c:v>203288</c:v>
                      </c:pt>
                      <c:pt idx="631">
                        <c:v>203953</c:v>
                      </c:pt>
                      <c:pt idx="632">
                        <c:v>210923</c:v>
                      </c:pt>
                      <c:pt idx="633">
                        <c:v>210291</c:v>
                      </c:pt>
                      <c:pt idx="634">
                        <c:v>163091</c:v>
                      </c:pt>
                      <c:pt idx="635">
                        <c:v>155246</c:v>
                      </c:pt>
                      <c:pt idx="636">
                        <c:v>195058</c:v>
                      </c:pt>
                      <c:pt idx="637">
                        <c:v>263258</c:v>
                      </c:pt>
                      <c:pt idx="638">
                        <c:v>216756</c:v>
                      </c:pt>
                      <c:pt idx="639">
                        <c:v>202297</c:v>
                      </c:pt>
                      <c:pt idx="640">
                        <c:v>180320</c:v>
                      </c:pt>
                      <c:pt idx="641">
                        <c:v>143733</c:v>
                      </c:pt>
                      <c:pt idx="642">
                        <c:v>167587</c:v>
                      </c:pt>
                      <c:pt idx="643">
                        <c:v>213419</c:v>
                      </c:pt>
                      <c:pt idx="644">
                        <c:v>197998</c:v>
                      </c:pt>
                      <c:pt idx="645">
                        <c:v>262213</c:v>
                      </c:pt>
                      <c:pt idx="646">
                        <c:v>181270</c:v>
                      </c:pt>
                      <c:pt idx="647">
                        <c:v>211578</c:v>
                      </c:pt>
                      <c:pt idx="648">
                        <c:v>212725</c:v>
                      </c:pt>
                      <c:pt idx="649">
                        <c:v>215861</c:v>
                      </c:pt>
                      <c:pt idx="650">
                        <c:v>187267</c:v>
                      </c:pt>
                      <c:pt idx="651">
                        <c:v>207743</c:v>
                      </c:pt>
                      <c:pt idx="652">
                        <c:v>202483</c:v>
                      </c:pt>
                      <c:pt idx="653">
                        <c:v>223310</c:v>
                      </c:pt>
                      <c:pt idx="654">
                        <c:v>198534</c:v>
                      </c:pt>
                      <c:pt idx="655">
                        <c:v>200361</c:v>
                      </c:pt>
                      <c:pt idx="656">
                        <c:v>217151</c:v>
                      </c:pt>
                      <c:pt idx="657">
                        <c:v>315146</c:v>
                      </c:pt>
                      <c:pt idx="658">
                        <c:v>182642</c:v>
                      </c:pt>
                      <c:pt idx="659">
                        <c:v>282907</c:v>
                      </c:pt>
                      <c:pt idx="660">
                        <c:v>254540</c:v>
                      </c:pt>
                      <c:pt idx="661">
                        <c:v>307467</c:v>
                      </c:pt>
                      <c:pt idx="662">
                        <c:v>134093</c:v>
                      </c:pt>
                      <c:pt idx="663">
                        <c:v>221792</c:v>
                      </c:pt>
                      <c:pt idx="664">
                        <c:v>201794</c:v>
                      </c:pt>
                      <c:pt idx="665">
                        <c:v>272291</c:v>
                      </c:pt>
                      <c:pt idx="666">
                        <c:v>308060</c:v>
                      </c:pt>
                      <c:pt idx="667">
                        <c:v>156244</c:v>
                      </c:pt>
                      <c:pt idx="668">
                        <c:v>289720</c:v>
                      </c:pt>
                      <c:pt idx="669">
                        <c:v>231859</c:v>
                      </c:pt>
                      <c:pt idx="670">
                        <c:v>182423</c:v>
                      </c:pt>
                      <c:pt idx="671">
                        <c:v>292410</c:v>
                      </c:pt>
                      <c:pt idx="672">
                        <c:v>266478</c:v>
                      </c:pt>
                      <c:pt idx="673">
                        <c:v>165708</c:v>
                      </c:pt>
                      <c:pt idx="674">
                        <c:v>212215</c:v>
                      </c:pt>
                      <c:pt idx="675">
                        <c:v>313472</c:v>
                      </c:pt>
                      <c:pt idx="676">
                        <c:v>194589</c:v>
                      </c:pt>
                      <c:pt idx="677">
                        <c:v>233099</c:v>
                      </c:pt>
                      <c:pt idx="678">
                        <c:v>175336</c:v>
                      </c:pt>
                      <c:pt idx="679">
                        <c:v>214887</c:v>
                      </c:pt>
                      <c:pt idx="680">
                        <c:v>206623</c:v>
                      </c:pt>
                      <c:pt idx="681">
                        <c:v>229864</c:v>
                      </c:pt>
                      <c:pt idx="682">
                        <c:v>269759</c:v>
                      </c:pt>
                      <c:pt idx="683">
                        <c:v>260728</c:v>
                      </c:pt>
                      <c:pt idx="684">
                        <c:v>262462</c:v>
                      </c:pt>
                      <c:pt idx="685">
                        <c:v>234246</c:v>
                      </c:pt>
                      <c:pt idx="686">
                        <c:v>262248</c:v>
                      </c:pt>
                      <c:pt idx="687">
                        <c:v>295636</c:v>
                      </c:pt>
                      <c:pt idx="688">
                        <c:v>202030</c:v>
                      </c:pt>
                      <c:pt idx="689">
                        <c:v>268261</c:v>
                      </c:pt>
                      <c:pt idx="690">
                        <c:v>233772</c:v>
                      </c:pt>
                      <c:pt idx="691">
                        <c:v>237811</c:v>
                      </c:pt>
                      <c:pt idx="692">
                        <c:v>218007</c:v>
                      </c:pt>
                      <c:pt idx="693">
                        <c:v>230029</c:v>
                      </c:pt>
                      <c:pt idx="694">
                        <c:v>193321</c:v>
                      </c:pt>
                      <c:pt idx="695">
                        <c:v>228587</c:v>
                      </c:pt>
                      <c:pt idx="696">
                        <c:v>200379</c:v>
                      </c:pt>
                      <c:pt idx="697">
                        <c:v>346790</c:v>
                      </c:pt>
                      <c:pt idx="698">
                        <c:v>309672</c:v>
                      </c:pt>
                      <c:pt idx="699">
                        <c:v>221232</c:v>
                      </c:pt>
                      <c:pt idx="700">
                        <c:v>196866</c:v>
                      </c:pt>
                      <c:pt idx="701">
                        <c:v>248477</c:v>
                      </c:pt>
                      <c:pt idx="702">
                        <c:v>233348</c:v>
                      </c:pt>
                      <c:pt idx="703">
                        <c:v>309308</c:v>
                      </c:pt>
                      <c:pt idx="704">
                        <c:v>265280</c:v>
                      </c:pt>
                      <c:pt idx="705">
                        <c:v>255890</c:v>
                      </c:pt>
                      <c:pt idx="706">
                        <c:v>274777</c:v>
                      </c:pt>
                      <c:pt idx="707">
                        <c:v>260994</c:v>
                      </c:pt>
                      <c:pt idx="708">
                        <c:v>240043</c:v>
                      </c:pt>
                      <c:pt idx="709">
                        <c:v>242056</c:v>
                      </c:pt>
                      <c:pt idx="710">
                        <c:v>285444</c:v>
                      </c:pt>
                      <c:pt idx="711">
                        <c:v>218961</c:v>
                      </c:pt>
                      <c:pt idx="712">
                        <c:v>236060</c:v>
                      </c:pt>
                      <c:pt idx="713">
                        <c:v>258972</c:v>
                      </c:pt>
                      <c:pt idx="714">
                        <c:v>247175</c:v>
                      </c:pt>
                      <c:pt idx="715">
                        <c:v>256119</c:v>
                      </c:pt>
                      <c:pt idx="716">
                        <c:v>277812</c:v>
                      </c:pt>
                      <c:pt idx="717">
                        <c:v>193865</c:v>
                      </c:pt>
                      <c:pt idx="718">
                        <c:v>286661</c:v>
                      </c:pt>
                      <c:pt idx="719">
                        <c:v>204297</c:v>
                      </c:pt>
                      <c:pt idx="720">
                        <c:v>268902</c:v>
                      </c:pt>
                      <c:pt idx="721">
                        <c:v>234012</c:v>
                      </c:pt>
                      <c:pt idx="722">
                        <c:v>298082</c:v>
                      </c:pt>
                      <c:pt idx="723">
                        <c:v>263827</c:v>
                      </c:pt>
                      <c:pt idx="724">
                        <c:v>217640</c:v>
                      </c:pt>
                      <c:pt idx="725">
                        <c:v>213408</c:v>
                      </c:pt>
                      <c:pt idx="726">
                        <c:v>247777</c:v>
                      </c:pt>
                      <c:pt idx="727">
                        <c:v>192933</c:v>
                      </c:pt>
                      <c:pt idx="728">
                        <c:v>270110</c:v>
                      </c:pt>
                      <c:pt idx="729">
                        <c:v>231292</c:v>
                      </c:pt>
                      <c:pt idx="730">
                        <c:v>198185</c:v>
                      </c:pt>
                      <c:pt idx="731">
                        <c:v>178861</c:v>
                      </c:pt>
                      <c:pt idx="732">
                        <c:v>210957</c:v>
                      </c:pt>
                      <c:pt idx="733">
                        <c:v>273742</c:v>
                      </c:pt>
                      <c:pt idx="734">
                        <c:v>271879</c:v>
                      </c:pt>
                      <c:pt idx="735">
                        <c:v>234931</c:v>
                      </c:pt>
                      <c:pt idx="736">
                        <c:v>240188</c:v>
                      </c:pt>
                      <c:pt idx="737">
                        <c:v>149303</c:v>
                      </c:pt>
                      <c:pt idx="738">
                        <c:v>245139</c:v>
                      </c:pt>
                      <c:pt idx="739">
                        <c:v>284785</c:v>
                      </c:pt>
                      <c:pt idx="740">
                        <c:v>166468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79-4D82-9224-86BFE14A641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raytrace!$G$2:$G$742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0</c:v>
                      </c:pt>
                      <c:pt idx="64">
                        <c:v>3</c:v>
                      </c:pt>
                      <c:pt idx="65">
                        <c:v>1</c:v>
                      </c:pt>
                      <c:pt idx="66">
                        <c:v>5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0</c:v>
                      </c:pt>
                      <c:pt idx="92">
                        <c:v>5</c:v>
                      </c:pt>
                      <c:pt idx="93">
                        <c:v>3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3</c:v>
                      </c:pt>
                      <c:pt idx="103">
                        <c:v>4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3</c:v>
                      </c:pt>
                      <c:pt idx="110">
                        <c:v>0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1</c:v>
                      </c:pt>
                      <c:pt idx="116">
                        <c:v>4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1</c:v>
                      </c:pt>
                      <c:pt idx="141">
                        <c:v>0</c:v>
                      </c:pt>
                      <c:pt idx="142">
                        <c:v>5</c:v>
                      </c:pt>
                      <c:pt idx="143">
                        <c:v>3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1</c:v>
                      </c:pt>
                      <c:pt idx="148">
                        <c:v>0</c:v>
                      </c:pt>
                      <c:pt idx="149">
                        <c:v>4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3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5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3</c:v>
                      </c:pt>
                      <c:pt idx="172">
                        <c:v>0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4</c:v>
                      </c:pt>
                      <c:pt idx="178">
                        <c:v>1</c:v>
                      </c:pt>
                      <c:pt idx="179">
                        <c:v>4</c:v>
                      </c:pt>
                      <c:pt idx="180">
                        <c:v>1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</c:v>
                      </c:pt>
                      <c:pt idx="220">
                        <c:v>4</c:v>
                      </c:pt>
                      <c:pt idx="221">
                        <c:v>0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7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</c:v>
                      </c:pt>
                      <c:pt idx="259">
                        <c:v>0</c:v>
                      </c:pt>
                      <c:pt idx="260">
                        <c:v>1</c:v>
                      </c:pt>
                      <c:pt idx="261">
                        <c:v>4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1</c:v>
                      </c:pt>
                      <c:pt idx="272">
                        <c:v>0</c:v>
                      </c:pt>
                      <c:pt idx="273">
                        <c:v>3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1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3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3</c:v>
                      </c:pt>
                      <c:pt idx="289">
                        <c:v>0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3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3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1</c:v>
                      </c:pt>
                      <c:pt idx="307">
                        <c:v>0</c:v>
                      </c:pt>
                      <c:pt idx="308">
                        <c:v>1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10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4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1</c:v>
                      </c:pt>
                      <c:pt idx="319">
                        <c:v>3</c:v>
                      </c:pt>
                      <c:pt idx="320">
                        <c:v>1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1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1</c:v>
                      </c:pt>
                      <c:pt idx="335">
                        <c:v>6</c:v>
                      </c:pt>
                      <c:pt idx="336">
                        <c:v>3</c:v>
                      </c:pt>
                      <c:pt idx="337">
                        <c:v>5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</c:v>
                      </c:pt>
                      <c:pt idx="344">
                        <c:v>4</c:v>
                      </c:pt>
                      <c:pt idx="345">
                        <c:v>0</c:v>
                      </c:pt>
                      <c:pt idx="346">
                        <c:v>3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1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0</c:v>
                      </c:pt>
                      <c:pt idx="365">
                        <c:v>1</c:v>
                      </c:pt>
                      <c:pt idx="366">
                        <c:v>6</c:v>
                      </c:pt>
                      <c:pt idx="367">
                        <c:v>1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1</c:v>
                      </c:pt>
                      <c:pt idx="371">
                        <c:v>0</c:v>
                      </c:pt>
                      <c:pt idx="372">
                        <c:v>3</c:v>
                      </c:pt>
                      <c:pt idx="373">
                        <c:v>0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0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1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1</c:v>
                      </c:pt>
                      <c:pt idx="387">
                        <c:v>0</c:v>
                      </c:pt>
                      <c:pt idx="388">
                        <c:v>3</c:v>
                      </c:pt>
                      <c:pt idx="389">
                        <c:v>0</c:v>
                      </c:pt>
                      <c:pt idx="390">
                        <c:v>1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1</c:v>
                      </c:pt>
                      <c:pt idx="395">
                        <c:v>0</c:v>
                      </c:pt>
                      <c:pt idx="396">
                        <c:v>1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3</c:v>
                      </c:pt>
                      <c:pt idx="400">
                        <c:v>1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1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36</c:v>
                      </c:pt>
                      <c:pt idx="411">
                        <c:v>13</c:v>
                      </c:pt>
                      <c:pt idx="412">
                        <c:v>0</c:v>
                      </c:pt>
                      <c:pt idx="413">
                        <c:v>86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92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979-4D82-9224-86BFE14A641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raytrace!$H$2:$H$742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260456445</c:v>
                      </c:pt>
                      <c:pt idx="1">
                        <c:v>209879045</c:v>
                      </c:pt>
                      <c:pt idx="2">
                        <c:v>210258575</c:v>
                      </c:pt>
                      <c:pt idx="3">
                        <c:v>210006256</c:v>
                      </c:pt>
                      <c:pt idx="4">
                        <c:v>209877013</c:v>
                      </c:pt>
                      <c:pt idx="5">
                        <c:v>210153763</c:v>
                      </c:pt>
                      <c:pt idx="6">
                        <c:v>209780731</c:v>
                      </c:pt>
                      <c:pt idx="7">
                        <c:v>209929222</c:v>
                      </c:pt>
                      <c:pt idx="8">
                        <c:v>210257321</c:v>
                      </c:pt>
                      <c:pt idx="9">
                        <c:v>210133791</c:v>
                      </c:pt>
                      <c:pt idx="10">
                        <c:v>209578139</c:v>
                      </c:pt>
                      <c:pt idx="11">
                        <c:v>209976005</c:v>
                      </c:pt>
                      <c:pt idx="12">
                        <c:v>209837991</c:v>
                      </c:pt>
                      <c:pt idx="13">
                        <c:v>210216996</c:v>
                      </c:pt>
                      <c:pt idx="14">
                        <c:v>209979890</c:v>
                      </c:pt>
                      <c:pt idx="15">
                        <c:v>210060646</c:v>
                      </c:pt>
                      <c:pt idx="16">
                        <c:v>209847426</c:v>
                      </c:pt>
                      <c:pt idx="17">
                        <c:v>210297988</c:v>
                      </c:pt>
                      <c:pt idx="18">
                        <c:v>210005360</c:v>
                      </c:pt>
                      <c:pt idx="19">
                        <c:v>210101444</c:v>
                      </c:pt>
                      <c:pt idx="20">
                        <c:v>209697505</c:v>
                      </c:pt>
                      <c:pt idx="21">
                        <c:v>209915465</c:v>
                      </c:pt>
                      <c:pt idx="22">
                        <c:v>210217920</c:v>
                      </c:pt>
                      <c:pt idx="23">
                        <c:v>210132790</c:v>
                      </c:pt>
                      <c:pt idx="24">
                        <c:v>210175364</c:v>
                      </c:pt>
                      <c:pt idx="25">
                        <c:v>209600428</c:v>
                      </c:pt>
                      <c:pt idx="26">
                        <c:v>210181808</c:v>
                      </c:pt>
                      <c:pt idx="27">
                        <c:v>210069948</c:v>
                      </c:pt>
                      <c:pt idx="28">
                        <c:v>209750122</c:v>
                      </c:pt>
                      <c:pt idx="29">
                        <c:v>209919612</c:v>
                      </c:pt>
                      <c:pt idx="30">
                        <c:v>210041870</c:v>
                      </c:pt>
                      <c:pt idx="31">
                        <c:v>210079828</c:v>
                      </c:pt>
                      <c:pt idx="32">
                        <c:v>209942823</c:v>
                      </c:pt>
                      <c:pt idx="33">
                        <c:v>209824188</c:v>
                      </c:pt>
                      <c:pt idx="34">
                        <c:v>210205213</c:v>
                      </c:pt>
                      <c:pt idx="35">
                        <c:v>209862646</c:v>
                      </c:pt>
                      <c:pt idx="36">
                        <c:v>210022476</c:v>
                      </c:pt>
                      <c:pt idx="37">
                        <c:v>210266486</c:v>
                      </c:pt>
                      <c:pt idx="38">
                        <c:v>209774458</c:v>
                      </c:pt>
                      <c:pt idx="39">
                        <c:v>210259673</c:v>
                      </c:pt>
                      <c:pt idx="40">
                        <c:v>210007475</c:v>
                      </c:pt>
                      <c:pt idx="41">
                        <c:v>209970178</c:v>
                      </c:pt>
                      <c:pt idx="42">
                        <c:v>210130620</c:v>
                      </c:pt>
                      <c:pt idx="43">
                        <c:v>210225644</c:v>
                      </c:pt>
                      <c:pt idx="44">
                        <c:v>210092340</c:v>
                      </c:pt>
                      <c:pt idx="45">
                        <c:v>209762298</c:v>
                      </c:pt>
                      <c:pt idx="46">
                        <c:v>210347348</c:v>
                      </c:pt>
                      <c:pt idx="47">
                        <c:v>210128104</c:v>
                      </c:pt>
                      <c:pt idx="48">
                        <c:v>210066330</c:v>
                      </c:pt>
                      <c:pt idx="49">
                        <c:v>209718480</c:v>
                      </c:pt>
                      <c:pt idx="50">
                        <c:v>210180114</c:v>
                      </c:pt>
                      <c:pt idx="51">
                        <c:v>209786023</c:v>
                      </c:pt>
                      <c:pt idx="52">
                        <c:v>209941323</c:v>
                      </c:pt>
                      <c:pt idx="53">
                        <c:v>209954733</c:v>
                      </c:pt>
                      <c:pt idx="54">
                        <c:v>210298363</c:v>
                      </c:pt>
                      <c:pt idx="55">
                        <c:v>210040506</c:v>
                      </c:pt>
                      <c:pt idx="56">
                        <c:v>209691637</c:v>
                      </c:pt>
                      <c:pt idx="57">
                        <c:v>210148271</c:v>
                      </c:pt>
                      <c:pt idx="58">
                        <c:v>209865056</c:v>
                      </c:pt>
                      <c:pt idx="59">
                        <c:v>209873189</c:v>
                      </c:pt>
                      <c:pt idx="60">
                        <c:v>209854404</c:v>
                      </c:pt>
                      <c:pt idx="61">
                        <c:v>210371163</c:v>
                      </c:pt>
                      <c:pt idx="62">
                        <c:v>209770526</c:v>
                      </c:pt>
                      <c:pt idx="63">
                        <c:v>209965155</c:v>
                      </c:pt>
                      <c:pt idx="64">
                        <c:v>210033144</c:v>
                      </c:pt>
                      <c:pt idx="65">
                        <c:v>210314963</c:v>
                      </c:pt>
                      <c:pt idx="66">
                        <c:v>210112968</c:v>
                      </c:pt>
                      <c:pt idx="67">
                        <c:v>210137340</c:v>
                      </c:pt>
                      <c:pt idx="68">
                        <c:v>209650497</c:v>
                      </c:pt>
                      <c:pt idx="69">
                        <c:v>210371305</c:v>
                      </c:pt>
                      <c:pt idx="70">
                        <c:v>210029655</c:v>
                      </c:pt>
                      <c:pt idx="71">
                        <c:v>209598809</c:v>
                      </c:pt>
                      <c:pt idx="72">
                        <c:v>210067498</c:v>
                      </c:pt>
                      <c:pt idx="73">
                        <c:v>210177901</c:v>
                      </c:pt>
                      <c:pt idx="74">
                        <c:v>210038355</c:v>
                      </c:pt>
                      <c:pt idx="75">
                        <c:v>209745984</c:v>
                      </c:pt>
                      <c:pt idx="76">
                        <c:v>209854509</c:v>
                      </c:pt>
                      <c:pt idx="77">
                        <c:v>209893364</c:v>
                      </c:pt>
                      <c:pt idx="78">
                        <c:v>209905557</c:v>
                      </c:pt>
                      <c:pt idx="79">
                        <c:v>210255052</c:v>
                      </c:pt>
                      <c:pt idx="80">
                        <c:v>209753924</c:v>
                      </c:pt>
                      <c:pt idx="81">
                        <c:v>209866486</c:v>
                      </c:pt>
                      <c:pt idx="82">
                        <c:v>210232666</c:v>
                      </c:pt>
                      <c:pt idx="83">
                        <c:v>209905606</c:v>
                      </c:pt>
                      <c:pt idx="84">
                        <c:v>209884121</c:v>
                      </c:pt>
                      <c:pt idx="85">
                        <c:v>209880410</c:v>
                      </c:pt>
                      <c:pt idx="86">
                        <c:v>209801474</c:v>
                      </c:pt>
                      <c:pt idx="87">
                        <c:v>209958950</c:v>
                      </c:pt>
                      <c:pt idx="88">
                        <c:v>209953201</c:v>
                      </c:pt>
                      <c:pt idx="89">
                        <c:v>209816871</c:v>
                      </c:pt>
                      <c:pt idx="90">
                        <c:v>210373409</c:v>
                      </c:pt>
                      <c:pt idx="91">
                        <c:v>209959166</c:v>
                      </c:pt>
                      <c:pt idx="92">
                        <c:v>210183495</c:v>
                      </c:pt>
                      <c:pt idx="93">
                        <c:v>210000235</c:v>
                      </c:pt>
                      <c:pt idx="94">
                        <c:v>209654237</c:v>
                      </c:pt>
                      <c:pt idx="95">
                        <c:v>209860893</c:v>
                      </c:pt>
                      <c:pt idx="96">
                        <c:v>209865093</c:v>
                      </c:pt>
                      <c:pt idx="97">
                        <c:v>209893453</c:v>
                      </c:pt>
                      <c:pt idx="98">
                        <c:v>209795680</c:v>
                      </c:pt>
                      <c:pt idx="99">
                        <c:v>209876344</c:v>
                      </c:pt>
                      <c:pt idx="100">
                        <c:v>210246706</c:v>
                      </c:pt>
                      <c:pt idx="101">
                        <c:v>209782343</c:v>
                      </c:pt>
                      <c:pt idx="102">
                        <c:v>209958825</c:v>
                      </c:pt>
                      <c:pt idx="103">
                        <c:v>210061494</c:v>
                      </c:pt>
                      <c:pt idx="104">
                        <c:v>209919042</c:v>
                      </c:pt>
                      <c:pt idx="105">
                        <c:v>209869467</c:v>
                      </c:pt>
                      <c:pt idx="106">
                        <c:v>209864880</c:v>
                      </c:pt>
                      <c:pt idx="107">
                        <c:v>209889264</c:v>
                      </c:pt>
                      <c:pt idx="108">
                        <c:v>209898576</c:v>
                      </c:pt>
                      <c:pt idx="109">
                        <c:v>209969539</c:v>
                      </c:pt>
                      <c:pt idx="110">
                        <c:v>209975299</c:v>
                      </c:pt>
                      <c:pt idx="111">
                        <c:v>210274979</c:v>
                      </c:pt>
                      <c:pt idx="112">
                        <c:v>209657216</c:v>
                      </c:pt>
                      <c:pt idx="113">
                        <c:v>209938344</c:v>
                      </c:pt>
                      <c:pt idx="114">
                        <c:v>210194090</c:v>
                      </c:pt>
                      <c:pt idx="115">
                        <c:v>209830178</c:v>
                      </c:pt>
                      <c:pt idx="116">
                        <c:v>209995290</c:v>
                      </c:pt>
                      <c:pt idx="117">
                        <c:v>209951879</c:v>
                      </c:pt>
                      <c:pt idx="118">
                        <c:v>209944079</c:v>
                      </c:pt>
                      <c:pt idx="119">
                        <c:v>210096926</c:v>
                      </c:pt>
                      <c:pt idx="120">
                        <c:v>209704607</c:v>
                      </c:pt>
                      <c:pt idx="121">
                        <c:v>209899902</c:v>
                      </c:pt>
                      <c:pt idx="122">
                        <c:v>209957103</c:v>
                      </c:pt>
                      <c:pt idx="123">
                        <c:v>209956060</c:v>
                      </c:pt>
                      <c:pt idx="124">
                        <c:v>210232934</c:v>
                      </c:pt>
                      <c:pt idx="125">
                        <c:v>209761423</c:v>
                      </c:pt>
                      <c:pt idx="126">
                        <c:v>209898101</c:v>
                      </c:pt>
                      <c:pt idx="127">
                        <c:v>209941955</c:v>
                      </c:pt>
                      <c:pt idx="128">
                        <c:v>209839789</c:v>
                      </c:pt>
                      <c:pt idx="129">
                        <c:v>209808018</c:v>
                      </c:pt>
                      <c:pt idx="130">
                        <c:v>209913303</c:v>
                      </c:pt>
                      <c:pt idx="131">
                        <c:v>209857062</c:v>
                      </c:pt>
                      <c:pt idx="132">
                        <c:v>209905797</c:v>
                      </c:pt>
                      <c:pt idx="133">
                        <c:v>210268479</c:v>
                      </c:pt>
                      <c:pt idx="134">
                        <c:v>209610459</c:v>
                      </c:pt>
                      <c:pt idx="135">
                        <c:v>209936766</c:v>
                      </c:pt>
                      <c:pt idx="136">
                        <c:v>209943701</c:v>
                      </c:pt>
                      <c:pt idx="137">
                        <c:v>209840865</c:v>
                      </c:pt>
                      <c:pt idx="138">
                        <c:v>209916379</c:v>
                      </c:pt>
                      <c:pt idx="139">
                        <c:v>210266427</c:v>
                      </c:pt>
                      <c:pt idx="140">
                        <c:v>209792302</c:v>
                      </c:pt>
                      <c:pt idx="141">
                        <c:v>210243342</c:v>
                      </c:pt>
                      <c:pt idx="142">
                        <c:v>210169204</c:v>
                      </c:pt>
                      <c:pt idx="143">
                        <c:v>209625348</c:v>
                      </c:pt>
                      <c:pt idx="144">
                        <c:v>209912588</c:v>
                      </c:pt>
                      <c:pt idx="145">
                        <c:v>209787042</c:v>
                      </c:pt>
                      <c:pt idx="146">
                        <c:v>210049320</c:v>
                      </c:pt>
                      <c:pt idx="147">
                        <c:v>209985312</c:v>
                      </c:pt>
                      <c:pt idx="148">
                        <c:v>210060558</c:v>
                      </c:pt>
                      <c:pt idx="149">
                        <c:v>209925954</c:v>
                      </c:pt>
                      <c:pt idx="150">
                        <c:v>209835020</c:v>
                      </c:pt>
                      <c:pt idx="151">
                        <c:v>210340037</c:v>
                      </c:pt>
                      <c:pt idx="152">
                        <c:v>209581656</c:v>
                      </c:pt>
                      <c:pt idx="153">
                        <c:v>209950717</c:v>
                      </c:pt>
                      <c:pt idx="154">
                        <c:v>209950495</c:v>
                      </c:pt>
                      <c:pt idx="155">
                        <c:v>209876554</c:v>
                      </c:pt>
                      <c:pt idx="156">
                        <c:v>210044017</c:v>
                      </c:pt>
                      <c:pt idx="157">
                        <c:v>209821179</c:v>
                      </c:pt>
                      <c:pt idx="158">
                        <c:v>209927172</c:v>
                      </c:pt>
                      <c:pt idx="159">
                        <c:v>210373974</c:v>
                      </c:pt>
                      <c:pt idx="160">
                        <c:v>209915097</c:v>
                      </c:pt>
                      <c:pt idx="161">
                        <c:v>210239974</c:v>
                      </c:pt>
                      <c:pt idx="162">
                        <c:v>209601371</c:v>
                      </c:pt>
                      <c:pt idx="163">
                        <c:v>209837574</c:v>
                      </c:pt>
                      <c:pt idx="164">
                        <c:v>209873691</c:v>
                      </c:pt>
                      <c:pt idx="165">
                        <c:v>210183631</c:v>
                      </c:pt>
                      <c:pt idx="166">
                        <c:v>210130817</c:v>
                      </c:pt>
                      <c:pt idx="167">
                        <c:v>209903994</c:v>
                      </c:pt>
                      <c:pt idx="168">
                        <c:v>209916112</c:v>
                      </c:pt>
                      <c:pt idx="169">
                        <c:v>209821712</c:v>
                      </c:pt>
                      <c:pt idx="170">
                        <c:v>209904960</c:v>
                      </c:pt>
                      <c:pt idx="171">
                        <c:v>210285857</c:v>
                      </c:pt>
                      <c:pt idx="172">
                        <c:v>209950861</c:v>
                      </c:pt>
                      <c:pt idx="173">
                        <c:v>209774654</c:v>
                      </c:pt>
                      <c:pt idx="174">
                        <c:v>209867524</c:v>
                      </c:pt>
                      <c:pt idx="175">
                        <c:v>209875580</c:v>
                      </c:pt>
                      <c:pt idx="176">
                        <c:v>209899879</c:v>
                      </c:pt>
                      <c:pt idx="177">
                        <c:v>209905980</c:v>
                      </c:pt>
                      <c:pt idx="178">
                        <c:v>210260367</c:v>
                      </c:pt>
                      <c:pt idx="179">
                        <c:v>209713504</c:v>
                      </c:pt>
                      <c:pt idx="180">
                        <c:v>210260040</c:v>
                      </c:pt>
                      <c:pt idx="181">
                        <c:v>209751179</c:v>
                      </c:pt>
                      <c:pt idx="182">
                        <c:v>210060881</c:v>
                      </c:pt>
                      <c:pt idx="183">
                        <c:v>210406194</c:v>
                      </c:pt>
                      <c:pt idx="184">
                        <c:v>209600056</c:v>
                      </c:pt>
                      <c:pt idx="185">
                        <c:v>209771604</c:v>
                      </c:pt>
                      <c:pt idx="186">
                        <c:v>209903651</c:v>
                      </c:pt>
                      <c:pt idx="187">
                        <c:v>209829208</c:v>
                      </c:pt>
                      <c:pt idx="188">
                        <c:v>210294683</c:v>
                      </c:pt>
                      <c:pt idx="189">
                        <c:v>210157929</c:v>
                      </c:pt>
                      <c:pt idx="190">
                        <c:v>209604372</c:v>
                      </c:pt>
                      <c:pt idx="191">
                        <c:v>210187284</c:v>
                      </c:pt>
                      <c:pt idx="192">
                        <c:v>210173301</c:v>
                      </c:pt>
                      <c:pt idx="193">
                        <c:v>210102668</c:v>
                      </c:pt>
                      <c:pt idx="194">
                        <c:v>210020226</c:v>
                      </c:pt>
                      <c:pt idx="195">
                        <c:v>209824280</c:v>
                      </c:pt>
                      <c:pt idx="196">
                        <c:v>210313184</c:v>
                      </c:pt>
                      <c:pt idx="197">
                        <c:v>209773030</c:v>
                      </c:pt>
                      <c:pt idx="198">
                        <c:v>209900006</c:v>
                      </c:pt>
                      <c:pt idx="199">
                        <c:v>210002256</c:v>
                      </c:pt>
                      <c:pt idx="200">
                        <c:v>210385208</c:v>
                      </c:pt>
                      <c:pt idx="201">
                        <c:v>209988697</c:v>
                      </c:pt>
                      <c:pt idx="202">
                        <c:v>209893995</c:v>
                      </c:pt>
                      <c:pt idx="203">
                        <c:v>210264928</c:v>
                      </c:pt>
                      <c:pt idx="204">
                        <c:v>209878904</c:v>
                      </c:pt>
                      <c:pt idx="205">
                        <c:v>210210926</c:v>
                      </c:pt>
                      <c:pt idx="206">
                        <c:v>210102073</c:v>
                      </c:pt>
                      <c:pt idx="207">
                        <c:v>209746277</c:v>
                      </c:pt>
                      <c:pt idx="208">
                        <c:v>209822846</c:v>
                      </c:pt>
                      <c:pt idx="209">
                        <c:v>210381988</c:v>
                      </c:pt>
                      <c:pt idx="210">
                        <c:v>209720304</c:v>
                      </c:pt>
                      <c:pt idx="211">
                        <c:v>210209606</c:v>
                      </c:pt>
                      <c:pt idx="212">
                        <c:v>209850515</c:v>
                      </c:pt>
                      <c:pt idx="213">
                        <c:v>209861647</c:v>
                      </c:pt>
                      <c:pt idx="214">
                        <c:v>210227806</c:v>
                      </c:pt>
                      <c:pt idx="215">
                        <c:v>209854739</c:v>
                      </c:pt>
                      <c:pt idx="216">
                        <c:v>209987805</c:v>
                      </c:pt>
                      <c:pt idx="217">
                        <c:v>209999635</c:v>
                      </c:pt>
                      <c:pt idx="218">
                        <c:v>210274343</c:v>
                      </c:pt>
                      <c:pt idx="219">
                        <c:v>209686914</c:v>
                      </c:pt>
                      <c:pt idx="220">
                        <c:v>209980757</c:v>
                      </c:pt>
                      <c:pt idx="221">
                        <c:v>209941165</c:v>
                      </c:pt>
                      <c:pt idx="222">
                        <c:v>209976134</c:v>
                      </c:pt>
                      <c:pt idx="223">
                        <c:v>210271054</c:v>
                      </c:pt>
                      <c:pt idx="224">
                        <c:v>209593496</c:v>
                      </c:pt>
                      <c:pt idx="225">
                        <c:v>209899048</c:v>
                      </c:pt>
                      <c:pt idx="226">
                        <c:v>209873979</c:v>
                      </c:pt>
                      <c:pt idx="227">
                        <c:v>209999860</c:v>
                      </c:pt>
                      <c:pt idx="228">
                        <c:v>209852066</c:v>
                      </c:pt>
                      <c:pt idx="229">
                        <c:v>209897229</c:v>
                      </c:pt>
                      <c:pt idx="230">
                        <c:v>209815081</c:v>
                      </c:pt>
                      <c:pt idx="231">
                        <c:v>210386405</c:v>
                      </c:pt>
                      <c:pt idx="232">
                        <c:v>209850863</c:v>
                      </c:pt>
                      <c:pt idx="233">
                        <c:v>209945548</c:v>
                      </c:pt>
                      <c:pt idx="234">
                        <c:v>209887575</c:v>
                      </c:pt>
                      <c:pt idx="235">
                        <c:v>209845458</c:v>
                      </c:pt>
                      <c:pt idx="236">
                        <c:v>209946134</c:v>
                      </c:pt>
                      <c:pt idx="237">
                        <c:v>209839488</c:v>
                      </c:pt>
                      <c:pt idx="238">
                        <c:v>210228052</c:v>
                      </c:pt>
                      <c:pt idx="239">
                        <c:v>209768250</c:v>
                      </c:pt>
                      <c:pt idx="240">
                        <c:v>209873565</c:v>
                      </c:pt>
                      <c:pt idx="241">
                        <c:v>209851125</c:v>
                      </c:pt>
                      <c:pt idx="242">
                        <c:v>209861199</c:v>
                      </c:pt>
                      <c:pt idx="243">
                        <c:v>210291986</c:v>
                      </c:pt>
                      <c:pt idx="244">
                        <c:v>209815015</c:v>
                      </c:pt>
                      <c:pt idx="245">
                        <c:v>210172365</c:v>
                      </c:pt>
                      <c:pt idx="246">
                        <c:v>209811205</c:v>
                      </c:pt>
                      <c:pt idx="247">
                        <c:v>209939110</c:v>
                      </c:pt>
                      <c:pt idx="248">
                        <c:v>210044391</c:v>
                      </c:pt>
                      <c:pt idx="249">
                        <c:v>209863800</c:v>
                      </c:pt>
                      <c:pt idx="250">
                        <c:v>210006379</c:v>
                      </c:pt>
                      <c:pt idx="251">
                        <c:v>209828025</c:v>
                      </c:pt>
                      <c:pt idx="252">
                        <c:v>210050112</c:v>
                      </c:pt>
                      <c:pt idx="253">
                        <c:v>210330041</c:v>
                      </c:pt>
                      <c:pt idx="254">
                        <c:v>210029628</c:v>
                      </c:pt>
                      <c:pt idx="255">
                        <c:v>210131919</c:v>
                      </c:pt>
                      <c:pt idx="256">
                        <c:v>209730349</c:v>
                      </c:pt>
                      <c:pt idx="257">
                        <c:v>210198292</c:v>
                      </c:pt>
                      <c:pt idx="258">
                        <c:v>209977104</c:v>
                      </c:pt>
                      <c:pt idx="259">
                        <c:v>209807533</c:v>
                      </c:pt>
                      <c:pt idx="260">
                        <c:v>209941385</c:v>
                      </c:pt>
                      <c:pt idx="261">
                        <c:v>209844236</c:v>
                      </c:pt>
                      <c:pt idx="262">
                        <c:v>209879748</c:v>
                      </c:pt>
                      <c:pt idx="263">
                        <c:v>210167903</c:v>
                      </c:pt>
                      <c:pt idx="264">
                        <c:v>209702392</c:v>
                      </c:pt>
                      <c:pt idx="265">
                        <c:v>209850795</c:v>
                      </c:pt>
                      <c:pt idx="266">
                        <c:v>209925975</c:v>
                      </c:pt>
                      <c:pt idx="267">
                        <c:v>210337353</c:v>
                      </c:pt>
                      <c:pt idx="268">
                        <c:v>209928108</c:v>
                      </c:pt>
                      <c:pt idx="269">
                        <c:v>209798332</c:v>
                      </c:pt>
                      <c:pt idx="270">
                        <c:v>210397078</c:v>
                      </c:pt>
                      <c:pt idx="271">
                        <c:v>210023641</c:v>
                      </c:pt>
                      <c:pt idx="272">
                        <c:v>209608346</c:v>
                      </c:pt>
                      <c:pt idx="273">
                        <c:v>210094735</c:v>
                      </c:pt>
                      <c:pt idx="274">
                        <c:v>210095944</c:v>
                      </c:pt>
                      <c:pt idx="275">
                        <c:v>210193704</c:v>
                      </c:pt>
                      <c:pt idx="276">
                        <c:v>209835634</c:v>
                      </c:pt>
                      <c:pt idx="277">
                        <c:v>209923516</c:v>
                      </c:pt>
                      <c:pt idx="278">
                        <c:v>210367840</c:v>
                      </c:pt>
                      <c:pt idx="279">
                        <c:v>209780242</c:v>
                      </c:pt>
                      <c:pt idx="280">
                        <c:v>209881468</c:v>
                      </c:pt>
                      <c:pt idx="281">
                        <c:v>210185929</c:v>
                      </c:pt>
                      <c:pt idx="282">
                        <c:v>209746274</c:v>
                      </c:pt>
                      <c:pt idx="283">
                        <c:v>209836923</c:v>
                      </c:pt>
                      <c:pt idx="284">
                        <c:v>209936220</c:v>
                      </c:pt>
                      <c:pt idx="285">
                        <c:v>210376480</c:v>
                      </c:pt>
                      <c:pt idx="286">
                        <c:v>209826542</c:v>
                      </c:pt>
                      <c:pt idx="287">
                        <c:v>209846540</c:v>
                      </c:pt>
                      <c:pt idx="288">
                        <c:v>210146325</c:v>
                      </c:pt>
                      <c:pt idx="289">
                        <c:v>210238903</c:v>
                      </c:pt>
                      <c:pt idx="290">
                        <c:v>210014903</c:v>
                      </c:pt>
                      <c:pt idx="291">
                        <c:v>209722027</c:v>
                      </c:pt>
                      <c:pt idx="292">
                        <c:v>209912570</c:v>
                      </c:pt>
                      <c:pt idx="293">
                        <c:v>209970282</c:v>
                      </c:pt>
                      <c:pt idx="294">
                        <c:v>209935389</c:v>
                      </c:pt>
                      <c:pt idx="295">
                        <c:v>209863024</c:v>
                      </c:pt>
                      <c:pt idx="296">
                        <c:v>209997531</c:v>
                      </c:pt>
                      <c:pt idx="297">
                        <c:v>209994298</c:v>
                      </c:pt>
                      <c:pt idx="298">
                        <c:v>209895693</c:v>
                      </c:pt>
                      <c:pt idx="299">
                        <c:v>209920543</c:v>
                      </c:pt>
                      <c:pt idx="300">
                        <c:v>209896072</c:v>
                      </c:pt>
                      <c:pt idx="301">
                        <c:v>209816322</c:v>
                      </c:pt>
                      <c:pt idx="302">
                        <c:v>209917962</c:v>
                      </c:pt>
                      <c:pt idx="303">
                        <c:v>209840214</c:v>
                      </c:pt>
                      <c:pt idx="304">
                        <c:v>209979658</c:v>
                      </c:pt>
                      <c:pt idx="305">
                        <c:v>210252428</c:v>
                      </c:pt>
                      <c:pt idx="306">
                        <c:v>209628513</c:v>
                      </c:pt>
                      <c:pt idx="307">
                        <c:v>209790245</c:v>
                      </c:pt>
                      <c:pt idx="308">
                        <c:v>210146975</c:v>
                      </c:pt>
                      <c:pt idx="309">
                        <c:v>210358786</c:v>
                      </c:pt>
                      <c:pt idx="310">
                        <c:v>209562063</c:v>
                      </c:pt>
                      <c:pt idx="311">
                        <c:v>209952733</c:v>
                      </c:pt>
                      <c:pt idx="312">
                        <c:v>210053939</c:v>
                      </c:pt>
                      <c:pt idx="313">
                        <c:v>210310878</c:v>
                      </c:pt>
                      <c:pt idx="314">
                        <c:v>209567984</c:v>
                      </c:pt>
                      <c:pt idx="315">
                        <c:v>210364390</c:v>
                      </c:pt>
                      <c:pt idx="316">
                        <c:v>209601077</c:v>
                      </c:pt>
                      <c:pt idx="317">
                        <c:v>210025864</c:v>
                      </c:pt>
                      <c:pt idx="318">
                        <c:v>210136119</c:v>
                      </c:pt>
                      <c:pt idx="319">
                        <c:v>210211957</c:v>
                      </c:pt>
                      <c:pt idx="320">
                        <c:v>209622507</c:v>
                      </c:pt>
                      <c:pt idx="321">
                        <c:v>209859876</c:v>
                      </c:pt>
                      <c:pt idx="322">
                        <c:v>209882031</c:v>
                      </c:pt>
                      <c:pt idx="323">
                        <c:v>209838757</c:v>
                      </c:pt>
                      <c:pt idx="324">
                        <c:v>209900174</c:v>
                      </c:pt>
                      <c:pt idx="325">
                        <c:v>209871636</c:v>
                      </c:pt>
                      <c:pt idx="326">
                        <c:v>209872347</c:v>
                      </c:pt>
                      <c:pt idx="327">
                        <c:v>209826580</c:v>
                      </c:pt>
                      <c:pt idx="328">
                        <c:v>209870717</c:v>
                      </c:pt>
                      <c:pt idx="329">
                        <c:v>209871711</c:v>
                      </c:pt>
                      <c:pt idx="330">
                        <c:v>209823848</c:v>
                      </c:pt>
                      <c:pt idx="331">
                        <c:v>210371135</c:v>
                      </c:pt>
                      <c:pt idx="332">
                        <c:v>210027470</c:v>
                      </c:pt>
                      <c:pt idx="333">
                        <c:v>209690280</c:v>
                      </c:pt>
                      <c:pt idx="334">
                        <c:v>210216188</c:v>
                      </c:pt>
                      <c:pt idx="335">
                        <c:v>209732974</c:v>
                      </c:pt>
                      <c:pt idx="336">
                        <c:v>209955704</c:v>
                      </c:pt>
                      <c:pt idx="337">
                        <c:v>210310870</c:v>
                      </c:pt>
                      <c:pt idx="338">
                        <c:v>209985802</c:v>
                      </c:pt>
                      <c:pt idx="339">
                        <c:v>209773828</c:v>
                      </c:pt>
                      <c:pt idx="340">
                        <c:v>210026187</c:v>
                      </c:pt>
                      <c:pt idx="341">
                        <c:v>210397629</c:v>
                      </c:pt>
                      <c:pt idx="342">
                        <c:v>209605707</c:v>
                      </c:pt>
                      <c:pt idx="343">
                        <c:v>210237299</c:v>
                      </c:pt>
                      <c:pt idx="344">
                        <c:v>209972864</c:v>
                      </c:pt>
                      <c:pt idx="345">
                        <c:v>210008454</c:v>
                      </c:pt>
                      <c:pt idx="346">
                        <c:v>209929002</c:v>
                      </c:pt>
                      <c:pt idx="347">
                        <c:v>209645014</c:v>
                      </c:pt>
                      <c:pt idx="348">
                        <c:v>209957078</c:v>
                      </c:pt>
                      <c:pt idx="349">
                        <c:v>210219398</c:v>
                      </c:pt>
                      <c:pt idx="350">
                        <c:v>210050659</c:v>
                      </c:pt>
                      <c:pt idx="351">
                        <c:v>209753598</c:v>
                      </c:pt>
                      <c:pt idx="352">
                        <c:v>209825304</c:v>
                      </c:pt>
                      <c:pt idx="353">
                        <c:v>209924196</c:v>
                      </c:pt>
                      <c:pt idx="354">
                        <c:v>209871510</c:v>
                      </c:pt>
                      <c:pt idx="355">
                        <c:v>209850372</c:v>
                      </c:pt>
                      <c:pt idx="356">
                        <c:v>209879430</c:v>
                      </c:pt>
                      <c:pt idx="357">
                        <c:v>209910777</c:v>
                      </c:pt>
                      <c:pt idx="358">
                        <c:v>209861148</c:v>
                      </c:pt>
                      <c:pt idx="359">
                        <c:v>209904103</c:v>
                      </c:pt>
                      <c:pt idx="360">
                        <c:v>210305754</c:v>
                      </c:pt>
                      <c:pt idx="361">
                        <c:v>209675645</c:v>
                      </c:pt>
                      <c:pt idx="362">
                        <c:v>209947533</c:v>
                      </c:pt>
                      <c:pt idx="363">
                        <c:v>210201879</c:v>
                      </c:pt>
                      <c:pt idx="364">
                        <c:v>209728560</c:v>
                      </c:pt>
                      <c:pt idx="365">
                        <c:v>210264926</c:v>
                      </c:pt>
                      <c:pt idx="366">
                        <c:v>209748696</c:v>
                      </c:pt>
                      <c:pt idx="367">
                        <c:v>209866725</c:v>
                      </c:pt>
                      <c:pt idx="368">
                        <c:v>209854723</c:v>
                      </c:pt>
                      <c:pt idx="369">
                        <c:v>210254367</c:v>
                      </c:pt>
                      <c:pt idx="370">
                        <c:v>209740726</c:v>
                      </c:pt>
                      <c:pt idx="371">
                        <c:v>210013126</c:v>
                      </c:pt>
                      <c:pt idx="372">
                        <c:v>209884061</c:v>
                      </c:pt>
                      <c:pt idx="373">
                        <c:v>210302144</c:v>
                      </c:pt>
                      <c:pt idx="374">
                        <c:v>209701308</c:v>
                      </c:pt>
                      <c:pt idx="375">
                        <c:v>210367658</c:v>
                      </c:pt>
                      <c:pt idx="376">
                        <c:v>210059465</c:v>
                      </c:pt>
                      <c:pt idx="377">
                        <c:v>210089185</c:v>
                      </c:pt>
                      <c:pt idx="378">
                        <c:v>209604360</c:v>
                      </c:pt>
                      <c:pt idx="379">
                        <c:v>211156296</c:v>
                      </c:pt>
                      <c:pt idx="380">
                        <c:v>209175029</c:v>
                      </c:pt>
                      <c:pt idx="381">
                        <c:v>209743744</c:v>
                      </c:pt>
                      <c:pt idx="382">
                        <c:v>209925556</c:v>
                      </c:pt>
                      <c:pt idx="383">
                        <c:v>210239217</c:v>
                      </c:pt>
                      <c:pt idx="384">
                        <c:v>209664147</c:v>
                      </c:pt>
                      <c:pt idx="385">
                        <c:v>209890698</c:v>
                      </c:pt>
                      <c:pt idx="386">
                        <c:v>209887327</c:v>
                      </c:pt>
                      <c:pt idx="387">
                        <c:v>210157218</c:v>
                      </c:pt>
                      <c:pt idx="388">
                        <c:v>209844548</c:v>
                      </c:pt>
                      <c:pt idx="389">
                        <c:v>210385172</c:v>
                      </c:pt>
                      <c:pt idx="390">
                        <c:v>209561247</c:v>
                      </c:pt>
                      <c:pt idx="391">
                        <c:v>210220321</c:v>
                      </c:pt>
                      <c:pt idx="392">
                        <c:v>209925384</c:v>
                      </c:pt>
                      <c:pt idx="393">
                        <c:v>210220744</c:v>
                      </c:pt>
                      <c:pt idx="394">
                        <c:v>209949464</c:v>
                      </c:pt>
                      <c:pt idx="395">
                        <c:v>210179944</c:v>
                      </c:pt>
                      <c:pt idx="396">
                        <c:v>210215939</c:v>
                      </c:pt>
                      <c:pt idx="397">
                        <c:v>210015519</c:v>
                      </c:pt>
                      <c:pt idx="398">
                        <c:v>210182594</c:v>
                      </c:pt>
                      <c:pt idx="399">
                        <c:v>209582345</c:v>
                      </c:pt>
                      <c:pt idx="400">
                        <c:v>209931305</c:v>
                      </c:pt>
                      <c:pt idx="401">
                        <c:v>209861637</c:v>
                      </c:pt>
                      <c:pt idx="402">
                        <c:v>209863842</c:v>
                      </c:pt>
                      <c:pt idx="403">
                        <c:v>209870253</c:v>
                      </c:pt>
                      <c:pt idx="404">
                        <c:v>210328218</c:v>
                      </c:pt>
                      <c:pt idx="405">
                        <c:v>209614806</c:v>
                      </c:pt>
                      <c:pt idx="406">
                        <c:v>209867850</c:v>
                      </c:pt>
                      <c:pt idx="407">
                        <c:v>209800900</c:v>
                      </c:pt>
                      <c:pt idx="408">
                        <c:v>209908028</c:v>
                      </c:pt>
                      <c:pt idx="409">
                        <c:v>209948826</c:v>
                      </c:pt>
                      <c:pt idx="410">
                        <c:v>210258436</c:v>
                      </c:pt>
                      <c:pt idx="411">
                        <c:v>209636450</c:v>
                      </c:pt>
                      <c:pt idx="412">
                        <c:v>209863362</c:v>
                      </c:pt>
                      <c:pt idx="413">
                        <c:v>209867148</c:v>
                      </c:pt>
                      <c:pt idx="414">
                        <c:v>209886357</c:v>
                      </c:pt>
                      <c:pt idx="415">
                        <c:v>209878905</c:v>
                      </c:pt>
                      <c:pt idx="416">
                        <c:v>210015063</c:v>
                      </c:pt>
                      <c:pt idx="417">
                        <c:v>209831568</c:v>
                      </c:pt>
                      <c:pt idx="418">
                        <c:v>209941137</c:v>
                      </c:pt>
                      <c:pt idx="419">
                        <c:v>209814978</c:v>
                      </c:pt>
                      <c:pt idx="420">
                        <c:v>209891988</c:v>
                      </c:pt>
                      <c:pt idx="421">
                        <c:v>209860500</c:v>
                      </c:pt>
                      <c:pt idx="422">
                        <c:v>209917365</c:v>
                      </c:pt>
                      <c:pt idx="423">
                        <c:v>209822212</c:v>
                      </c:pt>
                      <c:pt idx="424">
                        <c:v>209912825</c:v>
                      </c:pt>
                      <c:pt idx="425">
                        <c:v>209878386</c:v>
                      </c:pt>
                      <c:pt idx="426">
                        <c:v>209871828</c:v>
                      </c:pt>
                      <c:pt idx="427">
                        <c:v>209796726</c:v>
                      </c:pt>
                      <c:pt idx="428">
                        <c:v>210382322</c:v>
                      </c:pt>
                      <c:pt idx="429">
                        <c:v>210063469</c:v>
                      </c:pt>
                      <c:pt idx="430">
                        <c:v>209626485</c:v>
                      </c:pt>
                      <c:pt idx="431">
                        <c:v>210057974</c:v>
                      </c:pt>
                      <c:pt idx="432">
                        <c:v>210345830</c:v>
                      </c:pt>
                      <c:pt idx="433">
                        <c:v>210103789</c:v>
                      </c:pt>
                      <c:pt idx="434">
                        <c:v>210073234</c:v>
                      </c:pt>
                      <c:pt idx="435">
                        <c:v>209813939</c:v>
                      </c:pt>
                      <c:pt idx="436">
                        <c:v>209937175</c:v>
                      </c:pt>
                      <c:pt idx="437">
                        <c:v>210210493</c:v>
                      </c:pt>
                      <c:pt idx="438">
                        <c:v>210239972</c:v>
                      </c:pt>
                      <c:pt idx="439">
                        <c:v>210093890</c:v>
                      </c:pt>
                      <c:pt idx="440">
                        <c:v>209797708</c:v>
                      </c:pt>
                      <c:pt idx="441">
                        <c:v>209776173</c:v>
                      </c:pt>
                      <c:pt idx="442">
                        <c:v>210365703</c:v>
                      </c:pt>
                      <c:pt idx="443">
                        <c:v>209914174</c:v>
                      </c:pt>
                      <c:pt idx="444">
                        <c:v>209712026</c:v>
                      </c:pt>
                      <c:pt idx="445">
                        <c:v>210332255</c:v>
                      </c:pt>
                      <c:pt idx="446">
                        <c:v>209725787</c:v>
                      </c:pt>
                      <c:pt idx="447">
                        <c:v>210191830</c:v>
                      </c:pt>
                      <c:pt idx="448">
                        <c:v>210265790</c:v>
                      </c:pt>
                      <c:pt idx="449">
                        <c:v>209594678</c:v>
                      </c:pt>
                      <c:pt idx="450">
                        <c:v>210247406</c:v>
                      </c:pt>
                      <c:pt idx="451">
                        <c:v>210224016</c:v>
                      </c:pt>
                      <c:pt idx="452">
                        <c:v>209613282</c:v>
                      </c:pt>
                      <c:pt idx="453">
                        <c:v>210054460</c:v>
                      </c:pt>
                      <c:pt idx="454">
                        <c:v>210265644</c:v>
                      </c:pt>
                      <c:pt idx="455">
                        <c:v>210111891</c:v>
                      </c:pt>
                      <c:pt idx="456">
                        <c:v>209611221</c:v>
                      </c:pt>
                      <c:pt idx="457">
                        <c:v>209857791</c:v>
                      </c:pt>
                      <c:pt idx="458">
                        <c:v>209879058</c:v>
                      </c:pt>
                      <c:pt idx="459">
                        <c:v>209863824</c:v>
                      </c:pt>
                      <c:pt idx="460">
                        <c:v>210177437</c:v>
                      </c:pt>
                      <c:pt idx="461">
                        <c:v>209738248</c:v>
                      </c:pt>
                      <c:pt idx="462">
                        <c:v>209906442</c:v>
                      </c:pt>
                      <c:pt idx="463">
                        <c:v>209816994</c:v>
                      </c:pt>
                      <c:pt idx="464">
                        <c:v>209882430</c:v>
                      </c:pt>
                      <c:pt idx="465">
                        <c:v>210330424</c:v>
                      </c:pt>
                      <c:pt idx="466">
                        <c:v>210105896</c:v>
                      </c:pt>
                      <c:pt idx="467">
                        <c:v>210094228</c:v>
                      </c:pt>
                      <c:pt idx="468">
                        <c:v>209819980</c:v>
                      </c:pt>
                      <c:pt idx="469">
                        <c:v>209945343</c:v>
                      </c:pt>
                      <c:pt idx="470">
                        <c:v>210344940</c:v>
                      </c:pt>
                      <c:pt idx="471">
                        <c:v>210075831</c:v>
                      </c:pt>
                      <c:pt idx="472">
                        <c:v>209591971</c:v>
                      </c:pt>
                      <c:pt idx="473">
                        <c:v>210300551</c:v>
                      </c:pt>
                      <c:pt idx="474">
                        <c:v>209588840</c:v>
                      </c:pt>
                      <c:pt idx="475">
                        <c:v>209970172</c:v>
                      </c:pt>
                      <c:pt idx="476">
                        <c:v>209955912</c:v>
                      </c:pt>
                      <c:pt idx="477">
                        <c:v>209851972</c:v>
                      </c:pt>
                      <c:pt idx="478">
                        <c:v>209763243</c:v>
                      </c:pt>
                      <c:pt idx="479">
                        <c:v>210135032</c:v>
                      </c:pt>
                      <c:pt idx="480">
                        <c:v>209836965</c:v>
                      </c:pt>
                      <c:pt idx="481">
                        <c:v>209894938</c:v>
                      </c:pt>
                      <c:pt idx="482">
                        <c:v>209849922</c:v>
                      </c:pt>
                      <c:pt idx="483">
                        <c:v>209851164</c:v>
                      </c:pt>
                      <c:pt idx="484">
                        <c:v>210083404</c:v>
                      </c:pt>
                      <c:pt idx="485">
                        <c:v>209837039</c:v>
                      </c:pt>
                      <c:pt idx="486">
                        <c:v>209900478</c:v>
                      </c:pt>
                      <c:pt idx="487">
                        <c:v>209883996</c:v>
                      </c:pt>
                      <c:pt idx="488">
                        <c:v>209891187</c:v>
                      </c:pt>
                      <c:pt idx="489">
                        <c:v>209845137</c:v>
                      </c:pt>
                      <c:pt idx="490">
                        <c:v>209879526</c:v>
                      </c:pt>
                      <c:pt idx="491">
                        <c:v>209907537</c:v>
                      </c:pt>
                      <c:pt idx="492">
                        <c:v>209847342</c:v>
                      </c:pt>
                      <c:pt idx="493">
                        <c:v>209848539</c:v>
                      </c:pt>
                      <c:pt idx="494">
                        <c:v>209901810</c:v>
                      </c:pt>
                      <c:pt idx="495">
                        <c:v>210106912</c:v>
                      </c:pt>
                      <c:pt idx="496">
                        <c:v>210206741</c:v>
                      </c:pt>
                      <c:pt idx="497">
                        <c:v>210192216</c:v>
                      </c:pt>
                      <c:pt idx="498">
                        <c:v>209580765</c:v>
                      </c:pt>
                      <c:pt idx="499">
                        <c:v>209896614</c:v>
                      </c:pt>
                      <c:pt idx="500">
                        <c:v>209846847</c:v>
                      </c:pt>
                      <c:pt idx="501">
                        <c:v>209890497</c:v>
                      </c:pt>
                      <c:pt idx="502">
                        <c:v>209885645</c:v>
                      </c:pt>
                      <c:pt idx="503">
                        <c:v>209820982</c:v>
                      </c:pt>
                      <c:pt idx="504">
                        <c:v>209896377</c:v>
                      </c:pt>
                      <c:pt idx="505">
                        <c:v>209858226</c:v>
                      </c:pt>
                      <c:pt idx="506">
                        <c:v>209863734</c:v>
                      </c:pt>
                      <c:pt idx="507">
                        <c:v>209829742</c:v>
                      </c:pt>
                      <c:pt idx="508">
                        <c:v>209748372</c:v>
                      </c:pt>
                      <c:pt idx="509">
                        <c:v>209978558</c:v>
                      </c:pt>
                      <c:pt idx="510">
                        <c:v>210224261</c:v>
                      </c:pt>
                      <c:pt idx="511">
                        <c:v>210175804</c:v>
                      </c:pt>
                      <c:pt idx="512">
                        <c:v>209881365</c:v>
                      </c:pt>
                      <c:pt idx="513">
                        <c:v>210247951</c:v>
                      </c:pt>
                      <c:pt idx="514">
                        <c:v>209593161</c:v>
                      </c:pt>
                      <c:pt idx="515">
                        <c:v>209832092</c:v>
                      </c:pt>
                      <c:pt idx="516">
                        <c:v>210377690</c:v>
                      </c:pt>
                      <c:pt idx="517">
                        <c:v>209845960</c:v>
                      </c:pt>
                      <c:pt idx="518">
                        <c:v>209875581</c:v>
                      </c:pt>
                      <c:pt idx="519">
                        <c:v>210174144</c:v>
                      </c:pt>
                      <c:pt idx="520">
                        <c:v>209707317</c:v>
                      </c:pt>
                      <c:pt idx="521">
                        <c:v>209833855</c:v>
                      </c:pt>
                      <c:pt idx="522">
                        <c:v>210305879</c:v>
                      </c:pt>
                      <c:pt idx="523">
                        <c:v>209598264</c:v>
                      </c:pt>
                      <c:pt idx="524">
                        <c:v>210130244</c:v>
                      </c:pt>
                      <c:pt idx="525">
                        <c:v>210000467</c:v>
                      </c:pt>
                      <c:pt idx="526">
                        <c:v>210351882</c:v>
                      </c:pt>
                      <c:pt idx="527">
                        <c:v>209788349</c:v>
                      </c:pt>
                      <c:pt idx="528">
                        <c:v>209956941</c:v>
                      </c:pt>
                      <c:pt idx="529">
                        <c:v>210075416</c:v>
                      </c:pt>
                      <c:pt idx="530">
                        <c:v>209941392</c:v>
                      </c:pt>
                      <c:pt idx="531">
                        <c:v>210371044</c:v>
                      </c:pt>
                      <c:pt idx="532">
                        <c:v>209550519</c:v>
                      </c:pt>
                      <c:pt idx="533">
                        <c:v>210370330</c:v>
                      </c:pt>
                      <c:pt idx="534">
                        <c:v>209678103</c:v>
                      </c:pt>
                      <c:pt idx="535">
                        <c:v>210384738</c:v>
                      </c:pt>
                      <c:pt idx="536">
                        <c:v>209586110</c:v>
                      </c:pt>
                      <c:pt idx="537">
                        <c:v>210378810</c:v>
                      </c:pt>
                      <c:pt idx="538">
                        <c:v>210070960</c:v>
                      </c:pt>
                      <c:pt idx="539">
                        <c:v>209906216</c:v>
                      </c:pt>
                      <c:pt idx="540">
                        <c:v>210464329</c:v>
                      </c:pt>
                      <c:pt idx="541">
                        <c:v>209777804</c:v>
                      </c:pt>
                      <c:pt idx="542">
                        <c:v>210044941</c:v>
                      </c:pt>
                      <c:pt idx="543">
                        <c:v>210097209</c:v>
                      </c:pt>
                      <c:pt idx="544">
                        <c:v>209965349</c:v>
                      </c:pt>
                      <c:pt idx="545">
                        <c:v>210081126</c:v>
                      </c:pt>
                      <c:pt idx="546">
                        <c:v>210049857</c:v>
                      </c:pt>
                      <c:pt idx="547">
                        <c:v>210439487</c:v>
                      </c:pt>
                      <c:pt idx="548">
                        <c:v>210166327</c:v>
                      </c:pt>
                      <c:pt idx="549">
                        <c:v>210097589</c:v>
                      </c:pt>
                      <c:pt idx="550">
                        <c:v>210509000</c:v>
                      </c:pt>
                      <c:pt idx="551">
                        <c:v>209838137</c:v>
                      </c:pt>
                      <c:pt idx="552">
                        <c:v>210020859</c:v>
                      </c:pt>
                      <c:pt idx="553">
                        <c:v>210057627</c:v>
                      </c:pt>
                      <c:pt idx="554">
                        <c:v>210447615</c:v>
                      </c:pt>
                      <c:pt idx="555">
                        <c:v>209943645</c:v>
                      </c:pt>
                      <c:pt idx="556">
                        <c:v>210443355</c:v>
                      </c:pt>
                      <c:pt idx="557">
                        <c:v>209986701</c:v>
                      </c:pt>
                      <c:pt idx="558">
                        <c:v>209933856</c:v>
                      </c:pt>
                      <c:pt idx="559">
                        <c:v>210066661</c:v>
                      </c:pt>
                      <c:pt idx="560">
                        <c:v>210066593</c:v>
                      </c:pt>
                      <c:pt idx="561">
                        <c:v>209971719</c:v>
                      </c:pt>
                      <c:pt idx="562">
                        <c:v>210030117</c:v>
                      </c:pt>
                      <c:pt idx="563">
                        <c:v>210020415</c:v>
                      </c:pt>
                      <c:pt idx="564">
                        <c:v>210014535</c:v>
                      </c:pt>
                      <c:pt idx="565">
                        <c:v>210050151</c:v>
                      </c:pt>
                      <c:pt idx="566">
                        <c:v>210066759</c:v>
                      </c:pt>
                      <c:pt idx="567">
                        <c:v>209982525</c:v>
                      </c:pt>
                      <c:pt idx="568">
                        <c:v>210080130</c:v>
                      </c:pt>
                      <c:pt idx="569">
                        <c:v>209947525</c:v>
                      </c:pt>
                      <c:pt idx="570">
                        <c:v>210480197</c:v>
                      </c:pt>
                      <c:pt idx="571">
                        <c:v>209821851</c:v>
                      </c:pt>
                      <c:pt idx="572">
                        <c:v>210237012</c:v>
                      </c:pt>
                      <c:pt idx="573">
                        <c:v>210134788</c:v>
                      </c:pt>
                      <c:pt idx="574">
                        <c:v>210207410</c:v>
                      </c:pt>
                      <c:pt idx="575">
                        <c:v>210015297</c:v>
                      </c:pt>
                      <c:pt idx="576">
                        <c:v>210250442</c:v>
                      </c:pt>
                      <c:pt idx="577">
                        <c:v>209964139</c:v>
                      </c:pt>
                      <c:pt idx="578">
                        <c:v>210008196</c:v>
                      </c:pt>
                      <c:pt idx="579">
                        <c:v>210064068</c:v>
                      </c:pt>
                      <c:pt idx="580">
                        <c:v>209996124</c:v>
                      </c:pt>
                      <c:pt idx="581">
                        <c:v>210072462</c:v>
                      </c:pt>
                      <c:pt idx="582">
                        <c:v>210059199</c:v>
                      </c:pt>
                      <c:pt idx="583">
                        <c:v>209902272</c:v>
                      </c:pt>
                      <c:pt idx="584">
                        <c:v>210137931</c:v>
                      </c:pt>
                      <c:pt idx="585">
                        <c:v>210035100</c:v>
                      </c:pt>
                      <c:pt idx="586">
                        <c:v>210020691</c:v>
                      </c:pt>
                      <c:pt idx="587">
                        <c:v>210028440</c:v>
                      </c:pt>
                      <c:pt idx="588">
                        <c:v>210098310</c:v>
                      </c:pt>
                      <c:pt idx="589">
                        <c:v>210000594</c:v>
                      </c:pt>
                      <c:pt idx="590">
                        <c:v>210078516</c:v>
                      </c:pt>
                      <c:pt idx="591">
                        <c:v>210006258</c:v>
                      </c:pt>
                      <c:pt idx="592">
                        <c:v>210063249</c:v>
                      </c:pt>
                      <c:pt idx="593">
                        <c:v>210125735</c:v>
                      </c:pt>
                      <c:pt idx="594">
                        <c:v>210181323</c:v>
                      </c:pt>
                      <c:pt idx="595">
                        <c:v>210050632</c:v>
                      </c:pt>
                      <c:pt idx="596">
                        <c:v>209989752</c:v>
                      </c:pt>
                      <c:pt idx="597">
                        <c:v>210085548</c:v>
                      </c:pt>
                      <c:pt idx="598">
                        <c:v>210037968</c:v>
                      </c:pt>
                      <c:pt idx="599">
                        <c:v>209965446</c:v>
                      </c:pt>
                      <c:pt idx="600">
                        <c:v>210034521</c:v>
                      </c:pt>
                      <c:pt idx="601">
                        <c:v>210004993</c:v>
                      </c:pt>
                      <c:pt idx="602">
                        <c:v>210561107</c:v>
                      </c:pt>
                      <c:pt idx="603">
                        <c:v>210081132</c:v>
                      </c:pt>
                      <c:pt idx="604">
                        <c:v>210047121</c:v>
                      </c:pt>
                      <c:pt idx="605">
                        <c:v>210023121</c:v>
                      </c:pt>
                      <c:pt idx="606">
                        <c:v>210067671</c:v>
                      </c:pt>
                      <c:pt idx="607">
                        <c:v>209981505</c:v>
                      </c:pt>
                      <c:pt idx="608">
                        <c:v>210052947</c:v>
                      </c:pt>
                      <c:pt idx="609">
                        <c:v>210020229</c:v>
                      </c:pt>
                      <c:pt idx="610">
                        <c:v>210466797</c:v>
                      </c:pt>
                      <c:pt idx="611">
                        <c:v>210240470</c:v>
                      </c:pt>
                      <c:pt idx="612">
                        <c:v>209889363</c:v>
                      </c:pt>
                      <c:pt idx="613">
                        <c:v>210035998</c:v>
                      </c:pt>
                      <c:pt idx="614">
                        <c:v>210032619</c:v>
                      </c:pt>
                      <c:pt idx="615">
                        <c:v>210022275</c:v>
                      </c:pt>
                      <c:pt idx="616">
                        <c:v>210007756</c:v>
                      </c:pt>
                      <c:pt idx="617">
                        <c:v>210455294</c:v>
                      </c:pt>
                      <c:pt idx="618">
                        <c:v>210019416</c:v>
                      </c:pt>
                      <c:pt idx="619">
                        <c:v>210475473</c:v>
                      </c:pt>
                      <c:pt idx="620">
                        <c:v>209813385</c:v>
                      </c:pt>
                      <c:pt idx="621">
                        <c:v>210106536</c:v>
                      </c:pt>
                      <c:pt idx="622">
                        <c:v>210245811</c:v>
                      </c:pt>
                      <c:pt idx="623">
                        <c:v>209896656</c:v>
                      </c:pt>
                      <c:pt idx="624">
                        <c:v>210006078</c:v>
                      </c:pt>
                      <c:pt idx="625">
                        <c:v>210054627</c:v>
                      </c:pt>
                      <c:pt idx="626">
                        <c:v>210071618</c:v>
                      </c:pt>
                      <c:pt idx="627">
                        <c:v>210105703</c:v>
                      </c:pt>
                      <c:pt idx="628">
                        <c:v>210189144</c:v>
                      </c:pt>
                      <c:pt idx="629">
                        <c:v>210221510</c:v>
                      </c:pt>
                      <c:pt idx="630">
                        <c:v>210105665</c:v>
                      </c:pt>
                      <c:pt idx="631">
                        <c:v>210361579</c:v>
                      </c:pt>
                      <c:pt idx="632">
                        <c:v>210133055</c:v>
                      </c:pt>
                      <c:pt idx="633">
                        <c:v>210471413</c:v>
                      </c:pt>
                      <c:pt idx="634">
                        <c:v>209890401</c:v>
                      </c:pt>
                      <c:pt idx="635">
                        <c:v>210209484</c:v>
                      </c:pt>
                      <c:pt idx="636">
                        <c:v>210183964</c:v>
                      </c:pt>
                      <c:pt idx="637">
                        <c:v>210304436</c:v>
                      </c:pt>
                      <c:pt idx="638">
                        <c:v>210090857</c:v>
                      </c:pt>
                      <c:pt idx="639">
                        <c:v>210556563</c:v>
                      </c:pt>
                      <c:pt idx="640">
                        <c:v>209743921</c:v>
                      </c:pt>
                      <c:pt idx="641">
                        <c:v>210036576</c:v>
                      </c:pt>
                      <c:pt idx="642">
                        <c:v>209963109</c:v>
                      </c:pt>
                      <c:pt idx="643">
                        <c:v>210198359</c:v>
                      </c:pt>
                      <c:pt idx="644">
                        <c:v>210162901</c:v>
                      </c:pt>
                      <c:pt idx="645">
                        <c:v>209990504</c:v>
                      </c:pt>
                      <c:pt idx="646">
                        <c:v>210066451</c:v>
                      </c:pt>
                      <c:pt idx="647">
                        <c:v>210043014</c:v>
                      </c:pt>
                      <c:pt idx="648">
                        <c:v>210111759</c:v>
                      </c:pt>
                      <c:pt idx="649">
                        <c:v>210045480</c:v>
                      </c:pt>
                      <c:pt idx="650">
                        <c:v>210116511</c:v>
                      </c:pt>
                      <c:pt idx="651">
                        <c:v>210044739</c:v>
                      </c:pt>
                      <c:pt idx="652">
                        <c:v>210008472</c:v>
                      </c:pt>
                      <c:pt idx="653">
                        <c:v>210115117</c:v>
                      </c:pt>
                      <c:pt idx="654">
                        <c:v>210049898</c:v>
                      </c:pt>
                      <c:pt idx="655">
                        <c:v>210461482</c:v>
                      </c:pt>
                      <c:pt idx="656">
                        <c:v>209923662</c:v>
                      </c:pt>
                      <c:pt idx="657">
                        <c:v>210103848</c:v>
                      </c:pt>
                      <c:pt idx="658">
                        <c:v>210493155</c:v>
                      </c:pt>
                      <c:pt idx="659">
                        <c:v>210184714</c:v>
                      </c:pt>
                      <c:pt idx="660">
                        <c:v>210353592</c:v>
                      </c:pt>
                      <c:pt idx="661">
                        <c:v>209845963</c:v>
                      </c:pt>
                      <c:pt idx="662">
                        <c:v>210002736</c:v>
                      </c:pt>
                      <c:pt idx="663">
                        <c:v>210496719</c:v>
                      </c:pt>
                      <c:pt idx="664">
                        <c:v>209827906</c:v>
                      </c:pt>
                      <c:pt idx="665">
                        <c:v>210175937</c:v>
                      </c:pt>
                      <c:pt idx="666">
                        <c:v>210340305</c:v>
                      </c:pt>
                      <c:pt idx="667">
                        <c:v>210519294</c:v>
                      </c:pt>
                      <c:pt idx="668">
                        <c:v>209800428</c:v>
                      </c:pt>
                      <c:pt idx="669">
                        <c:v>210025353</c:v>
                      </c:pt>
                      <c:pt idx="670">
                        <c:v>210045531</c:v>
                      </c:pt>
                      <c:pt idx="671">
                        <c:v>210238519</c:v>
                      </c:pt>
                      <c:pt idx="672">
                        <c:v>210090409</c:v>
                      </c:pt>
                      <c:pt idx="673">
                        <c:v>210059965</c:v>
                      </c:pt>
                      <c:pt idx="674">
                        <c:v>210206348</c:v>
                      </c:pt>
                      <c:pt idx="675">
                        <c:v>210112990</c:v>
                      </c:pt>
                      <c:pt idx="676">
                        <c:v>210085974</c:v>
                      </c:pt>
                      <c:pt idx="677">
                        <c:v>210025773</c:v>
                      </c:pt>
                      <c:pt idx="678">
                        <c:v>210032664</c:v>
                      </c:pt>
                      <c:pt idx="679">
                        <c:v>210000141</c:v>
                      </c:pt>
                      <c:pt idx="680">
                        <c:v>210064647</c:v>
                      </c:pt>
                      <c:pt idx="681">
                        <c:v>210018246</c:v>
                      </c:pt>
                      <c:pt idx="682">
                        <c:v>210046209</c:v>
                      </c:pt>
                      <c:pt idx="683">
                        <c:v>210041289</c:v>
                      </c:pt>
                      <c:pt idx="684">
                        <c:v>210028800</c:v>
                      </c:pt>
                      <c:pt idx="685">
                        <c:v>210489471</c:v>
                      </c:pt>
                      <c:pt idx="686">
                        <c:v>209816796</c:v>
                      </c:pt>
                      <c:pt idx="687">
                        <c:v>210038526</c:v>
                      </c:pt>
                      <c:pt idx="688">
                        <c:v>210316542</c:v>
                      </c:pt>
                      <c:pt idx="689">
                        <c:v>210616741</c:v>
                      </c:pt>
                      <c:pt idx="690">
                        <c:v>209771864</c:v>
                      </c:pt>
                      <c:pt idx="691">
                        <c:v>210564050</c:v>
                      </c:pt>
                      <c:pt idx="692">
                        <c:v>209946321</c:v>
                      </c:pt>
                      <c:pt idx="693">
                        <c:v>210412443</c:v>
                      </c:pt>
                      <c:pt idx="694">
                        <c:v>209979049</c:v>
                      </c:pt>
                      <c:pt idx="695">
                        <c:v>210301185</c:v>
                      </c:pt>
                      <c:pt idx="696">
                        <c:v>210350595</c:v>
                      </c:pt>
                      <c:pt idx="697">
                        <c:v>210524449</c:v>
                      </c:pt>
                      <c:pt idx="698">
                        <c:v>209763686</c:v>
                      </c:pt>
                      <c:pt idx="699">
                        <c:v>210031182</c:v>
                      </c:pt>
                      <c:pt idx="700">
                        <c:v>209992410</c:v>
                      </c:pt>
                      <c:pt idx="701">
                        <c:v>210071766</c:v>
                      </c:pt>
                      <c:pt idx="702">
                        <c:v>210043833</c:v>
                      </c:pt>
                      <c:pt idx="703">
                        <c:v>209972481</c:v>
                      </c:pt>
                      <c:pt idx="704">
                        <c:v>210020376</c:v>
                      </c:pt>
                      <c:pt idx="705">
                        <c:v>210016803</c:v>
                      </c:pt>
                      <c:pt idx="706">
                        <c:v>210068745</c:v>
                      </c:pt>
                      <c:pt idx="707">
                        <c:v>210433775</c:v>
                      </c:pt>
                      <c:pt idx="708">
                        <c:v>210117798</c:v>
                      </c:pt>
                      <c:pt idx="709">
                        <c:v>210078598</c:v>
                      </c:pt>
                      <c:pt idx="710">
                        <c:v>210026550</c:v>
                      </c:pt>
                      <c:pt idx="711">
                        <c:v>210177669</c:v>
                      </c:pt>
                      <c:pt idx="712">
                        <c:v>210340260</c:v>
                      </c:pt>
                      <c:pt idx="713">
                        <c:v>210154149</c:v>
                      </c:pt>
                      <c:pt idx="714">
                        <c:v>210024036</c:v>
                      </c:pt>
                      <c:pt idx="715">
                        <c:v>210076923</c:v>
                      </c:pt>
                      <c:pt idx="716">
                        <c:v>210423900</c:v>
                      </c:pt>
                      <c:pt idx="717">
                        <c:v>209803122</c:v>
                      </c:pt>
                      <c:pt idx="718">
                        <c:v>210013500</c:v>
                      </c:pt>
                      <c:pt idx="719">
                        <c:v>210075240</c:v>
                      </c:pt>
                      <c:pt idx="720">
                        <c:v>210051705</c:v>
                      </c:pt>
                      <c:pt idx="721">
                        <c:v>209979675</c:v>
                      </c:pt>
                      <c:pt idx="722">
                        <c:v>209990757</c:v>
                      </c:pt>
                      <c:pt idx="723">
                        <c:v>210091695</c:v>
                      </c:pt>
                      <c:pt idx="724">
                        <c:v>210134703</c:v>
                      </c:pt>
                      <c:pt idx="725">
                        <c:v>209963520</c:v>
                      </c:pt>
                      <c:pt idx="726">
                        <c:v>210028665</c:v>
                      </c:pt>
                      <c:pt idx="727">
                        <c:v>210163278</c:v>
                      </c:pt>
                      <c:pt idx="728">
                        <c:v>209955884</c:v>
                      </c:pt>
                      <c:pt idx="729">
                        <c:v>210618648</c:v>
                      </c:pt>
                      <c:pt idx="730">
                        <c:v>209894025</c:v>
                      </c:pt>
                      <c:pt idx="731">
                        <c:v>210352419</c:v>
                      </c:pt>
                      <c:pt idx="732">
                        <c:v>210047023</c:v>
                      </c:pt>
                      <c:pt idx="733">
                        <c:v>210329490</c:v>
                      </c:pt>
                      <c:pt idx="734">
                        <c:v>210001203</c:v>
                      </c:pt>
                      <c:pt idx="735">
                        <c:v>210041523</c:v>
                      </c:pt>
                      <c:pt idx="736">
                        <c:v>210038862</c:v>
                      </c:pt>
                      <c:pt idx="737">
                        <c:v>210004425</c:v>
                      </c:pt>
                      <c:pt idx="738">
                        <c:v>210037770</c:v>
                      </c:pt>
                      <c:pt idx="739">
                        <c:v>210047382</c:v>
                      </c:pt>
                      <c:pt idx="740">
                        <c:v>210030155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979-4D82-9224-86BFE14A641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raytrace!$J$2:$J$742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8585216</c:v>
                      </c:pt>
                      <c:pt idx="1">
                        <c:v>2621440</c:v>
                      </c:pt>
                      <c:pt idx="2">
                        <c:v>2555904</c:v>
                      </c:pt>
                      <c:pt idx="3">
                        <c:v>2686976</c:v>
                      </c:pt>
                      <c:pt idx="4">
                        <c:v>9371648</c:v>
                      </c:pt>
                      <c:pt idx="5">
                        <c:v>2555904</c:v>
                      </c:pt>
                      <c:pt idx="6">
                        <c:v>2621440</c:v>
                      </c:pt>
                      <c:pt idx="7">
                        <c:v>2621440</c:v>
                      </c:pt>
                      <c:pt idx="8">
                        <c:v>2752512</c:v>
                      </c:pt>
                      <c:pt idx="9">
                        <c:v>3407872</c:v>
                      </c:pt>
                      <c:pt idx="10">
                        <c:v>7143424</c:v>
                      </c:pt>
                      <c:pt idx="11">
                        <c:v>27852800</c:v>
                      </c:pt>
                      <c:pt idx="12">
                        <c:v>3014656</c:v>
                      </c:pt>
                      <c:pt idx="13">
                        <c:v>2686976</c:v>
                      </c:pt>
                      <c:pt idx="14">
                        <c:v>3932160</c:v>
                      </c:pt>
                      <c:pt idx="15">
                        <c:v>3080192</c:v>
                      </c:pt>
                      <c:pt idx="16">
                        <c:v>5373952</c:v>
                      </c:pt>
                      <c:pt idx="17">
                        <c:v>3735552</c:v>
                      </c:pt>
                      <c:pt idx="18">
                        <c:v>5767168</c:v>
                      </c:pt>
                      <c:pt idx="19">
                        <c:v>8912896</c:v>
                      </c:pt>
                      <c:pt idx="20">
                        <c:v>10092544</c:v>
                      </c:pt>
                      <c:pt idx="21">
                        <c:v>6553600</c:v>
                      </c:pt>
                      <c:pt idx="22">
                        <c:v>3407872</c:v>
                      </c:pt>
                      <c:pt idx="23">
                        <c:v>3407872</c:v>
                      </c:pt>
                      <c:pt idx="24">
                        <c:v>66322432</c:v>
                      </c:pt>
                      <c:pt idx="25">
                        <c:v>4915200</c:v>
                      </c:pt>
                      <c:pt idx="26">
                        <c:v>4718592</c:v>
                      </c:pt>
                      <c:pt idx="27">
                        <c:v>4390912</c:v>
                      </c:pt>
                      <c:pt idx="28">
                        <c:v>5111808</c:v>
                      </c:pt>
                      <c:pt idx="29">
                        <c:v>4521984</c:v>
                      </c:pt>
                      <c:pt idx="30">
                        <c:v>5439488</c:v>
                      </c:pt>
                      <c:pt idx="31">
                        <c:v>14352384</c:v>
                      </c:pt>
                      <c:pt idx="32">
                        <c:v>6881280</c:v>
                      </c:pt>
                      <c:pt idx="33">
                        <c:v>3145728</c:v>
                      </c:pt>
                      <c:pt idx="34">
                        <c:v>6946816</c:v>
                      </c:pt>
                      <c:pt idx="35">
                        <c:v>3538944</c:v>
                      </c:pt>
                      <c:pt idx="36">
                        <c:v>3932160</c:v>
                      </c:pt>
                      <c:pt idx="37">
                        <c:v>6225920</c:v>
                      </c:pt>
                      <c:pt idx="38">
                        <c:v>3145728</c:v>
                      </c:pt>
                      <c:pt idx="39">
                        <c:v>5505024</c:v>
                      </c:pt>
                      <c:pt idx="40">
                        <c:v>3276800</c:v>
                      </c:pt>
                      <c:pt idx="41">
                        <c:v>6488064</c:v>
                      </c:pt>
                      <c:pt idx="42">
                        <c:v>5505024</c:v>
                      </c:pt>
                      <c:pt idx="43">
                        <c:v>6553600</c:v>
                      </c:pt>
                      <c:pt idx="44">
                        <c:v>3407872</c:v>
                      </c:pt>
                      <c:pt idx="45">
                        <c:v>3342336</c:v>
                      </c:pt>
                      <c:pt idx="46">
                        <c:v>6291456</c:v>
                      </c:pt>
                      <c:pt idx="47">
                        <c:v>3276800</c:v>
                      </c:pt>
                      <c:pt idx="48">
                        <c:v>6553600</c:v>
                      </c:pt>
                      <c:pt idx="49">
                        <c:v>3145728</c:v>
                      </c:pt>
                      <c:pt idx="50">
                        <c:v>4194304</c:v>
                      </c:pt>
                      <c:pt idx="51">
                        <c:v>147718144</c:v>
                      </c:pt>
                      <c:pt idx="52">
                        <c:v>19988480</c:v>
                      </c:pt>
                      <c:pt idx="53">
                        <c:v>6815744</c:v>
                      </c:pt>
                      <c:pt idx="54">
                        <c:v>4587520</c:v>
                      </c:pt>
                      <c:pt idx="55">
                        <c:v>7012352</c:v>
                      </c:pt>
                      <c:pt idx="56">
                        <c:v>3932160</c:v>
                      </c:pt>
                      <c:pt idx="57">
                        <c:v>6488064</c:v>
                      </c:pt>
                      <c:pt idx="58">
                        <c:v>3538944</c:v>
                      </c:pt>
                      <c:pt idx="59">
                        <c:v>5111808</c:v>
                      </c:pt>
                      <c:pt idx="60">
                        <c:v>2818048</c:v>
                      </c:pt>
                      <c:pt idx="61">
                        <c:v>6815744</c:v>
                      </c:pt>
                      <c:pt idx="62">
                        <c:v>7667712</c:v>
                      </c:pt>
                      <c:pt idx="63">
                        <c:v>12124160</c:v>
                      </c:pt>
                      <c:pt idx="64">
                        <c:v>7012352</c:v>
                      </c:pt>
                      <c:pt idx="65">
                        <c:v>5373952</c:v>
                      </c:pt>
                      <c:pt idx="66">
                        <c:v>14352384</c:v>
                      </c:pt>
                      <c:pt idx="67">
                        <c:v>2621440</c:v>
                      </c:pt>
                      <c:pt idx="68">
                        <c:v>2293760</c:v>
                      </c:pt>
                      <c:pt idx="69">
                        <c:v>5439488</c:v>
                      </c:pt>
                      <c:pt idx="70">
                        <c:v>4653056</c:v>
                      </c:pt>
                      <c:pt idx="71">
                        <c:v>23068672</c:v>
                      </c:pt>
                      <c:pt idx="72">
                        <c:v>32047104</c:v>
                      </c:pt>
                      <c:pt idx="73">
                        <c:v>13697024</c:v>
                      </c:pt>
                      <c:pt idx="74">
                        <c:v>12910592</c:v>
                      </c:pt>
                      <c:pt idx="75">
                        <c:v>5505024</c:v>
                      </c:pt>
                      <c:pt idx="76">
                        <c:v>4653056</c:v>
                      </c:pt>
                      <c:pt idx="77">
                        <c:v>7667712</c:v>
                      </c:pt>
                      <c:pt idx="78">
                        <c:v>4128768</c:v>
                      </c:pt>
                      <c:pt idx="79">
                        <c:v>3801088</c:v>
                      </c:pt>
                      <c:pt idx="80">
                        <c:v>3145728</c:v>
                      </c:pt>
                      <c:pt idx="81">
                        <c:v>4194304</c:v>
                      </c:pt>
                      <c:pt idx="82">
                        <c:v>5242880</c:v>
                      </c:pt>
                      <c:pt idx="83">
                        <c:v>4587520</c:v>
                      </c:pt>
                      <c:pt idx="84">
                        <c:v>61210624</c:v>
                      </c:pt>
                      <c:pt idx="85">
                        <c:v>60227584</c:v>
                      </c:pt>
                      <c:pt idx="86">
                        <c:v>7536640</c:v>
                      </c:pt>
                      <c:pt idx="87">
                        <c:v>17825792</c:v>
                      </c:pt>
                      <c:pt idx="88">
                        <c:v>10354688</c:v>
                      </c:pt>
                      <c:pt idx="89">
                        <c:v>3604480</c:v>
                      </c:pt>
                      <c:pt idx="90">
                        <c:v>5308416</c:v>
                      </c:pt>
                      <c:pt idx="91">
                        <c:v>7602176</c:v>
                      </c:pt>
                      <c:pt idx="92">
                        <c:v>4718592</c:v>
                      </c:pt>
                      <c:pt idx="93">
                        <c:v>3670016</c:v>
                      </c:pt>
                      <c:pt idx="94">
                        <c:v>4653056</c:v>
                      </c:pt>
                      <c:pt idx="95">
                        <c:v>12910592</c:v>
                      </c:pt>
                      <c:pt idx="96">
                        <c:v>14155776</c:v>
                      </c:pt>
                      <c:pt idx="97">
                        <c:v>3538944</c:v>
                      </c:pt>
                      <c:pt idx="98">
                        <c:v>2686976</c:v>
                      </c:pt>
                      <c:pt idx="99">
                        <c:v>4521984</c:v>
                      </c:pt>
                      <c:pt idx="100">
                        <c:v>3997696</c:v>
                      </c:pt>
                      <c:pt idx="101">
                        <c:v>7143424</c:v>
                      </c:pt>
                      <c:pt idx="102">
                        <c:v>3145728</c:v>
                      </c:pt>
                      <c:pt idx="103">
                        <c:v>2686976</c:v>
                      </c:pt>
                      <c:pt idx="104">
                        <c:v>2490368</c:v>
                      </c:pt>
                      <c:pt idx="105">
                        <c:v>4063232</c:v>
                      </c:pt>
                      <c:pt idx="106">
                        <c:v>13565952</c:v>
                      </c:pt>
                      <c:pt idx="107">
                        <c:v>6946816</c:v>
                      </c:pt>
                      <c:pt idx="108">
                        <c:v>5046272</c:v>
                      </c:pt>
                      <c:pt idx="109">
                        <c:v>4325376</c:v>
                      </c:pt>
                      <c:pt idx="110">
                        <c:v>4980736</c:v>
                      </c:pt>
                      <c:pt idx="111">
                        <c:v>3407872</c:v>
                      </c:pt>
                      <c:pt idx="112">
                        <c:v>4128768</c:v>
                      </c:pt>
                      <c:pt idx="113">
                        <c:v>5308416</c:v>
                      </c:pt>
                      <c:pt idx="114">
                        <c:v>5046272</c:v>
                      </c:pt>
                      <c:pt idx="115">
                        <c:v>57147392</c:v>
                      </c:pt>
                      <c:pt idx="116">
                        <c:v>168034304</c:v>
                      </c:pt>
                      <c:pt idx="117">
                        <c:v>15663104</c:v>
                      </c:pt>
                      <c:pt idx="118">
                        <c:v>7405568</c:v>
                      </c:pt>
                      <c:pt idx="119">
                        <c:v>3276800</c:v>
                      </c:pt>
                      <c:pt idx="120">
                        <c:v>4456448</c:v>
                      </c:pt>
                      <c:pt idx="121">
                        <c:v>4915200</c:v>
                      </c:pt>
                      <c:pt idx="122">
                        <c:v>3211264</c:v>
                      </c:pt>
                      <c:pt idx="123">
                        <c:v>6553600</c:v>
                      </c:pt>
                      <c:pt idx="124">
                        <c:v>2359296</c:v>
                      </c:pt>
                      <c:pt idx="125">
                        <c:v>2818048</c:v>
                      </c:pt>
                      <c:pt idx="126">
                        <c:v>2424832</c:v>
                      </c:pt>
                      <c:pt idx="127">
                        <c:v>10944512</c:v>
                      </c:pt>
                      <c:pt idx="128">
                        <c:v>12124160</c:v>
                      </c:pt>
                      <c:pt idx="129">
                        <c:v>6356992</c:v>
                      </c:pt>
                      <c:pt idx="130">
                        <c:v>2162688</c:v>
                      </c:pt>
                      <c:pt idx="131">
                        <c:v>3014656</c:v>
                      </c:pt>
                      <c:pt idx="132">
                        <c:v>3080192</c:v>
                      </c:pt>
                      <c:pt idx="133">
                        <c:v>3866624</c:v>
                      </c:pt>
                      <c:pt idx="134">
                        <c:v>6160384</c:v>
                      </c:pt>
                      <c:pt idx="135">
                        <c:v>2424832</c:v>
                      </c:pt>
                      <c:pt idx="136">
                        <c:v>2883584</c:v>
                      </c:pt>
                      <c:pt idx="137">
                        <c:v>3014656</c:v>
                      </c:pt>
                      <c:pt idx="138">
                        <c:v>12648448</c:v>
                      </c:pt>
                      <c:pt idx="139">
                        <c:v>9764864</c:v>
                      </c:pt>
                      <c:pt idx="140">
                        <c:v>9502720</c:v>
                      </c:pt>
                      <c:pt idx="141">
                        <c:v>3997696</c:v>
                      </c:pt>
                      <c:pt idx="142">
                        <c:v>4587520</c:v>
                      </c:pt>
                      <c:pt idx="143">
                        <c:v>2752512</c:v>
                      </c:pt>
                      <c:pt idx="144">
                        <c:v>3014656</c:v>
                      </c:pt>
                      <c:pt idx="145">
                        <c:v>3014656</c:v>
                      </c:pt>
                      <c:pt idx="146">
                        <c:v>4915200</c:v>
                      </c:pt>
                      <c:pt idx="147">
                        <c:v>3407872</c:v>
                      </c:pt>
                      <c:pt idx="148">
                        <c:v>8519680</c:v>
                      </c:pt>
                      <c:pt idx="149">
                        <c:v>9240576</c:v>
                      </c:pt>
                      <c:pt idx="150">
                        <c:v>5505024</c:v>
                      </c:pt>
                      <c:pt idx="151">
                        <c:v>9961472</c:v>
                      </c:pt>
                      <c:pt idx="152">
                        <c:v>6029312</c:v>
                      </c:pt>
                      <c:pt idx="153">
                        <c:v>3080192</c:v>
                      </c:pt>
                      <c:pt idx="154">
                        <c:v>2293760</c:v>
                      </c:pt>
                      <c:pt idx="155">
                        <c:v>3211264</c:v>
                      </c:pt>
                      <c:pt idx="156">
                        <c:v>3080192</c:v>
                      </c:pt>
                      <c:pt idx="157">
                        <c:v>3145728</c:v>
                      </c:pt>
                      <c:pt idx="158">
                        <c:v>5636096</c:v>
                      </c:pt>
                      <c:pt idx="159">
                        <c:v>12517376</c:v>
                      </c:pt>
                      <c:pt idx="160">
                        <c:v>5046272</c:v>
                      </c:pt>
                      <c:pt idx="161">
                        <c:v>3342336</c:v>
                      </c:pt>
                      <c:pt idx="162">
                        <c:v>3407872</c:v>
                      </c:pt>
                      <c:pt idx="163">
                        <c:v>8978432</c:v>
                      </c:pt>
                      <c:pt idx="164">
                        <c:v>6684672</c:v>
                      </c:pt>
                      <c:pt idx="165">
                        <c:v>2359296</c:v>
                      </c:pt>
                      <c:pt idx="166">
                        <c:v>2686976</c:v>
                      </c:pt>
                      <c:pt idx="167">
                        <c:v>3014656</c:v>
                      </c:pt>
                      <c:pt idx="168">
                        <c:v>2752512</c:v>
                      </c:pt>
                      <c:pt idx="169">
                        <c:v>3080192</c:v>
                      </c:pt>
                      <c:pt idx="170">
                        <c:v>15335424</c:v>
                      </c:pt>
                      <c:pt idx="171">
                        <c:v>4456448</c:v>
                      </c:pt>
                      <c:pt idx="172">
                        <c:v>3735552</c:v>
                      </c:pt>
                      <c:pt idx="173">
                        <c:v>3014656</c:v>
                      </c:pt>
                      <c:pt idx="174">
                        <c:v>3080192</c:v>
                      </c:pt>
                      <c:pt idx="175">
                        <c:v>4063232</c:v>
                      </c:pt>
                      <c:pt idx="176">
                        <c:v>3538944</c:v>
                      </c:pt>
                      <c:pt idx="177">
                        <c:v>6356992</c:v>
                      </c:pt>
                      <c:pt idx="178">
                        <c:v>4063232</c:v>
                      </c:pt>
                      <c:pt idx="179">
                        <c:v>4063232</c:v>
                      </c:pt>
                      <c:pt idx="180">
                        <c:v>8847360</c:v>
                      </c:pt>
                      <c:pt idx="181">
                        <c:v>7864320</c:v>
                      </c:pt>
                      <c:pt idx="182">
                        <c:v>5373952</c:v>
                      </c:pt>
                      <c:pt idx="183">
                        <c:v>6029312</c:v>
                      </c:pt>
                      <c:pt idx="184">
                        <c:v>13893632</c:v>
                      </c:pt>
                      <c:pt idx="185">
                        <c:v>429195264</c:v>
                      </c:pt>
                      <c:pt idx="186">
                        <c:v>5373952</c:v>
                      </c:pt>
                      <c:pt idx="187">
                        <c:v>5570560</c:v>
                      </c:pt>
                      <c:pt idx="188">
                        <c:v>3276800</c:v>
                      </c:pt>
                      <c:pt idx="189">
                        <c:v>6553600</c:v>
                      </c:pt>
                      <c:pt idx="190">
                        <c:v>3866624</c:v>
                      </c:pt>
                      <c:pt idx="191">
                        <c:v>15269888</c:v>
                      </c:pt>
                      <c:pt idx="192">
                        <c:v>3145728</c:v>
                      </c:pt>
                      <c:pt idx="193">
                        <c:v>8192000</c:v>
                      </c:pt>
                      <c:pt idx="194">
                        <c:v>2228224</c:v>
                      </c:pt>
                      <c:pt idx="195">
                        <c:v>2621440</c:v>
                      </c:pt>
                      <c:pt idx="196">
                        <c:v>5242880</c:v>
                      </c:pt>
                      <c:pt idx="197">
                        <c:v>2555904</c:v>
                      </c:pt>
                      <c:pt idx="198">
                        <c:v>2228224</c:v>
                      </c:pt>
                      <c:pt idx="199">
                        <c:v>3604480</c:v>
                      </c:pt>
                      <c:pt idx="200">
                        <c:v>2359296</c:v>
                      </c:pt>
                      <c:pt idx="201">
                        <c:v>2949120</c:v>
                      </c:pt>
                      <c:pt idx="202">
                        <c:v>14811136</c:v>
                      </c:pt>
                      <c:pt idx="203">
                        <c:v>2949120</c:v>
                      </c:pt>
                      <c:pt idx="204">
                        <c:v>2949120</c:v>
                      </c:pt>
                      <c:pt idx="205">
                        <c:v>10158080</c:v>
                      </c:pt>
                      <c:pt idx="206">
                        <c:v>3145728</c:v>
                      </c:pt>
                      <c:pt idx="207">
                        <c:v>3014656</c:v>
                      </c:pt>
                      <c:pt idx="208">
                        <c:v>5177344</c:v>
                      </c:pt>
                      <c:pt idx="209">
                        <c:v>2424832</c:v>
                      </c:pt>
                      <c:pt idx="210">
                        <c:v>2752512</c:v>
                      </c:pt>
                      <c:pt idx="211">
                        <c:v>5373952</c:v>
                      </c:pt>
                      <c:pt idx="212">
                        <c:v>7864320</c:v>
                      </c:pt>
                      <c:pt idx="213">
                        <c:v>11403264</c:v>
                      </c:pt>
                      <c:pt idx="214">
                        <c:v>19398656</c:v>
                      </c:pt>
                      <c:pt idx="215">
                        <c:v>2686976</c:v>
                      </c:pt>
                      <c:pt idx="216">
                        <c:v>2621440</c:v>
                      </c:pt>
                      <c:pt idx="217">
                        <c:v>3407872</c:v>
                      </c:pt>
                      <c:pt idx="218">
                        <c:v>7602176</c:v>
                      </c:pt>
                      <c:pt idx="219">
                        <c:v>2162688</c:v>
                      </c:pt>
                      <c:pt idx="220">
                        <c:v>2818048</c:v>
                      </c:pt>
                      <c:pt idx="221">
                        <c:v>5832704</c:v>
                      </c:pt>
                      <c:pt idx="222">
                        <c:v>3014656</c:v>
                      </c:pt>
                      <c:pt idx="223">
                        <c:v>11141120</c:v>
                      </c:pt>
                      <c:pt idx="224">
                        <c:v>3211264</c:v>
                      </c:pt>
                      <c:pt idx="225">
                        <c:v>2949120</c:v>
                      </c:pt>
                      <c:pt idx="226">
                        <c:v>4259840</c:v>
                      </c:pt>
                      <c:pt idx="227">
                        <c:v>4259840</c:v>
                      </c:pt>
                      <c:pt idx="228">
                        <c:v>5570560</c:v>
                      </c:pt>
                      <c:pt idx="229">
                        <c:v>2949120</c:v>
                      </c:pt>
                      <c:pt idx="230">
                        <c:v>9895936</c:v>
                      </c:pt>
                      <c:pt idx="231">
                        <c:v>2555904</c:v>
                      </c:pt>
                      <c:pt idx="232">
                        <c:v>2883584</c:v>
                      </c:pt>
                      <c:pt idx="233">
                        <c:v>2949120</c:v>
                      </c:pt>
                      <c:pt idx="234">
                        <c:v>17956864</c:v>
                      </c:pt>
                      <c:pt idx="235">
                        <c:v>5242880</c:v>
                      </c:pt>
                      <c:pt idx="236">
                        <c:v>4653056</c:v>
                      </c:pt>
                      <c:pt idx="237">
                        <c:v>3735552</c:v>
                      </c:pt>
                      <c:pt idx="238">
                        <c:v>3211264</c:v>
                      </c:pt>
                      <c:pt idx="239">
                        <c:v>3866624</c:v>
                      </c:pt>
                      <c:pt idx="240">
                        <c:v>6422528</c:v>
                      </c:pt>
                      <c:pt idx="241">
                        <c:v>6750208</c:v>
                      </c:pt>
                      <c:pt idx="242">
                        <c:v>5898240</c:v>
                      </c:pt>
                      <c:pt idx="243">
                        <c:v>12255232</c:v>
                      </c:pt>
                      <c:pt idx="244">
                        <c:v>8978432</c:v>
                      </c:pt>
                      <c:pt idx="245">
                        <c:v>9830400</c:v>
                      </c:pt>
                      <c:pt idx="246">
                        <c:v>7667712</c:v>
                      </c:pt>
                      <c:pt idx="247">
                        <c:v>4259840</c:v>
                      </c:pt>
                      <c:pt idx="248">
                        <c:v>6815744</c:v>
                      </c:pt>
                      <c:pt idx="249">
                        <c:v>2686976</c:v>
                      </c:pt>
                      <c:pt idx="250">
                        <c:v>3080192</c:v>
                      </c:pt>
                      <c:pt idx="251">
                        <c:v>2818048</c:v>
                      </c:pt>
                      <c:pt idx="252">
                        <c:v>5505024</c:v>
                      </c:pt>
                      <c:pt idx="253">
                        <c:v>2949120</c:v>
                      </c:pt>
                      <c:pt idx="254">
                        <c:v>3014656</c:v>
                      </c:pt>
                      <c:pt idx="255">
                        <c:v>19595264</c:v>
                      </c:pt>
                      <c:pt idx="256">
                        <c:v>4456448</c:v>
                      </c:pt>
                      <c:pt idx="257">
                        <c:v>3342336</c:v>
                      </c:pt>
                      <c:pt idx="258">
                        <c:v>3538944</c:v>
                      </c:pt>
                      <c:pt idx="259">
                        <c:v>5963776</c:v>
                      </c:pt>
                      <c:pt idx="260">
                        <c:v>2686976</c:v>
                      </c:pt>
                      <c:pt idx="261">
                        <c:v>2555904</c:v>
                      </c:pt>
                      <c:pt idx="262">
                        <c:v>2490368</c:v>
                      </c:pt>
                      <c:pt idx="263">
                        <c:v>2883584</c:v>
                      </c:pt>
                      <c:pt idx="264">
                        <c:v>2752512</c:v>
                      </c:pt>
                      <c:pt idx="265">
                        <c:v>5242880</c:v>
                      </c:pt>
                      <c:pt idx="266">
                        <c:v>12845056</c:v>
                      </c:pt>
                      <c:pt idx="267">
                        <c:v>3538944</c:v>
                      </c:pt>
                      <c:pt idx="268">
                        <c:v>11927552</c:v>
                      </c:pt>
                      <c:pt idx="269">
                        <c:v>2818048</c:v>
                      </c:pt>
                      <c:pt idx="270">
                        <c:v>3014656</c:v>
                      </c:pt>
                      <c:pt idx="271">
                        <c:v>2621440</c:v>
                      </c:pt>
                      <c:pt idx="272">
                        <c:v>5636096</c:v>
                      </c:pt>
                      <c:pt idx="273">
                        <c:v>4849664</c:v>
                      </c:pt>
                      <c:pt idx="274">
                        <c:v>8912896</c:v>
                      </c:pt>
                      <c:pt idx="275">
                        <c:v>4456448</c:v>
                      </c:pt>
                      <c:pt idx="276">
                        <c:v>13238272</c:v>
                      </c:pt>
                      <c:pt idx="277">
                        <c:v>9109504</c:v>
                      </c:pt>
                      <c:pt idx="278">
                        <c:v>5963776</c:v>
                      </c:pt>
                      <c:pt idx="279">
                        <c:v>3014656</c:v>
                      </c:pt>
                      <c:pt idx="280">
                        <c:v>2424832</c:v>
                      </c:pt>
                      <c:pt idx="281">
                        <c:v>2621440</c:v>
                      </c:pt>
                      <c:pt idx="282">
                        <c:v>7798784</c:v>
                      </c:pt>
                      <c:pt idx="283">
                        <c:v>1835008</c:v>
                      </c:pt>
                      <c:pt idx="284">
                        <c:v>1835008</c:v>
                      </c:pt>
                      <c:pt idx="285">
                        <c:v>2359296</c:v>
                      </c:pt>
                      <c:pt idx="286">
                        <c:v>5046272</c:v>
                      </c:pt>
                      <c:pt idx="287">
                        <c:v>11403264</c:v>
                      </c:pt>
                      <c:pt idx="288">
                        <c:v>6553600</c:v>
                      </c:pt>
                      <c:pt idx="289">
                        <c:v>3145728</c:v>
                      </c:pt>
                      <c:pt idx="290">
                        <c:v>4063232</c:v>
                      </c:pt>
                      <c:pt idx="291">
                        <c:v>2883584</c:v>
                      </c:pt>
                      <c:pt idx="292">
                        <c:v>3014656</c:v>
                      </c:pt>
                      <c:pt idx="293">
                        <c:v>4915200</c:v>
                      </c:pt>
                      <c:pt idx="294">
                        <c:v>2621440</c:v>
                      </c:pt>
                      <c:pt idx="295">
                        <c:v>2293760</c:v>
                      </c:pt>
                      <c:pt idx="296">
                        <c:v>7929856</c:v>
                      </c:pt>
                      <c:pt idx="297">
                        <c:v>2555904</c:v>
                      </c:pt>
                      <c:pt idx="298">
                        <c:v>14417920</c:v>
                      </c:pt>
                      <c:pt idx="299">
                        <c:v>2490368</c:v>
                      </c:pt>
                      <c:pt idx="300">
                        <c:v>6094848</c:v>
                      </c:pt>
                      <c:pt idx="301">
                        <c:v>2752512</c:v>
                      </c:pt>
                      <c:pt idx="302">
                        <c:v>3342336</c:v>
                      </c:pt>
                      <c:pt idx="303">
                        <c:v>2818048</c:v>
                      </c:pt>
                      <c:pt idx="304">
                        <c:v>2752512</c:v>
                      </c:pt>
                      <c:pt idx="305">
                        <c:v>2621440</c:v>
                      </c:pt>
                      <c:pt idx="306">
                        <c:v>3407872</c:v>
                      </c:pt>
                      <c:pt idx="307">
                        <c:v>2555904</c:v>
                      </c:pt>
                      <c:pt idx="308">
                        <c:v>8716288</c:v>
                      </c:pt>
                      <c:pt idx="309">
                        <c:v>8716288</c:v>
                      </c:pt>
                      <c:pt idx="310">
                        <c:v>6946816</c:v>
                      </c:pt>
                      <c:pt idx="311">
                        <c:v>9371648</c:v>
                      </c:pt>
                      <c:pt idx="312">
                        <c:v>2818048</c:v>
                      </c:pt>
                      <c:pt idx="313">
                        <c:v>3407872</c:v>
                      </c:pt>
                      <c:pt idx="314">
                        <c:v>1703936</c:v>
                      </c:pt>
                      <c:pt idx="315">
                        <c:v>4587520</c:v>
                      </c:pt>
                      <c:pt idx="316">
                        <c:v>2490368</c:v>
                      </c:pt>
                      <c:pt idx="317">
                        <c:v>2162688</c:v>
                      </c:pt>
                      <c:pt idx="318">
                        <c:v>2490368</c:v>
                      </c:pt>
                      <c:pt idx="319">
                        <c:v>11075584</c:v>
                      </c:pt>
                      <c:pt idx="320">
                        <c:v>7667712</c:v>
                      </c:pt>
                      <c:pt idx="321">
                        <c:v>2752512</c:v>
                      </c:pt>
                      <c:pt idx="322">
                        <c:v>3997696</c:v>
                      </c:pt>
                      <c:pt idx="323">
                        <c:v>6488064</c:v>
                      </c:pt>
                      <c:pt idx="324">
                        <c:v>2621440</c:v>
                      </c:pt>
                      <c:pt idx="325">
                        <c:v>2686976</c:v>
                      </c:pt>
                      <c:pt idx="326">
                        <c:v>7340032</c:v>
                      </c:pt>
                      <c:pt idx="327">
                        <c:v>2031616</c:v>
                      </c:pt>
                      <c:pt idx="328">
                        <c:v>2752512</c:v>
                      </c:pt>
                      <c:pt idx="329">
                        <c:v>2686976</c:v>
                      </c:pt>
                      <c:pt idx="330">
                        <c:v>14680064</c:v>
                      </c:pt>
                      <c:pt idx="331">
                        <c:v>4325376</c:v>
                      </c:pt>
                      <c:pt idx="332">
                        <c:v>2752512</c:v>
                      </c:pt>
                      <c:pt idx="333">
                        <c:v>3145728</c:v>
                      </c:pt>
                      <c:pt idx="334">
                        <c:v>2424832</c:v>
                      </c:pt>
                      <c:pt idx="335">
                        <c:v>3145728</c:v>
                      </c:pt>
                      <c:pt idx="336">
                        <c:v>2621440</c:v>
                      </c:pt>
                      <c:pt idx="337">
                        <c:v>5439488</c:v>
                      </c:pt>
                      <c:pt idx="338">
                        <c:v>3604480</c:v>
                      </c:pt>
                      <c:pt idx="339">
                        <c:v>2818048</c:v>
                      </c:pt>
                      <c:pt idx="340">
                        <c:v>8716288</c:v>
                      </c:pt>
                      <c:pt idx="341">
                        <c:v>7864320</c:v>
                      </c:pt>
                      <c:pt idx="342">
                        <c:v>4849664</c:v>
                      </c:pt>
                      <c:pt idx="343">
                        <c:v>3932160</c:v>
                      </c:pt>
                      <c:pt idx="344">
                        <c:v>5177344</c:v>
                      </c:pt>
                      <c:pt idx="345">
                        <c:v>293011456</c:v>
                      </c:pt>
                      <c:pt idx="346">
                        <c:v>116850688</c:v>
                      </c:pt>
                      <c:pt idx="347">
                        <c:v>460259328</c:v>
                      </c:pt>
                      <c:pt idx="348">
                        <c:v>4194304</c:v>
                      </c:pt>
                      <c:pt idx="349">
                        <c:v>4128768</c:v>
                      </c:pt>
                      <c:pt idx="350">
                        <c:v>4587520</c:v>
                      </c:pt>
                      <c:pt idx="351">
                        <c:v>7929856</c:v>
                      </c:pt>
                      <c:pt idx="352">
                        <c:v>3014656</c:v>
                      </c:pt>
                      <c:pt idx="353">
                        <c:v>6553600</c:v>
                      </c:pt>
                      <c:pt idx="354">
                        <c:v>3932160</c:v>
                      </c:pt>
                      <c:pt idx="355">
                        <c:v>3670016</c:v>
                      </c:pt>
                      <c:pt idx="356">
                        <c:v>5898240</c:v>
                      </c:pt>
                      <c:pt idx="357">
                        <c:v>8912896</c:v>
                      </c:pt>
                      <c:pt idx="358">
                        <c:v>4980736</c:v>
                      </c:pt>
                      <c:pt idx="359">
                        <c:v>2162688</c:v>
                      </c:pt>
                      <c:pt idx="360">
                        <c:v>2555904</c:v>
                      </c:pt>
                      <c:pt idx="361">
                        <c:v>2555904</c:v>
                      </c:pt>
                      <c:pt idx="362">
                        <c:v>14811136</c:v>
                      </c:pt>
                      <c:pt idx="363">
                        <c:v>6225920</c:v>
                      </c:pt>
                      <c:pt idx="364">
                        <c:v>3211264</c:v>
                      </c:pt>
                      <c:pt idx="365">
                        <c:v>3604480</c:v>
                      </c:pt>
                      <c:pt idx="366">
                        <c:v>3014656</c:v>
                      </c:pt>
                      <c:pt idx="367">
                        <c:v>8257536</c:v>
                      </c:pt>
                      <c:pt idx="368">
                        <c:v>1900544</c:v>
                      </c:pt>
                      <c:pt idx="369">
                        <c:v>1966080</c:v>
                      </c:pt>
                      <c:pt idx="370">
                        <c:v>4980736</c:v>
                      </c:pt>
                      <c:pt idx="371">
                        <c:v>2818048</c:v>
                      </c:pt>
                      <c:pt idx="372">
                        <c:v>8847360</c:v>
                      </c:pt>
                      <c:pt idx="373">
                        <c:v>6422528</c:v>
                      </c:pt>
                      <c:pt idx="374">
                        <c:v>3932160</c:v>
                      </c:pt>
                      <c:pt idx="375">
                        <c:v>3801088</c:v>
                      </c:pt>
                      <c:pt idx="376">
                        <c:v>6356992</c:v>
                      </c:pt>
                      <c:pt idx="377">
                        <c:v>8650752</c:v>
                      </c:pt>
                      <c:pt idx="378">
                        <c:v>2621440</c:v>
                      </c:pt>
                      <c:pt idx="379">
                        <c:v>2293760</c:v>
                      </c:pt>
                      <c:pt idx="380">
                        <c:v>7340032</c:v>
                      </c:pt>
                      <c:pt idx="381">
                        <c:v>2621440</c:v>
                      </c:pt>
                      <c:pt idx="382">
                        <c:v>2293760</c:v>
                      </c:pt>
                      <c:pt idx="383">
                        <c:v>18153472</c:v>
                      </c:pt>
                      <c:pt idx="384">
                        <c:v>3211264</c:v>
                      </c:pt>
                      <c:pt idx="385">
                        <c:v>2818048</c:v>
                      </c:pt>
                      <c:pt idx="386">
                        <c:v>6488064</c:v>
                      </c:pt>
                      <c:pt idx="387">
                        <c:v>5242880</c:v>
                      </c:pt>
                      <c:pt idx="388">
                        <c:v>3801088</c:v>
                      </c:pt>
                      <c:pt idx="389">
                        <c:v>3670016</c:v>
                      </c:pt>
                      <c:pt idx="390">
                        <c:v>5963776</c:v>
                      </c:pt>
                      <c:pt idx="391">
                        <c:v>3473408</c:v>
                      </c:pt>
                      <c:pt idx="392">
                        <c:v>8519680</c:v>
                      </c:pt>
                      <c:pt idx="393">
                        <c:v>3407872</c:v>
                      </c:pt>
                      <c:pt idx="394">
                        <c:v>13107200</c:v>
                      </c:pt>
                      <c:pt idx="395">
                        <c:v>3538944</c:v>
                      </c:pt>
                      <c:pt idx="396">
                        <c:v>9371648</c:v>
                      </c:pt>
                      <c:pt idx="397">
                        <c:v>5636096</c:v>
                      </c:pt>
                      <c:pt idx="398">
                        <c:v>3276800</c:v>
                      </c:pt>
                      <c:pt idx="399">
                        <c:v>2293760</c:v>
                      </c:pt>
                      <c:pt idx="400">
                        <c:v>2555904</c:v>
                      </c:pt>
                      <c:pt idx="401">
                        <c:v>2097152</c:v>
                      </c:pt>
                      <c:pt idx="402">
                        <c:v>4063232</c:v>
                      </c:pt>
                      <c:pt idx="403">
                        <c:v>5898240</c:v>
                      </c:pt>
                      <c:pt idx="404">
                        <c:v>10485760</c:v>
                      </c:pt>
                      <c:pt idx="405">
                        <c:v>5767168</c:v>
                      </c:pt>
                      <c:pt idx="406">
                        <c:v>10027008</c:v>
                      </c:pt>
                      <c:pt idx="407">
                        <c:v>663879680</c:v>
                      </c:pt>
                      <c:pt idx="408">
                        <c:v>306380800</c:v>
                      </c:pt>
                      <c:pt idx="409">
                        <c:v>266338304</c:v>
                      </c:pt>
                      <c:pt idx="410">
                        <c:v>557383680</c:v>
                      </c:pt>
                      <c:pt idx="411">
                        <c:v>535953408</c:v>
                      </c:pt>
                      <c:pt idx="412">
                        <c:v>246808576</c:v>
                      </c:pt>
                      <c:pt idx="413">
                        <c:v>419954688</c:v>
                      </c:pt>
                      <c:pt idx="414">
                        <c:v>522715136</c:v>
                      </c:pt>
                      <c:pt idx="415">
                        <c:v>240320512</c:v>
                      </c:pt>
                      <c:pt idx="416">
                        <c:v>258670592</c:v>
                      </c:pt>
                      <c:pt idx="417">
                        <c:v>306380800</c:v>
                      </c:pt>
                      <c:pt idx="418">
                        <c:v>374341632</c:v>
                      </c:pt>
                      <c:pt idx="419">
                        <c:v>246743040</c:v>
                      </c:pt>
                      <c:pt idx="420">
                        <c:v>136773632</c:v>
                      </c:pt>
                      <c:pt idx="421">
                        <c:v>7733248</c:v>
                      </c:pt>
                      <c:pt idx="422">
                        <c:v>3014656</c:v>
                      </c:pt>
                      <c:pt idx="423">
                        <c:v>5439488</c:v>
                      </c:pt>
                      <c:pt idx="424">
                        <c:v>21954560</c:v>
                      </c:pt>
                      <c:pt idx="425">
                        <c:v>9109504</c:v>
                      </c:pt>
                      <c:pt idx="426">
                        <c:v>16121856</c:v>
                      </c:pt>
                      <c:pt idx="427">
                        <c:v>4521984</c:v>
                      </c:pt>
                      <c:pt idx="428">
                        <c:v>5439488</c:v>
                      </c:pt>
                      <c:pt idx="429">
                        <c:v>110559232</c:v>
                      </c:pt>
                      <c:pt idx="430">
                        <c:v>7733248</c:v>
                      </c:pt>
                      <c:pt idx="431">
                        <c:v>4849664</c:v>
                      </c:pt>
                      <c:pt idx="432">
                        <c:v>5177344</c:v>
                      </c:pt>
                      <c:pt idx="433">
                        <c:v>2555904</c:v>
                      </c:pt>
                      <c:pt idx="434">
                        <c:v>11337728</c:v>
                      </c:pt>
                      <c:pt idx="435">
                        <c:v>4587520</c:v>
                      </c:pt>
                      <c:pt idx="436">
                        <c:v>15400960</c:v>
                      </c:pt>
                      <c:pt idx="437">
                        <c:v>42795008</c:v>
                      </c:pt>
                      <c:pt idx="438">
                        <c:v>5177344</c:v>
                      </c:pt>
                      <c:pt idx="439">
                        <c:v>3997696</c:v>
                      </c:pt>
                      <c:pt idx="440">
                        <c:v>5898240</c:v>
                      </c:pt>
                      <c:pt idx="441">
                        <c:v>5898240</c:v>
                      </c:pt>
                      <c:pt idx="442">
                        <c:v>5046272</c:v>
                      </c:pt>
                      <c:pt idx="443">
                        <c:v>6815744</c:v>
                      </c:pt>
                      <c:pt idx="444">
                        <c:v>84672512</c:v>
                      </c:pt>
                      <c:pt idx="445">
                        <c:v>124190720</c:v>
                      </c:pt>
                      <c:pt idx="446">
                        <c:v>4521984</c:v>
                      </c:pt>
                      <c:pt idx="447">
                        <c:v>9961472</c:v>
                      </c:pt>
                      <c:pt idx="448">
                        <c:v>3276800</c:v>
                      </c:pt>
                      <c:pt idx="449">
                        <c:v>13959168</c:v>
                      </c:pt>
                      <c:pt idx="450">
                        <c:v>2752512</c:v>
                      </c:pt>
                      <c:pt idx="451">
                        <c:v>5111808</c:v>
                      </c:pt>
                      <c:pt idx="452">
                        <c:v>43450368</c:v>
                      </c:pt>
                      <c:pt idx="453">
                        <c:v>6619136</c:v>
                      </c:pt>
                      <c:pt idx="454">
                        <c:v>3014656</c:v>
                      </c:pt>
                      <c:pt idx="455">
                        <c:v>12845056</c:v>
                      </c:pt>
                      <c:pt idx="456">
                        <c:v>6225920</c:v>
                      </c:pt>
                      <c:pt idx="457">
                        <c:v>3473408</c:v>
                      </c:pt>
                      <c:pt idx="458">
                        <c:v>17235968</c:v>
                      </c:pt>
                      <c:pt idx="459">
                        <c:v>28901376</c:v>
                      </c:pt>
                      <c:pt idx="460">
                        <c:v>5111808</c:v>
                      </c:pt>
                      <c:pt idx="461">
                        <c:v>2621440</c:v>
                      </c:pt>
                      <c:pt idx="462">
                        <c:v>5111808</c:v>
                      </c:pt>
                      <c:pt idx="463">
                        <c:v>3342336</c:v>
                      </c:pt>
                      <c:pt idx="464">
                        <c:v>6225920</c:v>
                      </c:pt>
                      <c:pt idx="465">
                        <c:v>91357184</c:v>
                      </c:pt>
                      <c:pt idx="466">
                        <c:v>167313408</c:v>
                      </c:pt>
                      <c:pt idx="467">
                        <c:v>288948224</c:v>
                      </c:pt>
                      <c:pt idx="468">
                        <c:v>209584128</c:v>
                      </c:pt>
                      <c:pt idx="469">
                        <c:v>5898240</c:v>
                      </c:pt>
                      <c:pt idx="470">
                        <c:v>3080192</c:v>
                      </c:pt>
                      <c:pt idx="471">
                        <c:v>13369344</c:v>
                      </c:pt>
                      <c:pt idx="472">
                        <c:v>3145728</c:v>
                      </c:pt>
                      <c:pt idx="473">
                        <c:v>6422528</c:v>
                      </c:pt>
                      <c:pt idx="474">
                        <c:v>6750208</c:v>
                      </c:pt>
                      <c:pt idx="475">
                        <c:v>47120384</c:v>
                      </c:pt>
                      <c:pt idx="476">
                        <c:v>6422528</c:v>
                      </c:pt>
                      <c:pt idx="477">
                        <c:v>2883584</c:v>
                      </c:pt>
                      <c:pt idx="478">
                        <c:v>10158080</c:v>
                      </c:pt>
                      <c:pt idx="479">
                        <c:v>14417920</c:v>
                      </c:pt>
                      <c:pt idx="480">
                        <c:v>7929856</c:v>
                      </c:pt>
                      <c:pt idx="481">
                        <c:v>5242880</c:v>
                      </c:pt>
                      <c:pt idx="482">
                        <c:v>117047296</c:v>
                      </c:pt>
                      <c:pt idx="483">
                        <c:v>14811136</c:v>
                      </c:pt>
                      <c:pt idx="484">
                        <c:v>4521984</c:v>
                      </c:pt>
                      <c:pt idx="485">
                        <c:v>2949120</c:v>
                      </c:pt>
                      <c:pt idx="486">
                        <c:v>6815744</c:v>
                      </c:pt>
                      <c:pt idx="487">
                        <c:v>6225920</c:v>
                      </c:pt>
                      <c:pt idx="488">
                        <c:v>19988480</c:v>
                      </c:pt>
                      <c:pt idx="489">
                        <c:v>7471104</c:v>
                      </c:pt>
                      <c:pt idx="490">
                        <c:v>13500416</c:v>
                      </c:pt>
                      <c:pt idx="491">
                        <c:v>6029312</c:v>
                      </c:pt>
                      <c:pt idx="492">
                        <c:v>37748736</c:v>
                      </c:pt>
                      <c:pt idx="493">
                        <c:v>7012352</c:v>
                      </c:pt>
                      <c:pt idx="494">
                        <c:v>2883584</c:v>
                      </c:pt>
                      <c:pt idx="495">
                        <c:v>5636096</c:v>
                      </c:pt>
                      <c:pt idx="496">
                        <c:v>9764864</c:v>
                      </c:pt>
                      <c:pt idx="497">
                        <c:v>3407872</c:v>
                      </c:pt>
                      <c:pt idx="498">
                        <c:v>8060928</c:v>
                      </c:pt>
                      <c:pt idx="499">
                        <c:v>104464384</c:v>
                      </c:pt>
                      <c:pt idx="500">
                        <c:v>271319040</c:v>
                      </c:pt>
                      <c:pt idx="501">
                        <c:v>34537472</c:v>
                      </c:pt>
                      <c:pt idx="502">
                        <c:v>4718592</c:v>
                      </c:pt>
                      <c:pt idx="503">
                        <c:v>2621440</c:v>
                      </c:pt>
                      <c:pt idx="504">
                        <c:v>6422528</c:v>
                      </c:pt>
                      <c:pt idx="505">
                        <c:v>26279936</c:v>
                      </c:pt>
                      <c:pt idx="506">
                        <c:v>6422528</c:v>
                      </c:pt>
                      <c:pt idx="507">
                        <c:v>6553600</c:v>
                      </c:pt>
                      <c:pt idx="508">
                        <c:v>2949120</c:v>
                      </c:pt>
                      <c:pt idx="509">
                        <c:v>6291456</c:v>
                      </c:pt>
                      <c:pt idx="510">
                        <c:v>60162048</c:v>
                      </c:pt>
                      <c:pt idx="511">
                        <c:v>8716288</c:v>
                      </c:pt>
                      <c:pt idx="512">
                        <c:v>8716288</c:v>
                      </c:pt>
                      <c:pt idx="513">
                        <c:v>5111808</c:v>
                      </c:pt>
                      <c:pt idx="514">
                        <c:v>27197440</c:v>
                      </c:pt>
                      <c:pt idx="515">
                        <c:v>3145728</c:v>
                      </c:pt>
                      <c:pt idx="516">
                        <c:v>6750208</c:v>
                      </c:pt>
                      <c:pt idx="517">
                        <c:v>6225920</c:v>
                      </c:pt>
                      <c:pt idx="518">
                        <c:v>12845056</c:v>
                      </c:pt>
                      <c:pt idx="519">
                        <c:v>128385024</c:v>
                      </c:pt>
                      <c:pt idx="520">
                        <c:v>2424832</c:v>
                      </c:pt>
                      <c:pt idx="521">
                        <c:v>5177344</c:v>
                      </c:pt>
                      <c:pt idx="522">
                        <c:v>5505024</c:v>
                      </c:pt>
                      <c:pt idx="523">
                        <c:v>3080192</c:v>
                      </c:pt>
                      <c:pt idx="524">
                        <c:v>20774912</c:v>
                      </c:pt>
                      <c:pt idx="525">
                        <c:v>3866624</c:v>
                      </c:pt>
                      <c:pt idx="526">
                        <c:v>26738688</c:v>
                      </c:pt>
                      <c:pt idx="527">
                        <c:v>47513600</c:v>
                      </c:pt>
                      <c:pt idx="528">
                        <c:v>4521984</c:v>
                      </c:pt>
                      <c:pt idx="529">
                        <c:v>2424832</c:v>
                      </c:pt>
                      <c:pt idx="530">
                        <c:v>6029312</c:v>
                      </c:pt>
                      <c:pt idx="531">
                        <c:v>5636096</c:v>
                      </c:pt>
                      <c:pt idx="532">
                        <c:v>32833536</c:v>
                      </c:pt>
                      <c:pt idx="533">
                        <c:v>4194304</c:v>
                      </c:pt>
                      <c:pt idx="534">
                        <c:v>6488064</c:v>
                      </c:pt>
                      <c:pt idx="535">
                        <c:v>6684672</c:v>
                      </c:pt>
                      <c:pt idx="536">
                        <c:v>3211264</c:v>
                      </c:pt>
                      <c:pt idx="537">
                        <c:v>16121856</c:v>
                      </c:pt>
                      <c:pt idx="538">
                        <c:v>225837056</c:v>
                      </c:pt>
                      <c:pt idx="539">
                        <c:v>182714368</c:v>
                      </c:pt>
                      <c:pt idx="540">
                        <c:v>187236352</c:v>
                      </c:pt>
                      <c:pt idx="541">
                        <c:v>179240960</c:v>
                      </c:pt>
                      <c:pt idx="542">
                        <c:v>186646528</c:v>
                      </c:pt>
                      <c:pt idx="543">
                        <c:v>188678144</c:v>
                      </c:pt>
                      <c:pt idx="544">
                        <c:v>188940288</c:v>
                      </c:pt>
                      <c:pt idx="545">
                        <c:v>190644224</c:v>
                      </c:pt>
                      <c:pt idx="546">
                        <c:v>186384384</c:v>
                      </c:pt>
                      <c:pt idx="547">
                        <c:v>188743680</c:v>
                      </c:pt>
                      <c:pt idx="548">
                        <c:v>188088320</c:v>
                      </c:pt>
                      <c:pt idx="549">
                        <c:v>191365120</c:v>
                      </c:pt>
                      <c:pt idx="550">
                        <c:v>184877056</c:v>
                      </c:pt>
                      <c:pt idx="551">
                        <c:v>184942592</c:v>
                      </c:pt>
                      <c:pt idx="552">
                        <c:v>189530112</c:v>
                      </c:pt>
                      <c:pt idx="553">
                        <c:v>189792256</c:v>
                      </c:pt>
                      <c:pt idx="554">
                        <c:v>189333504</c:v>
                      </c:pt>
                      <c:pt idx="555">
                        <c:v>185860096</c:v>
                      </c:pt>
                      <c:pt idx="556">
                        <c:v>181796864</c:v>
                      </c:pt>
                      <c:pt idx="557">
                        <c:v>181272576</c:v>
                      </c:pt>
                      <c:pt idx="558">
                        <c:v>191037440</c:v>
                      </c:pt>
                      <c:pt idx="559">
                        <c:v>188612608</c:v>
                      </c:pt>
                      <c:pt idx="560">
                        <c:v>186974208</c:v>
                      </c:pt>
                      <c:pt idx="561">
                        <c:v>190185472</c:v>
                      </c:pt>
                      <c:pt idx="562">
                        <c:v>189988864</c:v>
                      </c:pt>
                      <c:pt idx="563">
                        <c:v>187301888</c:v>
                      </c:pt>
                      <c:pt idx="564">
                        <c:v>183697408</c:v>
                      </c:pt>
                      <c:pt idx="565">
                        <c:v>184549376</c:v>
                      </c:pt>
                      <c:pt idx="566">
                        <c:v>189530112</c:v>
                      </c:pt>
                      <c:pt idx="567">
                        <c:v>178651136</c:v>
                      </c:pt>
                      <c:pt idx="568">
                        <c:v>187432960</c:v>
                      </c:pt>
                      <c:pt idx="569">
                        <c:v>187629568</c:v>
                      </c:pt>
                      <c:pt idx="570">
                        <c:v>185663488</c:v>
                      </c:pt>
                      <c:pt idx="571">
                        <c:v>185401344</c:v>
                      </c:pt>
                      <c:pt idx="572">
                        <c:v>184221696</c:v>
                      </c:pt>
                      <c:pt idx="573">
                        <c:v>183435264</c:v>
                      </c:pt>
                      <c:pt idx="574">
                        <c:v>180551680</c:v>
                      </c:pt>
                      <c:pt idx="575">
                        <c:v>180486144</c:v>
                      </c:pt>
                      <c:pt idx="576">
                        <c:v>182976512</c:v>
                      </c:pt>
                      <c:pt idx="577">
                        <c:v>178782208</c:v>
                      </c:pt>
                      <c:pt idx="578">
                        <c:v>181731328</c:v>
                      </c:pt>
                      <c:pt idx="579">
                        <c:v>180355072</c:v>
                      </c:pt>
                      <c:pt idx="580">
                        <c:v>183369728</c:v>
                      </c:pt>
                      <c:pt idx="581">
                        <c:v>182779904</c:v>
                      </c:pt>
                      <c:pt idx="582">
                        <c:v>182976512</c:v>
                      </c:pt>
                      <c:pt idx="583">
                        <c:v>178323456</c:v>
                      </c:pt>
                      <c:pt idx="584">
                        <c:v>183828480</c:v>
                      </c:pt>
                      <c:pt idx="585">
                        <c:v>180092928</c:v>
                      </c:pt>
                      <c:pt idx="586">
                        <c:v>180879360</c:v>
                      </c:pt>
                      <c:pt idx="587">
                        <c:v>184025088</c:v>
                      </c:pt>
                      <c:pt idx="588">
                        <c:v>182452224</c:v>
                      </c:pt>
                      <c:pt idx="589">
                        <c:v>183173120</c:v>
                      </c:pt>
                      <c:pt idx="590">
                        <c:v>181075968</c:v>
                      </c:pt>
                      <c:pt idx="591">
                        <c:v>181993472</c:v>
                      </c:pt>
                      <c:pt idx="592">
                        <c:v>182452224</c:v>
                      </c:pt>
                      <c:pt idx="593">
                        <c:v>182321152</c:v>
                      </c:pt>
                      <c:pt idx="594">
                        <c:v>179437568</c:v>
                      </c:pt>
                      <c:pt idx="595">
                        <c:v>180617216</c:v>
                      </c:pt>
                      <c:pt idx="596">
                        <c:v>181665792</c:v>
                      </c:pt>
                      <c:pt idx="597">
                        <c:v>183500800</c:v>
                      </c:pt>
                      <c:pt idx="598">
                        <c:v>184221696</c:v>
                      </c:pt>
                      <c:pt idx="599">
                        <c:v>181534720</c:v>
                      </c:pt>
                      <c:pt idx="600">
                        <c:v>180944896</c:v>
                      </c:pt>
                      <c:pt idx="601">
                        <c:v>181665792</c:v>
                      </c:pt>
                      <c:pt idx="602">
                        <c:v>174063616</c:v>
                      </c:pt>
                      <c:pt idx="603">
                        <c:v>174653440</c:v>
                      </c:pt>
                      <c:pt idx="604">
                        <c:v>181469184</c:v>
                      </c:pt>
                      <c:pt idx="605">
                        <c:v>181141504</c:v>
                      </c:pt>
                      <c:pt idx="606">
                        <c:v>180027392</c:v>
                      </c:pt>
                      <c:pt idx="607">
                        <c:v>180289536</c:v>
                      </c:pt>
                      <c:pt idx="608">
                        <c:v>181075968</c:v>
                      </c:pt>
                      <c:pt idx="609">
                        <c:v>182779904</c:v>
                      </c:pt>
                      <c:pt idx="610">
                        <c:v>181338112</c:v>
                      </c:pt>
                      <c:pt idx="611">
                        <c:v>181403648</c:v>
                      </c:pt>
                      <c:pt idx="612">
                        <c:v>178585600</c:v>
                      </c:pt>
                      <c:pt idx="613">
                        <c:v>176881664</c:v>
                      </c:pt>
                      <c:pt idx="614">
                        <c:v>177799168</c:v>
                      </c:pt>
                      <c:pt idx="615">
                        <c:v>177799168</c:v>
                      </c:pt>
                      <c:pt idx="616">
                        <c:v>181272576</c:v>
                      </c:pt>
                      <c:pt idx="617">
                        <c:v>182255616</c:v>
                      </c:pt>
                      <c:pt idx="618">
                        <c:v>178716672</c:v>
                      </c:pt>
                      <c:pt idx="619">
                        <c:v>177995776</c:v>
                      </c:pt>
                      <c:pt idx="620">
                        <c:v>174522368</c:v>
                      </c:pt>
                      <c:pt idx="621">
                        <c:v>178126848</c:v>
                      </c:pt>
                      <c:pt idx="622">
                        <c:v>181469184</c:v>
                      </c:pt>
                      <c:pt idx="623">
                        <c:v>182714368</c:v>
                      </c:pt>
                      <c:pt idx="624">
                        <c:v>183894016</c:v>
                      </c:pt>
                      <c:pt idx="625">
                        <c:v>178978816</c:v>
                      </c:pt>
                      <c:pt idx="626">
                        <c:v>182321152</c:v>
                      </c:pt>
                      <c:pt idx="627">
                        <c:v>186908672</c:v>
                      </c:pt>
                      <c:pt idx="628">
                        <c:v>178323456</c:v>
                      </c:pt>
                      <c:pt idx="629">
                        <c:v>174522368</c:v>
                      </c:pt>
                      <c:pt idx="630">
                        <c:v>173473792</c:v>
                      </c:pt>
                      <c:pt idx="631">
                        <c:v>175833088</c:v>
                      </c:pt>
                      <c:pt idx="632">
                        <c:v>177537024</c:v>
                      </c:pt>
                      <c:pt idx="633">
                        <c:v>176291840</c:v>
                      </c:pt>
                      <c:pt idx="634">
                        <c:v>173080576</c:v>
                      </c:pt>
                      <c:pt idx="635">
                        <c:v>175439872</c:v>
                      </c:pt>
                      <c:pt idx="636">
                        <c:v>175046656</c:v>
                      </c:pt>
                      <c:pt idx="637">
                        <c:v>175636480</c:v>
                      </c:pt>
                      <c:pt idx="638">
                        <c:v>178454528</c:v>
                      </c:pt>
                      <c:pt idx="639">
                        <c:v>177274880</c:v>
                      </c:pt>
                      <c:pt idx="640">
                        <c:v>179044352</c:v>
                      </c:pt>
                      <c:pt idx="641">
                        <c:v>183173120</c:v>
                      </c:pt>
                      <c:pt idx="642">
                        <c:v>183238656</c:v>
                      </c:pt>
                      <c:pt idx="643">
                        <c:v>178978816</c:v>
                      </c:pt>
                      <c:pt idx="644">
                        <c:v>176553984</c:v>
                      </c:pt>
                      <c:pt idx="645">
                        <c:v>177930240</c:v>
                      </c:pt>
                      <c:pt idx="646">
                        <c:v>177340416</c:v>
                      </c:pt>
                      <c:pt idx="647">
                        <c:v>181207040</c:v>
                      </c:pt>
                      <c:pt idx="648">
                        <c:v>180813824</c:v>
                      </c:pt>
                      <c:pt idx="649">
                        <c:v>181600256</c:v>
                      </c:pt>
                      <c:pt idx="650">
                        <c:v>180420608</c:v>
                      </c:pt>
                      <c:pt idx="651">
                        <c:v>179175424</c:v>
                      </c:pt>
                      <c:pt idx="652">
                        <c:v>177209344</c:v>
                      </c:pt>
                      <c:pt idx="653">
                        <c:v>178585600</c:v>
                      </c:pt>
                      <c:pt idx="654">
                        <c:v>178585600</c:v>
                      </c:pt>
                      <c:pt idx="655">
                        <c:v>180486144</c:v>
                      </c:pt>
                      <c:pt idx="656">
                        <c:v>179175424</c:v>
                      </c:pt>
                      <c:pt idx="657">
                        <c:v>177012736</c:v>
                      </c:pt>
                      <c:pt idx="658">
                        <c:v>176881664</c:v>
                      </c:pt>
                      <c:pt idx="659">
                        <c:v>176947200</c:v>
                      </c:pt>
                      <c:pt idx="660">
                        <c:v>176160768</c:v>
                      </c:pt>
                      <c:pt idx="661">
                        <c:v>175112192</c:v>
                      </c:pt>
                      <c:pt idx="662">
                        <c:v>182386688</c:v>
                      </c:pt>
                      <c:pt idx="663">
                        <c:v>182059008</c:v>
                      </c:pt>
                      <c:pt idx="664">
                        <c:v>179634176</c:v>
                      </c:pt>
                      <c:pt idx="665">
                        <c:v>177799168</c:v>
                      </c:pt>
                      <c:pt idx="666">
                        <c:v>176226304</c:v>
                      </c:pt>
                      <c:pt idx="667">
                        <c:v>176750592</c:v>
                      </c:pt>
                      <c:pt idx="668">
                        <c:v>173801472</c:v>
                      </c:pt>
                      <c:pt idx="669">
                        <c:v>175243264</c:v>
                      </c:pt>
                      <c:pt idx="670">
                        <c:v>181927936</c:v>
                      </c:pt>
                      <c:pt idx="671">
                        <c:v>173670400</c:v>
                      </c:pt>
                      <c:pt idx="672">
                        <c:v>175112192</c:v>
                      </c:pt>
                      <c:pt idx="673">
                        <c:v>174129152</c:v>
                      </c:pt>
                      <c:pt idx="674">
                        <c:v>173735936</c:v>
                      </c:pt>
                      <c:pt idx="675">
                        <c:v>173277184</c:v>
                      </c:pt>
                      <c:pt idx="676">
                        <c:v>175964160</c:v>
                      </c:pt>
                      <c:pt idx="677">
                        <c:v>178782208</c:v>
                      </c:pt>
                      <c:pt idx="678">
                        <c:v>180682752</c:v>
                      </c:pt>
                      <c:pt idx="679">
                        <c:v>179240960</c:v>
                      </c:pt>
                      <c:pt idx="680">
                        <c:v>180879360</c:v>
                      </c:pt>
                      <c:pt idx="681">
                        <c:v>178257920</c:v>
                      </c:pt>
                      <c:pt idx="682">
                        <c:v>176488448</c:v>
                      </c:pt>
                      <c:pt idx="683">
                        <c:v>178388992</c:v>
                      </c:pt>
                      <c:pt idx="684">
                        <c:v>181469184</c:v>
                      </c:pt>
                      <c:pt idx="685">
                        <c:v>178257920</c:v>
                      </c:pt>
                      <c:pt idx="686">
                        <c:v>176619520</c:v>
                      </c:pt>
                      <c:pt idx="687">
                        <c:v>179634176</c:v>
                      </c:pt>
                      <c:pt idx="688">
                        <c:v>178585600</c:v>
                      </c:pt>
                      <c:pt idx="689">
                        <c:v>176553984</c:v>
                      </c:pt>
                      <c:pt idx="690">
                        <c:v>176488448</c:v>
                      </c:pt>
                      <c:pt idx="691">
                        <c:v>176553984</c:v>
                      </c:pt>
                      <c:pt idx="692">
                        <c:v>176226304</c:v>
                      </c:pt>
                      <c:pt idx="693">
                        <c:v>176816128</c:v>
                      </c:pt>
                      <c:pt idx="694">
                        <c:v>174260224</c:v>
                      </c:pt>
                      <c:pt idx="695">
                        <c:v>175505408</c:v>
                      </c:pt>
                      <c:pt idx="696">
                        <c:v>172818432</c:v>
                      </c:pt>
                      <c:pt idx="697">
                        <c:v>170655744</c:v>
                      </c:pt>
                      <c:pt idx="698">
                        <c:v>177012736</c:v>
                      </c:pt>
                      <c:pt idx="699">
                        <c:v>176160768</c:v>
                      </c:pt>
                      <c:pt idx="700">
                        <c:v>175046656</c:v>
                      </c:pt>
                      <c:pt idx="701">
                        <c:v>178388992</c:v>
                      </c:pt>
                      <c:pt idx="702">
                        <c:v>174587904</c:v>
                      </c:pt>
                      <c:pt idx="703">
                        <c:v>175898624</c:v>
                      </c:pt>
                      <c:pt idx="704">
                        <c:v>178323456</c:v>
                      </c:pt>
                      <c:pt idx="705">
                        <c:v>179634176</c:v>
                      </c:pt>
                      <c:pt idx="706">
                        <c:v>180289536</c:v>
                      </c:pt>
                      <c:pt idx="707">
                        <c:v>179372032</c:v>
                      </c:pt>
                      <c:pt idx="708">
                        <c:v>177602560</c:v>
                      </c:pt>
                      <c:pt idx="709">
                        <c:v>176291840</c:v>
                      </c:pt>
                      <c:pt idx="710">
                        <c:v>175112192</c:v>
                      </c:pt>
                      <c:pt idx="711">
                        <c:v>168624128</c:v>
                      </c:pt>
                      <c:pt idx="712">
                        <c:v>174718976</c:v>
                      </c:pt>
                      <c:pt idx="713">
                        <c:v>177864704</c:v>
                      </c:pt>
                      <c:pt idx="714">
                        <c:v>171311104</c:v>
                      </c:pt>
                      <c:pt idx="715">
                        <c:v>175177728</c:v>
                      </c:pt>
                      <c:pt idx="716">
                        <c:v>176881664</c:v>
                      </c:pt>
                      <c:pt idx="717">
                        <c:v>175767552</c:v>
                      </c:pt>
                      <c:pt idx="718">
                        <c:v>177537024</c:v>
                      </c:pt>
                      <c:pt idx="719">
                        <c:v>176685056</c:v>
                      </c:pt>
                      <c:pt idx="720">
                        <c:v>177012736</c:v>
                      </c:pt>
                      <c:pt idx="721">
                        <c:v>177668096</c:v>
                      </c:pt>
                      <c:pt idx="722">
                        <c:v>176291840</c:v>
                      </c:pt>
                      <c:pt idx="723">
                        <c:v>175898624</c:v>
                      </c:pt>
                      <c:pt idx="724">
                        <c:v>172752896</c:v>
                      </c:pt>
                      <c:pt idx="725">
                        <c:v>174194688</c:v>
                      </c:pt>
                      <c:pt idx="726">
                        <c:v>176553984</c:v>
                      </c:pt>
                      <c:pt idx="727">
                        <c:v>172949504</c:v>
                      </c:pt>
                      <c:pt idx="728">
                        <c:v>174981120</c:v>
                      </c:pt>
                      <c:pt idx="729">
                        <c:v>170393600</c:v>
                      </c:pt>
                      <c:pt idx="730">
                        <c:v>169017344</c:v>
                      </c:pt>
                      <c:pt idx="731">
                        <c:v>174325760</c:v>
                      </c:pt>
                      <c:pt idx="732">
                        <c:v>168951808</c:v>
                      </c:pt>
                      <c:pt idx="733">
                        <c:v>168755200</c:v>
                      </c:pt>
                      <c:pt idx="734">
                        <c:v>175898624</c:v>
                      </c:pt>
                      <c:pt idx="735">
                        <c:v>176357376</c:v>
                      </c:pt>
                      <c:pt idx="736">
                        <c:v>178192384</c:v>
                      </c:pt>
                      <c:pt idx="737">
                        <c:v>176357376</c:v>
                      </c:pt>
                      <c:pt idx="738">
                        <c:v>178651136</c:v>
                      </c:pt>
                      <c:pt idx="739">
                        <c:v>175308800</c:v>
                      </c:pt>
                      <c:pt idx="740">
                        <c:v>37027840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979-4D82-9224-86BFE14A641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raytrace!$K$2:$K$742</c15:sqref>
                        </c15:formulaRef>
                      </c:ext>
                    </c:extLst>
                    <c:numCache>
                      <c:formatCode>#,##0_ </c:formatCode>
                      <c:ptCount val="741"/>
                      <c:pt idx="0">
                        <c:v>196608</c:v>
                      </c:pt>
                      <c:pt idx="1">
                        <c:v>0</c:v>
                      </c:pt>
                      <c:pt idx="2">
                        <c:v>65536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65536</c:v>
                      </c:pt>
                      <c:pt idx="7">
                        <c:v>65536</c:v>
                      </c:pt>
                      <c:pt idx="8">
                        <c:v>0</c:v>
                      </c:pt>
                      <c:pt idx="9">
                        <c:v>65536</c:v>
                      </c:pt>
                      <c:pt idx="10">
                        <c:v>131072</c:v>
                      </c:pt>
                      <c:pt idx="11">
                        <c:v>0</c:v>
                      </c:pt>
                      <c:pt idx="12">
                        <c:v>65536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65536</c:v>
                      </c:pt>
                      <c:pt idx="17">
                        <c:v>0</c:v>
                      </c:pt>
                      <c:pt idx="18">
                        <c:v>65536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65536</c:v>
                      </c:pt>
                      <c:pt idx="22">
                        <c:v>196608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262144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262144</c:v>
                      </c:pt>
                      <c:pt idx="29">
                        <c:v>0</c:v>
                      </c:pt>
                      <c:pt idx="30">
                        <c:v>65536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65536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65536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131072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65536</c:v>
                      </c:pt>
                      <c:pt idx="53">
                        <c:v>0</c:v>
                      </c:pt>
                      <c:pt idx="54">
                        <c:v>65536</c:v>
                      </c:pt>
                      <c:pt idx="55">
                        <c:v>65536</c:v>
                      </c:pt>
                      <c:pt idx="56">
                        <c:v>65536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131072</c:v>
                      </c:pt>
                      <c:pt idx="61">
                        <c:v>0</c:v>
                      </c:pt>
                      <c:pt idx="62">
                        <c:v>65536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65536</c:v>
                      </c:pt>
                      <c:pt idx="66">
                        <c:v>0</c:v>
                      </c:pt>
                      <c:pt idx="67">
                        <c:v>131072</c:v>
                      </c:pt>
                      <c:pt idx="68">
                        <c:v>0</c:v>
                      </c:pt>
                      <c:pt idx="69">
                        <c:v>131072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131072</c:v>
                      </c:pt>
                      <c:pt idx="73">
                        <c:v>524288</c:v>
                      </c:pt>
                      <c:pt idx="74">
                        <c:v>0</c:v>
                      </c:pt>
                      <c:pt idx="75">
                        <c:v>65536</c:v>
                      </c:pt>
                      <c:pt idx="76">
                        <c:v>196608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327680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786432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65536</c:v>
                      </c:pt>
                      <c:pt idx="91">
                        <c:v>131072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196608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131072</c:v>
                      </c:pt>
                      <c:pt idx="99">
                        <c:v>0</c:v>
                      </c:pt>
                      <c:pt idx="100">
                        <c:v>131072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65536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65536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393216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7405568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65536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65536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65536</c:v>
                      </c:pt>
                      <c:pt idx="128">
                        <c:v>0</c:v>
                      </c:pt>
                      <c:pt idx="129">
                        <c:v>65536</c:v>
                      </c:pt>
                      <c:pt idx="130">
                        <c:v>65536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196608</c:v>
                      </c:pt>
                      <c:pt idx="139">
                        <c:v>0</c:v>
                      </c:pt>
                      <c:pt idx="140">
                        <c:v>131072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131072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65536</c:v>
                      </c:pt>
                      <c:pt idx="147">
                        <c:v>0</c:v>
                      </c:pt>
                      <c:pt idx="148">
                        <c:v>65536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262144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131072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196608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65536</c:v>
                      </c:pt>
                      <c:pt idx="166">
                        <c:v>0</c:v>
                      </c:pt>
                      <c:pt idx="167">
                        <c:v>131072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131072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65536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196608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65536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196608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196608</c:v>
                      </c:pt>
                      <c:pt idx="187">
                        <c:v>65536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524288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65536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65536</c:v>
                      </c:pt>
                      <c:pt idx="200">
                        <c:v>131072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65536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65536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458752</c:v>
                      </c:pt>
                      <c:pt idx="213">
                        <c:v>0</c:v>
                      </c:pt>
                      <c:pt idx="214">
                        <c:v>65536</c:v>
                      </c:pt>
                      <c:pt idx="215">
                        <c:v>65536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65536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1638400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131072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65536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393216</c:v>
                      </c:pt>
                      <c:pt idx="243">
                        <c:v>0</c:v>
                      </c:pt>
                      <c:pt idx="244">
                        <c:v>65536</c:v>
                      </c:pt>
                      <c:pt idx="245">
                        <c:v>65536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196608</c:v>
                      </c:pt>
                      <c:pt idx="250">
                        <c:v>131072</c:v>
                      </c:pt>
                      <c:pt idx="251">
                        <c:v>0</c:v>
                      </c:pt>
                      <c:pt idx="252">
                        <c:v>65536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65536</c:v>
                      </c:pt>
                      <c:pt idx="256">
                        <c:v>65536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196608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65536</c:v>
                      </c:pt>
                      <c:pt idx="267">
                        <c:v>65536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196608</c:v>
                      </c:pt>
                      <c:pt idx="274">
                        <c:v>0</c:v>
                      </c:pt>
                      <c:pt idx="275">
                        <c:v>65536</c:v>
                      </c:pt>
                      <c:pt idx="276">
                        <c:v>196608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131072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65536</c:v>
                      </c:pt>
                      <c:pt idx="288">
                        <c:v>131072</c:v>
                      </c:pt>
                      <c:pt idx="289">
                        <c:v>65536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131072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65536</c:v>
                      </c:pt>
                      <c:pt idx="298">
                        <c:v>0</c:v>
                      </c:pt>
                      <c:pt idx="299">
                        <c:v>131072</c:v>
                      </c:pt>
                      <c:pt idx="300">
                        <c:v>131072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327680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131072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65536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65536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65536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131072</c:v>
                      </c:pt>
                      <c:pt idx="336">
                        <c:v>0</c:v>
                      </c:pt>
                      <c:pt idx="337">
                        <c:v>65536</c:v>
                      </c:pt>
                      <c:pt idx="338">
                        <c:v>0</c:v>
                      </c:pt>
                      <c:pt idx="339">
                        <c:v>65536</c:v>
                      </c:pt>
                      <c:pt idx="340">
                        <c:v>65536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196608</c:v>
                      </c:pt>
                      <c:pt idx="344">
                        <c:v>0</c:v>
                      </c:pt>
                      <c:pt idx="345">
                        <c:v>5570560</c:v>
                      </c:pt>
                      <c:pt idx="346">
                        <c:v>262144</c:v>
                      </c:pt>
                      <c:pt idx="347">
                        <c:v>0</c:v>
                      </c:pt>
                      <c:pt idx="348">
                        <c:v>196608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196608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65536</c:v>
                      </c:pt>
                      <c:pt idx="360">
                        <c:v>0</c:v>
                      </c:pt>
                      <c:pt idx="361">
                        <c:v>196608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131072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196608</c:v>
                      </c:pt>
                      <c:pt idx="372">
                        <c:v>131072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65536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65536</c:v>
                      </c:pt>
                      <c:pt idx="380">
                        <c:v>0</c:v>
                      </c:pt>
                      <c:pt idx="381">
                        <c:v>262144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196608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131072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65536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1245184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65536</c:v>
                      </c:pt>
                      <c:pt idx="405">
                        <c:v>0</c:v>
                      </c:pt>
                      <c:pt idx="406">
                        <c:v>65536</c:v>
                      </c:pt>
                      <c:pt idx="407">
                        <c:v>8323072</c:v>
                      </c:pt>
                      <c:pt idx="408">
                        <c:v>0</c:v>
                      </c:pt>
                      <c:pt idx="409">
                        <c:v>65536</c:v>
                      </c:pt>
                      <c:pt idx="410">
                        <c:v>5308416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1835008</c:v>
                      </c:pt>
                      <c:pt idx="414">
                        <c:v>3080192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2228224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65536</c:v>
                      </c:pt>
                      <c:pt idx="424">
                        <c:v>65536</c:v>
                      </c:pt>
                      <c:pt idx="425">
                        <c:v>131072</c:v>
                      </c:pt>
                      <c:pt idx="426">
                        <c:v>1703936</c:v>
                      </c:pt>
                      <c:pt idx="427">
                        <c:v>0</c:v>
                      </c:pt>
                      <c:pt idx="428">
                        <c:v>65536</c:v>
                      </c:pt>
                      <c:pt idx="429">
                        <c:v>196608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131072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65536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1441792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65536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262144</c:v>
                      </c:pt>
                      <c:pt idx="454">
                        <c:v>0</c:v>
                      </c:pt>
                      <c:pt idx="455">
                        <c:v>131072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65536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65536</c:v>
                      </c:pt>
                      <c:pt idx="465">
                        <c:v>1507328</c:v>
                      </c:pt>
                      <c:pt idx="466">
                        <c:v>1114112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65536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65536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1966080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851968</c:v>
                      </c:pt>
                      <c:pt idx="483">
                        <c:v>0</c:v>
                      </c:pt>
                      <c:pt idx="484">
                        <c:v>65536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65536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196608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1179648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65536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65536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2293760</c:v>
                      </c:pt>
                      <c:pt idx="519">
                        <c:v>0</c:v>
                      </c:pt>
                      <c:pt idx="520">
                        <c:v>65536</c:v>
                      </c:pt>
                      <c:pt idx="521">
                        <c:v>0</c:v>
                      </c:pt>
                      <c:pt idx="522">
                        <c:v>131072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1376256</c:v>
                      </c:pt>
                      <c:pt idx="526">
                        <c:v>851968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3342336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21954560</c:v>
                      </c:pt>
                      <c:pt idx="538">
                        <c:v>0</c:v>
                      </c:pt>
                      <c:pt idx="539">
                        <c:v>131072</c:v>
                      </c:pt>
                      <c:pt idx="540">
                        <c:v>0</c:v>
                      </c:pt>
                      <c:pt idx="541">
                        <c:v>524288</c:v>
                      </c:pt>
                      <c:pt idx="542">
                        <c:v>1048576</c:v>
                      </c:pt>
                      <c:pt idx="543">
                        <c:v>0</c:v>
                      </c:pt>
                      <c:pt idx="544">
                        <c:v>655360</c:v>
                      </c:pt>
                      <c:pt idx="545">
                        <c:v>327680</c:v>
                      </c:pt>
                      <c:pt idx="546">
                        <c:v>655360</c:v>
                      </c:pt>
                      <c:pt idx="547">
                        <c:v>0</c:v>
                      </c:pt>
                      <c:pt idx="548">
                        <c:v>393216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524288</c:v>
                      </c:pt>
                      <c:pt idx="552">
                        <c:v>0</c:v>
                      </c:pt>
                      <c:pt idx="553">
                        <c:v>917504</c:v>
                      </c:pt>
                      <c:pt idx="554">
                        <c:v>0</c:v>
                      </c:pt>
                      <c:pt idx="555">
                        <c:v>131072</c:v>
                      </c:pt>
                      <c:pt idx="556">
                        <c:v>0</c:v>
                      </c:pt>
                      <c:pt idx="557">
                        <c:v>262144</c:v>
                      </c:pt>
                      <c:pt idx="558">
                        <c:v>0</c:v>
                      </c:pt>
                      <c:pt idx="559">
                        <c:v>131072</c:v>
                      </c:pt>
                      <c:pt idx="560">
                        <c:v>524288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393216</c:v>
                      </c:pt>
                      <c:pt idx="564">
                        <c:v>720896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524288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524288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196608</c:v>
                      </c:pt>
                      <c:pt idx="575">
                        <c:v>524288</c:v>
                      </c:pt>
                      <c:pt idx="576">
                        <c:v>0</c:v>
                      </c:pt>
                      <c:pt idx="577">
                        <c:v>458752</c:v>
                      </c:pt>
                      <c:pt idx="578">
                        <c:v>0</c:v>
                      </c:pt>
                      <c:pt idx="579">
                        <c:v>1245184</c:v>
                      </c:pt>
                      <c:pt idx="580">
                        <c:v>0</c:v>
                      </c:pt>
                      <c:pt idx="581">
                        <c:v>983040</c:v>
                      </c:pt>
                      <c:pt idx="582">
                        <c:v>0</c:v>
                      </c:pt>
                      <c:pt idx="583">
                        <c:v>655360</c:v>
                      </c:pt>
                      <c:pt idx="584">
                        <c:v>0</c:v>
                      </c:pt>
                      <c:pt idx="585">
                        <c:v>589824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458752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1310720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851968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983040</c:v>
                      </c:pt>
                      <c:pt idx="598">
                        <c:v>0</c:v>
                      </c:pt>
                      <c:pt idx="599">
                        <c:v>65536</c:v>
                      </c:pt>
                      <c:pt idx="600">
                        <c:v>196608</c:v>
                      </c:pt>
                      <c:pt idx="601">
                        <c:v>131072</c:v>
                      </c:pt>
                      <c:pt idx="602">
                        <c:v>65536</c:v>
                      </c:pt>
                      <c:pt idx="603">
                        <c:v>0</c:v>
                      </c:pt>
                      <c:pt idx="604">
                        <c:v>196608</c:v>
                      </c:pt>
                      <c:pt idx="605">
                        <c:v>0</c:v>
                      </c:pt>
                      <c:pt idx="606">
                        <c:v>655360</c:v>
                      </c:pt>
                      <c:pt idx="607">
                        <c:v>196608</c:v>
                      </c:pt>
                      <c:pt idx="608">
                        <c:v>0</c:v>
                      </c:pt>
                      <c:pt idx="609">
                        <c:v>393216</c:v>
                      </c:pt>
                      <c:pt idx="610">
                        <c:v>0</c:v>
                      </c:pt>
                      <c:pt idx="611">
                        <c:v>851968</c:v>
                      </c:pt>
                      <c:pt idx="612">
                        <c:v>0</c:v>
                      </c:pt>
                      <c:pt idx="613">
                        <c:v>1310720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458752</c:v>
                      </c:pt>
                      <c:pt idx="620">
                        <c:v>393216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262144</c:v>
                      </c:pt>
                      <c:pt idx="625">
                        <c:v>1245184</c:v>
                      </c:pt>
                      <c:pt idx="626">
                        <c:v>0</c:v>
                      </c:pt>
                      <c:pt idx="627">
                        <c:v>1245184</c:v>
                      </c:pt>
                      <c:pt idx="628">
                        <c:v>262144</c:v>
                      </c:pt>
                      <c:pt idx="629">
                        <c:v>393216</c:v>
                      </c:pt>
                      <c:pt idx="630">
                        <c:v>131072</c:v>
                      </c:pt>
                      <c:pt idx="631">
                        <c:v>0</c:v>
                      </c:pt>
                      <c:pt idx="632">
                        <c:v>1376256</c:v>
                      </c:pt>
                      <c:pt idx="633">
                        <c:v>0</c:v>
                      </c:pt>
                      <c:pt idx="634">
                        <c:v>786432</c:v>
                      </c:pt>
                      <c:pt idx="635">
                        <c:v>0</c:v>
                      </c:pt>
                      <c:pt idx="636">
                        <c:v>393216</c:v>
                      </c:pt>
                      <c:pt idx="637">
                        <c:v>196608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65536</c:v>
                      </c:pt>
                      <c:pt idx="641">
                        <c:v>0</c:v>
                      </c:pt>
                      <c:pt idx="642">
                        <c:v>1245184</c:v>
                      </c:pt>
                      <c:pt idx="643">
                        <c:v>0</c:v>
                      </c:pt>
                      <c:pt idx="644">
                        <c:v>917504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196608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851968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458752</c:v>
                      </c:pt>
                      <c:pt idx="656">
                        <c:v>0</c:v>
                      </c:pt>
                      <c:pt idx="657">
                        <c:v>1114112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524288</c:v>
                      </c:pt>
                      <c:pt idx="662">
                        <c:v>0</c:v>
                      </c:pt>
                      <c:pt idx="663">
                        <c:v>589824</c:v>
                      </c:pt>
                      <c:pt idx="664">
                        <c:v>524288</c:v>
                      </c:pt>
                      <c:pt idx="665">
                        <c:v>131072</c:v>
                      </c:pt>
                      <c:pt idx="666">
                        <c:v>524288</c:v>
                      </c:pt>
                      <c:pt idx="667">
                        <c:v>0</c:v>
                      </c:pt>
                      <c:pt idx="668">
                        <c:v>196608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524288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655360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65536</c:v>
                      </c:pt>
                      <c:pt idx="679">
                        <c:v>655360</c:v>
                      </c:pt>
                      <c:pt idx="680">
                        <c:v>131072</c:v>
                      </c:pt>
                      <c:pt idx="681">
                        <c:v>0</c:v>
                      </c:pt>
                      <c:pt idx="682">
                        <c:v>524288</c:v>
                      </c:pt>
                      <c:pt idx="683">
                        <c:v>720896</c:v>
                      </c:pt>
                      <c:pt idx="684">
                        <c:v>0</c:v>
                      </c:pt>
                      <c:pt idx="685">
                        <c:v>655360</c:v>
                      </c:pt>
                      <c:pt idx="686">
                        <c:v>196608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65536</c:v>
                      </c:pt>
                      <c:pt idx="690">
                        <c:v>655360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2162688</c:v>
                      </c:pt>
                      <c:pt idx="694">
                        <c:v>0</c:v>
                      </c:pt>
                      <c:pt idx="695">
                        <c:v>655360</c:v>
                      </c:pt>
                      <c:pt idx="696">
                        <c:v>0</c:v>
                      </c:pt>
                      <c:pt idx="697">
                        <c:v>1966080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524288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65536</c:v>
                      </c:pt>
                      <c:pt idx="704">
                        <c:v>917504</c:v>
                      </c:pt>
                      <c:pt idx="705">
                        <c:v>0</c:v>
                      </c:pt>
                      <c:pt idx="706">
                        <c:v>589824</c:v>
                      </c:pt>
                      <c:pt idx="707">
                        <c:v>65536</c:v>
                      </c:pt>
                      <c:pt idx="708">
                        <c:v>0</c:v>
                      </c:pt>
                      <c:pt idx="709">
                        <c:v>917504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1048576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917504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262144</c:v>
                      </c:pt>
                      <c:pt idx="719">
                        <c:v>131072</c:v>
                      </c:pt>
                      <c:pt idx="720">
                        <c:v>458752</c:v>
                      </c:pt>
                      <c:pt idx="721">
                        <c:v>65536</c:v>
                      </c:pt>
                      <c:pt idx="722">
                        <c:v>0</c:v>
                      </c:pt>
                      <c:pt idx="723">
                        <c:v>458752</c:v>
                      </c:pt>
                      <c:pt idx="724">
                        <c:v>1048576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458752</c:v>
                      </c:pt>
                      <c:pt idx="728">
                        <c:v>131072</c:v>
                      </c:pt>
                      <c:pt idx="729">
                        <c:v>131072</c:v>
                      </c:pt>
                      <c:pt idx="730">
                        <c:v>0</c:v>
                      </c:pt>
                      <c:pt idx="731">
                        <c:v>458752</c:v>
                      </c:pt>
                      <c:pt idx="732">
                        <c:v>0</c:v>
                      </c:pt>
                      <c:pt idx="733">
                        <c:v>720896</c:v>
                      </c:pt>
                      <c:pt idx="734">
                        <c:v>524288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786432</c:v>
                      </c:pt>
                      <c:pt idx="739">
                        <c:v>393216</c:v>
                      </c:pt>
                      <c:pt idx="7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979-4D82-9224-86BFE14A641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raytrace!$L$2:$L$742</c15:sqref>
                        </c15:formulaRef>
                      </c:ext>
                    </c:extLst>
                    <c:numCache>
                      <c:formatCode>General</c:formatCode>
                      <c:ptCount val="741"/>
                      <c:pt idx="0">
                        <c:v>0.85671282360024081</c:v>
                      </c:pt>
                      <c:pt idx="1">
                        <c:v>0.8470740928841487</c:v>
                      </c:pt>
                      <c:pt idx="2">
                        <c:v>0.85576342788171389</c:v>
                      </c:pt>
                      <c:pt idx="3">
                        <c:v>0.87261870912709694</c:v>
                      </c:pt>
                      <c:pt idx="4">
                        <c:v>-1.6360651893539688</c:v>
                      </c:pt>
                      <c:pt idx="5">
                        <c:v>0.85539575897543563</c:v>
                      </c:pt>
                      <c:pt idx="6">
                        <c:v>0.86517642341619894</c:v>
                      </c:pt>
                      <c:pt idx="7">
                        <c:v>0.85876132930513593</c:v>
                      </c:pt>
                      <c:pt idx="8">
                        <c:v>0.87206614965846641</c:v>
                      </c:pt>
                      <c:pt idx="9">
                        <c:v>0.88861422131743495</c:v>
                      </c:pt>
                      <c:pt idx="10">
                        <c:v>0.87310306942250904</c:v>
                      </c:pt>
                      <c:pt idx="11">
                        <c:v>0.99609792353788262</c:v>
                      </c:pt>
                      <c:pt idx="12">
                        <c:v>0.87446138949406926</c:v>
                      </c:pt>
                      <c:pt idx="13">
                        <c:v>0.86462517606552247</c:v>
                      </c:pt>
                      <c:pt idx="14">
                        <c:v>0.86861313868613133</c:v>
                      </c:pt>
                      <c:pt idx="15">
                        <c:v>0.86601424399241689</c:v>
                      </c:pt>
                      <c:pt idx="16">
                        <c:v>0.86869535147952381</c:v>
                      </c:pt>
                      <c:pt idx="17">
                        <c:v>0.88040996745519018</c:v>
                      </c:pt>
                      <c:pt idx="18">
                        <c:v>0.87417472012247632</c:v>
                      </c:pt>
                      <c:pt idx="19">
                        <c:v>0.86682277184252887</c:v>
                      </c:pt>
                      <c:pt idx="20">
                        <c:v>0.85262361251261354</c:v>
                      </c:pt>
                      <c:pt idx="21">
                        <c:v>0.83268501649514992</c:v>
                      </c:pt>
                      <c:pt idx="22">
                        <c:v>0.86690017513134854</c:v>
                      </c:pt>
                      <c:pt idx="23">
                        <c:v>0.86752918901861786</c:v>
                      </c:pt>
                      <c:pt idx="24">
                        <c:v>-0.36552043005205004</c:v>
                      </c:pt>
                      <c:pt idx="25">
                        <c:v>0.22989909718534252</c:v>
                      </c:pt>
                      <c:pt idx="26">
                        <c:v>0.77736461715722216</c:v>
                      </c:pt>
                      <c:pt idx="27">
                        <c:v>0.864187426466827</c:v>
                      </c:pt>
                      <c:pt idx="28">
                        <c:v>0.88422286244445525</c:v>
                      </c:pt>
                      <c:pt idx="29">
                        <c:v>0.88094544748592507</c:v>
                      </c:pt>
                      <c:pt idx="30">
                        <c:v>0.8774115002809515</c:v>
                      </c:pt>
                      <c:pt idx="31">
                        <c:v>0.88239145764077764</c:v>
                      </c:pt>
                      <c:pt idx="32">
                        <c:v>0.85777589214161121</c:v>
                      </c:pt>
                      <c:pt idx="33">
                        <c:v>0.87370953192342382</c:v>
                      </c:pt>
                      <c:pt idx="34">
                        <c:v>0.86046632663682732</c:v>
                      </c:pt>
                      <c:pt idx="35">
                        <c:v>0.8790393439422044</c:v>
                      </c:pt>
                      <c:pt idx="36">
                        <c:v>0.8874717943686844</c:v>
                      </c:pt>
                      <c:pt idx="37">
                        <c:v>0.86653827636013481</c:v>
                      </c:pt>
                      <c:pt idx="38">
                        <c:v>0.84890261387448995</c:v>
                      </c:pt>
                      <c:pt idx="39">
                        <c:v>0.86955633838770607</c:v>
                      </c:pt>
                      <c:pt idx="40">
                        <c:v>0.8822261602567173</c:v>
                      </c:pt>
                      <c:pt idx="41">
                        <c:v>0.86872207766704301</c:v>
                      </c:pt>
                      <c:pt idx="42">
                        <c:v>0.86099616094131726</c:v>
                      </c:pt>
                      <c:pt idx="43">
                        <c:v>0.8596201486374897</c:v>
                      </c:pt>
                      <c:pt idx="44">
                        <c:v>0.8600677339901478</c:v>
                      </c:pt>
                      <c:pt idx="45">
                        <c:v>0.87737133962447711</c:v>
                      </c:pt>
                      <c:pt idx="46">
                        <c:v>0.87083907819578488</c:v>
                      </c:pt>
                      <c:pt idx="47">
                        <c:v>0.87997870589943372</c:v>
                      </c:pt>
                      <c:pt idx="48">
                        <c:v>0.87330250669262588</c:v>
                      </c:pt>
                      <c:pt idx="49">
                        <c:v>0.88817214653636933</c:v>
                      </c:pt>
                      <c:pt idx="50">
                        <c:v>0.8820908105504035</c:v>
                      </c:pt>
                      <c:pt idx="51">
                        <c:v>0.41133672217571782</c:v>
                      </c:pt>
                      <c:pt idx="52">
                        <c:v>0.17079646017699113</c:v>
                      </c:pt>
                      <c:pt idx="53">
                        <c:v>0.8760458480437201</c:v>
                      </c:pt>
                      <c:pt idx="54">
                        <c:v>0.87486267851792676</c:v>
                      </c:pt>
                      <c:pt idx="55">
                        <c:v>0.88126686550205935</c:v>
                      </c:pt>
                      <c:pt idx="56">
                        <c:v>0.87959742126988538</c:v>
                      </c:pt>
                      <c:pt idx="57">
                        <c:v>0.87694872046279049</c:v>
                      </c:pt>
                      <c:pt idx="58">
                        <c:v>0.8591001172832925</c:v>
                      </c:pt>
                      <c:pt idx="59">
                        <c:v>0.85077456396923412</c:v>
                      </c:pt>
                      <c:pt idx="60">
                        <c:v>0.86558811558811555</c:v>
                      </c:pt>
                      <c:pt idx="61">
                        <c:v>0.89745128494775483</c:v>
                      </c:pt>
                      <c:pt idx="62">
                        <c:v>0.80953772502438792</c:v>
                      </c:pt>
                      <c:pt idx="63">
                        <c:v>0.78984383693757187</c:v>
                      </c:pt>
                      <c:pt idx="64">
                        <c:v>0.87109710943935981</c:v>
                      </c:pt>
                      <c:pt idx="65">
                        <c:v>0.80202335964756077</c:v>
                      </c:pt>
                      <c:pt idx="66">
                        <c:v>0.80782574981857225</c:v>
                      </c:pt>
                      <c:pt idx="67">
                        <c:v>0.95277665395035338</c:v>
                      </c:pt>
                      <c:pt idx="68">
                        <c:v>0.8757114732369109</c:v>
                      </c:pt>
                      <c:pt idx="69">
                        <c:v>0.75913739358696253</c:v>
                      </c:pt>
                      <c:pt idx="70">
                        <c:v>0.86431804762841957</c:v>
                      </c:pt>
                      <c:pt idx="71">
                        <c:v>0.74477995374186678</c:v>
                      </c:pt>
                      <c:pt idx="72">
                        <c:v>0.62189641397535567</c:v>
                      </c:pt>
                      <c:pt idx="73">
                        <c:v>0.96105550846536703</c:v>
                      </c:pt>
                      <c:pt idx="74">
                        <c:v>0.95088706768307041</c:v>
                      </c:pt>
                      <c:pt idx="75">
                        <c:v>0.97827238127409744</c:v>
                      </c:pt>
                      <c:pt idx="76">
                        <c:v>0.98866918477525245</c:v>
                      </c:pt>
                      <c:pt idx="77">
                        <c:v>0.7694747374605273</c:v>
                      </c:pt>
                      <c:pt idx="78">
                        <c:v>0.82649875391645988</c:v>
                      </c:pt>
                      <c:pt idx="79">
                        <c:v>0.92151438258086249</c:v>
                      </c:pt>
                      <c:pt idx="80">
                        <c:v>0.98819665875169604</c:v>
                      </c:pt>
                      <c:pt idx="81">
                        <c:v>0.99496034710856185</c:v>
                      </c:pt>
                      <c:pt idx="82">
                        <c:v>0.9521984872412933</c:v>
                      </c:pt>
                      <c:pt idx="83">
                        <c:v>0.92897550693174546</c:v>
                      </c:pt>
                      <c:pt idx="84">
                        <c:v>0.95416399881560066</c:v>
                      </c:pt>
                      <c:pt idx="85">
                        <c:v>0.97776444611090285</c:v>
                      </c:pt>
                      <c:pt idx="86">
                        <c:v>0.98251461092009029</c:v>
                      </c:pt>
                      <c:pt idx="87">
                        <c:v>0.7493326018743055</c:v>
                      </c:pt>
                      <c:pt idx="88">
                        <c:v>0.90977261162529177</c:v>
                      </c:pt>
                      <c:pt idx="89">
                        <c:v>0.98165601022041205</c:v>
                      </c:pt>
                      <c:pt idx="90">
                        <c:v>0.9001319649919286</c:v>
                      </c:pt>
                      <c:pt idx="91">
                        <c:v>0.98603786969922957</c:v>
                      </c:pt>
                      <c:pt idx="92">
                        <c:v>0.99015976095714864</c:v>
                      </c:pt>
                      <c:pt idx="93">
                        <c:v>0.98933060740730838</c:v>
                      </c:pt>
                      <c:pt idx="94">
                        <c:v>0.99029770544683116</c:v>
                      </c:pt>
                      <c:pt idx="95">
                        <c:v>0.99140604225460849</c:v>
                      </c:pt>
                      <c:pt idx="96">
                        <c:v>0.99234985366932837</c:v>
                      </c:pt>
                      <c:pt idx="97">
                        <c:v>0.99314794302761711</c:v>
                      </c:pt>
                      <c:pt idx="98">
                        <c:v>0.99218812178736404</c:v>
                      </c:pt>
                      <c:pt idx="99">
                        <c:v>0.96079377596779703</c:v>
                      </c:pt>
                      <c:pt idx="100">
                        <c:v>0.95982097109182518</c:v>
                      </c:pt>
                      <c:pt idx="101">
                        <c:v>0.99149706706168728</c:v>
                      </c:pt>
                      <c:pt idx="102">
                        <c:v>0.99579705948101194</c:v>
                      </c:pt>
                      <c:pt idx="103">
                        <c:v>0.99512106533302136</c:v>
                      </c:pt>
                      <c:pt idx="104">
                        <c:v>0.99604814756283866</c:v>
                      </c:pt>
                      <c:pt idx="105">
                        <c:v>0.9949940101517496</c:v>
                      </c:pt>
                      <c:pt idx="106">
                        <c:v>0.99559437599569012</c:v>
                      </c:pt>
                      <c:pt idx="107">
                        <c:v>0.99561141344541837</c:v>
                      </c:pt>
                      <c:pt idx="108">
                        <c:v>0.97776855081145797</c:v>
                      </c:pt>
                      <c:pt idx="109">
                        <c:v>0.85836287945183654</c:v>
                      </c:pt>
                      <c:pt idx="110">
                        <c:v>0.96321446607822891</c:v>
                      </c:pt>
                      <c:pt idx="111">
                        <c:v>0.98895714551313829</c:v>
                      </c:pt>
                      <c:pt idx="112">
                        <c:v>0.99129525336271929</c:v>
                      </c:pt>
                      <c:pt idx="113">
                        <c:v>0.98823807025206434</c:v>
                      </c:pt>
                      <c:pt idx="114">
                        <c:v>0.94498225129751734</c:v>
                      </c:pt>
                      <c:pt idx="115">
                        <c:v>7.2067480725771182E-2</c:v>
                      </c:pt>
                      <c:pt idx="116">
                        <c:v>0.35594493116395498</c:v>
                      </c:pt>
                      <c:pt idx="117">
                        <c:v>0.9800413114915808</c:v>
                      </c:pt>
                      <c:pt idx="118">
                        <c:v>0.98858079115606723</c:v>
                      </c:pt>
                      <c:pt idx="119">
                        <c:v>0.99103852356355238</c:v>
                      </c:pt>
                      <c:pt idx="120">
                        <c:v>0.99034343073886966</c:v>
                      </c:pt>
                      <c:pt idx="121">
                        <c:v>0.66282113231859552</c:v>
                      </c:pt>
                      <c:pt idx="122">
                        <c:v>0.98223487347362859</c:v>
                      </c:pt>
                      <c:pt idx="123">
                        <c:v>0.99097125863865498</c:v>
                      </c:pt>
                      <c:pt idx="124">
                        <c:v>0.99379806552484495</c:v>
                      </c:pt>
                      <c:pt idx="125">
                        <c:v>0.99432736417198719</c:v>
                      </c:pt>
                      <c:pt idx="126">
                        <c:v>0.99293116415328553</c:v>
                      </c:pt>
                      <c:pt idx="127">
                        <c:v>0.98009424832960201</c:v>
                      </c:pt>
                      <c:pt idx="128">
                        <c:v>0.9863850237700994</c:v>
                      </c:pt>
                      <c:pt idx="129">
                        <c:v>0.9925023489623549</c:v>
                      </c:pt>
                      <c:pt idx="130">
                        <c:v>0.99388418226252873</c:v>
                      </c:pt>
                      <c:pt idx="131">
                        <c:v>0.99460069135633933</c:v>
                      </c:pt>
                      <c:pt idx="132">
                        <c:v>0.99318626486256545</c:v>
                      </c:pt>
                      <c:pt idx="133">
                        <c:v>0.98908410019947746</c:v>
                      </c:pt>
                      <c:pt idx="134">
                        <c:v>0.99072272515024407</c:v>
                      </c:pt>
                      <c:pt idx="135">
                        <c:v>0.99210816285218562</c:v>
                      </c:pt>
                      <c:pt idx="136">
                        <c:v>0.9928326807083343</c:v>
                      </c:pt>
                      <c:pt idx="137">
                        <c:v>0.9932269251830369</c:v>
                      </c:pt>
                      <c:pt idx="138">
                        <c:v>0.99197421529345575</c:v>
                      </c:pt>
                      <c:pt idx="139">
                        <c:v>0.99336128446840211</c:v>
                      </c:pt>
                      <c:pt idx="140">
                        <c:v>0.99064055988552779</c:v>
                      </c:pt>
                      <c:pt idx="141">
                        <c:v>0.98889049563806475</c:v>
                      </c:pt>
                      <c:pt idx="142">
                        <c:v>0.99109858924100103</c:v>
                      </c:pt>
                      <c:pt idx="143">
                        <c:v>0.99448807317245058</c:v>
                      </c:pt>
                      <c:pt idx="144">
                        <c:v>0.99344320495254368</c:v>
                      </c:pt>
                      <c:pt idx="145">
                        <c:v>0.99430109771377218</c:v>
                      </c:pt>
                      <c:pt idx="146">
                        <c:v>0.99431057177753346</c:v>
                      </c:pt>
                      <c:pt idx="147">
                        <c:v>0.99456195949169057</c:v>
                      </c:pt>
                      <c:pt idx="148">
                        <c:v>0.99016675096632034</c:v>
                      </c:pt>
                      <c:pt idx="149">
                        <c:v>0.9821161540104808</c:v>
                      </c:pt>
                      <c:pt idx="150">
                        <c:v>0.98503640531648273</c:v>
                      </c:pt>
                      <c:pt idx="151">
                        <c:v>0.99385541641239661</c:v>
                      </c:pt>
                      <c:pt idx="152">
                        <c:v>0.99503257254409638</c:v>
                      </c:pt>
                      <c:pt idx="153">
                        <c:v>0.99544277633081424</c:v>
                      </c:pt>
                      <c:pt idx="154">
                        <c:v>0.99609815523995593</c:v>
                      </c:pt>
                      <c:pt idx="155">
                        <c:v>0.99618155988883472</c:v>
                      </c:pt>
                      <c:pt idx="156">
                        <c:v>0.99486324266139492</c:v>
                      </c:pt>
                      <c:pt idx="157">
                        <c:v>0.99390688659207904</c:v>
                      </c:pt>
                      <c:pt idx="158">
                        <c:v>0.99664317853775164</c:v>
                      </c:pt>
                      <c:pt idx="159">
                        <c:v>0.99671800113454179</c:v>
                      </c:pt>
                      <c:pt idx="160">
                        <c:v>0.99543129053995549</c:v>
                      </c:pt>
                      <c:pt idx="161">
                        <c:v>0.99532586812019042</c:v>
                      </c:pt>
                      <c:pt idx="162">
                        <c:v>0.99550063785540455</c:v>
                      </c:pt>
                      <c:pt idx="163">
                        <c:v>0.99546890040849689</c:v>
                      </c:pt>
                      <c:pt idx="164">
                        <c:v>0.99609270789814108</c:v>
                      </c:pt>
                      <c:pt idx="165">
                        <c:v>0.99677649653771516</c:v>
                      </c:pt>
                      <c:pt idx="166">
                        <c:v>0.99447748588341145</c:v>
                      </c:pt>
                      <c:pt idx="167">
                        <c:v>0.99442700374197868</c:v>
                      </c:pt>
                      <c:pt idx="168">
                        <c:v>0.99593762877751191</c:v>
                      </c:pt>
                      <c:pt idx="169">
                        <c:v>0.99593932462133394</c:v>
                      </c:pt>
                      <c:pt idx="170">
                        <c:v>0.99547338542548647</c:v>
                      </c:pt>
                      <c:pt idx="171">
                        <c:v>0.99556874415481267</c:v>
                      </c:pt>
                      <c:pt idx="172">
                        <c:v>0.9947241287168257</c:v>
                      </c:pt>
                      <c:pt idx="173">
                        <c:v>0.99564626446281301</c:v>
                      </c:pt>
                      <c:pt idx="174">
                        <c:v>0.99487811130402815</c:v>
                      </c:pt>
                      <c:pt idx="175">
                        <c:v>0.99543226269487006</c:v>
                      </c:pt>
                      <c:pt idx="176">
                        <c:v>0.99459926373158836</c:v>
                      </c:pt>
                      <c:pt idx="177">
                        <c:v>0.98452954678755988</c:v>
                      </c:pt>
                      <c:pt idx="178">
                        <c:v>0.97885766780073813</c:v>
                      </c:pt>
                      <c:pt idx="179">
                        <c:v>0.99088790271082583</c:v>
                      </c:pt>
                      <c:pt idx="180">
                        <c:v>0.99225062431786504</c:v>
                      </c:pt>
                      <c:pt idx="181">
                        <c:v>0.99275085006977448</c:v>
                      </c:pt>
                      <c:pt idx="182">
                        <c:v>0.98506114265064171</c:v>
                      </c:pt>
                      <c:pt idx="183">
                        <c:v>0.86842858245865828</c:v>
                      </c:pt>
                      <c:pt idx="184">
                        <c:v>0.85160659487443635</c:v>
                      </c:pt>
                      <c:pt idx="185">
                        <c:v>0.39078688597095179</c:v>
                      </c:pt>
                      <c:pt idx="186">
                        <c:v>0.97576300072549393</c:v>
                      </c:pt>
                      <c:pt idx="187">
                        <c:v>0.99295740899768925</c:v>
                      </c:pt>
                      <c:pt idx="188">
                        <c:v>0.99367986795674723</c:v>
                      </c:pt>
                      <c:pt idx="189">
                        <c:v>0.9949323143676696</c:v>
                      </c:pt>
                      <c:pt idx="190">
                        <c:v>0.99556378049616256</c:v>
                      </c:pt>
                      <c:pt idx="191">
                        <c:v>0.99575889457170552</c:v>
                      </c:pt>
                      <c:pt idx="192">
                        <c:v>0.99596286698462499</c:v>
                      </c:pt>
                      <c:pt idx="193">
                        <c:v>0.99643984450925172</c:v>
                      </c:pt>
                      <c:pt idx="194">
                        <c:v>0.99692301468907263</c:v>
                      </c:pt>
                      <c:pt idx="195">
                        <c:v>0.99686165975270402</c:v>
                      </c:pt>
                      <c:pt idx="196">
                        <c:v>0.99733566857791434</c:v>
                      </c:pt>
                      <c:pt idx="197">
                        <c:v>0.99689316554491558</c:v>
                      </c:pt>
                      <c:pt idx="198">
                        <c:v>0.99555190302381935</c:v>
                      </c:pt>
                      <c:pt idx="199">
                        <c:v>0.956171786707255</c:v>
                      </c:pt>
                      <c:pt idx="200">
                        <c:v>0.99537048955899254</c:v>
                      </c:pt>
                      <c:pt idx="201">
                        <c:v>0.99689432801377054</c:v>
                      </c:pt>
                      <c:pt idx="202">
                        <c:v>0.99673952178047043</c:v>
                      </c:pt>
                      <c:pt idx="203">
                        <c:v>0.99704979237597158</c:v>
                      </c:pt>
                      <c:pt idx="204">
                        <c:v>0.99685969755960613</c:v>
                      </c:pt>
                      <c:pt idx="205">
                        <c:v>0.9971517264974542</c:v>
                      </c:pt>
                      <c:pt idx="206">
                        <c:v>0.99699161708470518</c:v>
                      </c:pt>
                      <c:pt idx="207">
                        <c:v>0.99746123470493542</c:v>
                      </c:pt>
                      <c:pt idx="208">
                        <c:v>0.99740194484903677</c:v>
                      </c:pt>
                      <c:pt idx="209">
                        <c:v>0.99719493637115586</c:v>
                      </c:pt>
                      <c:pt idx="210">
                        <c:v>0.99748635733804936</c:v>
                      </c:pt>
                      <c:pt idx="211">
                        <c:v>0.99726902744472512</c:v>
                      </c:pt>
                      <c:pt idx="212">
                        <c:v>0.99677153253984807</c:v>
                      </c:pt>
                      <c:pt idx="213">
                        <c:v>0.98280906074261909</c:v>
                      </c:pt>
                      <c:pt idx="214">
                        <c:v>0.97993157914817308</c:v>
                      </c:pt>
                      <c:pt idx="215">
                        <c:v>0.99679128913300052</c:v>
                      </c:pt>
                      <c:pt idx="216">
                        <c:v>0.99672505962217239</c:v>
                      </c:pt>
                      <c:pt idx="217">
                        <c:v>0.99673446071852823</c:v>
                      </c:pt>
                      <c:pt idx="218">
                        <c:v>0.99686631789950553</c:v>
                      </c:pt>
                      <c:pt idx="219">
                        <c:v>0.99737537153583422</c:v>
                      </c:pt>
                      <c:pt idx="220">
                        <c:v>0.99712325143887781</c:v>
                      </c:pt>
                      <c:pt idx="221">
                        <c:v>0.99728236661203007</c:v>
                      </c:pt>
                      <c:pt idx="222">
                        <c:v>0.99742967759873347</c:v>
                      </c:pt>
                      <c:pt idx="223">
                        <c:v>0.99758299933396211</c:v>
                      </c:pt>
                      <c:pt idx="224">
                        <c:v>0.99691688779616017</c:v>
                      </c:pt>
                      <c:pt idx="225">
                        <c:v>0.99639196875782365</c:v>
                      </c:pt>
                      <c:pt idx="226">
                        <c:v>0.99408212233034021</c:v>
                      </c:pt>
                      <c:pt idx="227">
                        <c:v>0.9942120997948416</c:v>
                      </c:pt>
                      <c:pt idx="228">
                        <c:v>0.99437767851084014</c:v>
                      </c:pt>
                      <c:pt idx="229">
                        <c:v>0.99465375455235494</c:v>
                      </c:pt>
                      <c:pt idx="230">
                        <c:v>0.99569180326931994</c:v>
                      </c:pt>
                      <c:pt idx="231">
                        <c:v>0.99599834006752674</c:v>
                      </c:pt>
                      <c:pt idx="232">
                        <c:v>0.99656090151676013</c:v>
                      </c:pt>
                      <c:pt idx="233">
                        <c:v>0.99634558550982666</c:v>
                      </c:pt>
                      <c:pt idx="234">
                        <c:v>0.99574499100033675</c:v>
                      </c:pt>
                      <c:pt idx="235">
                        <c:v>0.99512172541712862</c:v>
                      </c:pt>
                      <c:pt idx="236">
                        <c:v>0.99466373586972423</c:v>
                      </c:pt>
                      <c:pt idx="237">
                        <c:v>0.99525656899910797</c:v>
                      </c:pt>
                      <c:pt idx="238">
                        <c:v>0.99505380095253071</c:v>
                      </c:pt>
                      <c:pt idx="239">
                        <c:v>0.9946972745700432</c:v>
                      </c:pt>
                      <c:pt idx="240">
                        <c:v>0.99486412596641394</c:v>
                      </c:pt>
                      <c:pt idx="241">
                        <c:v>0.98738610578272668</c:v>
                      </c:pt>
                      <c:pt idx="242">
                        <c:v>0.99081105790702317</c:v>
                      </c:pt>
                      <c:pt idx="243">
                        <c:v>0.98373252134114875</c:v>
                      </c:pt>
                      <c:pt idx="244">
                        <c:v>0.99645595873570747</c:v>
                      </c:pt>
                      <c:pt idx="245">
                        <c:v>0.99622175145972836</c:v>
                      </c:pt>
                      <c:pt idx="246">
                        <c:v>0.99620369753243554</c:v>
                      </c:pt>
                      <c:pt idx="247">
                        <c:v>0.99602753023519075</c:v>
                      </c:pt>
                      <c:pt idx="248">
                        <c:v>0.99624425037363507</c:v>
                      </c:pt>
                      <c:pt idx="249">
                        <c:v>0.9969586676908494</c:v>
                      </c:pt>
                      <c:pt idx="250">
                        <c:v>0.99704605392642576</c:v>
                      </c:pt>
                      <c:pt idx="251">
                        <c:v>0.99671850555305996</c:v>
                      </c:pt>
                      <c:pt idx="252">
                        <c:v>0.99690168592147543</c:v>
                      </c:pt>
                      <c:pt idx="253">
                        <c:v>0.99681633716111484</c:v>
                      </c:pt>
                      <c:pt idx="254">
                        <c:v>0.99644733988660317</c:v>
                      </c:pt>
                      <c:pt idx="255">
                        <c:v>0.99646754498579593</c:v>
                      </c:pt>
                      <c:pt idx="256">
                        <c:v>0.99600767639005827</c:v>
                      </c:pt>
                      <c:pt idx="257">
                        <c:v>0.99623928512632087</c:v>
                      </c:pt>
                      <c:pt idx="258">
                        <c:v>0.99461433329794546</c:v>
                      </c:pt>
                      <c:pt idx="259">
                        <c:v>0.99461934950880915</c:v>
                      </c:pt>
                      <c:pt idx="260">
                        <c:v>0.99476819359774971</c:v>
                      </c:pt>
                      <c:pt idx="261">
                        <c:v>0.99565410183770109</c:v>
                      </c:pt>
                      <c:pt idx="262">
                        <c:v>0.99530433275439811</c:v>
                      </c:pt>
                      <c:pt idx="263">
                        <c:v>0.99572772376682528</c:v>
                      </c:pt>
                      <c:pt idx="264">
                        <c:v>0.99590896292302111</c:v>
                      </c:pt>
                      <c:pt idx="265">
                        <c:v>0.99576902635933107</c:v>
                      </c:pt>
                      <c:pt idx="266">
                        <c:v>0.9956209054446904</c:v>
                      </c:pt>
                      <c:pt idx="267">
                        <c:v>0.99517263665717137</c:v>
                      </c:pt>
                      <c:pt idx="268">
                        <c:v>0.99597571027002363</c:v>
                      </c:pt>
                      <c:pt idx="269">
                        <c:v>0.99643271669223854</c:v>
                      </c:pt>
                      <c:pt idx="270">
                        <c:v>0.99654392534612124</c:v>
                      </c:pt>
                      <c:pt idx="271">
                        <c:v>0.99677711005998393</c:v>
                      </c:pt>
                      <c:pt idx="272">
                        <c:v>0.99678318049850156</c:v>
                      </c:pt>
                      <c:pt idx="273">
                        <c:v>0.99698318537927411</c:v>
                      </c:pt>
                      <c:pt idx="274">
                        <c:v>0.99472837386339918</c:v>
                      </c:pt>
                      <c:pt idx="275">
                        <c:v>0.99419387529078929</c:v>
                      </c:pt>
                      <c:pt idx="276">
                        <c:v>0.99011970631667778</c:v>
                      </c:pt>
                      <c:pt idx="277">
                        <c:v>0.99569804712041976</c:v>
                      </c:pt>
                      <c:pt idx="278">
                        <c:v>0.99545415166231588</c:v>
                      </c:pt>
                      <c:pt idx="279">
                        <c:v>0.99560410912377617</c:v>
                      </c:pt>
                      <c:pt idx="280">
                        <c:v>0.99622232610487405</c:v>
                      </c:pt>
                      <c:pt idx="281">
                        <c:v>0.99633417199817065</c:v>
                      </c:pt>
                      <c:pt idx="282">
                        <c:v>0.99702645947693846</c:v>
                      </c:pt>
                      <c:pt idx="283">
                        <c:v>0.99712610283558456</c:v>
                      </c:pt>
                      <c:pt idx="284">
                        <c:v>0.99724547451565404</c:v>
                      </c:pt>
                      <c:pt idx="285">
                        <c:v>0.99741080254610348</c:v>
                      </c:pt>
                      <c:pt idx="286">
                        <c:v>0.99729635125456673</c:v>
                      </c:pt>
                      <c:pt idx="287">
                        <c:v>0.99673861735291414</c:v>
                      </c:pt>
                      <c:pt idx="288">
                        <c:v>0.99676291101580039</c:v>
                      </c:pt>
                      <c:pt idx="289">
                        <c:v>0.9963963050657576</c:v>
                      </c:pt>
                      <c:pt idx="290">
                        <c:v>0.99649901546226127</c:v>
                      </c:pt>
                      <c:pt idx="291">
                        <c:v>0.99635670727198933</c:v>
                      </c:pt>
                      <c:pt idx="292">
                        <c:v>0.99702115208183617</c:v>
                      </c:pt>
                      <c:pt idx="293">
                        <c:v>0.99709584926006201</c:v>
                      </c:pt>
                      <c:pt idx="294">
                        <c:v>0.99685647639979158</c:v>
                      </c:pt>
                      <c:pt idx="295">
                        <c:v>0.99727889760093391</c:v>
                      </c:pt>
                      <c:pt idx="296">
                        <c:v>0.9971645445617412</c:v>
                      </c:pt>
                      <c:pt idx="297">
                        <c:v>0.99722210285177826</c:v>
                      </c:pt>
                      <c:pt idx="298">
                        <c:v>0.99735063507619814</c:v>
                      </c:pt>
                      <c:pt idx="299">
                        <c:v>0.99706883638772825</c:v>
                      </c:pt>
                      <c:pt idx="300">
                        <c:v>0.99680787829187023</c:v>
                      </c:pt>
                      <c:pt idx="301">
                        <c:v>0.99705743649841672</c:v>
                      </c:pt>
                      <c:pt idx="302">
                        <c:v>0.99701698529804794</c:v>
                      </c:pt>
                      <c:pt idx="303">
                        <c:v>0.99671766037280041</c:v>
                      </c:pt>
                      <c:pt idx="304">
                        <c:v>0.99682409502403357</c:v>
                      </c:pt>
                      <c:pt idx="305">
                        <c:v>0.99668209542621033</c:v>
                      </c:pt>
                      <c:pt idx="306">
                        <c:v>0.99688859834562682</c:v>
                      </c:pt>
                      <c:pt idx="307">
                        <c:v>0.99668758533767465</c:v>
                      </c:pt>
                      <c:pt idx="308">
                        <c:v>0.9971317806648371</c:v>
                      </c:pt>
                      <c:pt idx="309">
                        <c:v>0.99657628942820087</c:v>
                      </c:pt>
                      <c:pt idx="310">
                        <c:v>0.99610098788104406</c:v>
                      </c:pt>
                      <c:pt idx="311">
                        <c:v>0.99690126388530109</c:v>
                      </c:pt>
                      <c:pt idx="312">
                        <c:v>0.99717816934648429</c:v>
                      </c:pt>
                      <c:pt idx="313">
                        <c:v>0.9971985505044042</c:v>
                      </c:pt>
                      <c:pt idx="314">
                        <c:v>0.99742407921116594</c:v>
                      </c:pt>
                      <c:pt idx="315">
                        <c:v>0.99745281814533326</c:v>
                      </c:pt>
                      <c:pt idx="316">
                        <c:v>0.99783682810198582</c:v>
                      </c:pt>
                      <c:pt idx="317">
                        <c:v>0.99752374238580566</c:v>
                      </c:pt>
                      <c:pt idx="318">
                        <c:v>0.99762719742170325</c:v>
                      </c:pt>
                      <c:pt idx="319">
                        <c:v>0.99542673310497121</c:v>
                      </c:pt>
                      <c:pt idx="320">
                        <c:v>0.98803063939897373</c:v>
                      </c:pt>
                      <c:pt idx="321">
                        <c:v>0.99658270617672728</c:v>
                      </c:pt>
                      <c:pt idx="322">
                        <c:v>0.99631470118484355</c:v>
                      </c:pt>
                      <c:pt idx="323">
                        <c:v>0.99650863088180874</c:v>
                      </c:pt>
                      <c:pt idx="324">
                        <c:v>0.99665052493278627</c:v>
                      </c:pt>
                      <c:pt idx="325">
                        <c:v>0.99664889776100363</c:v>
                      </c:pt>
                      <c:pt idx="326">
                        <c:v>0.99694320809624914</c:v>
                      </c:pt>
                      <c:pt idx="327">
                        <c:v>0.9976136953080379</c:v>
                      </c:pt>
                      <c:pt idx="328">
                        <c:v>0.99740539361034297</c:v>
                      </c:pt>
                      <c:pt idx="329">
                        <c:v>0.9976368819171707</c:v>
                      </c:pt>
                      <c:pt idx="330">
                        <c:v>0.99721518408348508</c:v>
                      </c:pt>
                      <c:pt idx="331">
                        <c:v>0.99644472854184896</c:v>
                      </c:pt>
                      <c:pt idx="332">
                        <c:v>0.99750066903999246</c:v>
                      </c:pt>
                      <c:pt idx="333">
                        <c:v>0.99743941099331102</c:v>
                      </c:pt>
                      <c:pt idx="334">
                        <c:v>0.99702492840287915</c:v>
                      </c:pt>
                      <c:pt idx="335">
                        <c:v>0.99599231985497139</c:v>
                      </c:pt>
                      <c:pt idx="336">
                        <c:v>0.9955731170712856</c:v>
                      </c:pt>
                      <c:pt idx="337">
                        <c:v>0.9953073992974607</c:v>
                      </c:pt>
                      <c:pt idx="338">
                        <c:v>0.99468750665631878</c:v>
                      </c:pt>
                      <c:pt idx="339">
                        <c:v>0.99394496175446312</c:v>
                      </c:pt>
                      <c:pt idx="340">
                        <c:v>0.99331612941162317</c:v>
                      </c:pt>
                      <c:pt idx="341">
                        <c:v>0.99406229977810157</c:v>
                      </c:pt>
                      <c:pt idx="342">
                        <c:v>0.99413491542015209</c:v>
                      </c:pt>
                      <c:pt idx="343">
                        <c:v>0.97971767281784827</c:v>
                      </c:pt>
                      <c:pt idx="344">
                        <c:v>0.98708484936512053</c:v>
                      </c:pt>
                      <c:pt idx="345">
                        <c:v>0.64301211801515445</c:v>
                      </c:pt>
                      <c:pt idx="346">
                        <c:v>0.8200359642241879</c:v>
                      </c:pt>
                      <c:pt idx="347">
                        <c:v>0.67053161441038922</c:v>
                      </c:pt>
                      <c:pt idx="348">
                        <c:v>0.98929447349724198</c:v>
                      </c:pt>
                      <c:pt idx="349">
                        <c:v>0.99115376526912047</c:v>
                      </c:pt>
                      <c:pt idx="350">
                        <c:v>0.99111172994251562</c:v>
                      </c:pt>
                      <c:pt idx="351">
                        <c:v>0.9932215049682277</c:v>
                      </c:pt>
                      <c:pt idx="352">
                        <c:v>0.99322710312149876</c:v>
                      </c:pt>
                      <c:pt idx="353">
                        <c:v>0.99339890023262845</c:v>
                      </c:pt>
                      <c:pt idx="354">
                        <c:v>0.99382292884063583</c:v>
                      </c:pt>
                      <c:pt idx="355">
                        <c:v>0.99305748445028574</c:v>
                      </c:pt>
                      <c:pt idx="356">
                        <c:v>0.98328573137061503</c:v>
                      </c:pt>
                      <c:pt idx="357">
                        <c:v>0.98423047744898706</c:v>
                      </c:pt>
                      <c:pt idx="358">
                        <c:v>0.99495601341833817</c:v>
                      </c:pt>
                      <c:pt idx="359">
                        <c:v>0.9955376330514395</c:v>
                      </c:pt>
                      <c:pt idx="360">
                        <c:v>0.99569409908625306</c:v>
                      </c:pt>
                      <c:pt idx="361">
                        <c:v>0.99535684358524523</c:v>
                      </c:pt>
                      <c:pt idx="362">
                        <c:v>0.99429551769648816</c:v>
                      </c:pt>
                      <c:pt idx="363">
                        <c:v>0.99422592260306475</c:v>
                      </c:pt>
                      <c:pt idx="364">
                        <c:v>0.99476780360425554</c:v>
                      </c:pt>
                      <c:pt idx="365">
                        <c:v>0.99481536161221229</c:v>
                      </c:pt>
                      <c:pt idx="366">
                        <c:v>0.99495422341928819</c:v>
                      </c:pt>
                      <c:pt idx="367">
                        <c:v>0.99523312877203918</c:v>
                      </c:pt>
                      <c:pt idx="368">
                        <c:v>0.99559768103426094</c:v>
                      </c:pt>
                      <c:pt idx="369">
                        <c:v>0.99580763721611454</c:v>
                      </c:pt>
                      <c:pt idx="370">
                        <c:v>0.99592111534017091</c:v>
                      </c:pt>
                      <c:pt idx="371">
                        <c:v>0.99504705591542542</c:v>
                      </c:pt>
                      <c:pt idx="372">
                        <c:v>0.9954029718813312</c:v>
                      </c:pt>
                      <c:pt idx="373">
                        <c:v>0.99489237444099088</c:v>
                      </c:pt>
                      <c:pt idx="374">
                        <c:v>0.99298902474824391</c:v>
                      </c:pt>
                      <c:pt idx="375">
                        <c:v>0.98673820853970406</c:v>
                      </c:pt>
                      <c:pt idx="376">
                        <c:v>0.99311771293711837</c:v>
                      </c:pt>
                      <c:pt idx="377">
                        <c:v>0.99430642031758387</c:v>
                      </c:pt>
                      <c:pt idx="378">
                        <c:v>0.99517711524667818</c:v>
                      </c:pt>
                      <c:pt idx="379">
                        <c:v>0.99558588784503521</c:v>
                      </c:pt>
                      <c:pt idx="380">
                        <c:v>0.99639385748660014</c:v>
                      </c:pt>
                      <c:pt idx="381">
                        <c:v>0.99580612259465529</c:v>
                      </c:pt>
                      <c:pt idx="382">
                        <c:v>0.99632714583081039</c:v>
                      </c:pt>
                      <c:pt idx="383">
                        <c:v>0.99551207505463957</c:v>
                      </c:pt>
                      <c:pt idx="384">
                        <c:v>0.99530683323180325</c:v>
                      </c:pt>
                      <c:pt idx="385">
                        <c:v>0.99571939298361711</c:v>
                      </c:pt>
                      <c:pt idx="386">
                        <c:v>0.9955046558356988</c:v>
                      </c:pt>
                      <c:pt idx="387">
                        <c:v>0.99404205772538934</c:v>
                      </c:pt>
                      <c:pt idx="388">
                        <c:v>0.98783078323665108</c:v>
                      </c:pt>
                      <c:pt idx="389">
                        <c:v>0.9708654313580366</c:v>
                      </c:pt>
                      <c:pt idx="390">
                        <c:v>0.99252176069634224</c:v>
                      </c:pt>
                      <c:pt idx="391">
                        <c:v>0.99359500218606711</c:v>
                      </c:pt>
                      <c:pt idx="392">
                        <c:v>0.99381886272897624</c:v>
                      </c:pt>
                      <c:pt idx="393">
                        <c:v>0.99608956383679892</c:v>
                      </c:pt>
                      <c:pt idx="394">
                        <c:v>0.99530231840055772</c:v>
                      </c:pt>
                      <c:pt idx="395">
                        <c:v>0.9955190436191953</c:v>
                      </c:pt>
                      <c:pt idx="396">
                        <c:v>0.99570099155911784</c:v>
                      </c:pt>
                      <c:pt idx="397">
                        <c:v>0.99589454166378433</c:v>
                      </c:pt>
                      <c:pt idx="398">
                        <c:v>0.99585753887316475</c:v>
                      </c:pt>
                      <c:pt idx="399">
                        <c:v>0.99635726839118621</c:v>
                      </c:pt>
                      <c:pt idx="400">
                        <c:v>0.99623050643740252</c:v>
                      </c:pt>
                      <c:pt idx="401">
                        <c:v>0.99620728147414639</c:v>
                      </c:pt>
                      <c:pt idx="402">
                        <c:v>0.99630580422390436</c:v>
                      </c:pt>
                      <c:pt idx="403">
                        <c:v>0.99692108665569412</c:v>
                      </c:pt>
                      <c:pt idx="404">
                        <c:v>0.99556030648267824</c:v>
                      </c:pt>
                      <c:pt idx="405">
                        <c:v>0.99634627956008137</c:v>
                      </c:pt>
                      <c:pt idx="406">
                        <c:v>0.99229185268526876</c:v>
                      </c:pt>
                      <c:pt idx="407">
                        <c:v>0.61843535245568981</c:v>
                      </c:pt>
                      <c:pt idx="408">
                        <c:v>-9.1883147679374888E-2</c:v>
                      </c:pt>
                      <c:pt idx="409">
                        <c:v>-0.48360861508646247</c:v>
                      </c:pt>
                      <c:pt idx="410">
                        <c:v>-7.8653507628902775E-2</c:v>
                      </c:pt>
                      <c:pt idx="411">
                        <c:v>1.8084228458175811E-2</c:v>
                      </c:pt>
                      <c:pt idx="412">
                        <c:v>6.7630497758424335E-2</c:v>
                      </c:pt>
                      <c:pt idx="413">
                        <c:v>0.37305862011215829</c:v>
                      </c:pt>
                      <c:pt idx="414">
                        <c:v>0.43074381253420557</c:v>
                      </c:pt>
                      <c:pt idx="415">
                        <c:v>-0.41583461787858012</c:v>
                      </c:pt>
                      <c:pt idx="416">
                        <c:v>-0.43288810514477816</c:v>
                      </c:pt>
                      <c:pt idx="417">
                        <c:v>-4.2138220114131153E-2</c:v>
                      </c:pt>
                      <c:pt idx="418">
                        <c:v>6.3859809326852757E-2</c:v>
                      </c:pt>
                      <c:pt idx="419">
                        <c:v>3.009647498753798E-2</c:v>
                      </c:pt>
                      <c:pt idx="420">
                        <c:v>0.43429758866219514</c:v>
                      </c:pt>
                      <c:pt idx="421">
                        <c:v>0.93505878570436896</c:v>
                      </c:pt>
                      <c:pt idx="422">
                        <c:v>0.93296078122659953</c:v>
                      </c:pt>
                      <c:pt idx="423">
                        <c:v>0.95211693893216465</c:v>
                      </c:pt>
                      <c:pt idx="424">
                        <c:v>0.73084715389253196</c:v>
                      </c:pt>
                      <c:pt idx="425">
                        <c:v>0.96261768977220807</c:v>
                      </c:pt>
                      <c:pt idx="426">
                        <c:v>0.77375974533977177</c:v>
                      </c:pt>
                      <c:pt idx="427">
                        <c:v>0.9700413306761686</c:v>
                      </c:pt>
                      <c:pt idx="428">
                        <c:v>0.93985578524480695</c:v>
                      </c:pt>
                      <c:pt idx="429">
                        <c:v>0.17410739996953484</c:v>
                      </c:pt>
                      <c:pt idx="430">
                        <c:v>0.95550522831889628</c:v>
                      </c:pt>
                      <c:pt idx="431">
                        <c:v>0.9663715681074061</c:v>
                      </c:pt>
                      <c:pt idx="432">
                        <c:v>0.94337810603470051</c:v>
                      </c:pt>
                      <c:pt idx="433">
                        <c:v>0.95856691970921026</c:v>
                      </c:pt>
                      <c:pt idx="434">
                        <c:v>0.88198063844943597</c:v>
                      </c:pt>
                      <c:pt idx="435">
                        <c:v>0.94418961777910204</c:v>
                      </c:pt>
                      <c:pt idx="436">
                        <c:v>0.95282801106456727</c:v>
                      </c:pt>
                      <c:pt idx="437">
                        <c:v>0.75560250835238429</c:v>
                      </c:pt>
                      <c:pt idx="438">
                        <c:v>0.96166185362534951</c:v>
                      </c:pt>
                      <c:pt idx="439">
                        <c:v>0.91036106514028181</c:v>
                      </c:pt>
                      <c:pt idx="440">
                        <c:v>0.96370978666033458</c:v>
                      </c:pt>
                      <c:pt idx="441">
                        <c:v>0.95435716376627178</c:v>
                      </c:pt>
                      <c:pt idx="442">
                        <c:v>0.93690477763351176</c:v>
                      </c:pt>
                      <c:pt idx="443">
                        <c:v>0.96076021645937615</c:v>
                      </c:pt>
                      <c:pt idx="444">
                        <c:v>0.4052641280876389</c:v>
                      </c:pt>
                      <c:pt idx="445">
                        <c:v>0.43394654790600518</c:v>
                      </c:pt>
                      <c:pt idx="446">
                        <c:v>0.95746351289047438</c:v>
                      </c:pt>
                      <c:pt idx="447">
                        <c:v>0.89261190379024269</c:v>
                      </c:pt>
                      <c:pt idx="448">
                        <c:v>0.94282911907968014</c:v>
                      </c:pt>
                      <c:pt idx="449">
                        <c:v>0.97304883182785251</c:v>
                      </c:pt>
                      <c:pt idx="450">
                        <c:v>0.96030788115857757</c:v>
                      </c:pt>
                      <c:pt idx="451">
                        <c:v>0.9454452338432936</c:v>
                      </c:pt>
                      <c:pt idx="452">
                        <c:v>0.82641745081618934</c:v>
                      </c:pt>
                      <c:pt idx="453">
                        <c:v>0.92260497498005656</c:v>
                      </c:pt>
                      <c:pt idx="454">
                        <c:v>0.96242809000909746</c:v>
                      </c:pt>
                      <c:pt idx="455">
                        <c:v>0.92288879922227529</c:v>
                      </c:pt>
                      <c:pt idx="456">
                        <c:v>0.94764282786121568</c:v>
                      </c:pt>
                      <c:pt idx="457">
                        <c:v>0.96274720328026131</c:v>
                      </c:pt>
                      <c:pt idx="458">
                        <c:v>0.94453625462449797</c:v>
                      </c:pt>
                      <c:pt idx="459">
                        <c:v>0.75887638116767775</c:v>
                      </c:pt>
                      <c:pt idx="460">
                        <c:v>0.95921972494839813</c:v>
                      </c:pt>
                      <c:pt idx="461">
                        <c:v>0.98148092512540897</c:v>
                      </c:pt>
                      <c:pt idx="462">
                        <c:v>0.94036707024406463</c:v>
                      </c:pt>
                      <c:pt idx="463">
                        <c:v>0.97453190502504417</c:v>
                      </c:pt>
                      <c:pt idx="464">
                        <c:v>0.92416531908774502</c:v>
                      </c:pt>
                      <c:pt idx="465">
                        <c:v>0.51305019159723941</c:v>
                      </c:pt>
                      <c:pt idx="466">
                        <c:v>1.4662635328089868E-3</c:v>
                      </c:pt>
                      <c:pt idx="467">
                        <c:v>0.11230654333211487</c:v>
                      </c:pt>
                      <c:pt idx="468">
                        <c:v>0.32341196373683267</c:v>
                      </c:pt>
                      <c:pt idx="469">
                        <c:v>0.96566097336808432</c:v>
                      </c:pt>
                      <c:pt idx="470">
                        <c:v>0.96818724244360377</c:v>
                      </c:pt>
                      <c:pt idx="471">
                        <c:v>0.75521298663135528</c:v>
                      </c:pt>
                      <c:pt idx="472">
                        <c:v>0.95577786533540587</c:v>
                      </c:pt>
                      <c:pt idx="473">
                        <c:v>0.92536951732020933</c:v>
                      </c:pt>
                      <c:pt idx="474">
                        <c:v>0.90996678034385881</c:v>
                      </c:pt>
                      <c:pt idx="475">
                        <c:v>0.69695196828983463</c:v>
                      </c:pt>
                      <c:pt idx="476">
                        <c:v>0.9610449915806456</c:v>
                      </c:pt>
                      <c:pt idx="477">
                        <c:v>0.93006392257929937</c:v>
                      </c:pt>
                      <c:pt idx="478">
                        <c:v>0.79248960023741033</c:v>
                      </c:pt>
                      <c:pt idx="479">
                        <c:v>0.94828036164553087</c:v>
                      </c:pt>
                      <c:pt idx="480">
                        <c:v>0.94736155704464575</c:v>
                      </c:pt>
                      <c:pt idx="481">
                        <c:v>0.94247517886642795</c:v>
                      </c:pt>
                      <c:pt idx="482">
                        <c:v>0.19407014216382523</c:v>
                      </c:pt>
                      <c:pt idx="483">
                        <c:v>0.88497453979384022</c:v>
                      </c:pt>
                      <c:pt idx="484">
                        <c:v>0.94672565820817978</c:v>
                      </c:pt>
                      <c:pt idx="485">
                        <c:v>0.94930772209268011</c:v>
                      </c:pt>
                      <c:pt idx="486">
                        <c:v>0.9633680161348489</c:v>
                      </c:pt>
                      <c:pt idx="487">
                        <c:v>0.95098415490611554</c:v>
                      </c:pt>
                      <c:pt idx="488">
                        <c:v>0.4904329393572151</c:v>
                      </c:pt>
                      <c:pt idx="489">
                        <c:v>0.91079562950614268</c:v>
                      </c:pt>
                      <c:pt idx="490">
                        <c:v>0.93831450335964128</c:v>
                      </c:pt>
                      <c:pt idx="491">
                        <c:v>0.95568006203480715</c:v>
                      </c:pt>
                      <c:pt idx="492">
                        <c:v>0.72138406657179521</c:v>
                      </c:pt>
                      <c:pt idx="493">
                        <c:v>0.91549758345203924</c:v>
                      </c:pt>
                      <c:pt idx="494">
                        <c:v>0.92099895899659401</c:v>
                      </c:pt>
                      <c:pt idx="495">
                        <c:v>0.9447551253731189</c:v>
                      </c:pt>
                      <c:pt idx="496">
                        <c:v>0.95452927188915604</c:v>
                      </c:pt>
                      <c:pt idx="497">
                        <c:v>0.94957024476599061</c:v>
                      </c:pt>
                      <c:pt idx="498">
                        <c:v>0.94303825512277062</c:v>
                      </c:pt>
                      <c:pt idx="499">
                        <c:v>3.7093241229666396E-2</c:v>
                      </c:pt>
                      <c:pt idx="500">
                        <c:v>0.12984615768369723</c:v>
                      </c:pt>
                      <c:pt idx="501">
                        <c:v>0.77575269636503874</c:v>
                      </c:pt>
                      <c:pt idx="502">
                        <c:v>0.92833575343107411</c:v>
                      </c:pt>
                      <c:pt idx="503">
                        <c:v>0.95831567111904781</c:v>
                      </c:pt>
                      <c:pt idx="504">
                        <c:v>0.95903988676797258</c:v>
                      </c:pt>
                      <c:pt idx="505">
                        <c:v>0.96064861141758162</c:v>
                      </c:pt>
                      <c:pt idx="506">
                        <c:v>0.95764266025423328</c:v>
                      </c:pt>
                      <c:pt idx="507">
                        <c:v>0.92389691426448772</c:v>
                      </c:pt>
                      <c:pt idx="508">
                        <c:v>0.93973105636322052</c:v>
                      </c:pt>
                      <c:pt idx="509">
                        <c:v>0.92649394473166136</c:v>
                      </c:pt>
                      <c:pt idx="510">
                        <c:v>0.63338461711231142</c:v>
                      </c:pt>
                      <c:pt idx="511">
                        <c:v>0.95030054736559322</c:v>
                      </c:pt>
                      <c:pt idx="512">
                        <c:v>0.97186459932676106</c:v>
                      </c:pt>
                      <c:pt idx="513">
                        <c:v>0.95946583035073341</c:v>
                      </c:pt>
                      <c:pt idx="514">
                        <c:v>0.91766225827961767</c:v>
                      </c:pt>
                      <c:pt idx="515">
                        <c:v>0.96074479681598091</c:v>
                      </c:pt>
                      <c:pt idx="516">
                        <c:v>0.97050696474066367</c:v>
                      </c:pt>
                      <c:pt idx="517">
                        <c:v>0.9646992906994174</c:v>
                      </c:pt>
                      <c:pt idx="518">
                        <c:v>0.95857796743609502</c:v>
                      </c:pt>
                      <c:pt idx="519">
                        <c:v>0.50915531383047075</c:v>
                      </c:pt>
                      <c:pt idx="520">
                        <c:v>0.93780242859787311</c:v>
                      </c:pt>
                      <c:pt idx="521">
                        <c:v>0.97468231155151874</c:v>
                      </c:pt>
                      <c:pt idx="522">
                        <c:v>0.92052838457632069</c:v>
                      </c:pt>
                      <c:pt idx="523">
                        <c:v>0.95411572425019475</c:v>
                      </c:pt>
                      <c:pt idx="524">
                        <c:v>0.92402196637391198</c:v>
                      </c:pt>
                      <c:pt idx="525">
                        <c:v>0.9672240345051315</c:v>
                      </c:pt>
                      <c:pt idx="526">
                        <c:v>0.52188408330258362</c:v>
                      </c:pt>
                      <c:pt idx="527">
                        <c:v>0.87836439074030426</c:v>
                      </c:pt>
                      <c:pt idx="528">
                        <c:v>0.96604664263914752</c:v>
                      </c:pt>
                      <c:pt idx="529">
                        <c:v>0.92938946110201259</c:v>
                      </c:pt>
                      <c:pt idx="530">
                        <c:v>0.97714670374516888</c:v>
                      </c:pt>
                      <c:pt idx="531">
                        <c:v>0.95102261740091876</c:v>
                      </c:pt>
                      <c:pt idx="532">
                        <c:v>0.76639782318591743</c:v>
                      </c:pt>
                      <c:pt idx="533">
                        <c:v>0.95912268176459847</c:v>
                      </c:pt>
                      <c:pt idx="534">
                        <c:v>0.96079102751400047</c:v>
                      </c:pt>
                      <c:pt idx="535">
                        <c:v>0.93124815051854304</c:v>
                      </c:pt>
                      <c:pt idx="536">
                        <c:v>0.96089193128100181</c:v>
                      </c:pt>
                      <c:pt idx="537">
                        <c:v>0.94388868679519822</c:v>
                      </c:pt>
                      <c:pt idx="538">
                        <c:v>0.24641068802035548</c:v>
                      </c:pt>
                      <c:pt idx="539">
                        <c:v>0.18606180638495162</c:v>
                      </c:pt>
                      <c:pt idx="540">
                        <c:v>0.23192420677237402</c:v>
                      </c:pt>
                      <c:pt idx="541">
                        <c:v>0.16990952719976338</c:v>
                      </c:pt>
                      <c:pt idx="542">
                        <c:v>0.24871896634640145</c:v>
                      </c:pt>
                      <c:pt idx="543">
                        <c:v>0.1926875925270024</c:v>
                      </c:pt>
                      <c:pt idx="544">
                        <c:v>0.25060482046970045</c:v>
                      </c:pt>
                      <c:pt idx="545">
                        <c:v>0.22785260779725225</c:v>
                      </c:pt>
                      <c:pt idx="546">
                        <c:v>0.20586009593356203</c:v>
                      </c:pt>
                      <c:pt idx="547">
                        <c:v>0.24613204910351438</c:v>
                      </c:pt>
                      <c:pt idx="548">
                        <c:v>0.21235504677386152</c:v>
                      </c:pt>
                      <c:pt idx="549">
                        <c:v>0.24811854472434081</c:v>
                      </c:pt>
                      <c:pt idx="550">
                        <c:v>0.22629827999949048</c:v>
                      </c:pt>
                      <c:pt idx="551">
                        <c:v>0.25619223256647961</c:v>
                      </c:pt>
                      <c:pt idx="552">
                        <c:v>0.18615510387322454</c:v>
                      </c:pt>
                      <c:pt idx="553">
                        <c:v>0.25885969057657854</c:v>
                      </c:pt>
                      <c:pt idx="554">
                        <c:v>0.21550923678449718</c:v>
                      </c:pt>
                      <c:pt idx="555">
                        <c:v>0.2566977050664615</c:v>
                      </c:pt>
                      <c:pt idx="556">
                        <c:v>0.24204237121842631</c:v>
                      </c:pt>
                      <c:pt idx="557">
                        <c:v>0.24523086089728274</c:v>
                      </c:pt>
                      <c:pt idx="558">
                        <c:v>0.27404697464111549</c:v>
                      </c:pt>
                      <c:pt idx="559">
                        <c:v>0.19797130936057916</c:v>
                      </c:pt>
                      <c:pt idx="560">
                        <c:v>0.28047254170952407</c:v>
                      </c:pt>
                      <c:pt idx="561">
                        <c:v>0.20969152338073616</c:v>
                      </c:pt>
                      <c:pt idx="562">
                        <c:v>0.26810451674475277</c:v>
                      </c:pt>
                      <c:pt idx="563">
                        <c:v>0.20285178961319572</c:v>
                      </c:pt>
                      <c:pt idx="564">
                        <c:v>0.27815869211053346</c:v>
                      </c:pt>
                      <c:pt idx="565">
                        <c:v>0.22505135939330134</c:v>
                      </c:pt>
                      <c:pt idx="566">
                        <c:v>0.25731848765719501</c:v>
                      </c:pt>
                      <c:pt idx="567">
                        <c:v>0.24421093840758423</c:v>
                      </c:pt>
                      <c:pt idx="568">
                        <c:v>0.2328487603885212</c:v>
                      </c:pt>
                      <c:pt idx="569">
                        <c:v>0.25944491267391101</c:v>
                      </c:pt>
                      <c:pt idx="570">
                        <c:v>0.23145238255906997</c:v>
                      </c:pt>
                      <c:pt idx="571">
                        <c:v>0.23049041127152048</c:v>
                      </c:pt>
                      <c:pt idx="572">
                        <c:v>0.22611234033058769</c:v>
                      </c:pt>
                      <c:pt idx="573">
                        <c:v>0.27212546440900875</c:v>
                      </c:pt>
                      <c:pt idx="574">
                        <c:v>0.25348831374289049</c:v>
                      </c:pt>
                      <c:pt idx="575">
                        <c:v>0.26832613193040977</c:v>
                      </c:pt>
                      <c:pt idx="576">
                        <c:v>0.25372803181492265</c:v>
                      </c:pt>
                      <c:pt idx="577">
                        <c:v>0.24411231368647834</c:v>
                      </c:pt>
                      <c:pt idx="578">
                        <c:v>0.22592755159595057</c:v>
                      </c:pt>
                      <c:pt idx="579">
                        <c:v>0.24398409414871425</c:v>
                      </c:pt>
                      <c:pt idx="580">
                        <c:v>0.25095733638052709</c:v>
                      </c:pt>
                      <c:pt idx="581">
                        <c:v>0.24088894948163564</c:v>
                      </c:pt>
                      <c:pt idx="582">
                        <c:v>0.23097323531538638</c:v>
                      </c:pt>
                      <c:pt idx="583">
                        <c:v>0.23359512030582419</c:v>
                      </c:pt>
                      <c:pt idx="584">
                        <c:v>0.24790751491822627</c:v>
                      </c:pt>
                      <c:pt idx="585">
                        <c:v>0.22700154385443161</c:v>
                      </c:pt>
                      <c:pt idx="586">
                        <c:v>0.25797073919498303</c:v>
                      </c:pt>
                      <c:pt idx="587">
                        <c:v>0.23905210677543942</c:v>
                      </c:pt>
                      <c:pt idx="588">
                        <c:v>0.26691033413530441</c:v>
                      </c:pt>
                      <c:pt idx="589">
                        <c:v>0.24557253353199249</c:v>
                      </c:pt>
                      <c:pt idx="590">
                        <c:v>0.22481359470988416</c:v>
                      </c:pt>
                      <c:pt idx="591">
                        <c:v>0.22343207392585007</c:v>
                      </c:pt>
                      <c:pt idx="592">
                        <c:v>0.24462679386453301</c:v>
                      </c:pt>
                      <c:pt idx="593">
                        <c:v>0.23180128645829468</c:v>
                      </c:pt>
                      <c:pt idx="594">
                        <c:v>0.24416149582195745</c:v>
                      </c:pt>
                      <c:pt idx="595">
                        <c:v>0.25663528667207247</c:v>
                      </c:pt>
                      <c:pt idx="596">
                        <c:v>0.22351083909518832</c:v>
                      </c:pt>
                      <c:pt idx="597">
                        <c:v>0.2486748793782978</c:v>
                      </c:pt>
                      <c:pt idx="598">
                        <c:v>0.24578203140520138</c:v>
                      </c:pt>
                      <c:pt idx="599">
                        <c:v>0.25164017245798642</c:v>
                      </c:pt>
                      <c:pt idx="600">
                        <c:v>0.23853687515167221</c:v>
                      </c:pt>
                      <c:pt idx="601">
                        <c:v>0.27633427370904362</c:v>
                      </c:pt>
                      <c:pt idx="602">
                        <c:v>0.25651189453553991</c:v>
                      </c:pt>
                      <c:pt idx="603">
                        <c:v>0.24920442478330085</c:v>
                      </c:pt>
                      <c:pt idx="604">
                        <c:v>0.22358191877216038</c:v>
                      </c:pt>
                      <c:pt idx="605">
                        <c:v>0.22417536303180563</c:v>
                      </c:pt>
                      <c:pt idx="606">
                        <c:v>0.24146462448945338</c:v>
                      </c:pt>
                      <c:pt idx="607">
                        <c:v>0.23423742867730013</c:v>
                      </c:pt>
                      <c:pt idx="608">
                        <c:v>0.243644925467977</c:v>
                      </c:pt>
                      <c:pt idx="609">
                        <c:v>0.2496763686474297</c:v>
                      </c:pt>
                      <c:pt idx="610">
                        <c:v>0.22526329646463628</c:v>
                      </c:pt>
                      <c:pt idx="611">
                        <c:v>0.24775931065118173</c:v>
                      </c:pt>
                      <c:pt idx="612">
                        <c:v>0.26471266253258341</c:v>
                      </c:pt>
                      <c:pt idx="613">
                        <c:v>0.21566389940395214</c:v>
                      </c:pt>
                      <c:pt idx="614">
                        <c:v>0.24007638186671099</c:v>
                      </c:pt>
                      <c:pt idx="615">
                        <c:v>0.27818001391464253</c:v>
                      </c:pt>
                      <c:pt idx="616">
                        <c:v>0.21736636185594216</c:v>
                      </c:pt>
                      <c:pt idx="617">
                        <c:v>0.24605252260363175</c:v>
                      </c:pt>
                      <c:pt idx="618">
                        <c:v>0.29120416064135879</c:v>
                      </c:pt>
                      <c:pt idx="619">
                        <c:v>0.26462364460712207</c:v>
                      </c:pt>
                      <c:pt idx="620">
                        <c:v>0.23005903101750391</c:v>
                      </c:pt>
                      <c:pt idx="621">
                        <c:v>0.24334238979038247</c:v>
                      </c:pt>
                      <c:pt idx="622">
                        <c:v>0.29245984679200276</c:v>
                      </c:pt>
                      <c:pt idx="623">
                        <c:v>0.22204581474265705</c:v>
                      </c:pt>
                      <c:pt idx="624">
                        <c:v>0.19853586247288824</c:v>
                      </c:pt>
                      <c:pt idx="625">
                        <c:v>0.26132087459609299</c:v>
                      </c:pt>
                      <c:pt idx="626">
                        <c:v>0.25411793719515541</c:v>
                      </c:pt>
                      <c:pt idx="627">
                        <c:v>0.23506308301874157</c:v>
                      </c:pt>
                      <c:pt idx="628">
                        <c:v>0.23786427789882514</c:v>
                      </c:pt>
                      <c:pt idx="629">
                        <c:v>0.20255445412860928</c:v>
                      </c:pt>
                      <c:pt idx="630">
                        <c:v>0.2168488664943925</c:v>
                      </c:pt>
                      <c:pt idx="631">
                        <c:v>0.22986571707554126</c:v>
                      </c:pt>
                      <c:pt idx="632">
                        <c:v>0.24310479693517706</c:v>
                      </c:pt>
                      <c:pt idx="633">
                        <c:v>0.29002521572398055</c:v>
                      </c:pt>
                      <c:pt idx="634">
                        <c:v>0.27861620091328854</c:v>
                      </c:pt>
                      <c:pt idx="635">
                        <c:v>0.24356838569002803</c:v>
                      </c:pt>
                      <c:pt idx="636">
                        <c:v>0.22460902647514547</c:v>
                      </c:pt>
                      <c:pt idx="637">
                        <c:v>0.24817433685972312</c:v>
                      </c:pt>
                      <c:pt idx="638">
                        <c:v>0.25592657798803375</c:v>
                      </c:pt>
                      <c:pt idx="639">
                        <c:v>0.25926919985361219</c:v>
                      </c:pt>
                      <c:pt idx="640">
                        <c:v>0.29298628990448405</c:v>
                      </c:pt>
                      <c:pt idx="641">
                        <c:v>0.20831031527741717</c:v>
                      </c:pt>
                      <c:pt idx="642">
                        <c:v>0.23959520407892576</c:v>
                      </c:pt>
                      <c:pt idx="643">
                        <c:v>0.23246164007626247</c:v>
                      </c:pt>
                      <c:pt idx="644">
                        <c:v>0.26492310262461183</c:v>
                      </c:pt>
                      <c:pt idx="645">
                        <c:v>0.25669859105689175</c:v>
                      </c:pt>
                      <c:pt idx="646">
                        <c:v>0.26744488668877076</c:v>
                      </c:pt>
                      <c:pt idx="647">
                        <c:v>0.2133643445730935</c:v>
                      </c:pt>
                      <c:pt idx="648">
                        <c:v>0.22746048582682821</c:v>
                      </c:pt>
                      <c:pt idx="649">
                        <c:v>0.24224469154659634</c:v>
                      </c:pt>
                      <c:pt idx="650">
                        <c:v>0.25431571330934921</c:v>
                      </c:pt>
                      <c:pt idx="651">
                        <c:v>0.22262642432527224</c:v>
                      </c:pt>
                      <c:pt idx="652">
                        <c:v>0.23494779975929825</c:v>
                      </c:pt>
                      <c:pt idx="653">
                        <c:v>0.27289589951832316</c:v>
                      </c:pt>
                      <c:pt idx="654">
                        <c:v>0.26271219495044551</c:v>
                      </c:pt>
                      <c:pt idx="655">
                        <c:v>0.22167589357104711</c:v>
                      </c:pt>
                      <c:pt idx="656">
                        <c:v>0.24112920462325582</c:v>
                      </c:pt>
                      <c:pt idx="657">
                        <c:v>0.27614922460315772</c:v>
                      </c:pt>
                      <c:pt idx="658">
                        <c:v>0.26763639927509375</c:v>
                      </c:pt>
                      <c:pt idx="659">
                        <c:v>0.25137805255700896</c:v>
                      </c:pt>
                      <c:pt idx="660">
                        <c:v>0.24147869518103804</c:v>
                      </c:pt>
                      <c:pt idx="661">
                        <c:v>0.25314462978135743</c:v>
                      </c:pt>
                      <c:pt idx="662">
                        <c:v>0.2536661558216543</c:v>
                      </c:pt>
                      <c:pt idx="663">
                        <c:v>0.26526643118729276</c:v>
                      </c:pt>
                      <c:pt idx="664">
                        <c:v>0.23650474096926488</c:v>
                      </c:pt>
                      <c:pt idx="665">
                        <c:v>0.24521529356989025</c:v>
                      </c:pt>
                      <c:pt idx="666">
                        <c:v>0.25596385292029866</c:v>
                      </c:pt>
                      <c:pt idx="667">
                        <c:v>0.23453072361529359</c:v>
                      </c:pt>
                      <c:pt idx="668">
                        <c:v>0.26022566493593713</c:v>
                      </c:pt>
                      <c:pt idx="669">
                        <c:v>0.23855314200801814</c:v>
                      </c:pt>
                      <c:pt idx="670">
                        <c:v>0.26422061010661968</c:v>
                      </c:pt>
                      <c:pt idx="671">
                        <c:v>0.25304041973881786</c:v>
                      </c:pt>
                      <c:pt idx="672">
                        <c:v>0.26489880240104868</c:v>
                      </c:pt>
                      <c:pt idx="673">
                        <c:v>0.244493495541379</c:v>
                      </c:pt>
                      <c:pt idx="674">
                        <c:v>0.23385076446675346</c:v>
                      </c:pt>
                      <c:pt idx="675">
                        <c:v>0.25601345749109095</c:v>
                      </c:pt>
                      <c:pt idx="676">
                        <c:v>0.2329644521735984</c:v>
                      </c:pt>
                      <c:pt idx="677">
                        <c:v>0.23131779699828581</c:v>
                      </c:pt>
                      <c:pt idx="678">
                        <c:v>0.26352265664177121</c:v>
                      </c:pt>
                      <c:pt idx="679">
                        <c:v>0.24028775102557209</c:v>
                      </c:pt>
                      <c:pt idx="680">
                        <c:v>0.24864573606591567</c:v>
                      </c:pt>
                      <c:pt idx="681">
                        <c:v>0.2360927152317881</c:v>
                      </c:pt>
                      <c:pt idx="682">
                        <c:v>0.24220763260517575</c:v>
                      </c:pt>
                      <c:pt idx="683">
                        <c:v>0.25233324379160926</c:v>
                      </c:pt>
                      <c:pt idx="684">
                        <c:v>0.24178218960006193</c:v>
                      </c:pt>
                      <c:pt idx="685">
                        <c:v>0.23780467479132772</c:v>
                      </c:pt>
                      <c:pt idx="686">
                        <c:v>0.25223627563441786</c:v>
                      </c:pt>
                      <c:pt idx="687">
                        <c:v>0.25978154163982536</c:v>
                      </c:pt>
                      <c:pt idx="688">
                        <c:v>0.25710664004858752</c:v>
                      </c:pt>
                      <c:pt idx="689">
                        <c:v>0.24683969533974992</c:v>
                      </c:pt>
                      <c:pt idx="690">
                        <c:v>0.25385029530939662</c:v>
                      </c:pt>
                      <c:pt idx="691">
                        <c:v>0.23384892337509944</c:v>
                      </c:pt>
                      <c:pt idx="692">
                        <c:v>0.23361653545834271</c:v>
                      </c:pt>
                      <c:pt idx="693">
                        <c:v>0.23387687251860489</c:v>
                      </c:pt>
                      <c:pt idx="694">
                        <c:v>0.24279739189242899</c:v>
                      </c:pt>
                      <c:pt idx="695">
                        <c:v>0.25611868736622456</c:v>
                      </c:pt>
                      <c:pt idx="696">
                        <c:v>0.25961497623848251</c:v>
                      </c:pt>
                      <c:pt idx="697">
                        <c:v>0.29178228746634893</c:v>
                      </c:pt>
                      <c:pt idx="698">
                        <c:v>0.24453197023485174</c:v>
                      </c:pt>
                      <c:pt idx="699">
                        <c:v>0.19017366673769887</c:v>
                      </c:pt>
                      <c:pt idx="700">
                        <c:v>0.27879878440653727</c:v>
                      </c:pt>
                      <c:pt idx="701">
                        <c:v>0.21960980297510513</c:v>
                      </c:pt>
                      <c:pt idx="702">
                        <c:v>0.25583780585807059</c:v>
                      </c:pt>
                      <c:pt idx="703">
                        <c:v>0.23855247646677302</c:v>
                      </c:pt>
                      <c:pt idx="704">
                        <c:v>0.25838295706780146</c:v>
                      </c:pt>
                      <c:pt idx="705">
                        <c:v>0.27216333168918827</c:v>
                      </c:pt>
                      <c:pt idx="706">
                        <c:v>0.24951110212199723</c:v>
                      </c:pt>
                      <c:pt idx="707">
                        <c:v>0.24064383907330023</c:v>
                      </c:pt>
                      <c:pt idx="708">
                        <c:v>0.23880089845111863</c:v>
                      </c:pt>
                      <c:pt idx="709">
                        <c:v>0.23923736450174371</c:v>
                      </c:pt>
                      <c:pt idx="710">
                        <c:v>0.2332040977801354</c:v>
                      </c:pt>
                      <c:pt idx="711">
                        <c:v>0.25737365750957275</c:v>
                      </c:pt>
                      <c:pt idx="712">
                        <c:v>0.21161802310998046</c:v>
                      </c:pt>
                      <c:pt idx="713">
                        <c:v>0.25207714113671542</c:v>
                      </c:pt>
                      <c:pt idx="714">
                        <c:v>0.24172481034114479</c:v>
                      </c:pt>
                      <c:pt idx="715">
                        <c:v>0.27579873722229331</c:v>
                      </c:pt>
                      <c:pt idx="716">
                        <c:v>0.2537647664971554</c:v>
                      </c:pt>
                      <c:pt idx="717">
                        <c:v>0.26303130467823133</c:v>
                      </c:pt>
                      <c:pt idx="718">
                        <c:v>0.25637689125604823</c:v>
                      </c:pt>
                      <c:pt idx="719">
                        <c:v>0.25533133053457113</c:v>
                      </c:pt>
                      <c:pt idx="720">
                        <c:v>0.26162788527227865</c:v>
                      </c:pt>
                      <c:pt idx="721">
                        <c:v>0.24590382988953807</c:v>
                      </c:pt>
                      <c:pt idx="722">
                        <c:v>0.28043611409747171</c:v>
                      </c:pt>
                      <c:pt idx="723">
                        <c:v>0.23099145101880469</c:v>
                      </c:pt>
                      <c:pt idx="724">
                        <c:v>0.26099043204767425</c:v>
                      </c:pt>
                      <c:pt idx="725">
                        <c:v>0.26079089743547557</c:v>
                      </c:pt>
                      <c:pt idx="726">
                        <c:v>0.23119017375921447</c:v>
                      </c:pt>
                      <c:pt idx="727">
                        <c:v>0.26385550503734168</c:v>
                      </c:pt>
                      <c:pt idx="728">
                        <c:v>0.24451882542884851</c:v>
                      </c:pt>
                      <c:pt idx="729">
                        <c:v>0.25913420088258243</c:v>
                      </c:pt>
                      <c:pt idx="730">
                        <c:v>0.28387534824193039</c:v>
                      </c:pt>
                      <c:pt idx="731">
                        <c:v>0.25908238244387016</c:v>
                      </c:pt>
                      <c:pt idx="732">
                        <c:v>0.25611904408089381</c:v>
                      </c:pt>
                      <c:pt idx="733">
                        <c:v>0.24484168849602705</c:v>
                      </c:pt>
                      <c:pt idx="734">
                        <c:v>0.25075602925789642</c:v>
                      </c:pt>
                      <c:pt idx="735">
                        <c:v>0.27061912019510992</c:v>
                      </c:pt>
                      <c:pt idx="736">
                        <c:v>0.25016518907099938</c:v>
                      </c:pt>
                      <c:pt idx="737">
                        <c:v>0.21772392640009952</c:v>
                      </c:pt>
                      <c:pt idx="738">
                        <c:v>0.25275747951640026</c:v>
                      </c:pt>
                      <c:pt idx="739">
                        <c:v>0.25243307662688741</c:v>
                      </c:pt>
                      <c:pt idx="740">
                        <c:v>0.42359334314502439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2979-4D82-9224-86BFE14A641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raytrace!$M$2:$M$742</c15:sqref>
                        </c15:formulaRef>
                      </c:ext>
                    </c:extLst>
                    <c:numCache>
                      <c:formatCode>General</c:formatCode>
                      <c:ptCount val="741"/>
                      <c:pt idx="0">
                        <c:v>1.1758243336397059E-3</c:v>
                      </c:pt>
                      <c:pt idx="1">
                        <c:v>3.5903033088235297E-4</c:v>
                      </c:pt>
                      <c:pt idx="2">
                        <c:v>3.5005457261029407E-4</c:v>
                      </c:pt>
                      <c:pt idx="3">
                        <c:v>3.6800608915441176E-4</c:v>
                      </c:pt>
                      <c:pt idx="4">
                        <c:v>1.2835334329044119E-3</c:v>
                      </c:pt>
                      <c:pt idx="5">
                        <c:v>3.5005457261029407E-4</c:v>
                      </c:pt>
                      <c:pt idx="6">
                        <c:v>3.5903033088235297E-4</c:v>
                      </c:pt>
                      <c:pt idx="7">
                        <c:v>3.5903033088235297E-4</c:v>
                      </c:pt>
                      <c:pt idx="8">
                        <c:v>3.769818474264706E-4</c:v>
                      </c:pt>
                      <c:pt idx="9">
                        <c:v>4.6673943014705879E-4</c:v>
                      </c:pt>
                      <c:pt idx="10">
                        <c:v>9.7835765165441187E-4</c:v>
                      </c:pt>
                      <c:pt idx="11">
                        <c:v>3.814697265625E-3</c:v>
                      </c:pt>
                      <c:pt idx="12">
                        <c:v>4.1288488051470593E-4</c:v>
                      </c:pt>
                      <c:pt idx="13">
                        <c:v>3.6800608915441176E-4</c:v>
                      </c:pt>
                      <c:pt idx="14">
                        <c:v>5.3854549632352945E-4</c:v>
                      </c:pt>
                      <c:pt idx="15">
                        <c:v>4.2186063878676473E-4</c:v>
                      </c:pt>
                      <c:pt idx="16">
                        <c:v>7.3601217830882352E-4</c:v>
                      </c:pt>
                      <c:pt idx="17">
                        <c:v>5.1161822150735297E-4</c:v>
                      </c:pt>
                      <c:pt idx="18">
                        <c:v>7.8986672794117648E-4</c:v>
                      </c:pt>
                      <c:pt idx="19">
                        <c:v>1.220703125E-3</c:v>
                      </c:pt>
                      <c:pt idx="20">
                        <c:v>1.3822667738970589E-3</c:v>
                      </c:pt>
                      <c:pt idx="21">
                        <c:v>8.9757582720588242E-4</c:v>
                      </c:pt>
                      <c:pt idx="22">
                        <c:v>4.6673943014705879E-4</c:v>
                      </c:pt>
                      <c:pt idx="23">
                        <c:v>4.6673943014705879E-4</c:v>
                      </c:pt>
                      <c:pt idx="24">
                        <c:v>9.0834673713235288E-3</c:v>
                      </c:pt>
                      <c:pt idx="25">
                        <c:v>6.7318187040441187E-4</c:v>
                      </c:pt>
                      <c:pt idx="26">
                        <c:v>6.4625459558823527E-4</c:v>
                      </c:pt>
                      <c:pt idx="27">
                        <c:v>6.0137580422794121E-4</c:v>
                      </c:pt>
                      <c:pt idx="28">
                        <c:v>7.0010914522058813E-4</c:v>
                      </c:pt>
                      <c:pt idx="29">
                        <c:v>6.1932732077205879E-4</c:v>
                      </c:pt>
                      <c:pt idx="30">
                        <c:v>7.4498793658088242E-4</c:v>
                      </c:pt>
                      <c:pt idx="31">
                        <c:v>1.9656910615808822E-3</c:v>
                      </c:pt>
                      <c:pt idx="32">
                        <c:v>9.4245461856617648E-4</c:v>
                      </c:pt>
                      <c:pt idx="33">
                        <c:v>4.3083639705882357E-4</c:v>
                      </c:pt>
                      <c:pt idx="34">
                        <c:v>9.5143037683823527E-4</c:v>
                      </c:pt>
                      <c:pt idx="35">
                        <c:v>4.8469094669117643E-4</c:v>
                      </c:pt>
                      <c:pt idx="36">
                        <c:v>5.3854549632352945E-4</c:v>
                      </c:pt>
                      <c:pt idx="37">
                        <c:v>8.5269703584558813E-4</c:v>
                      </c:pt>
                      <c:pt idx="38">
                        <c:v>4.3083639705882357E-4</c:v>
                      </c:pt>
                      <c:pt idx="39">
                        <c:v>7.5396369485294121E-4</c:v>
                      </c:pt>
                      <c:pt idx="40">
                        <c:v>4.4878791360294121E-4</c:v>
                      </c:pt>
                      <c:pt idx="41">
                        <c:v>8.8860006893382352E-4</c:v>
                      </c:pt>
                      <c:pt idx="42">
                        <c:v>7.5396369485294121E-4</c:v>
                      </c:pt>
                      <c:pt idx="43">
                        <c:v>8.9757582720588242E-4</c:v>
                      </c:pt>
                      <c:pt idx="44">
                        <c:v>4.6673943014705879E-4</c:v>
                      </c:pt>
                      <c:pt idx="45">
                        <c:v>4.57763671875E-4</c:v>
                      </c:pt>
                      <c:pt idx="46">
                        <c:v>8.6167279411764714E-4</c:v>
                      </c:pt>
                      <c:pt idx="47">
                        <c:v>4.4878791360294121E-4</c:v>
                      </c:pt>
                      <c:pt idx="48">
                        <c:v>8.9757582720588242E-4</c:v>
                      </c:pt>
                      <c:pt idx="49">
                        <c:v>4.3083639705882357E-4</c:v>
                      </c:pt>
                      <c:pt idx="50">
                        <c:v>5.7444852941176473E-4</c:v>
                      </c:pt>
                      <c:pt idx="51">
                        <c:v>2.023135914522059E-2</c:v>
                      </c:pt>
                      <c:pt idx="52">
                        <c:v>2.7376062729779411E-3</c:v>
                      </c:pt>
                      <c:pt idx="53">
                        <c:v>9.3347886029411758E-4</c:v>
                      </c:pt>
                      <c:pt idx="54">
                        <c:v>6.2830307904411758E-4</c:v>
                      </c:pt>
                      <c:pt idx="55">
                        <c:v>9.6040613511029407E-4</c:v>
                      </c:pt>
                      <c:pt idx="56">
                        <c:v>5.3854549632352945E-4</c:v>
                      </c:pt>
                      <c:pt idx="57">
                        <c:v>8.8860006893382352E-4</c:v>
                      </c:pt>
                      <c:pt idx="58">
                        <c:v>4.8469094669117643E-4</c:v>
                      </c:pt>
                      <c:pt idx="59">
                        <c:v>7.0010914522058813E-4</c:v>
                      </c:pt>
                      <c:pt idx="60">
                        <c:v>3.859576056985294E-4</c:v>
                      </c:pt>
                      <c:pt idx="61">
                        <c:v>9.3347886029411758E-4</c:v>
                      </c:pt>
                      <c:pt idx="62">
                        <c:v>1.0501637178308824E-3</c:v>
                      </c:pt>
                      <c:pt idx="63">
                        <c:v>1.6605152803308824E-3</c:v>
                      </c:pt>
                      <c:pt idx="64">
                        <c:v>9.6040613511029407E-4</c:v>
                      </c:pt>
                      <c:pt idx="65">
                        <c:v>7.3601217830882352E-4</c:v>
                      </c:pt>
                      <c:pt idx="66">
                        <c:v>1.9656910615808822E-3</c:v>
                      </c:pt>
                      <c:pt idx="67">
                        <c:v>3.5903033088235297E-4</c:v>
                      </c:pt>
                      <c:pt idx="68">
                        <c:v>3.1415153952205879E-4</c:v>
                      </c:pt>
                      <c:pt idx="69">
                        <c:v>7.4498793658088242E-4</c:v>
                      </c:pt>
                      <c:pt idx="70">
                        <c:v>6.3727883731617648E-4</c:v>
                      </c:pt>
                      <c:pt idx="71">
                        <c:v>3.1594669117647059E-3</c:v>
                      </c:pt>
                      <c:pt idx="72">
                        <c:v>4.3891457950367644E-3</c:v>
                      </c:pt>
                      <c:pt idx="73">
                        <c:v>1.8759334788602943E-3</c:v>
                      </c:pt>
                      <c:pt idx="74">
                        <c:v>1.7682243795955881E-3</c:v>
                      </c:pt>
                      <c:pt idx="75">
                        <c:v>7.5396369485294121E-4</c:v>
                      </c:pt>
                      <c:pt idx="76">
                        <c:v>6.3727883731617648E-4</c:v>
                      </c:pt>
                      <c:pt idx="77">
                        <c:v>1.0501637178308824E-3</c:v>
                      </c:pt>
                      <c:pt idx="78">
                        <c:v>5.6547277113970593E-4</c:v>
                      </c:pt>
                      <c:pt idx="79">
                        <c:v>5.2059397977941176E-4</c:v>
                      </c:pt>
                      <c:pt idx="80">
                        <c:v>4.3083639705882357E-4</c:v>
                      </c:pt>
                      <c:pt idx="81">
                        <c:v>5.7444852941176473E-4</c:v>
                      </c:pt>
                      <c:pt idx="82">
                        <c:v>7.1806066176470593E-4</c:v>
                      </c:pt>
                      <c:pt idx="83">
                        <c:v>6.2830307904411758E-4</c:v>
                      </c:pt>
                      <c:pt idx="84">
                        <c:v>8.3833582261029407E-3</c:v>
                      </c:pt>
                      <c:pt idx="85">
                        <c:v>8.2487218520220593E-3</c:v>
                      </c:pt>
                      <c:pt idx="86">
                        <c:v>1.0322122012867646E-3</c:v>
                      </c:pt>
                      <c:pt idx="87">
                        <c:v>2.44140625E-3</c:v>
                      </c:pt>
                      <c:pt idx="88">
                        <c:v>1.4181698069852943E-3</c:v>
                      </c:pt>
                      <c:pt idx="89">
                        <c:v>4.9366670496323527E-4</c:v>
                      </c:pt>
                      <c:pt idx="90">
                        <c:v>7.2703642003676473E-4</c:v>
                      </c:pt>
                      <c:pt idx="91">
                        <c:v>1.0411879595588235E-3</c:v>
                      </c:pt>
                      <c:pt idx="92">
                        <c:v>6.4625459558823527E-4</c:v>
                      </c:pt>
                      <c:pt idx="93">
                        <c:v>5.0264246323529407E-4</c:v>
                      </c:pt>
                      <c:pt idx="94">
                        <c:v>6.3727883731617648E-4</c:v>
                      </c:pt>
                      <c:pt idx="95">
                        <c:v>1.7682243795955881E-3</c:v>
                      </c:pt>
                      <c:pt idx="96">
                        <c:v>1.9387637867647057E-3</c:v>
                      </c:pt>
                      <c:pt idx="97">
                        <c:v>4.8469094669117643E-4</c:v>
                      </c:pt>
                      <c:pt idx="98">
                        <c:v>3.6800608915441176E-4</c:v>
                      </c:pt>
                      <c:pt idx="99">
                        <c:v>6.1932732077205879E-4</c:v>
                      </c:pt>
                      <c:pt idx="100">
                        <c:v>5.4752125459558824E-4</c:v>
                      </c:pt>
                      <c:pt idx="101">
                        <c:v>9.7835765165441187E-4</c:v>
                      </c:pt>
                      <c:pt idx="102">
                        <c:v>4.3083639705882357E-4</c:v>
                      </c:pt>
                      <c:pt idx="103">
                        <c:v>3.6800608915441176E-4</c:v>
                      </c:pt>
                      <c:pt idx="104">
                        <c:v>3.4107881433823527E-4</c:v>
                      </c:pt>
                      <c:pt idx="105">
                        <c:v>5.5649701286764703E-4</c:v>
                      </c:pt>
                      <c:pt idx="106">
                        <c:v>1.8579819623161763E-3</c:v>
                      </c:pt>
                      <c:pt idx="107">
                        <c:v>9.5143037683823527E-4</c:v>
                      </c:pt>
                      <c:pt idx="108">
                        <c:v>6.9113338694852945E-4</c:v>
                      </c:pt>
                      <c:pt idx="109">
                        <c:v>5.9240004595588231E-4</c:v>
                      </c:pt>
                      <c:pt idx="110">
                        <c:v>6.8215762867647055E-4</c:v>
                      </c:pt>
                      <c:pt idx="111">
                        <c:v>4.6673943014705879E-4</c:v>
                      </c:pt>
                      <c:pt idx="112">
                        <c:v>5.6547277113970593E-4</c:v>
                      </c:pt>
                      <c:pt idx="113">
                        <c:v>7.2703642003676473E-4</c:v>
                      </c:pt>
                      <c:pt idx="114">
                        <c:v>6.9113338694852945E-4</c:v>
                      </c:pt>
                      <c:pt idx="115">
                        <c:v>7.8268612132352949E-3</c:v>
                      </c:pt>
                      <c:pt idx="116">
                        <c:v>2.301384420955882E-2</c:v>
                      </c:pt>
                      <c:pt idx="117">
                        <c:v>2.1452062270220589E-3</c:v>
                      </c:pt>
                      <c:pt idx="118">
                        <c:v>1.014260684742647E-3</c:v>
                      </c:pt>
                      <c:pt idx="119">
                        <c:v>4.4878791360294121E-4</c:v>
                      </c:pt>
                      <c:pt idx="120">
                        <c:v>6.103515625E-4</c:v>
                      </c:pt>
                      <c:pt idx="121">
                        <c:v>6.7318187040441187E-4</c:v>
                      </c:pt>
                      <c:pt idx="122">
                        <c:v>4.3981215533088236E-4</c:v>
                      </c:pt>
                      <c:pt idx="123">
                        <c:v>8.9757582720588242E-4</c:v>
                      </c:pt>
                      <c:pt idx="124">
                        <c:v>3.2312729779411764E-4</c:v>
                      </c:pt>
                      <c:pt idx="125">
                        <c:v>3.859576056985294E-4</c:v>
                      </c:pt>
                      <c:pt idx="126">
                        <c:v>3.3210305606617643E-4</c:v>
                      </c:pt>
                      <c:pt idx="127">
                        <c:v>1.4989516314338237E-3</c:v>
                      </c:pt>
                      <c:pt idx="128">
                        <c:v>1.6605152803308824E-3</c:v>
                      </c:pt>
                      <c:pt idx="129">
                        <c:v>8.7064855238970593E-4</c:v>
                      </c:pt>
                      <c:pt idx="130">
                        <c:v>2.9620002297794115E-4</c:v>
                      </c:pt>
                      <c:pt idx="131">
                        <c:v>4.1288488051470593E-4</c:v>
                      </c:pt>
                      <c:pt idx="132">
                        <c:v>4.2186063878676473E-4</c:v>
                      </c:pt>
                      <c:pt idx="133">
                        <c:v>5.2956973805147055E-4</c:v>
                      </c:pt>
                      <c:pt idx="134">
                        <c:v>8.4372127757352945E-4</c:v>
                      </c:pt>
                      <c:pt idx="135">
                        <c:v>3.3210305606617643E-4</c:v>
                      </c:pt>
                      <c:pt idx="136">
                        <c:v>3.9493336397058824E-4</c:v>
                      </c:pt>
                      <c:pt idx="137">
                        <c:v>4.1288488051470593E-4</c:v>
                      </c:pt>
                      <c:pt idx="138">
                        <c:v>1.732321346507353E-3</c:v>
                      </c:pt>
                      <c:pt idx="139">
                        <c:v>1.3373879825367648E-3</c:v>
                      </c:pt>
                      <c:pt idx="140">
                        <c:v>1.3014849494485295E-3</c:v>
                      </c:pt>
                      <c:pt idx="141">
                        <c:v>5.4752125459558824E-4</c:v>
                      </c:pt>
                      <c:pt idx="142">
                        <c:v>6.2830307904411758E-4</c:v>
                      </c:pt>
                      <c:pt idx="143">
                        <c:v>3.769818474264706E-4</c:v>
                      </c:pt>
                      <c:pt idx="144">
                        <c:v>4.1288488051470593E-4</c:v>
                      </c:pt>
                      <c:pt idx="145">
                        <c:v>4.1288488051470593E-4</c:v>
                      </c:pt>
                      <c:pt idx="146">
                        <c:v>6.7318187040441187E-4</c:v>
                      </c:pt>
                      <c:pt idx="147">
                        <c:v>4.6673943014705879E-4</c:v>
                      </c:pt>
                      <c:pt idx="148">
                        <c:v>1.166848575367647E-3</c:v>
                      </c:pt>
                      <c:pt idx="149">
                        <c:v>1.2655819163602943E-3</c:v>
                      </c:pt>
                      <c:pt idx="150">
                        <c:v>7.5396369485294121E-4</c:v>
                      </c:pt>
                      <c:pt idx="151">
                        <c:v>1.3643152573529411E-3</c:v>
                      </c:pt>
                      <c:pt idx="152">
                        <c:v>8.2576976102941187E-4</c:v>
                      </c:pt>
                      <c:pt idx="153">
                        <c:v>4.2186063878676473E-4</c:v>
                      </c:pt>
                      <c:pt idx="154">
                        <c:v>3.1415153952205879E-4</c:v>
                      </c:pt>
                      <c:pt idx="155">
                        <c:v>4.3981215533088236E-4</c:v>
                      </c:pt>
                      <c:pt idx="156">
                        <c:v>4.2186063878676473E-4</c:v>
                      </c:pt>
                      <c:pt idx="157">
                        <c:v>4.3083639705882357E-4</c:v>
                      </c:pt>
                      <c:pt idx="158">
                        <c:v>7.7191521139705879E-4</c:v>
                      </c:pt>
                      <c:pt idx="159">
                        <c:v>1.7143698299632352E-3</c:v>
                      </c:pt>
                      <c:pt idx="160">
                        <c:v>6.9113338694852945E-4</c:v>
                      </c:pt>
                      <c:pt idx="161">
                        <c:v>4.57763671875E-4</c:v>
                      </c:pt>
                      <c:pt idx="162">
                        <c:v>4.6673943014705879E-4</c:v>
                      </c:pt>
                      <c:pt idx="163">
                        <c:v>1.2296788832720589E-3</c:v>
                      </c:pt>
                      <c:pt idx="164">
                        <c:v>9.1552734375E-4</c:v>
                      </c:pt>
                      <c:pt idx="165">
                        <c:v>3.2312729779411764E-4</c:v>
                      </c:pt>
                      <c:pt idx="166">
                        <c:v>3.6800608915441176E-4</c:v>
                      </c:pt>
                      <c:pt idx="167">
                        <c:v>4.1288488051470593E-4</c:v>
                      </c:pt>
                      <c:pt idx="168">
                        <c:v>3.769818474264706E-4</c:v>
                      </c:pt>
                      <c:pt idx="169">
                        <c:v>4.2186063878676473E-4</c:v>
                      </c:pt>
                      <c:pt idx="170">
                        <c:v>2.1003274356617648E-3</c:v>
                      </c:pt>
                      <c:pt idx="171">
                        <c:v>6.103515625E-4</c:v>
                      </c:pt>
                      <c:pt idx="172">
                        <c:v>5.1161822150735297E-4</c:v>
                      </c:pt>
                      <c:pt idx="173">
                        <c:v>4.1288488051470593E-4</c:v>
                      </c:pt>
                      <c:pt idx="174">
                        <c:v>4.2186063878676473E-4</c:v>
                      </c:pt>
                      <c:pt idx="175">
                        <c:v>5.5649701286764703E-4</c:v>
                      </c:pt>
                      <c:pt idx="176">
                        <c:v>4.8469094669117643E-4</c:v>
                      </c:pt>
                      <c:pt idx="177">
                        <c:v>8.7064855238970593E-4</c:v>
                      </c:pt>
                      <c:pt idx="178">
                        <c:v>5.5649701286764703E-4</c:v>
                      </c:pt>
                      <c:pt idx="179">
                        <c:v>5.5649701286764703E-4</c:v>
                      </c:pt>
                      <c:pt idx="180">
                        <c:v>1.2117273667279411E-3</c:v>
                      </c:pt>
                      <c:pt idx="181">
                        <c:v>1.0770909926470589E-3</c:v>
                      </c:pt>
                      <c:pt idx="182">
                        <c:v>7.3601217830882352E-4</c:v>
                      </c:pt>
                      <c:pt idx="183">
                        <c:v>8.2576976102941187E-4</c:v>
                      </c:pt>
                      <c:pt idx="184">
                        <c:v>1.9028607536764705E-3</c:v>
                      </c:pt>
                      <c:pt idx="185">
                        <c:v>5.8782240923713237E-2</c:v>
                      </c:pt>
                      <c:pt idx="186">
                        <c:v>7.3601217830882352E-4</c:v>
                      </c:pt>
                      <c:pt idx="187">
                        <c:v>7.62939453125E-4</c:v>
                      </c:pt>
                      <c:pt idx="188">
                        <c:v>4.4878791360294121E-4</c:v>
                      </c:pt>
                      <c:pt idx="189">
                        <c:v>8.9757582720588242E-4</c:v>
                      </c:pt>
                      <c:pt idx="190">
                        <c:v>5.2956973805147055E-4</c:v>
                      </c:pt>
                      <c:pt idx="191">
                        <c:v>2.0913516773897059E-3</c:v>
                      </c:pt>
                      <c:pt idx="192">
                        <c:v>4.3083639705882357E-4</c:v>
                      </c:pt>
                      <c:pt idx="193">
                        <c:v>1.121969784007353E-3</c:v>
                      </c:pt>
                      <c:pt idx="194">
                        <c:v>3.0517578125E-4</c:v>
                      </c:pt>
                      <c:pt idx="195">
                        <c:v>3.5903033088235297E-4</c:v>
                      </c:pt>
                      <c:pt idx="196">
                        <c:v>7.1806066176470593E-4</c:v>
                      </c:pt>
                      <c:pt idx="197">
                        <c:v>3.5005457261029407E-4</c:v>
                      </c:pt>
                      <c:pt idx="198">
                        <c:v>3.0517578125E-4</c:v>
                      </c:pt>
                      <c:pt idx="199">
                        <c:v>4.9366670496323527E-4</c:v>
                      </c:pt>
                      <c:pt idx="200">
                        <c:v>3.2312729779411764E-4</c:v>
                      </c:pt>
                      <c:pt idx="201">
                        <c:v>4.0390912224264703E-4</c:v>
                      </c:pt>
                      <c:pt idx="202">
                        <c:v>2.0285213694852941E-3</c:v>
                      </c:pt>
                      <c:pt idx="203">
                        <c:v>4.0390912224264703E-4</c:v>
                      </c:pt>
                      <c:pt idx="204">
                        <c:v>4.0390912224264703E-4</c:v>
                      </c:pt>
                      <c:pt idx="205">
                        <c:v>1.3912425321691176E-3</c:v>
                      </c:pt>
                      <c:pt idx="206">
                        <c:v>4.3083639705882357E-4</c:v>
                      </c:pt>
                      <c:pt idx="207">
                        <c:v>4.1288488051470593E-4</c:v>
                      </c:pt>
                      <c:pt idx="208">
                        <c:v>7.0908490349264714E-4</c:v>
                      </c:pt>
                      <c:pt idx="209">
                        <c:v>3.3210305606617643E-4</c:v>
                      </c:pt>
                      <c:pt idx="210">
                        <c:v>3.769818474264706E-4</c:v>
                      </c:pt>
                      <c:pt idx="211">
                        <c:v>7.3601217830882352E-4</c:v>
                      </c:pt>
                      <c:pt idx="212">
                        <c:v>1.0770909926470589E-3</c:v>
                      </c:pt>
                      <c:pt idx="213">
                        <c:v>1.5617819393382352E-3</c:v>
                      </c:pt>
                      <c:pt idx="214">
                        <c:v>2.6568244485294114E-3</c:v>
                      </c:pt>
                      <c:pt idx="215">
                        <c:v>3.6800608915441176E-4</c:v>
                      </c:pt>
                      <c:pt idx="216">
                        <c:v>3.5903033088235297E-4</c:v>
                      </c:pt>
                      <c:pt idx="217">
                        <c:v>4.6673943014705879E-4</c:v>
                      </c:pt>
                      <c:pt idx="218">
                        <c:v>1.0411879595588235E-3</c:v>
                      </c:pt>
                      <c:pt idx="219">
                        <c:v>2.9620002297794115E-4</c:v>
                      </c:pt>
                      <c:pt idx="220">
                        <c:v>3.859576056985294E-4</c:v>
                      </c:pt>
                      <c:pt idx="221">
                        <c:v>7.9884248621323527E-4</c:v>
                      </c:pt>
                      <c:pt idx="222">
                        <c:v>4.1288488051470593E-4</c:v>
                      </c:pt>
                      <c:pt idx="223">
                        <c:v>1.52587890625E-3</c:v>
                      </c:pt>
                      <c:pt idx="224">
                        <c:v>4.3981215533088236E-4</c:v>
                      </c:pt>
                      <c:pt idx="225">
                        <c:v>4.0390912224264703E-4</c:v>
                      </c:pt>
                      <c:pt idx="226">
                        <c:v>5.8342428768382352E-4</c:v>
                      </c:pt>
                      <c:pt idx="227">
                        <c:v>5.8342428768382352E-4</c:v>
                      </c:pt>
                      <c:pt idx="228">
                        <c:v>7.62939453125E-4</c:v>
                      </c:pt>
                      <c:pt idx="229">
                        <c:v>4.0390912224264703E-4</c:v>
                      </c:pt>
                      <c:pt idx="230">
                        <c:v>1.3553394990808824E-3</c:v>
                      </c:pt>
                      <c:pt idx="231">
                        <c:v>3.5005457261029407E-4</c:v>
                      </c:pt>
                      <c:pt idx="232">
                        <c:v>3.9493336397058824E-4</c:v>
                      </c:pt>
                      <c:pt idx="233">
                        <c:v>4.0390912224264703E-4</c:v>
                      </c:pt>
                      <c:pt idx="234">
                        <c:v>2.4593577665441178E-3</c:v>
                      </c:pt>
                      <c:pt idx="235">
                        <c:v>7.1806066176470593E-4</c:v>
                      </c:pt>
                      <c:pt idx="236">
                        <c:v>6.3727883731617648E-4</c:v>
                      </c:pt>
                      <c:pt idx="237">
                        <c:v>5.1161822150735297E-4</c:v>
                      </c:pt>
                      <c:pt idx="238">
                        <c:v>4.3981215533088236E-4</c:v>
                      </c:pt>
                      <c:pt idx="239">
                        <c:v>5.2956973805147055E-4</c:v>
                      </c:pt>
                      <c:pt idx="240">
                        <c:v>8.7962431066176473E-4</c:v>
                      </c:pt>
                      <c:pt idx="241">
                        <c:v>9.2450310202205879E-4</c:v>
                      </c:pt>
                      <c:pt idx="242">
                        <c:v>8.0781824448529407E-4</c:v>
                      </c:pt>
                      <c:pt idx="243">
                        <c:v>1.678466796875E-3</c:v>
                      </c:pt>
                      <c:pt idx="244">
                        <c:v>1.2296788832720589E-3</c:v>
                      </c:pt>
                      <c:pt idx="245">
                        <c:v>1.3463637408088237E-3</c:v>
                      </c:pt>
                      <c:pt idx="246">
                        <c:v>1.0501637178308824E-3</c:v>
                      </c:pt>
                      <c:pt idx="247">
                        <c:v>5.8342428768382352E-4</c:v>
                      </c:pt>
                      <c:pt idx="248">
                        <c:v>9.3347886029411758E-4</c:v>
                      </c:pt>
                      <c:pt idx="249">
                        <c:v>3.6800608915441176E-4</c:v>
                      </c:pt>
                      <c:pt idx="250">
                        <c:v>4.2186063878676473E-4</c:v>
                      </c:pt>
                      <c:pt idx="251">
                        <c:v>3.859576056985294E-4</c:v>
                      </c:pt>
                      <c:pt idx="252">
                        <c:v>7.5396369485294121E-4</c:v>
                      </c:pt>
                      <c:pt idx="253">
                        <c:v>4.0390912224264703E-4</c:v>
                      </c:pt>
                      <c:pt idx="254">
                        <c:v>4.1288488051470593E-4</c:v>
                      </c:pt>
                      <c:pt idx="255">
                        <c:v>2.6837517233455886E-3</c:v>
                      </c:pt>
                      <c:pt idx="256">
                        <c:v>6.103515625E-4</c:v>
                      </c:pt>
                      <c:pt idx="257">
                        <c:v>4.57763671875E-4</c:v>
                      </c:pt>
                      <c:pt idx="258">
                        <c:v>4.8469094669117643E-4</c:v>
                      </c:pt>
                      <c:pt idx="259">
                        <c:v>8.1679400275735286E-4</c:v>
                      </c:pt>
                      <c:pt idx="260">
                        <c:v>3.6800608915441176E-4</c:v>
                      </c:pt>
                      <c:pt idx="261">
                        <c:v>3.5005457261029407E-4</c:v>
                      </c:pt>
                      <c:pt idx="262">
                        <c:v>3.4107881433823527E-4</c:v>
                      </c:pt>
                      <c:pt idx="263">
                        <c:v>3.9493336397058824E-4</c:v>
                      </c:pt>
                      <c:pt idx="264">
                        <c:v>3.769818474264706E-4</c:v>
                      </c:pt>
                      <c:pt idx="265">
                        <c:v>7.1806066176470593E-4</c:v>
                      </c:pt>
                      <c:pt idx="266">
                        <c:v>1.7592486213235295E-3</c:v>
                      </c:pt>
                      <c:pt idx="267">
                        <c:v>4.8469094669117643E-4</c:v>
                      </c:pt>
                      <c:pt idx="268">
                        <c:v>1.6335880055147057E-3</c:v>
                      </c:pt>
                      <c:pt idx="269">
                        <c:v>3.859576056985294E-4</c:v>
                      </c:pt>
                      <c:pt idx="270">
                        <c:v>4.1288488051470593E-4</c:v>
                      </c:pt>
                      <c:pt idx="271">
                        <c:v>3.5903033088235297E-4</c:v>
                      </c:pt>
                      <c:pt idx="272">
                        <c:v>7.7191521139705879E-4</c:v>
                      </c:pt>
                      <c:pt idx="273">
                        <c:v>6.6420611213235286E-4</c:v>
                      </c:pt>
                      <c:pt idx="274">
                        <c:v>1.220703125E-3</c:v>
                      </c:pt>
                      <c:pt idx="275">
                        <c:v>6.103515625E-4</c:v>
                      </c:pt>
                      <c:pt idx="276">
                        <c:v>1.8131031709558824E-3</c:v>
                      </c:pt>
                      <c:pt idx="277">
                        <c:v>1.2476303998161763E-3</c:v>
                      </c:pt>
                      <c:pt idx="278">
                        <c:v>8.1679400275735286E-4</c:v>
                      </c:pt>
                      <c:pt idx="279">
                        <c:v>4.1288488051470593E-4</c:v>
                      </c:pt>
                      <c:pt idx="280">
                        <c:v>3.3210305606617643E-4</c:v>
                      </c:pt>
                      <c:pt idx="281">
                        <c:v>3.5903033088235297E-4</c:v>
                      </c:pt>
                      <c:pt idx="282">
                        <c:v>1.068115234375E-3</c:v>
                      </c:pt>
                      <c:pt idx="283">
                        <c:v>2.5132123161764703E-4</c:v>
                      </c:pt>
                      <c:pt idx="284">
                        <c:v>2.5132123161764703E-4</c:v>
                      </c:pt>
                      <c:pt idx="285">
                        <c:v>3.2312729779411764E-4</c:v>
                      </c:pt>
                      <c:pt idx="286">
                        <c:v>6.9113338694852945E-4</c:v>
                      </c:pt>
                      <c:pt idx="287">
                        <c:v>1.5617819393382352E-3</c:v>
                      </c:pt>
                      <c:pt idx="288">
                        <c:v>8.9757582720588242E-4</c:v>
                      </c:pt>
                      <c:pt idx="289">
                        <c:v>4.3083639705882357E-4</c:v>
                      </c:pt>
                      <c:pt idx="290">
                        <c:v>5.5649701286764703E-4</c:v>
                      </c:pt>
                      <c:pt idx="291">
                        <c:v>3.9493336397058824E-4</c:v>
                      </c:pt>
                      <c:pt idx="292">
                        <c:v>4.1288488051470593E-4</c:v>
                      </c:pt>
                      <c:pt idx="293">
                        <c:v>6.7318187040441187E-4</c:v>
                      </c:pt>
                      <c:pt idx="294">
                        <c:v>3.5903033088235297E-4</c:v>
                      </c:pt>
                      <c:pt idx="295">
                        <c:v>3.1415153952205879E-4</c:v>
                      </c:pt>
                      <c:pt idx="296">
                        <c:v>1.0860667509191176E-3</c:v>
                      </c:pt>
                      <c:pt idx="297">
                        <c:v>3.5005457261029407E-4</c:v>
                      </c:pt>
                      <c:pt idx="298">
                        <c:v>1.9746668198529411E-3</c:v>
                      </c:pt>
                      <c:pt idx="299">
                        <c:v>3.4107881433823527E-4</c:v>
                      </c:pt>
                      <c:pt idx="300">
                        <c:v>8.3474551930147055E-4</c:v>
                      </c:pt>
                      <c:pt idx="301">
                        <c:v>3.769818474264706E-4</c:v>
                      </c:pt>
                      <c:pt idx="302">
                        <c:v>4.57763671875E-4</c:v>
                      </c:pt>
                      <c:pt idx="303">
                        <c:v>3.859576056985294E-4</c:v>
                      </c:pt>
                      <c:pt idx="304">
                        <c:v>3.769818474264706E-4</c:v>
                      </c:pt>
                      <c:pt idx="305">
                        <c:v>3.5903033088235297E-4</c:v>
                      </c:pt>
                      <c:pt idx="306">
                        <c:v>4.6673943014705879E-4</c:v>
                      </c:pt>
                      <c:pt idx="307">
                        <c:v>3.5005457261029407E-4</c:v>
                      </c:pt>
                      <c:pt idx="308">
                        <c:v>1.1937758501838235E-3</c:v>
                      </c:pt>
                      <c:pt idx="309">
                        <c:v>1.1937758501838235E-3</c:v>
                      </c:pt>
                      <c:pt idx="310">
                        <c:v>9.5143037683823527E-4</c:v>
                      </c:pt>
                      <c:pt idx="311">
                        <c:v>1.2835334329044119E-3</c:v>
                      </c:pt>
                      <c:pt idx="312">
                        <c:v>3.859576056985294E-4</c:v>
                      </c:pt>
                      <c:pt idx="313">
                        <c:v>4.6673943014705879E-4</c:v>
                      </c:pt>
                      <c:pt idx="314">
                        <c:v>2.333697150735294E-4</c:v>
                      </c:pt>
                      <c:pt idx="315">
                        <c:v>6.2830307904411758E-4</c:v>
                      </c:pt>
                      <c:pt idx="316">
                        <c:v>3.4107881433823527E-4</c:v>
                      </c:pt>
                      <c:pt idx="317">
                        <c:v>2.9620002297794115E-4</c:v>
                      </c:pt>
                      <c:pt idx="318">
                        <c:v>3.4107881433823527E-4</c:v>
                      </c:pt>
                      <c:pt idx="319">
                        <c:v>1.5169031479779411E-3</c:v>
                      </c:pt>
                      <c:pt idx="320">
                        <c:v>1.0501637178308824E-3</c:v>
                      </c:pt>
                      <c:pt idx="321">
                        <c:v>3.769818474264706E-4</c:v>
                      </c:pt>
                      <c:pt idx="322">
                        <c:v>5.4752125459558824E-4</c:v>
                      </c:pt>
                      <c:pt idx="323">
                        <c:v>8.8860006893382352E-4</c:v>
                      </c:pt>
                      <c:pt idx="324">
                        <c:v>3.5903033088235297E-4</c:v>
                      </c:pt>
                      <c:pt idx="325">
                        <c:v>3.6800608915441176E-4</c:v>
                      </c:pt>
                      <c:pt idx="326">
                        <c:v>1.0052849264705881E-3</c:v>
                      </c:pt>
                      <c:pt idx="327">
                        <c:v>2.7824850643382352E-4</c:v>
                      </c:pt>
                      <c:pt idx="328">
                        <c:v>3.769818474264706E-4</c:v>
                      </c:pt>
                      <c:pt idx="329">
                        <c:v>3.6800608915441176E-4</c:v>
                      </c:pt>
                      <c:pt idx="330">
                        <c:v>2.0105698529411763E-3</c:v>
                      </c:pt>
                      <c:pt idx="331">
                        <c:v>5.9240004595588231E-4</c:v>
                      </c:pt>
                      <c:pt idx="332">
                        <c:v>3.769818474264706E-4</c:v>
                      </c:pt>
                      <c:pt idx="333">
                        <c:v>4.3083639705882357E-4</c:v>
                      </c:pt>
                      <c:pt idx="334">
                        <c:v>3.3210305606617643E-4</c:v>
                      </c:pt>
                      <c:pt idx="335">
                        <c:v>4.3083639705882357E-4</c:v>
                      </c:pt>
                      <c:pt idx="336">
                        <c:v>3.5903033088235297E-4</c:v>
                      </c:pt>
                      <c:pt idx="337">
                        <c:v>7.4498793658088242E-4</c:v>
                      </c:pt>
                      <c:pt idx="338">
                        <c:v>4.9366670496323527E-4</c:v>
                      </c:pt>
                      <c:pt idx="339">
                        <c:v>3.859576056985294E-4</c:v>
                      </c:pt>
                      <c:pt idx="340">
                        <c:v>1.1937758501838235E-3</c:v>
                      </c:pt>
                      <c:pt idx="341">
                        <c:v>1.0770909926470589E-3</c:v>
                      </c:pt>
                      <c:pt idx="342">
                        <c:v>6.6420611213235286E-4</c:v>
                      </c:pt>
                      <c:pt idx="343">
                        <c:v>5.3854549632352945E-4</c:v>
                      </c:pt>
                      <c:pt idx="344">
                        <c:v>7.0908490349264714E-4</c:v>
                      </c:pt>
                      <c:pt idx="345">
                        <c:v>4.0130615234375E-2</c:v>
                      </c:pt>
                      <c:pt idx="346">
                        <c:v>1.6003776999080881E-2</c:v>
                      </c:pt>
                      <c:pt idx="347">
                        <c:v>6.3036750344669115E-2</c:v>
                      </c:pt>
                      <c:pt idx="348">
                        <c:v>5.7444852941176473E-4</c:v>
                      </c:pt>
                      <c:pt idx="349">
                        <c:v>5.6547277113970593E-4</c:v>
                      </c:pt>
                      <c:pt idx="350">
                        <c:v>6.2830307904411758E-4</c:v>
                      </c:pt>
                      <c:pt idx="351">
                        <c:v>1.0860667509191176E-3</c:v>
                      </c:pt>
                      <c:pt idx="352">
                        <c:v>4.1288488051470593E-4</c:v>
                      </c:pt>
                      <c:pt idx="353">
                        <c:v>8.9757582720588242E-4</c:v>
                      </c:pt>
                      <c:pt idx="354">
                        <c:v>5.3854549632352945E-4</c:v>
                      </c:pt>
                      <c:pt idx="355">
                        <c:v>5.0264246323529407E-4</c:v>
                      </c:pt>
                      <c:pt idx="356">
                        <c:v>8.0781824448529407E-4</c:v>
                      </c:pt>
                      <c:pt idx="357">
                        <c:v>1.220703125E-3</c:v>
                      </c:pt>
                      <c:pt idx="358">
                        <c:v>6.8215762867647055E-4</c:v>
                      </c:pt>
                      <c:pt idx="359">
                        <c:v>2.9620002297794115E-4</c:v>
                      </c:pt>
                      <c:pt idx="360">
                        <c:v>3.5005457261029407E-4</c:v>
                      </c:pt>
                      <c:pt idx="361">
                        <c:v>3.5005457261029407E-4</c:v>
                      </c:pt>
                      <c:pt idx="362">
                        <c:v>2.0285213694852941E-3</c:v>
                      </c:pt>
                      <c:pt idx="363">
                        <c:v>8.5269703584558813E-4</c:v>
                      </c:pt>
                      <c:pt idx="364">
                        <c:v>4.3981215533088236E-4</c:v>
                      </c:pt>
                      <c:pt idx="365">
                        <c:v>4.9366670496323527E-4</c:v>
                      </c:pt>
                      <c:pt idx="366">
                        <c:v>4.1288488051470593E-4</c:v>
                      </c:pt>
                      <c:pt idx="367">
                        <c:v>1.1309455422794119E-3</c:v>
                      </c:pt>
                      <c:pt idx="368">
                        <c:v>2.6029698988970588E-4</c:v>
                      </c:pt>
                      <c:pt idx="369">
                        <c:v>2.6927274816176473E-4</c:v>
                      </c:pt>
                      <c:pt idx="370">
                        <c:v>6.8215762867647055E-4</c:v>
                      </c:pt>
                      <c:pt idx="371">
                        <c:v>3.859576056985294E-4</c:v>
                      </c:pt>
                      <c:pt idx="372">
                        <c:v>1.2117273667279411E-3</c:v>
                      </c:pt>
                      <c:pt idx="373">
                        <c:v>8.7962431066176473E-4</c:v>
                      </c:pt>
                      <c:pt idx="374">
                        <c:v>5.3854549632352945E-4</c:v>
                      </c:pt>
                      <c:pt idx="375">
                        <c:v>5.2059397977941176E-4</c:v>
                      </c:pt>
                      <c:pt idx="376">
                        <c:v>8.7064855238970593E-4</c:v>
                      </c:pt>
                      <c:pt idx="377">
                        <c:v>1.1848000919117646E-3</c:v>
                      </c:pt>
                      <c:pt idx="378">
                        <c:v>3.5903033088235297E-4</c:v>
                      </c:pt>
                      <c:pt idx="379">
                        <c:v>3.1415153952205879E-4</c:v>
                      </c:pt>
                      <c:pt idx="380">
                        <c:v>1.0052849264705881E-3</c:v>
                      </c:pt>
                      <c:pt idx="381">
                        <c:v>3.5903033088235297E-4</c:v>
                      </c:pt>
                      <c:pt idx="382">
                        <c:v>3.1415153952205879E-4</c:v>
                      </c:pt>
                      <c:pt idx="383">
                        <c:v>2.4862850413602941E-3</c:v>
                      </c:pt>
                      <c:pt idx="384">
                        <c:v>4.3981215533088236E-4</c:v>
                      </c:pt>
                      <c:pt idx="385">
                        <c:v>3.859576056985294E-4</c:v>
                      </c:pt>
                      <c:pt idx="386">
                        <c:v>8.8860006893382352E-4</c:v>
                      </c:pt>
                      <c:pt idx="387">
                        <c:v>7.1806066176470593E-4</c:v>
                      </c:pt>
                      <c:pt idx="388">
                        <c:v>5.2059397977941176E-4</c:v>
                      </c:pt>
                      <c:pt idx="389">
                        <c:v>5.0264246323529407E-4</c:v>
                      </c:pt>
                      <c:pt idx="390">
                        <c:v>8.1679400275735286E-4</c:v>
                      </c:pt>
                      <c:pt idx="391">
                        <c:v>4.7571518841911764E-4</c:v>
                      </c:pt>
                      <c:pt idx="392">
                        <c:v>1.166848575367647E-3</c:v>
                      </c:pt>
                      <c:pt idx="393">
                        <c:v>4.6673943014705879E-4</c:v>
                      </c:pt>
                      <c:pt idx="394">
                        <c:v>1.7951516544117648E-3</c:v>
                      </c:pt>
                      <c:pt idx="395">
                        <c:v>4.8469094669117643E-4</c:v>
                      </c:pt>
                      <c:pt idx="396">
                        <c:v>1.2835334329044119E-3</c:v>
                      </c:pt>
                      <c:pt idx="397">
                        <c:v>7.7191521139705879E-4</c:v>
                      </c:pt>
                      <c:pt idx="398">
                        <c:v>4.4878791360294121E-4</c:v>
                      </c:pt>
                      <c:pt idx="399">
                        <c:v>3.1415153952205879E-4</c:v>
                      </c:pt>
                      <c:pt idx="400">
                        <c:v>3.5005457261029407E-4</c:v>
                      </c:pt>
                      <c:pt idx="401">
                        <c:v>2.8722426470588236E-4</c:v>
                      </c:pt>
                      <c:pt idx="402">
                        <c:v>5.5649701286764703E-4</c:v>
                      </c:pt>
                      <c:pt idx="403">
                        <c:v>8.0781824448529407E-4</c:v>
                      </c:pt>
                      <c:pt idx="404">
                        <c:v>1.4361213235294119E-3</c:v>
                      </c:pt>
                      <c:pt idx="405">
                        <c:v>7.8986672794117648E-4</c:v>
                      </c:pt>
                      <c:pt idx="406">
                        <c:v>1.373291015625E-3</c:v>
                      </c:pt>
                      <c:pt idx="407">
                        <c:v>9.0924431295955885E-2</c:v>
                      </c:pt>
                      <c:pt idx="408">
                        <c:v>4.1961669921875E-2</c:v>
                      </c:pt>
                      <c:pt idx="409">
                        <c:v>3.6477481617647058E-2</c:v>
                      </c:pt>
                      <c:pt idx="410">
                        <c:v>7.6338824103860295E-2</c:v>
                      </c:pt>
                      <c:pt idx="411">
                        <c:v>7.3403751148897065E-2</c:v>
                      </c:pt>
                      <c:pt idx="412">
                        <c:v>3.3802705652573532E-2</c:v>
                      </c:pt>
                      <c:pt idx="413">
                        <c:v>5.7516659007352942E-2</c:v>
                      </c:pt>
                      <c:pt idx="414">
                        <c:v>7.159064797794118E-2</c:v>
                      </c:pt>
                      <c:pt idx="415">
                        <c:v>3.2914105583639705E-2</c:v>
                      </c:pt>
                      <c:pt idx="416">
                        <c:v>3.542731789981618E-2</c:v>
                      </c:pt>
                      <c:pt idx="417">
                        <c:v>4.1961669921875E-2</c:v>
                      </c:pt>
                      <c:pt idx="418">
                        <c:v>5.126953125E-2</c:v>
                      </c:pt>
                      <c:pt idx="419">
                        <c:v>3.3793729894301468E-2</c:v>
                      </c:pt>
                      <c:pt idx="420">
                        <c:v>1.8732407513786766E-2</c:v>
                      </c:pt>
                      <c:pt idx="421">
                        <c:v>1.0591394761029411E-3</c:v>
                      </c:pt>
                      <c:pt idx="422">
                        <c:v>4.1288488051470593E-4</c:v>
                      </c:pt>
                      <c:pt idx="423">
                        <c:v>7.4498793658088242E-4</c:v>
                      </c:pt>
                      <c:pt idx="424">
                        <c:v>3.0068790211397059E-3</c:v>
                      </c:pt>
                      <c:pt idx="425">
                        <c:v>1.2476303998161763E-3</c:v>
                      </c:pt>
                      <c:pt idx="426">
                        <c:v>2.2080365349264708E-3</c:v>
                      </c:pt>
                      <c:pt idx="427">
                        <c:v>6.1932732077205879E-4</c:v>
                      </c:pt>
                      <c:pt idx="428">
                        <c:v>7.4498793658088242E-4</c:v>
                      </c:pt>
                      <c:pt idx="429">
                        <c:v>1.5142104204963236E-2</c:v>
                      </c:pt>
                      <c:pt idx="430">
                        <c:v>1.0591394761029411E-3</c:v>
                      </c:pt>
                      <c:pt idx="431">
                        <c:v>6.6420611213235286E-4</c:v>
                      </c:pt>
                      <c:pt idx="432">
                        <c:v>7.0908490349264714E-4</c:v>
                      </c:pt>
                      <c:pt idx="433">
                        <c:v>3.5005457261029407E-4</c:v>
                      </c:pt>
                      <c:pt idx="434">
                        <c:v>1.5528061810661763E-3</c:v>
                      </c:pt>
                      <c:pt idx="435">
                        <c:v>6.2830307904411758E-4</c:v>
                      </c:pt>
                      <c:pt idx="436">
                        <c:v>2.1093031939338237E-3</c:v>
                      </c:pt>
                      <c:pt idx="437">
                        <c:v>5.8611701516544119E-3</c:v>
                      </c:pt>
                      <c:pt idx="438">
                        <c:v>7.0908490349264714E-4</c:v>
                      </c:pt>
                      <c:pt idx="439">
                        <c:v>5.4752125459558824E-4</c:v>
                      </c:pt>
                      <c:pt idx="440">
                        <c:v>8.0781824448529407E-4</c:v>
                      </c:pt>
                      <c:pt idx="441">
                        <c:v>8.0781824448529407E-4</c:v>
                      </c:pt>
                      <c:pt idx="442">
                        <c:v>6.9113338694852945E-4</c:v>
                      </c:pt>
                      <c:pt idx="443">
                        <c:v>9.3347886029411758E-4</c:v>
                      </c:pt>
                      <c:pt idx="444">
                        <c:v>1.15966796875E-2</c:v>
                      </c:pt>
                      <c:pt idx="445">
                        <c:v>1.7009061925551471E-2</c:v>
                      </c:pt>
                      <c:pt idx="446">
                        <c:v>6.1932732077205879E-4</c:v>
                      </c:pt>
                      <c:pt idx="447">
                        <c:v>1.3643152573529411E-3</c:v>
                      </c:pt>
                      <c:pt idx="448">
                        <c:v>4.4878791360294121E-4</c:v>
                      </c:pt>
                      <c:pt idx="449">
                        <c:v>1.9118365119485295E-3</c:v>
                      </c:pt>
                      <c:pt idx="450">
                        <c:v>3.769818474264706E-4</c:v>
                      </c:pt>
                      <c:pt idx="451">
                        <c:v>7.0010914522058813E-4</c:v>
                      </c:pt>
                      <c:pt idx="452">
                        <c:v>5.950927734375E-3</c:v>
                      </c:pt>
                      <c:pt idx="453">
                        <c:v>9.0655158547794121E-4</c:v>
                      </c:pt>
                      <c:pt idx="454">
                        <c:v>4.1288488051470593E-4</c:v>
                      </c:pt>
                      <c:pt idx="455">
                        <c:v>1.7592486213235295E-3</c:v>
                      </c:pt>
                      <c:pt idx="456">
                        <c:v>8.5269703584558813E-4</c:v>
                      </c:pt>
                      <c:pt idx="457">
                        <c:v>4.7571518841911764E-4</c:v>
                      </c:pt>
                      <c:pt idx="458">
                        <c:v>2.3606244255514708E-3</c:v>
                      </c:pt>
                      <c:pt idx="459">
                        <c:v>3.9583093979779415E-3</c:v>
                      </c:pt>
                      <c:pt idx="460">
                        <c:v>7.0010914522058813E-4</c:v>
                      </c:pt>
                      <c:pt idx="461">
                        <c:v>3.5903033088235297E-4</c:v>
                      </c:pt>
                      <c:pt idx="462">
                        <c:v>7.0010914522058813E-4</c:v>
                      </c:pt>
                      <c:pt idx="463">
                        <c:v>4.57763671875E-4</c:v>
                      </c:pt>
                      <c:pt idx="464">
                        <c:v>8.5269703584558813E-4</c:v>
                      </c:pt>
                      <c:pt idx="465">
                        <c:v>1.251220703125E-2</c:v>
                      </c:pt>
                      <c:pt idx="466">
                        <c:v>2.291511086856618E-2</c:v>
                      </c:pt>
                      <c:pt idx="467">
                        <c:v>3.9574118221507359E-2</c:v>
                      </c:pt>
                      <c:pt idx="468">
                        <c:v>2.8704474954044119E-2</c:v>
                      </c:pt>
                      <c:pt idx="469">
                        <c:v>8.0781824448529407E-4</c:v>
                      </c:pt>
                      <c:pt idx="470">
                        <c:v>4.2186063878676473E-4</c:v>
                      </c:pt>
                      <c:pt idx="471">
                        <c:v>1.8310546875E-3</c:v>
                      </c:pt>
                      <c:pt idx="472">
                        <c:v>4.3083639705882357E-4</c:v>
                      </c:pt>
                      <c:pt idx="473">
                        <c:v>8.7962431066176473E-4</c:v>
                      </c:pt>
                      <c:pt idx="474">
                        <c:v>9.2450310202205879E-4</c:v>
                      </c:pt>
                      <c:pt idx="475">
                        <c:v>6.4535701976102949E-3</c:v>
                      </c:pt>
                      <c:pt idx="476">
                        <c:v>8.7962431066176473E-4</c:v>
                      </c:pt>
                      <c:pt idx="477">
                        <c:v>3.9493336397058824E-4</c:v>
                      </c:pt>
                      <c:pt idx="478">
                        <c:v>1.3912425321691176E-3</c:v>
                      </c:pt>
                      <c:pt idx="479">
                        <c:v>1.9746668198529411E-3</c:v>
                      </c:pt>
                      <c:pt idx="480">
                        <c:v>1.0860667509191176E-3</c:v>
                      </c:pt>
                      <c:pt idx="481">
                        <c:v>7.1806066176470593E-4</c:v>
                      </c:pt>
                      <c:pt idx="482">
                        <c:v>1.6030704273897058E-2</c:v>
                      </c:pt>
                      <c:pt idx="483">
                        <c:v>2.0285213694852941E-3</c:v>
                      </c:pt>
                      <c:pt idx="484">
                        <c:v>6.1932732077205879E-4</c:v>
                      </c:pt>
                      <c:pt idx="485">
                        <c:v>4.0390912224264703E-4</c:v>
                      </c:pt>
                      <c:pt idx="486">
                        <c:v>9.3347886029411758E-4</c:v>
                      </c:pt>
                      <c:pt idx="487">
                        <c:v>8.5269703584558813E-4</c:v>
                      </c:pt>
                      <c:pt idx="488">
                        <c:v>2.7376062729779411E-3</c:v>
                      </c:pt>
                      <c:pt idx="489">
                        <c:v>1.0232364430147059E-3</c:v>
                      </c:pt>
                      <c:pt idx="490">
                        <c:v>1.8490062040441176E-3</c:v>
                      </c:pt>
                      <c:pt idx="491">
                        <c:v>8.2576976102941187E-4</c:v>
                      </c:pt>
                      <c:pt idx="492">
                        <c:v>5.1700367647058822E-3</c:v>
                      </c:pt>
                      <c:pt idx="493">
                        <c:v>9.6040613511029407E-4</c:v>
                      </c:pt>
                      <c:pt idx="494">
                        <c:v>3.9493336397058824E-4</c:v>
                      </c:pt>
                      <c:pt idx="495">
                        <c:v>7.7191521139705879E-4</c:v>
                      </c:pt>
                      <c:pt idx="496">
                        <c:v>1.3373879825367648E-3</c:v>
                      </c:pt>
                      <c:pt idx="497">
                        <c:v>4.6673943014705879E-4</c:v>
                      </c:pt>
                      <c:pt idx="498">
                        <c:v>1.1040182674632354E-3</c:v>
                      </c:pt>
                      <c:pt idx="499">
                        <c:v>1.4307358685661764E-2</c:v>
                      </c:pt>
                      <c:pt idx="500">
                        <c:v>3.7159639246323532E-2</c:v>
                      </c:pt>
                      <c:pt idx="501">
                        <c:v>4.730224609375E-3</c:v>
                      </c:pt>
                      <c:pt idx="502">
                        <c:v>6.4625459558823527E-4</c:v>
                      </c:pt>
                      <c:pt idx="503">
                        <c:v>3.5903033088235297E-4</c:v>
                      </c:pt>
                      <c:pt idx="504">
                        <c:v>8.7962431066176473E-4</c:v>
                      </c:pt>
                      <c:pt idx="505">
                        <c:v>3.5992790670955886E-3</c:v>
                      </c:pt>
                      <c:pt idx="506">
                        <c:v>8.7962431066176473E-4</c:v>
                      </c:pt>
                      <c:pt idx="507">
                        <c:v>8.9757582720588242E-4</c:v>
                      </c:pt>
                      <c:pt idx="508">
                        <c:v>4.0390912224264703E-4</c:v>
                      </c:pt>
                      <c:pt idx="509">
                        <c:v>8.6167279411764714E-4</c:v>
                      </c:pt>
                      <c:pt idx="510">
                        <c:v>8.23974609375E-3</c:v>
                      </c:pt>
                      <c:pt idx="511">
                        <c:v>1.1937758501838235E-3</c:v>
                      </c:pt>
                      <c:pt idx="512">
                        <c:v>1.1937758501838235E-3</c:v>
                      </c:pt>
                      <c:pt idx="513">
                        <c:v>7.0010914522058813E-4</c:v>
                      </c:pt>
                      <c:pt idx="514">
                        <c:v>3.7249396829044114E-3</c:v>
                      </c:pt>
                      <c:pt idx="515">
                        <c:v>4.3083639705882357E-4</c:v>
                      </c:pt>
                      <c:pt idx="516">
                        <c:v>9.2450310202205879E-4</c:v>
                      </c:pt>
                      <c:pt idx="517">
                        <c:v>8.5269703584558813E-4</c:v>
                      </c:pt>
                      <c:pt idx="518">
                        <c:v>1.7592486213235295E-3</c:v>
                      </c:pt>
                      <c:pt idx="519">
                        <c:v>1.7583510454963234E-2</c:v>
                      </c:pt>
                      <c:pt idx="520">
                        <c:v>3.3210305606617643E-4</c:v>
                      </c:pt>
                      <c:pt idx="521">
                        <c:v>7.0908490349264714E-4</c:v>
                      </c:pt>
                      <c:pt idx="522">
                        <c:v>7.5396369485294121E-4</c:v>
                      </c:pt>
                      <c:pt idx="523">
                        <c:v>4.2186063878676473E-4</c:v>
                      </c:pt>
                      <c:pt idx="524">
                        <c:v>2.8453153722426475E-3</c:v>
                      </c:pt>
                      <c:pt idx="525">
                        <c:v>5.2956973805147055E-4</c:v>
                      </c:pt>
                      <c:pt idx="526">
                        <c:v>3.662109375E-3</c:v>
                      </c:pt>
                      <c:pt idx="527">
                        <c:v>6.5074247472426475E-3</c:v>
                      </c:pt>
                      <c:pt idx="528">
                        <c:v>6.1932732077205879E-4</c:v>
                      </c:pt>
                      <c:pt idx="529">
                        <c:v>3.3210305606617643E-4</c:v>
                      </c:pt>
                      <c:pt idx="530">
                        <c:v>8.2576976102941187E-4</c:v>
                      </c:pt>
                      <c:pt idx="531">
                        <c:v>7.7191521139705879E-4</c:v>
                      </c:pt>
                      <c:pt idx="532">
                        <c:v>4.4968548943014703E-3</c:v>
                      </c:pt>
                      <c:pt idx="533">
                        <c:v>5.7444852941176473E-4</c:v>
                      </c:pt>
                      <c:pt idx="534">
                        <c:v>8.8860006893382352E-4</c:v>
                      </c:pt>
                      <c:pt idx="535">
                        <c:v>9.1552734375E-4</c:v>
                      </c:pt>
                      <c:pt idx="536">
                        <c:v>4.3981215533088236E-4</c:v>
                      </c:pt>
                      <c:pt idx="537">
                        <c:v>2.2080365349264708E-3</c:v>
                      </c:pt>
                      <c:pt idx="538">
                        <c:v>3.0930463005514709E-2</c:v>
                      </c:pt>
                      <c:pt idx="539">
                        <c:v>2.50244140625E-2</c:v>
                      </c:pt>
                      <c:pt idx="540">
                        <c:v>2.5643741383272058E-2</c:v>
                      </c:pt>
                      <c:pt idx="541">
                        <c:v>2.4548698874080881E-2</c:v>
                      </c:pt>
                      <c:pt idx="542">
                        <c:v>2.5562959558823529E-2</c:v>
                      </c:pt>
                      <c:pt idx="543">
                        <c:v>2.5841208065257353E-2</c:v>
                      </c:pt>
                      <c:pt idx="544">
                        <c:v>2.587711109834559E-2</c:v>
                      </c:pt>
                      <c:pt idx="545">
                        <c:v>2.6110480813419119E-2</c:v>
                      </c:pt>
                      <c:pt idx="546">
                        <c:v>2.5527056525735291E-2</c:v>
                      </c:pt>
                      <c:pt idx="547">
                        <c:v>2.585018382352941E-2</c:v>
                      </c:pt>
                      <c:pt idx="548">
                        <c:v>2.576042624080882E-2</c:v>
                      </c:pt>
                      <c:pt idx="549">
                        <c:v>2.6209214154411763E-2</c:v>
                      </c:pt>
                      <c:pt idx="550">
                        <c:v>2.5320614085477942E-2</c:v>
                      </c:pt>
                      <c:pt idx="551">
                        <c:v>2.532958984375E-2</c:v>
                      </c:pt>
                      <c:pt idx="552">
                        <c:v>2.5957892922794119E-2</c:v>
                      </c:pt>
                      <c:pt idx="553">
                        <c:v>2.5993795955882353E-2</c:v>
                      </c:pt>
                      <c:pt idx="554">
                        <c:v>2.5930965647977942E-2</c:v>
                      </c:pt>
                      <c:pt idx="555">
                        <c:v>2.545525045955882E-2</c:v>
                      </c:pt>
                      <c:pt idx="556">
                        <c:v>2.489875344669118E-2</c:v>
                      </c:pt>
                      <c:pt idx="557">
                        <c:v>2.4826947380514709E-2</c:v>
                      </c:pt>
                      <c:pt idx="558">
                        <c:v>2.6164335363051471E-2</c:v>
                      </c:pt>
                      <c:pt idx="559">
                        <c:v>2.5832232306985291E-2</c:v>
                      </c:pt>
                      <c:pt idx="560">
                        <c:v>2.560783835018382E-2</c:v>
                      </c:pt>
                      <c:pt idx="561">
                        <c:v>2.6047650505514709E-2</c:v>
                      </c:pt>
                      <c:pt idx="562">
                        <c:v>2.6020723230698529E-2</c:v>
                      </c:pt>
                      <c:pt idx="563">
                        <c:v>2.5652717141544119E-2</c:v>
                      </c:pt>
                      <c:pt idx="564">
                        <c:v>2.5159050436580881E-2</c:v>
                      </c:pt>
                      <c:pt idx="565">
                        <c:v>2.5275735294117647E-2</c:v>
                      </c:pt>
                      <c:pt idx="566">
                        <c:v>2.5957892922794119E-2</c:v>
                      </c:pt>
                      <c:pt idx="567">
                        <c:v>2.4467917049632353E-2</c:v>
                      </c:pt>
                      <c:pt idx="568">
                        <c:v>2.5670668658088237E-2</c:v>
                      </c:pt>
                      <c:pt idx="569">
                        <c:v>2.569759593290441E-2</c:v>
                      </c:pt>
                      <c:pt idx="570">
                        <c:v>2.5428323184742647E-2</c:v>
                      </c:pt>
                      <c:pt idx="571">
                        <c:v>2.539242015165441E-2</c:v>
                      </c:pt>
                      <c:pt idx="572">
                        <c:v>2.5230856502757353E-2</c:v>
                      </c:pt>
                      <c:pt idx="573">
                        <c:v>2.5123147403492647E-2</c:v>
                      </c:pt>
                      <c:pt idx="574">
                        <c:v>2.4728214039522058E-2</c:v>
                      </c:pt>
                      <c:pt idx="575">
                        <c:v>2.471923828125E-2</c:v>
                      </c:pt>
                      <c:pt idx="576">
                        <c:v>2.5060317095588237E-2</c:v>
                      </c:pt>
                      <c:pt idx="577">
                        <c:v>2.4485868566176471E-2</c:v>
                      </c:pt>
                      <c:pt idx="578">
                        <c:v>2.4889777688419119E-2</c:v>
                      </c:pt>
                      <c:pt idx="579">
                        <c:v>2.4701286764705881E-2</c:v>
                      </c:pt>
                      <c:pt idx="580">
                        <c:v>2.511417164522059E-2</c:v>
                      </c:pt>
                      <c:pt idx="581">
                        <c:v>2.5033389820772058E-2</c:v>
                      </c:pt>
                      <c:pt idx="582">
                        <c:v>2.5060317095588237E-2</c:v>
                      </c:pt>
                      <c:pt idx="583">
                        <c:v>2.4423038258272058E-2</c:v>
                      </c:pt>
                      <c:pt idx="584">
                        <c:v>2.5177001953125E-2</c:v>
                      </c:pt>
                      <c:pt idx="585">
                        <c:v>2.4665383731617647E-2</c:v>
                      </c:pt>
                      <c:pt idx="586">
                        <c:v>2.4773092830882353E-2</c:v>
                      </c:pt>
                      <c:pt idx="587">
                        <c:v>2.520392922794118E-2</c:v>
                      </c:pt>
                      <c:pt idx="588">
                        <c:v>2.4988511029411763E-2</c:v>
                      </c:pt>
                      <c:pt idx="589">
                        <c:v>2.508724437040441E-2</c:v>
                      </c:pt>
                      <c:pt idx="590">
                        <c:v>2.4800020105698529E-2</c:v>
                      </c:pt>
                      <c:pt idx="591">
                        <c:v>2.4925680721507353E-2</c:v>
                      </c:pt>
                      <c:pt idx="592">
                        <c:v>2.4988511029411763E-2</c:v>
                      </c:pt>
                      <c:pt idx="593">
                        <c:v>2.4970559512867647E-2</c:v>
                      </c:pt>
                      <c:pt idx="594">
                        <c:v>2.4575626148897058E-2</c:v>
                      </c:pt>
                      <c:pt idx="595">
                        <c:v>2.4737189797794119E-2</c:v>
                      </c:pt>
                      <c:pt idx="596">
                        <c:v>2.4880801930147058E-2</c:v>
                      </c:pt>
                      <c:pt idx="597">
                        <c:v>2.5132123161764709E-2</c:v>
                      </c:pt>
                      <c:pt idx="598">
                        <c:v>2.5230856502757353E-2</c:v>
                      </c:pt>
                      <c:pt idx="599">
                        <c:v>2.4862850413602942E-2</c:v>
                      </c:pt>
                      <c:pt idx="600">
                        <c:v>2.478206858915441E-2</c:v>
                      </c:pt>
                      <c:pt idx="601">
                        <c:v>2.4880801930147058E-2</c:v>
                      </c:pt>
                      <c:pt idx="602">
                        <c:v>2.3839613970588237E-2</c:v>
                      </c:pt>
                      <c:pt idx="603">
                        <c:v>2.3920395795036763E-2</c:v>
                      </c:pt>
                      <c:pt idx="604">
                        <c:v>2.4853874655330881E-2</c:v>
                      </c:pt>
                      <c:pt idx="605">
                        <c:v>2.480899586397059E-2</c:v>
                      </c:pt>
                      <c:pt idx="606">
                        <c:v>2.465640797334559E-2</c:v>
                      </c:pt>
                      <c:pt idx="607">
                        <c:v>2.469231100643382E-2</c:v>
                      </c:pt>
                      <c:pt idx="608">
                        <c:v>2.4800020105698529E-2</c:v>
                      </c:pt>
                      <c:pt idx="609">
                        <c:v>2.5033389820772058E-2</c:v>
                      </c:pt>
                      <c:pt idx="610">
                        <c:v>2.4835923138786763E-2</c:v>
                      </c:pt>
                      <c:pt idx="611">
                        <c:v>2.484489889705882E-2</c:v>
                      </c:pt>
                      <c:pt idx="612">
                        <c:v>2.4458941291360291E-2</c:v>
                      </c:pt>
                      <c:pt idx="613">
                        <c:v>2.4225571576286763E-2</c:v>
                      </c:pt>
                      <c:pt idx="614">
                        <c:v>2.435123219209559E-2</c:v>
                      </c:pt>
                      <c:pt idx="615">
                        <c:v>2.435123219209559E-2</c:v>
                      </c:pt>
                      <c:pt idx="616">
                        <c:v>2.4826947380514709E-2</c:v>
                      </c:pt>
                      <c:pt idx="617">
                        <c:v>2.496158375459559E-2</c:v>
                      </c:pt>
                      <c:pt idx="618">
                        <c:v>2.447689280790441E-2</c:v>
                      </c:pt>
                      <c:pt idx="619">
                        <c:v>2.4378159466911763E-2</c:v>
                      </c:pt>
                      <c:pt idx="620">
                        <c:v>2.3902444278492647E-2</c:v>
                      </c:pt>
                      <c:pt idx="621">
                        <c:v>2.4396110983455881E-2</c:v>
                      </c:pt>
                      <c:pt idx="622">
                        <c:v>2.4853874655330881E-2</c:v>
                      </c:pt>
                      <c:pt idx="623">
                        <c:v>2.50244140625E-2</c:v>
                      </c:pt>
                      <c:pt idx="624">
                        <c:v>2.5185977711397058E-2</c:v>
                      </c:pt>
                      <c:pt idx="625">
                        <c:v>2.4512795840992647E-2</c:v>
                      </c:pt>
                      <c:pt idx="626">
                        <c:v>2.4970559512867647E-2</c:v>
                      </c:pt>
                      <c:pt idx="627">
                        <c:v>2.5598862591911763E-2</c:v>
                      </c:pt>
                      <c:pt idx="628">
                        <c:v>2.4423038258272058E-2</c:v>
                      </c:pt>
                      <c:pt idx="629">
                        <c:v>2.3902444278492647E-2</c:v>
                      </c:pt>
                      <c:pt idx="630">
                        <c:v>2.3758832146139709E-2</c:v>
                      </c:pt>
                      <c:pt idx="631">
                        <c:v>2.408195944393382E-2</c:v>
                      </c:pt>
                      <c:pt idx="632">
                        <c:v>2.4315329159007353E-2</c:v>
                      </c:pt>
                      <c:pt idx="633">
                        <c:v>2.4144789751838237E-2</c:v>
                      </c:pt>
                      <c:pt idx="634">
                        <c:v>2.3704977596507353E-2</c:v>
                      </c:pt>
                      <c:pt idx="635">
                        <c:v>2.4028104894301471E-2</c:v>
                      </c:pt>
                      <c:pt idx="636">
                        <c:v>2.3974250344669119E-2</c:v>
                      </c:pt>
                      <c:pt idx="637">
                        <c:v>2.4055032169117647E-2</c:v>
                      </c:pt>
                      <c:pt idx="638">
                        <c:v>2.444098977481618E-2</c:v>
                      </c:pt>
                      <c:pt idx="639">
                        <c:v>2.4279426125919119E-2</c:v>
                      </c:pt>
                      <c:pt idx="640">
                        <c:v>2.4521771599264709E-2</c:v>
                      </c:pt>
                      <c:pt idx="641">
                        <c:v>2.508724437040441E-2</c:v>
                      </c:pt>
                      <c:pt idx="642">
                        <c:v>2.5096220128676471E-2</c:v>
                      </c:pt>
                      <c:pt idx="643">
                        <c:v>2.4512795840992647E-2</c:v>
                      </c:pt>
                      <c:pt idx="644">
                        <c:v>2.4180692784926471E-2</c:v>
                      </c:pt>
                      <c:pt idx="645">
                        <c:v>2.4369183708639709E-2</c:v>
                      </c:pt>
                      <c:pt idx="646">
                        <c:v>2.428840188419118E-2</c:v>
                      </c:pt>
                      <c:pt idx="647">
                        <c:v>2.4817971622242647E-2</c:v>
                      </c:pt>
                      <c:pt idx="648">
                        <c:v>2.4764117072610291E-2</c:v>
                      </c:pt>
                      <c:pt idx="649">
                        <c:v>2.4871826171875E-2</c:v>
                      </c:pt>
                      <c:pt idx="650">
                        <c:v>2.4710262522977942E-2</c:v>
                      </c:pt>
                      <c:pt idx="651">
                        <c:v>2.453972311580882E-2</c:v>
                      </c:pt>
                      <c:pt idx="652">
                        <c:v>2.4270450367647058E-2</c:v>
                      </c:pt>
                      <c:pt idx="653">
                        <c:v>2.4458941291360291E-2</c:v>
                      </c:pt>
                      <c:pt idx="654">
                        <c:v>2.4458941291360291E-2</c:v>
                      </c:pt>
                      <c:pt idx="655">
                        <c:v>2.471923828125E-2</c:v>
                      </c:pt>
                      <c:pt idx="656">
                        <c:v>2.453972311580882E-2</c:v>
                      </c:pt>
                      <c:pt idx="657">
                        <c:v>2.4243523092830881E-2</c:v>
                      </c:pt>
                      <c:pt idx="658">
                        <c:v>2.4225571576286763E-2</c:v>
                      </c:pt>
                      <c:pt idx="659">
                        <c:v>2.423454733455882E-2</c:v>
                      </c:pt>
                      <c:pt idx="660">
                        <c:v>2.4126838235294119E-2</c:v>
                      </c:pt>
                      <c:pt idx="661">
                        <c:v>2.398322610294118E-2</c:v>
                      </c:pt>
                      <c:pt idx="662">
                        <c:v>2.4979535271139709E-2</c:v>
                      </c:pt>
                      <c:pt idx="663">
                        <c:v>2.493465647977941E-2</c:v>
                      </c:pt>
                      <c:pt idx="664">
                        <c:v>2.4602553423713237E-2</c:v>
                      </c:pt>
                      <c:pt idx="665">
                        <c:v>2.435123219209559E-2</c:v>
                      </c:pt>
                      <c:pt idx="666">
                        <c:v>2.413581399356618E-2</c:v>
                      </c:pt>
                      <c:pt idx="667">
                        <c:v>2.4207620059742647E-2</c:v>
                      </c:pt>
                      <c:pt idx="668">
                        <c:v>2.38037109375E-2</c:v>
                      </c:pt>
                      <c:pt idx="669">
                        <c:v>2.4001177619485291E-2</c:v>
                      </c:pt>
                      <c:pt idx="670">
                        <c:v>2.4916704963235291E-2</c:v>
                      </c:pt>
                      <c:pt idx="671">
                        <c:v>2.3785759420955881E-2</c:v>
                      </c:pt>
                      <c:pt idx="672">
                        <c:v>2.398322610294118E-2</c:v>
                      </c:pt>
                      <c:pt idx="673">
                        <c:v>2.3848589728860291E-2</c:v>
                      </c:pt>
                      <c:pt idx="674">
                        <c:v>2.3794735179227942E-2</c:v>
                      </c:pt>
                      <c:pt idx="675">
                        <c:v>2.3731904871323529E-2</c:v>
                      </c:pt>
                      <c:pt idx="676">
                        <c:v>2.4099910960477942E-2</c:v>
                      </c:pt>
                      <c:pt idx="677">
                        <c:v>2.4485868566176471E-2</c:v>
                      </c:pt>
                      <c:pt idx="678">
                        <c:v>2.474616555606618E-2</c:v>
                      </c:pt>
                      <c:pt idx="679">
                        <c:v>2.4548698874080881E-2</c:v>
                      </c:pt>
                      <c:pt idx="680">
                        <c:v>2.4773092830882353E-2</c:v>
                      </c:pt>
                      <c:pt idx="681">
                        <c:v>2.44140625E-2</c:v>
                      </c:pt>
                      <c:pt idx="682">
                        <c:v>2.417171702665441E-2</c:v>
                      </c:pt>
                      <c:pt idx="683">
                        <c:v>2.4432014016544119E-2</c:v>
                      </c:pt>
                      <c:pt idx="684">
                        <c:v>2.4853874655330881E-2</c:v>
                      </c:pt>
                      <c:pt idx="685">
                        <c:v>2.44140625E-2</c:v>
                      </c:pt>
                      <c:pt idx="686">
                        <c:v>2.4189668543198529E-2</c:v>
                      </c:pt>
                      <c:pt idx="687">
                        <c:v>2.4602553423713237E-2</c:v>
                      </c:pt>
                      <c:pt idx="688">
                        <c:v>2.4458941291360291E-2</c:v>
                      </c:pt>
                      <c:pt idx="689">
                        <c:v>2.4180692784926471E-2</c:v>
                      </c:pt>
                      <c:pt idx="690">
                        <c:v>2.417171702665441E-2</c:v>
                      </c:pt>
                      <c:pt idx="691">
                        <c:v>2.4180692784926471E-2</c:v>
                      </c:pt>
                      <c:pt idx="692">
                        <c:v>2.413581399356618E-2</c:v>
                      </c:pt>
                      <c:pt idx="693">
                        <c:v>2.4216595818014709E-2</c:v>
                      </c:pt>
                      <c:pt idx="694">
                        <c:v>2.386654124540441E-2</c:v>
                      </c:pt>
                      <c:pt idx="695">
                        <c:v>2.4037080652573529E-2</c:v>
                      </c:pt>
                      <c:pt idx="696">
                        <c:v>2.3669074563419119E-2</c:v>
                      </c:pt>
                      <c:pt idx="697">
                        <c:v>2.337287454044118E-2</c:v>
                      </c:pt>
                      <c:pt idx="698">
                        <c:v>2.4243523092830881E-2</c:v>
                      </c:pt>
                      <c:pt idx="699">
                        <c:v>2.4126838235294119E-2</c:v>
                      </c:pt>
                      <c:pt idx="700">
                        <c:v>2.3974250344669119E-2</c:v>
                      </c:pt>
                      <c:pt idx="701">
                        <c:v>2.4432014016544119E-2</c:v>
                      </c:pt>
                      <c:pt idx="702">
                        <c:v>2.3911420036764709E-2</c:v>
                      </c:pt>
                      <c:pt idx="703">
                        <c:v>2.4090935202205881E-2</c:v>
                      </c:pt>
                      <c:pt idx="704">
                        <c:v>2.4423038258272058E-2</c:v>
                      </c:pt>
                      <c:pt idx="705">
                        <c:v>2.4602553423713237E-2</c:v>
                      </c:pt>
                      <c:pt idx="706">
                        <c:v>2.469231100643382E-2</c:v>
                      </c:pt>
                      <c:pt idx="707">
                        <c:v>2.4566650390625E-2</c:v>
                      </c:pt>
                      <c:pt idx="708">
                        <c:v>2.432430491727941E-2</c:v>
                      </c:pt>
                      <c:pt idx="709">
                        <c:v>2.4144789751838237E-2</c:v>
                      </c:pt>
                      <c:pt idx="710">
                        <c:v>2.398322610294118E-2</c:v>
                      </c:pt>
                      <c:pt idx="711">
                        <c:v>2.3094626034007353E-2</c:v>
                      </c:pt>
                      <c:pt idx="712">
                        <c:v>2.392937155330882E-2</c:v>
                      </c:pt>
                      <c:pt idx="713">
                        <c:v>2.4360207950367647E-2</c:v>
                      </c:pt>
                      <c:pt idx="714">
                        <c:v>2.3462632123161763E-2</c:v>
                      </c:pt>
                      <c:pt idx="715">
                        <c:v>2.3992201861213237E-2</c:v>
                      </c:pt>
                      <c:pt idx="716">
                        <c:v>2.4225571576286763E-2</c:v>
                      </c:pt>
                      <c:pt idx="717">
                        <c:v>2.4072983685661763E-2</c:v>
                      </c:pt>
                      <c:pt idx="718">
                        <c:v>2.4315329159007353E-2</c:v>
                      </c:pt>
                      <c:pt idx="719">
                        <c:v>2.419864430147059E-2</c:v>
                      </c:pt>
                      <c:pt idx="720">
                        <c:v>2.4243523092830881E-2</c:v>
                      </c:pt>
                      <c:pt idx="721">
                        <c:v>2.4333280675551471E-2</c:v>
                      </c:pt>
                      <c:pt idx="722">
                        <c:v>2.4144789751838237E-2</c:v>
                      </c:pt>
                      <c:pt idx="723">
                        <c:v>2.4090935202205881E-2</c:v>
                      </c:pt>
                      <c:pt idx="724">
                        <c:v>2.3660098805147058E-2</c:v>
                      </c:pt>
                      <c:pt idx="725">
                        <c:v>2.3857565487132353E-2</c:v>
                      </c:pt>
                      <c:pt idx="726">
                        <c:v>2.4180692784926471E-2</c:v>
                      </c:pt>
                      <c:pt idx="727">
                        <c:v>2.3687026079963237E-2</c:v>
                      </c:pt>
                      <c:pt idx="728">
                        <c:v>2.3965274586397058E-2</c:v>
                      </c:pt>
                      <c:pt idx="729">
                        <c:v>2.3336971507352942E-2</c:v>
                      </c:pt>
                      <c:pt idx="730">
                        <c:v>2.3148480583639709E-2</c:v>
                      </c:pt>
                      <c:pt idx="731">
                        <c:v>2.3875517003676471E-2</c:v>
                      </c:pt>
                      <c:pt idx="732">
                        <c:v>2.3139504825367647E-2</c:v>
                      </c:pt>
                      <c:pt idx="733">
                        <c:v>2.3112577550551471E-2</c:v>
                      </c:pt>
                      <c:pt idx="734">
                        <c:v>2.4090935202205881E-2</c:v>
                      </c:pt>
                      <c:pt idx="735">
                        <c:v>2.4153765510110291E-2</c:v>
                      </c:pt>
                      <c:pt idx="736">
                        <c:v>2.4405086741727942E-2</c:v>
                      </c:pt>
                      <c:pt idx="737">
                        <c:v>2.4153765510110291E-2</c:v>
                      </c:pt>
                      <c:pt idx="738">
                        <c:v>2.4467917049632353E-2</c:v>
                      </c:pt>
                      <c:pt idx="739">
                        <c:v>2.4010153377757353E-2</c:v>
                      </c:pt>
                      <c:pt idx="740">
                        <c:v>5.0713034237132356E-3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2979-4D82-9224-86BFE14A6418}"/>
                  </c:ext>
                </c:extLst>
              </c15:ser>
            </c15:filteredLineSeries>
          </c:ext>
        </c:extLst>
      </c:lineChart>
      <c:catAx>
        <c:axId val="25278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791119"/>
        <c:crosses val="autoZero"/>
        <c:auto val="1"/>
        <c:lblAlgn val="ctr"/>
        <c:lblOffset val="100"/>
        <c:noMultiLvlLbl val="0"/>
      </c:catAx>
      <c:valAx>
        <c:axId val="2527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78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streamcluster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streamcluster!$A$1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streamcluster!$A$2:$A$1023</c:f>
              <c:numCache>
                <c:formatCode>#,##0_ </c:formatCode>
                <c:ptCount val="1022"/>
                <c:pt idx="0">
                  <c:v>14645261</c:v>
                </c:pt>
                <c:pt idx="1">
                  <c:v>15527752</c:v>
                </c:pt>
                <c:pt idx="2">
                  <c:v>15654043</c:v>
                </c:pt>
                <c:pt idx="3">
                  <c:v>15084897</c:v>
                </c:pt>
                <c:pt idx="4">
                  <c:v>16672363</c:v>
                </c:pt>
                <c:pt idx="5">
                  <c:v>17691214</c:v>
                </c:pt>
                <c:pt idx="6">
                  <c:v>18650552</c:v>
                </c:pt>
                <c:pt idx="7">
                  <c:v>18612920</c:v>
                </c:pt>
                <c:pt idx="8">
                  <c:v>18490477</c:v>
                </c:pt>
                <c:pt idx="9">
                  <c:v>17918541</c:v>
                </c:pt>
                <c:pt idx="10">
                  <c:v>19340129</c:v>
                </c:pt>
                <c:pt idx="11">
                  <c:v>20094207</c:v>
                </c:pt>
                <c:pt idx="12">
                  <c:v>20498131</c:v>
                </c:pt>
                <c:pt idx="13">
                  <c:v>21096459</c:v>
                </c:pt>
                <c:pt idx="14">
                  <c:v>21493161</c:v>
                </c:pt>
                <c:pt idx="15">
                  <c:v>21152090</c:v>
                </c:pt>
                <c:pt idx="16">
                  <c:v>21459960</c:v>
                </c:pt>
                <c:pt idx="17">
                  <c:v>20386119</c:v>
                </c:pt>
                <c:pt idx="18">
                  <c:v>19300033</c:v>
                </c:pt>
                <c:pt idx="19">
                  <c:v>18118158</c:v>
                </c:pt>
                <c:pt idx="20">
                  <c:v>18118379</c:v>
                </c:pt>
                <c:pt idx="21">
                  <c:v>19657546</c:v>
                </c:pt>
                <c:pt idx="22">
                  <c:v>19379961</c:v>
                </c:pt>
                <c:pt idx="23">
                  <c:v>18479589</c:v>
                </c:pt>
                <c:pt idx="24">
                  <c:v>18289755</c:v>
                </c:pt>
                <c:pt idx="25">
                  <c:v>18431826</c:v>
                </c:pt>
                <c:pt idx="26">
                  <c:v>18401419</c:v>
                </c:pt>
                <c:pt idx="27">
                  <c:v>18340302</c:v>
                </c:pt>
                <c:pt idx="28">
                  <c:v>18189224</c:v>
                </c:pt>
                <c:pt idx="29">
                  <c:v>18895047</c:v>
                </c:pt>
                <c:pt idx="30">
                  <c:v>19327389</c:v>
                </c:pt>
                <c:pt idx="31">
                  <c:v>20858090</c:v>
                </c:pt>
                <c:pt idx="32">
                  <c:v>20874815</c:v>
                </c:pt>
                <c:pt idx="33">
                  <c:v>20365914</c:v>
                </c:pt>
                <c:pt idx="34">
                  <c:v>20081145</c:v>
                </c:pt>
                <c:pt idx="35">
                  <c:v>18830039</c:v>
                </c:pt>
                <c:pt idx="36">
                  <c:v>18353704</c:v>
                </c:pt>
                <c:pt idx="37">
                  <c:v>18246620</c:v>
                </c:pt>
                <c:pt idx="38">
                  <c:v>18586936</c:v>
                </c:pt>
                <c:pt idx="39">
                  <c:v>18120721</c:v>
                </c:pt>
                <c:pt idx="40">
                  <c:v>18406595</c:v>
                </c:pt>
                <c:pt idx="41">
                  <c:v>19448151</c:v>
                </c:pt>
                <c:pt idx="42">
                  <c:v>20350008</c:v>
                </c:pt>
                <c:pt idx="43">
                  <c:v>19468890</c:v>
                </c:pt>
                <c:pt idx="44">
                  <c:v>18557660</c:v>
                </c:pt>
                <c:pt idx="45">
                  <c:v>19626809</c:v>
                </c:pt>
                <c:pt idx="46">
                  <c:v>20097242</c:v>
                </c:pt>
                <c:pt idx="47">
                  <c:v>19438782</c:v>
                </c:pt>
                <c:pt idx="48">
                  <c:v>20341090</c:v>
                </c:pt>
                <c:pt idx="49">
                  <c:v>20293855</c:v>
                </c:pt>
                <c:pt idx="50">
                  <c:v>19282687</c:v>
                </c:pt>
                <c:pt idx="51">
                  <c:v>19012630</c:v>
                </c:pt>
                <c:pt idx="52">
                  <c:v>19431260</c:v>
                </c:pt>
                <c:pt idx="53">
                  <c:v>21644423</c:v>
                </c:pt>
                <c:pt idx="54">
                  <c:v>22067866</c:v>
                </c:pt>
                <c:pt idx="55">
                  <c:v>21636764</c:v>
                </c:pt>
                <c:pt idx="56">
                  <c:v>22352335</c:v>
                </c:pt>
                <c:pt idx="57">
                  <c:v>22223212</c:v>
                </c:pt>
                <c:pt idx="58">
                  <c:v>22281776</c:v>
                </c:pt>
                <c:pt idx="59">
                  <c:v>21562369</c:v>
                </c:pt>
                <c:pt idx="60">
                  <c:v>19692124</c:v>
                </c:pt>
                <c:pt idx="61">
                  <c:v>20212197</c:v>
                </c:pt>
                <c:pt idx="62">
                  <c:v>21118929</c:v>
                </c:pt>
                <c:pt idx="63">
                  <c:v>20516744</c:v>
                </c:pt>
                <c:pt idx="64">
                  <c:v>21386347</c:v>
                </c:pt>
                <c:pt idx="65">
                  <c:v>21709096</c:v>
                </c:pt>
                <c:pt idx="66">
                  <c:v>22168533</c:v>
                </c:pt>
                <c:pt idx="67">
                  <c:v>21601332</c:v>
                </c:pt>
                <c:pt idx="68">
                  <c:v>19876709</c:v>
                </c:pt>
                <c:pt idx="69">
                  <c:v>18756374</c:v>
                </c:pt>
                <c:pt idx="70">
                  <c:v>19035078</c:v>
                </c:pt>
                <c:pt idx="71">
                  <c:v>20449970</c:v>
                </c:pt>
                <c:pt idx="72">
                  <c:v>21260693</c:v>
                </c:pt>
                <c:pt idx="73">
                  <c:v>20428356</c:v>
                </c:pt>
                <c:pt idx="74">
                  <c:v>17340173</c:v>
                </c:pt>
                <c:pt idx="75">
                  <c:v>16103238</c:v>
                </c:pt>
                <c:pt idx="76">
                  <c:v>15182611</c:v>
                </c:pt>
                <c:pt idx="77">
                  <c:v>14276594</c:v>
                </c:pt>
                <c:pt idx="78">
                  <c:v>14218420</c:v>
                </c:pt>
                <c:pt idx="79">
                  <c:v>14250523</c:v>
                </c:pt>
                <c:pt idx="80">
                  <c:v>15729862</c:v>
                </c:pt>
                <c:pt idx="81">
                  <c:v>16198014</c:v>
                </c:pt>
                <c:pt idx="82">
                  <c:v>15885283</c:v>
                </c:pt>
                <c:pt idx="83">
                  <c:v>15127103</c:v>
                </c:pt>
                <c:pt idx="84">
                  <c:v>15220884</c:v>
                </c:pt>
                <c:pt idx="85">
                  <c:v>16349669</c:v>
                </c:pt>
                <c:pt idx="86">
                  <c:v>16573910</c:v>
                </c:pt>
                <c:pt idx="87">
                  <c:v>16523423</c:v>
                </c:pt>
                <c:pt idx="88">
                  <c:v>16191682</c:v>
                </c:pt>
                <c:pt idx="89">
                  <c:v>15354975</c:v>
                </c:pt>
                <c:pt idx="90">
                  <c:v>14243072</c:v>
                </c:pt>
                <c:pt idx="91">
                  <c:v>14218211</c:v>
                </c:pt>
                <c:pt idx="92">
                  <c:v>14191194</c:v>
                </c:pt>
                <c:pt idx="93">
                  <c:v>14192629</c:v>
                </c:pt>
                <c:pt idx="94">
                  <c:v>14345926</c:v>
                </c:pt>
                <c:pt idx="95">
                  <c:v>15533734</c:v>
                </c:pt>
                <c:pt idx="96">
                  <c:v>16566680</c:v>
                </c:pt>
                <c:pt idx="97">
                  <c:v>16604869</c:v>
                </c:pt>
                <c:pt idx="98">
                  <c:v>16224520</c:v>
                </c:pt>
                <c:pt idx="99">
                  <c:v>15462360</c:v>
                </c:pt>
                <c:pt idx="100">
                  <c:v>15549874</c:v>
                </c:pt>
                <c:pt idx="101">
                  <c:v>16498758</c:v>
                </c:pt>
                <c:pt idx="102">
                  <c:v>16539162</c:v>
                </c:pt>
                <c:pt idx="103">
                  <c:v>16548114</c:v>
                </c:pt>
                <c:pt idx="104">
                  <c:v>16538370</c:v>
                </c:pt>
                <c:pt idx="105">
                  <c:v>16521182</c:v>
                </c:pt>
                <c:pt idx="106">
                  <c:v>16562781</c:v>
                </c:pt>
                <c:pt idx="107">
                  <c:v>16024605</c:v>
                </c:pt>
                <c:pt idx="108">
                  <c:v>16158247</c:v>
                </c:pt>
                <c:pt idx="109">
                  <c:v>16349540</c:v>
                </c:pt>
                <c:pt idx="110">
                  <c:v>16206050</c:v>
                </c:pt>
                <c:pt idx="111">
                  <c:v>16166841</c:v>
                </c:pt>
                <c:pt idx="112">
                  <c:v>15912414</c:v>
                </c:pt>
                <c:pt idx="113">
                  <c:v>16009006</c:v>
                </c:pt>
                <c:pt idx="114">
                  <c:v>16450423</c:v>
                </c:pt>
                <c:pt idx="115">
                  <c:v>16167808</c:v>
                </c:pt>
                <c:pt idx="116">
                  <c:v>15883723</c:v>
                </c:pt>
                <c:pt idx="117">
                  <c:v>15143325</c:v>
                </c:pt>
                <c:pt idx="118">
                  <c:v>14428920</c:v>
                </c:pt>
                <c:pt idx="119">
                  <c:v>15428669</c:v>
                </c:pt>
                <c:pt idx="120">
                  <c:v>15728791</c:v>
                </c:pt>
                <c:pt idx="121">
                  <c:v>16024776</c:v>
                </c:pt>
                <c:pt idx="122">
                  <c:v>17090638</c:v>
                </c:pt>
                <c:pt idx="123">
                  <c:v>16641075</c:v>
                </c:pt>
                <c:pt idx="124">
                  <c:v>16672835</c:v>
                </c:pt>
                <c:pt idx="125">
                  <c:v>16706436</c:v>
                </c:pt>
                <c:pt idx="126">
                  <c:v>16316910</c:v>
                </c:pt>
                <c:pt idx="127">
                  <c:v>16937055</c:v>
                </c:pt>
                <c:pt idx="128">
                  <c:v>16604731</c:v>
                </c:pt>
                <c:pt idx="129">
                  <c:v>15420224</c:v>
                </c:pt>
                <c:pt idx="130">
                  <c:v>15598547</c:v>
                </c:pt>
                <c:pt idx="131">
                  <c:v>15072157</c:v>
                </c:pt>
                <c:pt idx="132">
                  <c:v>14678643</c:v>
                </c:pt>
                <c:pt idx="133">
                  <c:v>15755778</c:v>
                </c:pt>
                <c:pt idx="134">
                  <c:v>17033074</c:v>
                </c:pt>
                <c:pt idx="135">
                  <c:v>17123115</c:v>
                </c:pt>
                <c:pt idx="136">
                  <c:v>17130009</c:v>
                </c:pt>
                <c:pt idx="137">
                  <c:v>17091132</c:v>
                </c:pt>
                <c:pt idx="138">
                  <c:v>17078888</c:v>
                </c:pt>
                <c:pt idx="139">
                  <c:v>16802486</c:v>
                </c:pt>
                <c:pt idx="140">
                  <c:v>15766078</c:v>
                </c:pt>
                <c:pt idx="141">
                  <c:v>14696270</c:v>
                </c:pt>
                <c:pt idx="142">
                  <c:v>14896185</c:v>
                </c:pt>
                <c:pt idx="143">
                  <c:v>14730203</c:v>
                </c:pt>
                <c:pt idx="144">
                  <c:v>14678255</c:v>
                </c:pt>
                <c:pt idx="145">
                  <c:v>14729450</c:v>
                </c:pt>
                <c:pt idx="146">
                  <c:v>14871930</c:v>
                </c:pt>
                <c:pt idx="147">
                  <c:v>15643191</c:v>
                </c:pt>
                <c:pt idx="148">
                  <c:v>15704051</c:v>
                </c:pt>
                <c:pt idx="149">
                  <c:v>15456149</c:v>
                </c:pt>
                <c:pt idx="150">
                  <c:v>14948901</c:v>
                </c:pt>
                <c:pt idx="151">
                  <c:v>15762288</c:v>
                </c:pt>
                <c:pt idx="152">
                  <c:v>16957330</c:v>
                </c:pt>
                <c:pt idx="153">
                  <c:v>17196793</c:v>
                </c:pt>
                <c:pt idx="154">
                  <c:v>16718934</c:v>
                </c:pt>
                <c:pt idx="155">
                  <c:v>15998707</c:v>
                </c:pt>
                <c:pt idx="156">
                  <c:v>14803803</c:v>
                </c:pt>
                <c:pt idx="157">
                  <c:v>15234882</c:v>
                </c:pt>
                <c:pt idx="158">
                  <c:v>16491430</c:v>
                </c:pt>
                <c:pt idx="159">
                  <c:v>16281328</c:v>
                </c:pt>
                <c:pt idx="160">
                  <c:v>14526772</c:v>
                </c:pt>
                <c:pt idx="161">
                  <c:v>15237879</c:v>
                </c:pt>
                <c:pt idx="162">
                  <c:v>16189768</c:v>
                </c:pt>
                <c:pt idx="163">
                  <c:v>16608824</c:v>
                </c:pt>
                <c:pt idx="164">
                  <c:v>16553947</c:v>
                </c:pt>
                <c:pt idx="165">
                  <c:v>16560046</c:v>
                </c:pt>
                <c:pt idx="166">
                  <c:v>16615053</c:v>
                </c:pt>
                <c:pt idx="167">
                  <c:v>16546874</c:v>
                </c:pt>
                <c:pt idx="168">
                  <c:v>16554665</c:v>
                </c:pt>
                <c:pt idx="169">
                  <c:v>16534369</c:v>
                </c:pt>
                <c:pt idx="170">
                  <c:v>15928524</c:v>
                </c:pt>
                <c:pt idx="171">
                  <c:v>15806329</c:v>
                </c:pt>
                <c:pt idx="172">
                  <c:v>14637423</c:v>
                </c:pt>
                <c:pt idx="173">
                  <c:v>14193988</c:v>
                </c:pt>
                <c:pt idx="174">
                  <c:v>14235908</c:v>
                </c:pt>
                <c:pt idx="175">
                  <c:v>14643805</c:v>
                </c:pt>
                <c:pt idx="176">
                  <c:v>14257824</c:v>
                </c:pt>
                <c:pt idx="177">
                  <c:v>14171432</c:v>
                </c:pt>
                <c:pt idx="178">
                  <c:v>14654213</c:v>
                </c:pt>
                <c:pt idx="179">
                  <c:v>15588250</c:v>
                </c:pt>
                <c:pt idx="180">
                  <c:v>14985877</c:v>
                </c:pt>
                <c:pt idx="181">
                  <c:v>14349287</c:v>
                </c:pt>
                <c:pt idx="182">
                  <c:v>14432808</c:v>
                </c:pt>
                <c:pt idx="183">
                  <c:v>14285178</c:v>
                </c:pt>
                <c:pt idx="184">
                  <c:v>14320014</c:v>
                </c:pt>
                <c:pt idx="185">
                  <c:v>15259822</c:v>
                </c:pt>
                <c:pt idx="186">
                  <c:v>16207440</c:v>
                </c:pt>
                <c:pt idx="187">
                  <c:v>15761019</c:v>
                </c:pt>
                <c:pt idx="188">
                  <c:v>14379609</c:v>
                </c:pt>
                <c:pt idx="189">
                  <c:v>15145329</c:v>
                </c:pt>
                <c:pt idx="190">
                  <c:v>15499484</c:v>
                </c:pt>
                <c:pt idx="191">
                  <c:v>14344028</c:v>
                </c:pt>
                <c:pt idx="192">
                  <c:v>15199244</c:v>
                </c:pt>
                <c:pt idx="193">
                  <c:v>14993047</c:v>
                </c:pt>
                <c:pt idx="194">
                  <c:v>15270139</c:v>
                </c:pt>
                <c:pt idx="195">
                  <c:v>16186849</c:v>
                </c:pt>
                <c:pt idx="196">
                  <c:v>15236563</c:v>
                </c:pt>
                <c:pt idx="197">
                  <c:v>14234897</c:v>
                </c:pt>
                <c:pt idx="198">
                  <c:v>14203536</c:v>
                </c:pt>
                <c:pt idx="199">
                  <c:v>14504079</c:v>
                </c:pt>
                <c:pt idx="200">
                  <c:v>15554420</c:v>
                </c:pt>
                <c:pt idx="201">
                  <c:v>16251307</c:v>
                </c:pt>
                <c:pt idx="202">
                  <c:v>16095893</c:v>
                </c:pt>
                <c:pt idx="203">
                  <c:v>14952255</c:v>
                </c:pt>
                <c:pt idx="204">
                  <c:v>12199371</c:v>
                </c:pt>
                <c:pt idx="205">
                  <c:v>2050805</c:v>
                </c:pt>
                <c:pt idx="206">
                  <c:v>915244</c:v>
                </c:pt>
                <c:pt idx="207">
                  <c:v>7344198</c:v>
                </c:pt>
                <c:pt idx="208">
                  <c:v>13401256</c:v>
                </c:pt>
                <c:pt idx="209">
                  <c:v>13676838</c:v>
                </c:pt>
                <c:pt idx="210">
                  <c:v>15250334</c:v>
                </c:pt>
                <c:pt idx="211">
                  <c:v>16220498</c:v>
                </c:pt>
                <c:pt idx="212">
                  <c:v>16101823</c:v>
                </c:pt>
                <c:pt idx="213">
                  <c:v>16194598</c:v>
                </c:pt>
                <c:pt idx="214">
                  <c:v>20482914</c:v>
                </c:pt>
                <c:pt idx="215">
                  <c:v>20975028</c:v>
                </c:pt>
                <c:pt idx="216">
                  <c:v>20006470</c:v>
                </c:pt>
                <c:pt idx="217">
                  <c:v>18930223</c:v>
                </c:pt>
                <c:pt idx="218">
                  <c:v>20220010</c:v>
                </c:pt>
                <c:pt idx="219">
                  <c:v>19770206</c:v>
                </c:pt>
                <c:pt idx="220">
                  <c:v>20355152</c:v>
                </c:pt>
                <c:pt idx="221">
                  <c:v>20617773</c:v>
                </c:pt>
                <c:pt idx="222">
                  <c:v>20516743</c:v>
                </c:pt>
                <c:pt idx="223">
                  <c:v>21374581</c:v>
                </c:pt>
                <c:pt idx="224">
                  <c:v>21189947</c:v>
                </c:pt>
                <c:pt idx="225">
                  <c:v>20630506</c:v>
                </c:pt>
                <c:pt idx="226">
                  <c:v>20454644</c:v>
                </c:pt>
                <c:pt idx="227">
                  <c:v>19973002</c:v>
                </c:pt>
                <c:pt idx="228">
                  <c:v>18788284</c:v>
                </c:pt>
                <c:pt idx="229">
                  <c:v>17640570</c:v>
                </c:pt>
                <c:pt idx="230">
                  <c:v>17761044</c:v>
                </c:pt>
                <c:pt idx="231">
                  <c:v>19415496</c:v>
                </c:pt>
                <c:pt idx="232">
                  <c:v>21095189</c:v>
                </c:pt>
                <c:pt idx="233">
                  <c:v>20928804</c:v>
                </c:pt>
                <c:pt idx="234">
                  <c:v>20600064</c:v>
                </c:pt>
                <c:pt idx="235">
                  <c:v>20978587</c:v>
                </c:pt>
                <c:pt idx="236">
                  <c:v>20806225</c:v>
                </c:pt>
                <c:pt idx="237">
                  <c:v>20774108</c:v>
                </c:pt>
                <c:pt idx="238">
                  <c:v>20848525</c:v>
                </c:pt>
                <c:pt idx="239">
                  <c:v>20248121</c:v>
                </c:pt>
                <c:pt idx="240">
                  <c:v>20590503</c:v>
                </c:pt>
                <c:pt idx="241">
                  <c:v>20862282</c:v>
                </c:pt>
                <c:pt idx="242">
                  <c:v>20850312</c:v>
                </c:pt>
                <c:pt idx="243">
                  <c:v>20756531</c:v>
                </c:pt>
                <c:pt idx="244">
                  <c:v>20330344</c:v>
                </c:pt>
                <c:pt idx="245">
                  <c:v>19142577</c:v>
                </c:pt>
                <c:pt idx="246">
                  <c:v>18258507</c:v>
                </c:pt>
                <c:pt idx="247">
                  <c:v>18174343</c:v>
                </c:pt>
                <c:pt idx="248">
                  <c:v>19338007</c:v>
                </c:pt>
                <c:pt idx="249">
                  <c:v>20807370</c:v>
                </c:pt>
                <c:pt idx="250">
                  <c:v>20379947</c:v>
                </c:pt>
                <c:pt idx="251">
                  <c:v>18284127</c:v>
                </c:pt>
                <c:pt idx="252">
                  <c:v>19057845</c:v>
                </c:pt>
                <c:pt idx="253">
                  <c:v>19856813</c:v>
                </c:pt>
                <c:pt idx="254">
                  <c:v>20109015</c:v>
                </c:pt>
                <c:pt idx="255">
                  <c:v>19563233</c:v>
                </c:pt>
                <c:pt idx="256">
                  <c:v>18505539</c:v>
                </c:pt>
                <c:pt idx="257">
                  <c:v>19343170</c:v>
                </c:pt>
                <c:pt idx="258">
                  <c:v>21816316</c:v>
                </c:pt>
                <c:pt idx="259">
                  <c:v>21879570</c:v>
                </c:pt>
                <c:pt idx="260">
                  <c:v>21539128</c:v>
                </c:pt>
                <c:pt idx="261">
                  <c:v>21700779</c:v>
                </c:pt>
                <c:pt idx="262">
                  <c:v>21147810</c:v>
                </c:pt>
                <c:pt idx="263">
                  <c:v>21682053</c:v>
                </c:pt>
                <c:pt idx="264">
                  <c:v>21033055</c:v>
                </c:pt>
                <c:pt idx="265">
                  <c:v>20706719</c:v>
                </c:pt>
                <c:pt idx="266">
                  <c:v>18952343</c:v>
                </c:pt>
                <c:pt idx="267">
                  <c:v>19136499</c:v>
                </c:pt>
                <c:pt idx="268">
                  <c:v>18730721</c:v>
                </c:pt>
                <c:pt idx="269">
                  <c:v>18701565</c:v>
                </c:pt>
                <c:pt idx="270">
                  <c:v>20408913</c:v>
                </c:pt>
                <c:pt idx="271">
                  <c:v>21989774</c:v>
                </c:pt>
                <c:pt idx="272">
                  <c:v>21653719</c:v>
                </c:pt>
                <c:pt idx="273">
                  <c:v>21905005</c:v>
                </c:pt>
                <c:pt idx="274">
                  <c:v>21865005</c:v>
                </c:pt>
                <c:pt idx="275">
                  <c:v>21470911</c:v>
                </c:pt>
                <c:pt idx="276">
                  <c:v>20124906</c:v>
                </c:pt>
                <c:pt idx="277">
                  <c:v>19028433</c:v>
                </c:pt>
                <c:pt idx="278">
                  <c:v>18598810</c:v>
                </c:pt>
                <c:pt idx="279">
                  <c:v>17435232</c:v>
                </c:pt>
                <c:pt idx="280">
                  <c:v>14375289</c:v>
                </c:pt>
                <c:pt idx="281">
                  <c:v>15399356</c:v>
                </c:pt>
                <c:pt idx="282">
                  <c:v>16393593</c:v>
                </c:pt>
                <c:pt idx="283">
                  <c:v>16547873</c:v>
                </c:pt>
                <c:pt idx="284">
                  <c:v>16524440</c:v>
                </c:pt>
                <c:pt idx="285">
                  <c:v>16305094</c:v>
                </c:pt>
                <c:pt idx="286">
                  <c:v>15845677</c:v>
                </c:pt>
                <c:pt idx="287">
                  <c:v>15949163</c:v>
                </c:pt>
                <c:pt idx="288">
                  <c:v>16516788</c:v>
                </c:pt>
                <c:pt idx="289">
                  <c:v>16402503</c:v>
                </c:pt>
                <c:pt idx="290">
                  <c:v>15687245</c:v>
                </c:pt>
                <c:pt idx="291">
                  <c:v>14461195</c:v>
                </c:pt>
                <c:pt idx="292">
                  <c:v>15265199</c:v>
                </c:pt>
                <c:pt idx="293">
                  <c:v>15917868</c:v>
                </c:pt>
                <c:pt idx="294">
                  <c:v>15975864</c:v>
                </c:pt>
                <c:pt idx="295">
                  <c:v>16336782</c:v>
                </c:pt>
                <c:pt idx="296">
                  <c:v>15254330</c:v>
                </c:pt>
                <c:pt idx="297">
                  <c:v>15227288</c:v>
                </c:pt>
                <c:pt idx="298">
                  <c:v>16388466</c:v>
                </c:pt>
                <c:pt idx="299">
                  <c:v>16592820</c:v>
                </c:pt>
                <c:pt idx="300">
                  <c:v>16665939</c:v>
                </c:pt>
                <c:pt idx="301">
                  <c:v>16520046</c:v>
                </c:pt>
                <c:pt idx="302">
                  <c:v>16597257</c:v>
                </c:pt>
                <c:pt idx="303">
                  <c:v>16560307</c:v>
                </c:pt>
                <c:pt idx="304">
                  <c:v>16573934</c:v>
                </c:pt>
                <c:pt idx="305">
                  <c:v>16651744</c:v>
                </c:pt>
                <c:pt idx="306">
                  <c:v>16418199</c:v>
                </c:pt>
                <c:pt idx="307">
                  <c:v>15722063</c:v>
                </c:pt>
                <c:pt idx="308">
                  <c:v>14576589</c:v>
                </c:pt>
                <c:pt idx="309">
                  <c:v>14215455</c:v>
                </c:pt>
                <c:pt idx="310">
                  <c:v>14242430</c:v>
                </c:pt>
                <c:pt idx="311">
                  <c:v>14271775</c:v>
                </c:pt>
                <c:pt idx="312">
                  <c:v>14288625</c:v>
                </c:pt>
                <c:pt idx="313">
                  <c:v>14196174</c:v>
                </c:pt>
                <c:pt idx="314">
                  <c:v>14211690</c:v>
                </c:pt>
                <c:pt idx="315">
                  <c:v>14715031</c:v>
                </c:pt>
                <c:pt idx="316">
                  <c:v>15620798</c:v>
                </c:pt>
                <c:pt idx="317">
                  <c:v>14595107</c:v>
                </c:pt>
                <c:pt idx="318">
                  <c:v>14195058</c:v>
                </c:pt>
                <c:pt idx="319">
                  <c:v>14210060</c:v>
                </c:pt>
                <c:pt idx="320">
                  <c:v>14195338</c:v>
                </c:pt>
                <c:pt idx="321">
                  <c:v>14386012</c:v>
                </c:pt>
                <c:pt idx="322">
                  <c:v>14225649</c:v>
                </c:pt>
                <c:pt idx="323">
                  <c:v>14306707</c:v>
                </c:pt>
                <c:pt idx="324">
                  <c:v>15434806</c:v>
                </c:pt>
                <c:pt idx="325">
                  <c:v>16431760</c:v>
                </c:pt>
                <c:pt idx="326">
                  <c:v>17110686</c:v>
                </c:pt>
                <c:pt idx="327">
                  <c:v>16963834</c:v>
                </c:pt>
                <c:pt idx="328">
                  <c:v>17427429</c:v>
                </c:pt>
                <c:pt idx="329">
                  <c:v>17344568</c:v>
                </c:pt>
                <c:pt idx="330">
                  <c:v>17395362</c:v>
                </c:pt>
                <c:pt idx="331">
                  <c:v>17314438</c:v>
                </c:pt>
                <c:pt idx="332">
                  <c:v>17316959</c:v>
                </c:pt>
                <c:pt idx="333">
                  <c:v>17028931</c:v>
                </c:pt>
                <c:pt idx="334">
                  <c:v>16825741</c:v>
                </c:pt>
                <c:pt idx="335">
                  <c:v>17041136</c:v>
                </c:pt>
                <c:pt idx="336">
                  <c:v>17327367</c:v>
                </c:pt>
                <c:pt idx="337">
                  <c:v>17052285</c:v>
                </c:pt>
                <c:pt idx="338">
                  <c:v>16253167</c:v>
                </c:pt>
                <c:pt idx="339">
                  <c:v>15033589</c:v>
                </c:pt>
                <c:pt idx="340">
                  <c:v>15057827</c:v>
                </c:pt>
                <c:pt idx="341">
                  <c:v>14910561</c:v>
                </c:pt>
                <c:pt idx="342">
                  <c:v>14933001</c:v>
                </c:pt>
                <c:pt idx="343">
                  <c:v>14903465</c:v>
                </c:pt>
                <c:pt idx="344">
                  <c:v>14843840</c:v>
                </c:pt>
                <c:pt idx="345">
                  <c:v>14914285</c:v>
                </c:pt>
                <c:pt idx="346">
                  <c:v>14873647</c:v>
                </c:pt>
                <c:pt idx="347">
                  <c:v>16117049</c:v>
                </c:pt>
                <c:pt idx="348">
                  <c:v>15874462</c:v>
                </c:pt>
                <c:pt idx="349">
                  <c:v>14922666</c:v>
                </c:pt>
                <c:pt idx="350">
                  <c:v>14903639</c:v>
                </c:pt>
                <c:pt idx="351">
                  <c:v>15985759</c:v>
                </c:pt>
                <c:pt idx="352">
                  <c:v>17162521</c:v>
                </c:pt>
                <c:pt idx="353">
                  <c:v>16789668</c:v>
                </c:pt>
                <c:pt idx="354">
                  <c:v>16955270</c:v>
                </c:pt>
                <c:pt idx="355">
                  <c:v>17388630</c:v>
                </c:pt>
                <c:pt idx="356">
                  <c:v>17354974</c:v>
                </c:pt>
                <c:pt idx="357">
                  <c:v>17358048</c:v>
                </c:pt>
                <c:pt idx="358">
                  <c:v>17112584</c:v>
                </c:pt>
                <c:pt idx="359">
                  <c:v>17167066</c:v>
                </c:pt>
                <c:pt idx="360">
                  <c:v>16778463</c:v>
                </c:pt>
                <c:pt idx="361">
                  <c:v>16803912</c:v>
                </c:pt>
                <c:pt idx="362">
                  <c:v>16275518</c:v>
                </c:pt>
                <c:pt idx="363">
                  <c:v>15120698</c:v>
                </c:pt>
                <c:pt idx="364">
                  <c:v>16005706</c:v>
                </c:pt>
                <c:pt idx="365">
                  <c:v>17195536</c:v>
                </c:pt>
                <c:pt idx="366">
                  <c:v>17408539</c:v>
                </c:pt>
                <c:pt idx="367">
                  <c:v>6733038</c:v>
                </c:pt>
                <c:pt idx="368">
                  <c:v>931605</c:v>
                </c:pt>
                <c:pt idx="369">
                  <c:v>4725489</c:v>
                </c:pt>
                <c:pt idx="370">
                  <c:v>13916314</c:v>
                </c:pt>
                <c:pt idx="371">
                  <c:v>14182374</c:v>
                </c:pt>
                <c:pt idx="372">
                  <c:v>16142993</c:v>
                </c:pt>
                <c:pt idx="373">
                  <c:v>18951854</c:v>
                </c:pt>
                <c:pt idx="374">
                  <c:v>21143283</c:v>
                </c:pt>
                <c:pt idx="375">
                  <c:v>20960187</c:v>
                </c:pt>
                <c:pt idx="376">
                  <c:v>19410909</c:v>
                </c:pt>
                <c:pt idx="377">
                  <c:v>20490104</c:v>
                </c:pt>
                <c:pt idx="378">
                  <c:v>21741795</c:v>
                </c:pt>
                <c:pt idx="379">
                  <c:v>21602478</c:v>
                </c:pt>
                <c:pt idx="380">
                  <c:v>21637957</c:v>
                </c:pt>
                <c:pt idx="381">
                  <c:v>21330949</c:v>
                </c:pt>
                <c:pt idx="382">
                  <c:v>21785847</c:v>
                </c:pt>
                <c:pt idx="383">
                  <c:v>19776571</c:v>
                </c:pt>
                <c:pt idx="384">
                  <c:v>19960876</c:v>
                </c:pt>
                <c:pt idx="385">
                  <c:v>20566069</c:v>
                </c:pt>
                <c:pt idx="386">
                  <c:v>19586968</c:v>
                </c:pt>
                <c:pt idx="387">
                  <c:v>20244736</c:v>
                </c:pt>
                <c:pt idx="388">
                  <c:v>20027356</c:v>
                </c:pt>
                <c:pt idx="389">
                  <c:v>19322780</c:v>
                </c:pt>
                <c:pt idx="390">
                  <c:v>19471734</c:v>
                </c:pt>
                <c:pt idx="391">
                  <c:v>19785266</c:v>
                </c:pt>
                <c:pt idx="392">
                  <c:v>20897941</c:v>
                </c:pt>
                <c:pt idx="393">
                  <c:v>21263085</c:v>
                </c:pt>
                <c:pt idx="394">
                  <c:v>20761050</c:v>
                </c:pt>
                <c:pt idx="395">
                  <c:v>19110274</c:v>
                </c:pt>
                <c:pt idx="396">
                  <c:v>19184738</c:v>
                </c:pt>
                <c:pt idx="397">
                  <c:v>19559469</c:v>
                </c:pt>
                <c:pt idx="398">
                  <c:v>18677336</c:v>
                </c:pt>
                <c:pt idx="399">
                  <c:v>18962488</c:v>
                </c:pt>
                <c:pt idx="400">
                  <c:v>19101272</c:v>
                </c:pt>
                <c:pt idx="401">
                  <c:v>21136583</c:v>
                </c:pt>
                <c:pt idx="402">
                  <c:v>21393366</c:v>
                </c:pt>
                <c:pt idx="403">
                  <c:v>21185457</c:v>
                </c:pt>
                <c:pt idx="404">
                  <c:v>21024012</c:v>
                </c:pt>
                <c:pt idx="405">
                  <c:v>21893369</c:v>
                </c:pt>
                <c:pt idx="406">
                  <c:v>22300321</c:v>
                </c:pt>
                <c:pt idx="407">
                  <c:v>20874730</c:v>
                </c:pt>
                <c:pt idx="408">
                  <c:v>19436275</c:v>
                </c:pt>
                <c:pt idx="409">
                  <c:v>18667804</c:v>
                </c:pt>
                <c:pt idx="410">
                  <c:v>18922569</c:v>
                </c:pt>
                <c:pt idx="411">
                  <c:v>19924715</c:v>
                </c:pt>
                <c:pt idx="412">
                  <c:v>18456279</c:v>
                </c:pt>
                <c:pt idx="413">
                  <c:v>19019560</c:v>
                </c:pt>
                <c:pt idx="414">
                  <c:v>19824678</c:v>
                </c:pt>
                <c:pt idx="415">
                  <c:v>20567880</c:v>
                </c:pt>
                <c:pt idx="416">
                  <c:v>21587542</c:v>
                </c:pt>
                <c:pt idx="417">
                  <c:v>20598478</c:v>
                </c:pt>
                <c:pt idx="418">
                  <c:v>19299865</c:v>
                </c:pt>
                <c:pt idx="419">
                  <c:v>20337712</c:v>
                </c:pt>
                <c:pt idx="420">
                  <c:v>19457076</c:v>
                </c:pt>
                <c:pt idx="421">
                  <c:v>20831042</c:v>
                </c:pt>
                <c:pt idx="422">
                  <c:v>22252476</c:v>
                </c:pt>
                <c:pt idx="423">
                  <c:v>22299171</c:v>
                </c:pt>
                <c:pt idx="424">
                  <c:v>22789840</c:v>
                </c:pt>
                <c:pt idx="425">
                  <c:v>21784892</c:v>
                </c:pt>
                <c:pt idx="426">
                  <c:v>20892948</c:v>
                </c:pt>
                <c:pt idx="427">
                  <c:v>19719083</c:v>
                </c:pt>
                <c:pt idx="428">
                  <c:v>19560249</c:v>
                </c:pt>
                <c:pt idx="429">
                  <c:v>19187452</c:v>
                </c:pt>
                <c:pt idx="430">
                  <c:v>19772033</c:v>
                </c:pt>
                <c:pt idx="431">
                  <c:v>19180203</c:v>
                </c:pt>
                <c:pt idx="432">
                  <c:v>20542734</c:v>
                </c:pt>
                <c:pt idx="433">
                  <c:v>20165735</c:v>
                </c:pt>
                <c:pt idx="434">
                  <c:v>19508919</c:v>
                </c:pt>
                <c:pt idx="435">
                  <c:v>19724495</c:v>
                </c:pt>
                <c:pt idx="436">
                  <c:v>19655670</c:v>
                </c:pt>
                <c:pt idx="437">
                  <c:v>19684351</c:v>
                </c:pt>
                <c:pt idx="438">
                  <c:v>19315832</c:v>
                </c:pt>
                <c:pt idx="439">
                  <c:v>19746115</c:v>
                </c:pt>
                <c:pt idx="440">
                  <c:v>19166852</c:v>
                </c:pt>
                <c:pt idx="441">
                  <c:v>19580421</c:v>
                </c:pt>
                <c:pt idx="442">
                  <c:v>19975040</c:v>
                </c:pt>
                <c:pt idx="443">
                  <c:v>20495709</c:v>
                </c:pt>
                <c:pt idx="444">
                  <c:v>20781553</c:v>
                </c:pt>
                <c:pt idx="445">
                  <c:v>18006921</c:v>
                </c:pt>
                <c:pt idx="446">
                  <c:v>16561574</c:v>
                </c:pt>
                <c:pt idx="447">
                  <c:v>16555973</c:v>
                </c:pt>
                <c:pt idx="448">
                  <c:v>16106923</c:v>
                </c:pt>
                <c:pt idx="449">
                  <c:v>15048334</c:v>
                </c:pt>
                <c:pt idx="450">
                  <c:v>14531653</c:v>
                </c:pt>
                <c:pt idx="451">
                  <c:v>14222554</c:v>
                </c:pt>
                <c:pt idx="452">
                  <c:v>14250672</c:v>
                </c:pt>
                <c:pt idx="453">
                  <c:v>15159755</c:v>
                </c:pt>
                <c:pt idx="454">
                  <c:v>14581231</c:v>
                </c:pt>
                <c:pt idx="455">
                  <c:v>14241294</c:v>
                </c:pt>
                <c:pt idx="456">
                  <c:v>14204303</c:v>
                </c:pt>
                <c:pt idx="457">
                  <c:v>14244742</c:v>
                </c:pt>
                <c:pt idx="458">
                  <c:v>14343575</c:v>
                </c:pt>
                <c:pt idx="459">
                  <c:v>14379895</c:v>
                </c:pt>
                <c:pt idx="460">
                  <c:v>14548865</c:v>
                </c:pt>
                <c:pt idx="461">
                  <c:v>15234839</c:v>
                </c:pt>
                <c:pt idx="462">
                  <c:v>15419126</c:v>
                </c:pt>
                <c:pt idx="463">
                  <c:v>14362249</c:v>
                </c:pt>
                <c:pt idx="464">
                  <c:v>15162096</c:v>
                </c:pt>
                <c:pt idx="465">
                  <c:v>14257449</c:v>
                </c:pt>
                <c:pt idx="466">
                  <c:v>14225030</c:v>
                </c:pt>
                <c:pt idx="467">
                  <c:v>14234268</c:v>
                </c:pt>
                <c:pt idx="468">
                  <c:v>14387931</c:v>
                </c:pt>
                <c:pt idx="469">
                  <c:v>14223443</c:v>
                </c:pt>
                <c:pt idx="470">
                  <c:v>14256152</c:v>
                </c:pt>
                <c:pt idx="471">
                  <c:v>15277789</c:v>
                </c:pt>
                <c:pt idx="472">
                  <c:v>16418691</c:v>
                </c:pt>
                <c:pt idx="473">
                  <c:v>16151381</c:v>
                </c:pt>
                <c:pt idx="474">
                  <c:v>15906812</c:v>
                </c:pt>
                <c:pt idx="475">
                  <c:v>15377764</c:v>
                </c:pt>
                <c:pt idx="476">
                  <c:v>14274831</c:v>
                </c:pt>
                <c:pt idx="477">
                  <c:v>14268169</c:v>
                </c:pt>
                <c:pt idx="478">
                  <c:v>14190048</c:v>
                </c:pt>
                <c:pt idx="479">
                  <c:v>14223039</c:v>
                </c:pt>
                <c:pt idx="480">
                  <c:v>14876445</c:v>
                </c:pt>
                <c:pt idx="481">
                  <c:v>16273675</c:v>
                </c:pt>
                <c:pt idx="482">
                  <c:v>16081904</c:v>
                </c:pt>
                <c:pt idx="483">
                  <c:v>15013274</c:v>
                </c:pt>
                <c:pt idx="484">
                  <c:v>14257471</c:v>
                </c:pt>
                <c:pt idx="485">
                  <c:v>15176271</c:v>
                </c:pt>
                <c:pt idx="486">
                  <c:v>14385279</c:v>
                </c:pt>
                <c:pt idx="487">
                  <c:v>14675011</c:v>
                </c:pt>
                <c:pt idx="488">
                  <c:v>14290927</c:v>
                </c:pt>
                <c:pt idx="489">
                  <c:v>14408868</c:v>
                </c:pt>
                <c:pt idx="490">
                  <c:v>14251168</c:v>
                </c:pt>
                <c:pt idx="491">
                  <c:v>14230804</c:v>
                </c:pt>
                <c:pt idx="492">
                  <c:v>14213647</c:v>
                </c:pt>
                <c:pt idx="493">
                  <c:v>14228304</c:v>
                </c:pt>
                <c:pt idx="494">
                  <c:v>14501229</c:v>
                </c:pt>
                <c:pt idx="495">
                  <c:v>15280767</c:v>
                </c:pt>
                <c:pt idx="496">
                  <c:v>16192662</c:v>
                </c:pt>
                <c:pt idx="497">
                  <c:v>16339232</c:v>
                </c:pt>
                <c:pt idx="498">
                  <c:v>16605174</c:v>
                </c:pt>
                <c:pt idx="499">
                  <c:v>16571997</c:v>
                </c:pt>
                <c:pt idx="500">
                  <c:v>16495424</c:v>
                </c:pt>
                <c:pt idx="501">
                  <c:v>16599804</c:v>
                </c:pt>
                <c:pt idx="502">
                  <c:v>16562796</c:v>
                </c:pt>
                <c:pt idx="503">
                  <c:v>16549112</c:v>
                </c:pt>
                <c:pt idx="504">
                  <c:v>16583460</c:v>
                </c:pt>
                <c:pt idx="505">
                  <c:v>16549656</c:v>
                </c:pt>
                <c:pt idx="506">
                  <c:v>16456092</c:v>
                </c:pt>
                <c:pt idx="507">
                  <c:v>15818701</c:v>
                </c:pt>
                <c:pt idx="508">
                  <c:v>14656819</c:v>
                </c:pt>
                <c:pt idx="509">
                  <c:v>14219277</c:v>
                </c:pt>
                <c:pt idx="510">
                  <c:v>14245792</c:v>
                </c:pt>
                <c:pt idx="511">
                  <c:v>15270415</c:v>
                </c:pt>
                <c:pt idx="512">
                  <c:v>16414068</c:v>
                </c:pt>
                <c:pt idx="513">
                  <c:v>16104445</c:v>
                </c:pt>
                <c:pt idx="514">
                  <c:v>16217594</c:v>
                </c:pt>
                <c:pt idx="515">
                  <c:v>16606102</c:v>
                </c:pt>
                <c:pt idx="516">
                  <c:v>16556385</c:v>
                </c:pt>
                <c:pt idx="517">
                  <c:v>16574686</c:v>
                </c:pt>
                <c:pt idx="518">
                  <c:v>16280726</c:v>
                </c:pt>
                <c:pt idx="519">
                  <c:v>15325288</c:v>
                </c:pt>
                <c:pt idx="520">
                  <c:v>14274658</c:v>
                </c:pt>
                <c:pt idx="521">
                  <c:v>15323090</c:v>
                </c:pt>
                <c:pt idx="522">
                  <c:v>16404802</c:v>
                </c:pt>
                <c:pt idx="523">
                  <c:v>16087563</c:v>
                </c:pt>
                <c:pt idx="524">
                  <c:v>16196615</c:v>
                </c:pt>
                <c:pt idx="525">
                  <c:v>16571613</c:v>
                </c:pt>
                <c:pt idx="526">
                  <c:v>16617451</c:v>
                </c:pt>
                <c:pt idx="527">
                  <c:v>16551452</c:v>
                </c:pt>
                <c:pt idx="528">
                  <c:v>16601516</c:v>
                </c:pt>
                <c:pt idx="529">
                  <c:v>16545647</c:v>
                </c:pt>
                <c:pt idx="530">
                  <c:v>17044992</c:v>
                </c:pt>
                <c:pt idx="531">
                  <c:v>17475853</c:v>
                </c:pt>
                <c:pt idx="532">
                  <c:v>16651259</c:v>
                </c:pt>
                <c:pt idx="533">
                  <c:v>16279762</c:v>
                </c:pt>
                <c:pt idx="534">
                  <c:v>15999331</c:v>
                </c:pt>
                <c:pt idx="535">
                  <c:v>14840243</c:v>
                </c:pt>
                <c:pt idx="536">
                  <c:v>14388577</c:v>
                </c:pt>
                <c:pt idx="537">
                  <c:v>14677020</c:v>
                </c:pt>
                <c:pt idx="538">
                  <c:v>15019476</c:v>
                </c:pt>
                <c:pt idx="539">
                  <c:v>14241973</c:v>
                </c:pt>
                <c:pt idx="540">
                  <c:v>14229944</c:v>
                </c:pt>
                <c:pt idx="541">
                  <c:v>14293194</c:v>
                </c:pt>
                <c:pt idx="542">
                  <c:v>14181553</c:v>
                </c:pt>
                <c:pt idx="543">
                  <c:v>14246684</c:v>
                </c:pt>
                <c:pt idx="544">
                  <c:v>15239505</c:v>
                </c:pt>
                <c:pt idx="545">
                  <c:v>15338769</c:v>
                </c:pt>
                <c:pt idx="546">
                  <c:v>14496148</c:v>
                </c:pt>
                <c:pt idx="547">
                  <c:v>14241721</c:v>
                </c:pt>
                <c:pt idx="548">
                  <c:v>15216420</c:v>
                </c:pt>
                <c:pt idx="549">
                  <c:v>15995442</c:v>
                </c:pt>
                <c:pt idx="550">
                  <c:v>14933295</c:v>
                </c:pt>
                <c:pt idx="551">
                  <c:v>15236532</c:v>
                </c:pt>
                <c:pt idx="552">
                  <c:v>15709572</c:v>
                </c:pt>
                <c:pt idx="553">
                  <c:v>14477302</c:v>
                </c:pt>
                <c:pt idx="554">
                  <c:v>14218774</c:v>
                </c:pt>
                <c:pt idx="555">
                  <c:v>14250081</c:v>
                </c:pt>
                <c:pt idx="556">
                  <c:v>14176488</c:v>
                </c:pt>
                <c:pt idx="557">
                  <c:v>14314703</c:v>
                </c:pt>
                <c:pt idx="558">
                  <c:v>14246994</c:v>
                </c:pt>
                <c:pt idx="559">
                  <c:v>15100164</c:v>
                </c:pt>
                <c:pt idx="560">
                  <c:v>15499313</c:v>
                </c:pt>
                <c:pt idx="561">
                  <c:v>16482667</c:v>
                </c:pt>
                <c:pt idx="562">
                  <c:v>16558862</c:v>
                </c:pt>
                <c:pt idx="563">
                  <c:v>16563950</c:v>
                </c:pt>
                <c:pt idx="564">
                  <c:v>16592048</c:v>
                </c:pt>
                <c:pt idx="565">
                  <c:v>16589632</c:v>
                </c:pt>
                <c:pt idx="566">
                  <c:v>16557108</c:v>
                </c:pt>
                <c:pt idx="567">
                  <c:v>16610763</c:v>
                </c:pt>
                <c:pt idx="568">
                  <c:v>16005198</c:v>
                </c:pt>
                <c:pt idx="569">
                  <c:v>15368333</c:v>
                </c:pt>
                <c:pt idx="570">
                  <c:v>15178390</c:v>
                </c:pt>
                <c:pt idx="571">
                  <c:v>14262088</c:v>
                </c:pt>
                <c:pt idx="572">
                  <c:v>15203416</c:v>
                </c:pt>
                <c:pt idx="573">
                  <c:v>14988869</c:v>
                </c:pt>
                <c:pt idx="574">
                  <c:v>14223015</c:v>
                </c:pt>
                <c:pt idx="575">
                  <c:v>11035014</c:v>
                </c:pt>
                <c:pt idx="576">
                  <c:v>1931865</c:v>
                </c:pt>
                <c:pt idx="577">
                  <c:v>931717</c:v>
                </c:pt>
                <c:pt idx="578">
                  <c:v>10419287</c:v>
                </c:pt>
                <c:pt idx="579">
                  <c:v>12706926</c:v>
                </c:pt>
                <c:pt idx="580">
                  <c:v>14785835</c:v>
                </c:pt>
                <c:pt idx="581">
                  <c:v>15779941</c:v>
                </c:pt>
                <c:pt idx="582">
                  <c:v>16768943</c:v>
                </c:pt>
                <c:pt idx="583">
                  <c:v>16859530</c:v>
                </c:pt>
                <c:pt idx="584">
                  <c:v>18482064</c:v>
                </c:pt>
                <c:pt idx="585">
                  <c:v>16717184</c:v>
                </c:pt>
                <c:pt idx="586">
                  <c:v>16835955</c:v>
                </c:pt>
                <c:pt idx="587">
                  <c:v>17629803</c:v>
                </c:pt>
                <c:pt idx="588">
                  <c:v>18458358</c:v>
                </c:pt>
                <c:pt idx="589">
                  <c:v>18028534</c:v>
                </c:pt>
                <c:pt idx="590">
                  <c:v>18873549</c:v>
                </c:pt>
                <c:pt idx="591">
                  <c:v>19395664</c:v>
                </c:pt>
                <c:pt idx="592">
                  <c:v>18415046</c:v>
                </c:pt>
                <c:pt idx="593">
                  <c:v>18778850</c:v>
                </c:pt>
                <c:pt idx="594">
                  <c:v>18976615</c:v>
                </c:pt>
                <c:pt idx="595">
                  <c:v>19475477</c:v>
                </c:pt>
                <c:pt idx="596">
                  <c:v>20319487</c:v>
                </c:pt>
                <c:pt idx="597">
                  <c:v>18583990</c:v>
                </c:pt>
                <c:pt idx="598">
                  <c:v>18121392</c:v>
                </c:pt>
                <c:pt idx="599">
                  <c:v>18353957</c:v>
                </c:pt>
                <c:pt idx="600">
                  <c:v>18527742</c:v>
                </c:pt>
                <c:pt idx="601">
                  <c:v>19535336</c:v>
                </c:pt>
                <c:pt idx="602">
                  <c:v>20896075</c:v>
                </c:pt>
                <c:pt idx="603">
                  <c:v>20565359</c:v>
                </c:pt>
                <c:pt idx="604">
                  <c:v>20348480</c:v>
                </c:pt>
                <c:pt idx="605">
                  <c:v>21314945</c:v>
                </c:pt>
                <c:pt idx="606">
                  <c:v>21687532</c:v>
                </c:pt>
                <c:pt idx="607">
                  <c:v>21239454</c:v>
                </c:pt>
                <c:pt idx="608">
                  <c:v>19649558</c:v>
                </c:pt>
                <c:pt idx="609">
                  <c:v>18476392</c:v>
                </c:pt>
                <c:pt idx="610">
                  <c:v>19188019</c:v>
                </c:pt>
                <c:pt idx="611">
                  <c:v>19105465</c:v>
                </c:pt>
                <c:pt idx="612">
                  <c:v>18926943</c:v>
                </c:pt>
                <c:pt idx="613">
                  <c:v>18644612</c:v>
                </c:pt>
                <c:pt idx="614">
                  <c:v>18306333</c:v>
                </c:pt>
                <c:pt idx="615">
                  <c:v>18727424</c:v>
                </c:pt>
                <c:pt idx="616">
                  <c:v>18549962</c:v>
                </c:pt>
                <c:pt idx="617">
                  <c:v>18978442</c:v>
                </c:pt>
                <c:pt idx="618">
                  <c:v>18070212</c:v>
                </c:pt>
                <c:pt idx="619">
                  <c:v>18808426</c:v>
                </c:pt>
                <c:pt idx="620">
                  <c:v>18869532</c:v>
                </c:pt>
                <c:pt idx="621">
                  <c:v>18061344</c:v>
                </c:pt>
                <c:pt idx="622">
                  <c:v>18739459</c:v>
                </c:pt>
                <c:pt idx="623">
                  <c:v>19232499</c:v>
                </c:pt>
                <c:pt idx="624">
                  <c:v>18774702</c:v>
                </c:pt>
                <c:pt idx="625">
                  <c:v>18633690</c:v>
                </c:pt>
                <c:pt idx="626">
                  <c:v>18952314</c:v>
                </c:pt>
                <c:pt idx="627">
                  <c:v>18538699</c:v>
                </c:pt>
                <c:pt idx="628">
                  <c:v>18550356</c:v>
                </c:pt>
                <c:pt idx="629">
                  <c:v>18737415</c:v>
                </c:pt>
                <c:pt idx="630">
                  <c:v>18814120</c:v>
                </c:pt>
                <c:pt idx="631">
                  <c:v>18391574</c:v>
                </c:pt>
                <c:pt idx="632">
                  <c:v>18609849</c:v>
                </c:pt>
                <c:pt idx="633">
                  <c:v>19564878</c:v>
                </c:pt>
                <c:pt idx="634">
                  <c:v>18394266</c:v>
                </c:pt>
                <c:pt idx="635">
                  <c:v>18624451</c:v>
                </c:pt>
                <c:pt idx="636">
                  <c:v>18536797</c:v>
                </c:pt>
                <c:pt idx="637">
                  <c:v>18733868</c:v>
                </c:pt>
                <c:pt idx="638">
                  <c:v>18580770</c:v>
                </c:pt>
                <c:pt idx="639">
                  <c:v>19101240</c:v>
                </c:pt>
                <c:pt idx="640">
                  <c:v>18348376</c:v>
                </c:pt>
                <c:pt idx="641">
                  <c:v>18401287</c:v>
                </c:pt>
                <c:pt idx="642">
                  <c:v>18689435</c:v>
                </c:pt>
                <c:pt idx="643">
                  <c:v>19501982</c:v>
                </c:pt>
                <c:pt idx="644">
                  <c:v>20312080</c:v>
                </c:pt>
                <c:pt idx="645">
                  <c:v>18951741</c:v>
                </c:pt>
                <c:pt idx="646">
                  <c:v>18728254</c:v>
                </c:pt>
                <c:pt idx="647">
                  <c:v>18447149</c:v>
                </c:pt>
                <c:pt idx="648">
                  <c:v>20211189</c:v>
                </c:pt>
                <c:pt idx="649">
                  <c:v>19807708</c:v>
                </c:pt>
                <c:pt idx="650">
                  <c:v>18616041</c:v>
                </c:pt>
                <c:pt idx="651">
                  <c:v>20039246</c:v>
                </c:pt>
                <c:pt idx="652">
                  <c:v>20793821</c:v>
                </c:pt>
                <c:pt idx="653">
                  <c:v>20527736</c:v>
                </c:pt>
                <c:pt idx="654">
                  <c:v>21033895</c:v>
                </c:pt>
                <c:pt idx="655">
                  <c:v>21819732</c:v>
                </c:pt>
                <c:pt idx="656">
                  <c:v>22058473</c:v>
                </c:pt>
                <c:pt idx="657">
                  <c:v>22512412</c:v>
                </c:pt>
                <c:pt idx="658">
                  <c:v>21949209</c:v>
                </c:pt>
                <c:pt idx="659">
                  <c:v>20639833</c:v>
                </c:pt>
                <c:pt idx="660">
                  <c:v>19465080</c:v>
                </c:pt>
                <c:pt idx="661">
                  <c:v>19386995</c:v>
                </c:pt>
                <c:pt idx="662">
                  <c:v>19132388</c:v>
                </c:pt>
                <c:pt idx="663">
                  <c:v>19159511</c:v>
                </c:pt>
                <c:pt idx="664">
                  <c:v>19094060</c:v>
                </c:pt>
                <c:pt idx="665">
                  <c:v>20305845</c:v>
                </c:pt>
                <c:pt idx="666">
                  <c:v>19414455</c:v>
                </c:pt>
                <c:pt idx="667">
                  <c:v>19536479</c:v>
                </c:pt>
                <c:pt idx="668">
                  <c:v>19083084</c:v>
                </c:pt>
                <c:pt idx="669">
                  <c:v>19568419</c:v>
                </c:pt>
                <c:pt idx="670">
                  <c:v>19434038</c:v>
                </c:pt>
                <c:pt idx="671">
                  <c:v>20225831</c:v>
                </c:pt>
                <c:pt idx="672">
                  <c:v>21966595</c:v>
                </c:pt>
                <c:pt idx="673">
                  <c:v>21828284</c:v>
                </c:pt>
                <c:pt idx="674">
                  <c:v>22400404</c:v>
                </c:pt>
                <c:pt idx="675">
                  <c:v>20467919</c:v>
                </c:pt>
                <c:pt idx="676">
                  <c:v>16488212</c:v>
                </c:pt>
                <c:pt idx="677">
                  <c:v>16549311</c:v>
                </c:pt>
                <c:pt idx="678">
                  <c:v>16329325</c:v>
                </c:pt>
                <c:pt idx="679">
                  <c:v>16568785</c:v>
                </c:pt>
                <c:pt idx="680">
                  <c:v>16480298</c:v>
                </c:pt>
                <c:pt idx="681">
                  <c:v>16323296</c:v>
                </c:pt>
                <c:pt idx="682">
                  <c:v>16549410</c:v>
                </c:pt>
                <c:pt idx="683">
                  <c:v>16174048</c:v>
                </c:pt>
                <c:pt idx="684">
                  <c:v>15673474</c:v>
                </c:pt>
                <c:pt idx="685">
                  <c:v>15749998</c:v>
                </c:pt>
                <c:pt idx="686">
                  <c:v>16348731</c:v>
                </c:pt>
                <c:pt idx="687">
                  <c:v>16504261</c:v>
                </c:pt>
                <c:pt idx="688">
                  <c:v>16171801</c:v>
                </c:pt>
                <c:pt idx="689">
                  <c:v>15382176</c:v>
                </c:pt>
                <c:pt idx="690">
                  <c:v>14242428</c:v>
                </c:pt>
                <c:pt idx="691">
                  <c:v>14209101</c:v>
                </c:pt>
                <c:pt idx="692">
                  <c:v>14273558</c:v>
                </c:pt>
                <c:pt idx="693">
                  <c:v>14211953</c:v>
                </c:pt>
                <c:pt idx="694">
                  <c:v>14273197</c:v>
                </c:pt>
                <c:pt idx="695">
                  <c:v>14274436</c:v>
                </c:pt>
                <c:pt idx="696">
                  <c:v>14438861</c:v>
                </c:pt>
                <c:pt idx="697">
                  <c:v>15182654</c:v>
                </c:pt>
                <c:pt idx="698">
                  <c:v>14489838</c:v>
                </c:pt>
                <c:pt idx="699">
                  <c:v>14379410</c:v>
                </c:pt>
                <c:pt idx="700">
                  <c:v>14391858</c:v>
                </c:pt>
                <c:pt idx="701">
                  <c:v>15616497</c:v>
                </c:pt>
                <c:pt idx="702">
                  <c:v>16532070</c:v>
                </c:pt>
                <c:pt idx="703">
                  <c:v>16553382</c:v>
                </c:pt>
                <c:pt idx="704">
                  <c:v>16632767</c:v>
                </c:pt>
                <c:pt idx="705">
                  <c:v>16594055</c:v>
                </c:pt>
                <c:pt idx="706">
                  <c:v>16401156</c:v>
                </c:pt>
                <c:pt idx="707">
                  <c:v>16445681</c:v>
                </c:pt>
                <c:pt idx="708">
                  <c:v>15886107</c:v>
                </c:pt>
                <c:pt idx="709">
                  <c:v>14933496</c:v>
                </c:pt>
                <c:pt idx="710">
                  <c:v>14223113</c:v>
                </c:pt>
                <c:pt idx="711">
                  <c:v>15242365</c:v>
                </c:pt>
                <c:pt idx="712">
                  <c:v>16389348</c:v>
                </c:pt>
                <c:pt idx="713">
                  <c:v>16000405</c:v>
                </c:pt>
                <c:pt idx="714">
                  <c:v>16128663</c:v>
                </c:pt>
                <c:pt idx="715">
                  <c:v>16139257</c:v>
                </c:pt>
                <c:pt idx="716">
                  <c:v>15020803</c:v>
                </c:pt>
                <c:pt idx="717">
                  <c:v>14359585</c:v>
                </c:pt>
                <c:pt idx="718">
                  <c:v>15171880</c:v>
                </c:pt>
                <c:pt idx="719">
                  <c:v>14603507</c:v>
                </c:pt>
                <c:pt idx="720">
                  <c:v>15283597</c:v>
                </c:pt>
                <c:pt idx="721">
                  <c:v>15551235</c:v>
                </c:pt>
                <c:pt idx="722">
                  <c:v>14305577</c:v>
                </c:pt>
                <c:pt idx="723">
                  <c:v>15135774</c:v>
                </c:pt>
                <c:pt idx="724">
                  <c:v>15433178</c:v>
                </c:pt>
                <c:pt idx="725">
                  <c:v>16292086</c:v>
                </c:pt>
                <c:pt idx="726">
                  <c:v>16574620</c:v>
                </c:pt>
                <c:pt idx="727">
                  <c:v>16883292</c:v>
                </c:pt>
                <c:pt idx="728">
                  <c:v>16745305</c:v>
                </c:pt>
                <c:pt idx="729">
                  <c:v>16308408</c:v>
                </c:pt>
                <c:pt idx="730">
                  <c:v>15149632</c:v>
                </c:pt>
                <c:pt idx="731">
                  <c:v>14522908</c:v>
                </c:pt>
                <c:pt idx="732">
                  <c:v>14514296</c:v>
                </c:pt>
                <c:pt idx="733">
                  <c:v>14542467</c:v>
                </c:pt>
                <c:pt idx="734">
                  <c:v>14563689</c:v>
                </c:pt>
                <c:pt idx="735">
                  <c:v>15286714</c:v>
                </c:pt>
                <c:pt idx="736">
                  <c:v>14816696</c:v>
                </c:pt>
                <c:pt idx="737">
                  <c:v>15579523</c:v>
                </c:pt>
                <c:pt idx="738">
                  <c:v>15565934</c:v>
                </c:pt>
                <c:pt idx="739">
                  <c:v>15642449</c:v>
                </c:pt>
                <c:pt idx="740">
                  <c:v>14665956</c:v>
                </c:pt>
                <c:pt idx="741">
                  <c:v>14486679</c:v>
                </c:pt>
                <c:pt idx="742">
                  <c:v>14547258</c:v>
                </c:pt>
                <c:pt idx="743">
                  <c:v>14547624</c:v>
                </c:pt>
                <c:pt idx="744">
                  <c:v>14609625</c:v>
                </c:pt>
                <c:pt idx="745">
                  <c:v>15494096</c:v>
                </c:pt>
                <c:pt idx="746">
                  <c:v>15040744</c:v>
                </c:pt>
                <c:pt idx="747">
                  <c:v>14541670</c:v>
                </c:pt>
                <c:pt idx="748">
                  <c:v>14523475</c:v>
                </c:pt>
                <c:pt idx="749">
                  <c:v>14904303</c:v>
                </c:pt>
                <c:pt idx="750">
                  <c:v>16498360</c:v>
                </c:pt>
                <c:pt idx="751">
                  <c:v>16869837</c:v>
                </c:pt>
                <c:pt idx="752">
                  <c:v>16921964</c:v>
                </c:pt>
                <c:pt idx="753">
                  <c:v>16961199</c:v>
                </c:pt>
                <c:pt idx="754">
                  <c:v>16914854</c:v>
                </c:pt>
                <c:pt idx="755">
                  <c:v>16777674</c:v>
                </c:pt>
                <c:pt idx="756">
                  <c:v>16013543</c:v>
                </c:pt>
                <c:pt idx="757">
                  <c:v>14742890</c:v>
                </c:pt>
                <c:pt idx="758">
                  <c:v>14549096</c:v>
                </c:pt>
                <c:pt idx="759">
                  <c:v>14509435</c:v>
                </c:pt>
                <c:pt idx="760">
                  <c:v>15342312</c:v>
                </c:pt>
                <c:pt idx="761">
                  <c:v>16096333</c:v>
                </c:pt>
                <c:pt idx="762">
                  <c:v>16871231</c:v>
                </c:pt>
                <c:pt idx="763">
                  <c:v>16771950</c:v>
                </c:pt>
                <c:pt idx="764">
                  <c:v>16784369</c:v>
                </c:pt>
                <c:pt idx="765">
                  <c:v>16462610</c:v>
                </c:pt>
                <c:pt idx="766">
                  <c:v>15149763</c:v>
                </c:pt>
                <c:pt idx="767">
                  <c:v>14267621</c:v>
                </c:pt>
                <c:pt idx="768">
                  <c:v>14170225</c:v>
                </c:pt>
                <c:pt idx="769">
                  <c:v>14251278</c:v>
                </c:pt>
                <c:pt idx="770">
                  <c:v>14417249</c:v>
                </c:pt>
                <c:pt idx="771">
                  <c:v>15195740</c:v>
                </c:pt>
                <c:pt idx="772">
                  <c:v>15290748</c:v>
                </c:pt>
                <c:pt idx="773">
                  <c:v>16408602</c:v>
                </c:pt>
                <c:pt idx="774">
                  <c:v>16625534</c:v>
                </c:pt>
                <c:pt idx="775">
                  <c:v>16037647</c:v>
                </c:pt>
                <c:pt idx="776">
                  <c:v>15016603</c:v>
                </c:pt>
                <c:pt idx="777">
                  <c:v>14383370</c:v>
                </c:pt>
                <c:pt idx="778">
                  <c:v>14323084</c:v>
                </c:pt>
                <c:pt idx="779">
                  <c:v>14481760</c:v>
                </c:pt>
                <c:pt idx="780">
                  <c:v>14471925</c:v>
                </c:pt>
                <c:pt idx="781">
                  <c:v>15873840</c:v>
                </c:pt>
                <c:pt idx="782">
                  <c:v>16057198</c:v>
                </c:pt>
                <c:pt idx="783">
                  <c:v>14787767</c:v>
                </c:pt>
                <c:pt idx="784">
                  <c:v>14231833</c:v>
                </c:pt>
                <c:pt idx="785">
                  <c:v>14191875</c:v>
                </c:pt>
                <c:pt idx="786">
                  <c:v>14943888</c:v>
                </c:pt>
                <c:pt idx="787">
                  <c:v>14264196</c:v>
                </c:pt>
                <c:pt idx="788">
                  <c:v>14210623</c:v>
                </c:pt>
                <c:pt idx="789">
                  <c:v>14263729</c:v>
                </c:pt>
                <c:pt idx="790">
                  <c:v>14227216</c:v>
                </c:pt>
                <c:pt idx="791">
                  <c:v>15250835</c:v>
                </c:pt>
                <c:pt idx="792">
                  <c:v>16272962</c:v>
                </c:pt>
                <c:pt idx="793">
                  <c:v>15922942</c:v>
                </c:pt>
                <c:pt idx="794">
                  <c:v>14617131</c:v>
                </c:pt>
                <c:pt idx="795">
                  <c:v>14224245</c:v>
                </c:pt>
                <c:pt idx="796">
                  <c:v>14240072</c:v>
                </c:pt>
                <c:pt idx="797">
                  <c:v>14277615</c:v>
                </c:pt>
                <c:pt idx="798">
                  <c:v>14220211</c:v>
                </c:pt>
                <c:pt idx="799">
                  <c:v>14264888</c:v>
                </c:pt>
                <c:pt idx="800">
                  <c:v>15260323</c:v>
                </c:pt>
                <c:pt idx="801">
                  <c:v>16246466</c:v>
                </c:pt>
                <c:pt idx="802">
                  <c:v>16178691</c:v>
                </c:pt>
                <c:pt idx="803">
                  <c:v>16354585</c:v>
                </c:pt>
                <c:pt idx="804">
                  <c:v>16433708</c:v>
                </c:pt>
                <c:pt idx="805">
                  <c:v>16560010</c:v>
                </c:pt>
                <c:pt idx="806">
                  <c:v>16609051</c:v>
                </c:pt>
                <c:pt idx="807">
                  <c:v>16402817</c:v>
                </c:pt>
                <c:pt idx="808">
                  <c:v>16213174</c:v>
                </c:pt>
                <c:pt idx="809">
                  <c:v>15416144</c:v>
                </c:pt>
                <c:pt idx="810">
                  <c:v>4281046</c:v>
                </c:pt>
                <c:pt idx="811">
                  <c:v>934329</c:v>
                </c:pt>
                <c:pt idx="812">
                  <c:v>4596235</c:v>
                </c:pt>
                <c:pt idx="813">
                  <c:v>14673120</c:v>
                </c:pt>
                <c:pt idx="814">
                  <c:v>15427887</c:v>
                </c:pt>
                <c:pt idx="815">
                  <c:v>17157956</c:v>
                </c:pt>
                <c:pt idx="816">
                  <c:v>16934385</c:v>
                </c:pt>
                <c:pt idx="817">
                  <c:v>19931394</c:v>
                </c:pt>
                <c:pt idx="818">
                  <c:v>20096107</c:v>
                </c:pt>
                <c:pt idx="819">
                  <c:v>21102743</c:v>
                </c:pt>
                <c:pt idx="820">
                  <c:v>21309196</c:v>
                </c:pt>
                <c:pt idx="821">
                  <c:v>21049498</c:v>
                </c:pt>
                <c:pt idx="822">
                  <c:v>20342175</c:v>
                </c:pt>
                <c:pt idx="823">
                  <c:v>20051025</c:v>
                </c:pt>
                <c:pt idx="824">
                  <c:v>20228340</c:v>
                </c:pt>
                <c:pt idx="825">
                  <c:v>21369983</c:v>
                </c:pt>
                <c:pt idx="826">
                  <c:v>21019614</c:v>
                </c:pt>
                <c:pt idx="827">
                  <c:v>19942739</c:v>
                </c:pt>
                <c:pt idx="828">
                  <c:v>18588780</c:v>
                </c:pt>
                <c:pt idx="829">
                  <c:v>18528088</c:v>
                </c:pt>
                <c:pt idx="830">
                  <c:v>18566440</c:v>
                </c:pt>
                <c:pt idx="831">
                  <c:v>18629959</c:v>
                </c:pt>
                <c:pt idx="832">
                  <c:v>18847723</c:v>
                </c:pt>
                <c:pt idx="833">
                  <c:v>18831446</c:v>
                </c:pt>
                <c:pt idx="834">
                  <c:v>19460225</c:v>
                </c:pt>
                <c:pt idx="835">
                  <c:v>18824634</c:v>
                </c:pt>
                <c:pt idx="836">
                  <c:v>18170895</c:v>
                </c:pt>
                <c:pt idx="837">
                  <c:v>18539169</c:v>
                </c:pt>
                <c:pt idx="838">
                  <c:v>18596225</c:v>
                </c:pt>
                <c:pt idx="839">
                  <c:v>18326413</c:v>
                </c:pt>
                <c:pt idx="840">
                  <c:v>18549125</c:v>
                </c:pt>
                <c:pt idx="841">
                  <c:v>20545691</c:v>
                </c:pt>
                <c:pt idx="842">
                  <c:v>20946026</c:v>
                </c:pt>
                <c:pt idx="843">
                  <c:v>19898570</c:v>
                </c:pt>
                <c:pt idx="844">
                  <c:v>18892768</c:v>
                </c:pt>
                <c:pt idx="845">
                  <c:v>19303143</c:v>
                </c:pt>
                <c:pt idx="846">
                  <c:v>18402686</c:v>
                </c:pt>
                <c:pt idx="847">
                  <c:v>18768582</c:v>
                </c:pt>
                <c:pt idx="848">
                  <c:v>18343188</c:v>
                </c:pt>
                <c:pt idx="849">
                  <c:v>18640834</c:v>
                </c:pt>
                <c:pt idx="850">
                  <c:v>19401244</c:v>
                </c:pt>
                <c:pt idx="851">
                  <c:v>18616652</c:v>
                </c:pt>
                <c:pt idx="852">
                  <c:v>18777906</c:v>
                </c:pt>
                <c:pt idx="853">
                  <c:v>20054887</c:v>
                </c:pt>
                <c:pt idx="854">
                  <c:v>21363970</c:v>
                </c:pt>
                <c:pt idx="855">
                  <c:v>21238359</c:v>
                </c:pt>
                <c:pt idx="856">
                  <c:v>20909203</c:v>
                </c:pt>
                <c:pt idx="857">
                  <c:v>20575997</c:v>
                </c:pt>
                <c:pt idx="858">
                  <c:v>22063181</c:v>
                </c:pt>
                <c:pt idx="859">
                  <c:v>21757237</c:v>
                </c:pt>
                <c:pt idx="860">
                  <c:v>21786723</c:v>
                </c:pt>
                <c:pt idx="861">
                  <c:v>21681605</c:v>
                </c:pt>
                <c:pt idx="862">
                  <c:v>22031227</c:v>
                </c:pt>
                <c:pt idx="863">
                  <c:v>21448905</c:v>
                </c:pt>
                <c:pt idx="864">
                  <c:v>21589469</c:v>
                </c:pt>
                <c:pt idx="865">
                  <c:v>21719405</c:v>
                </c:pt>
                <c:pt idx="866">
                  <c:v>21782044</c:v>
                </c:pt>
                <c:pt idx="867">
                  <c:v>21241376</c:v>
                </c:pt>
                <c:pt idx="868">
                  <c:v>21032516</c:v>
                </c:pt>
                <c:pt idx="869">
                  <c:v>19780169</c:v>
                </c:pt>
                <c:pt idx="870">
                  <c:v>19382163</c:v>
                </c:pt>
                <c:pt idx="871">
                  <c:v>19532655</c:v>
                </c:pt>
                <c:pt idx="872">
                  <c:v>19322848</c:v>
                </c:pt>
                <c:pt idx="873">
                  <c:v>19434500</c:v>
                </c:pt>
                <c:pt idx="874">
                  <c:v>19730265</c:v>
                </c:pt>
                <c:pt idx="875">
                  <c:v>19452252</c:v>
                </c:pt>
                <c:pt idx="876">
                  <c:v>19548142</c:v>
                </c:pt>
                <c:pt idx="877">
                  <c:v>19851934</c:v>
                </c:pt>
                <c:pt idx="878">
                  <c:v>19206665</c:v>
                </c:pt>
                <c:pt idx="879">
                  <c:v>19438010</c:v>
                </c:pt>
                <c:pt idx="880">
                  <c:v>19761862</c:v>
                </c:pt>
                <c:pt idx="881">
                  <c:v>20123906</c:v>
                </c:pt>
                <c:pt idx="882">
                  <c:v>19600186</c:v>
                </c:pt>
                <c:pt idx="883">
                  <c:v>20730958</c:v>
                </c:pt>
                <c:pt idx="884">
                  <c:v>21519706</c:v>
                </c:pt>
                <c:pt idx="885">
                  <c:v>21796021</c:v>
                </c:pt>
                <c:pt idx="886">
                  <c:v>21933296</c:v>
                </c:pt>
                <c:pt idx="887">
                  <c:v>21307025</c:v>
                </c:pt>
                <c:pt idx="888">
                  <c:v>15002060</c:v>
                </c:pt>
                <c:pt idx="889">
                  <c:v>14256512</c:v>
                </c:pt>
                <c:pt idx="890">
                  <c:v>14204104</c:v>
                </c:pt>
                <c:pt idx="891">
                  <c:v>14227223</c:v>
                </c:pt>
                <c:pt idx="892">
                  <c:v>14237772</c:v>
                </c:pt>
                <c:pt idx="893">
                  <c:v>14193626</c:v>
                </c:pt>
                <c:pt idx="894">
                  <c:v>15237839</c:v>
                </c:pt>
                <c:pt idx="895">
                  <c:v>16447988</c:v>
                </c:pt>
                <c:pt idx="896">
                  <c:v>16551024</c:v>
                </c:pt>
                <c:pt idx="897">
                  <c:v>16531000</c:v>
                </c:pt>
                <c:pt idx="898">
                  <c:v>16130626</c:v>
                </c:pt>
                <c:pt idx="899">
                  <c:v>15164919</c:v>
                </c:pt>
                <c:pt idx="900">
                  <c:v>14238872</c:v>
                </c:pt>
                <c:pt idx="901">
                  <c:v>14339527</c:v>
                </c:pt>
                <c:pt idx="902">
                  <c:v>14430195</c:v>
                </c:pt>
                <c:pt idx="903">
                  <c:v>14621924</c:v>
                </c:pt>
                <c:pt idx="904">
                  <c:v>15258661</c:v>
                </c:pt>
                <c:pt idx="905">
                  <c:v>15302641</c:v>
                </c:pt>
                <c:pt idx="906">
                  <c:v>14422844</c:v>
                </c:pt>
                <c:pt idx="907">
                  <c:v>14368383</c:v>
                </c:pt>
                <c:pt idx="908">
                  <c:v>15056412</c:v>
                </c:pt>
                <c:pt idx="909">
                  <c:v>14351045</c:v>
                </c:pt>
                <c:pt idx="910">
                  <c:v>14260238</c:v>
                </c:pt>
                <c:pt idx="911">
                  <c:v>14236731</c:v>
                </c:pt>
                <c:pt idx="912">
                  <c:v>14289731</c:v>
                </c:pt>
                <c:pt idx="913">
                  <c:v>14179511</c:v>
                </c:pt>
                <c:pt idx="914">
                  <c:v>14269406</c:v>
                </c:pt>
                <c:pt idx="915">
                  <c:v>14200307</c:v>
                </c:pt>
                <c:pt idx="916">
                  <c:v>14394273</c:v>
                </c:pt>
                <c:pt idx="917">
                  <c:v>14743865</c:v>
                </c:pt>
                <c:pt idx="918">
                  <c:v>14511891</c:v>
                </c:pt>
                <c:pt idx="919">
                  <c:v>14788633</c:v>
                </c:pt>
                <c:pt idx="920">
                  <c:v>14225394</c:v>
                </c:pt>
                <c:pt idx="921">
                  <c:v>15289435</c:v>
                </c:pt>
                <c:pt idx="922">
                  <c:v>15698610</c:v>
                </c:pt>
                <c:pt idx="923">
                  <c:v>14594273</c:v>
                </c:pt>
                <c:pt idx="924">
                  <c:v>14194097</c:v>
                </c:pt>
                <c:pt idx="925">
                  <c:v>14241827</c:v>
                </c:pt>
                <c:pt idx="926">
                  <c:v>14232699</c:v>
                </c:pt>
                <c:pt idx="927">
                  <c:v>14187031</c:v>
                </c:pt>
                <c:pt idx="928">
                  <c:v>14245982</c:v>
                </c:pt>
                <c:pt idx="929">
                  <c:v>14930201</c:v>
                </c:pt>
                <c:pt idx="930">
                  <c:v>15759181</c:v>
                </c:pt>
                <c:pt idx="931">
                  <c:v>16490187</c:v>
                </c:pt>
                <c:pt idx="932">
                  <c:v>16517315</c:v>
                </c:pt>
                <c:pt idx="933">
                  <c:v>16404472</c:v>
                </c:pt>
                <c:pt idx="934">
                  <c:v>16244758</c:v>
                </c:pt>
                <c:pt idx="935">
                  <c:v>14945208</c:v>
                </c:pt>
                <c:pt idx="936">
                  <c:v>14363893</c:v>
                </c:pt>
                <c:pt idx="937">
                  <c:v>15576449</c:v>
                </c:pt>
                <c:pt idx="938">
                  <c:v>16690721</c:v>
                </c:pt>
                <c:pt idx="939">
                  <c:v>16867737</c:v>
                </c:pt>
                <c:pt idx="940">
                  <c:v>16839297</c:v>
                </c:pt>
                <c:pt idx="941">
                  <c:v>16827300</c:v>
                </c:pt>
                <c:pt idx="942">
                  <c:v>16885001</c:v>
                </c:pt>
                <c:pt idx="943">
                  <c:v>16837398</c:v>
                </c:pt>
                <c:pt idx="944">
                  <c:v>16838481</c:v>
                </c:pt>
                <c:pt idx="945">
                  <c:v>16877662</c:v>
                </c:pt>
                <c:pt idx="946">
                  <c:v>16864978</c:v>
                </c:pt>
                <c:pt idx="947">
                  <c:v>16420501</c:v>
                </c:pt>
                <c:pt idx="948">
                  <c:v>15593331</c:v>
                </c:pt>
                <c:pt idx="949">
                  <c:v>14574616</c:v>
                </c:pt>
                <c:pt idx="950">
                  <c:v>15081104</c:v>
                </c:pt>
                <c:pt idx="951">
                  <c:v>15360683</c:v>
                </c:pt>
                <c:pt idx="952">
                  <c:v>14602435</c:v>
                </c:pt>
                <c:pt idx="953">
                  <c:v>14451688</c:v>
                </c:pt>
                <c:pt idx="954">
                  <c:v>14435991</c:v>
                </c:pt>
                <c:pt idx="955">
                  <c:v>14485744</c:v>
                </c:pt>
                <c:pt idx="956">
                  <c:v>14480459</c:v>
                </c:pt>
                <c:pt idx="957">
                  <c:v>14732910</c:v>
                </c:pt>
                <c:pt idx="958">
                  <c:v>14433775</c:v>
                </c:pt>
                <c:pt idx="959">
                  <c:v>14503732</c:v>
                </c:pt>
                <c:pt idx="960">
                  <c:v>15523492</c:v>
                </c:pt>
                <c:pt idx="961">
                  <c:v>16683366</c:v>
                </c:pt>
                <c:pt idx="962">
                  <c:v>16383373</c:v>
                </c:pt>
                <c:pt idx="963">
                  <c:v>16497468</c:v>
                </c:pt>
                <c:pt idx="964">
                  <c:v>16855904</c:v>
                </c:pt>
                <c:pt idx="965">
                  <c:v>16840685</c:v>
                </c:pt>
                <c:pt idx="966">
                  <c:v>16872922</c:v>
                </c:pt>
                <c:pt idx="967">
                  <c:v>16265910</c:v>
                </c:pt>
                <c:pt idx="968">
                  <c:v>15149361</c:v>
                </c:pt>
                <c:pt idx="969">
                  <c:v>14414401</c:v>
                </c:pt>
                <c:pt idx="970">
                  <c:v>14482944</c:v>
                </c:pt>
                <c:pt idx="971">
                  <c:v>14820891</c:v>
                </c:pt>
                <c:pt idx="972">
                  <c:v>15132035</c:v>
                </c:pt>
                <c:pt idx="973">
                  <c:v>14481415</c:v>
                </c:pt>
                <c:pt idx="974">
                  <c:v>15525973</c:v>
                </c:pt>
                <c:pt idx="975">
                  <c:v>17173280</c:v>
                </c:pt>
                <c:pt idx="976">
                  <c:v>17166129</c:v>
                </c:pt>
                <c:pt idx="977">
                  <c:v>16548118</c:v>
                </c:pt>
                <c:pt idx="978">
                  <c:v>17067115</c:v>
                </c:pt>
                <c:pt idx="979">
                  <c:v>16564984</c:v>
                </c:pt>
                <c:pt idx="980">
                  <c:v>16655584</c:v>
                </c:pt>
                <c:pt idx="981">
                  <c:v>16627449</c:v>
                </c:pt>
                <c:pt idx="982">
                  <c:v>16556276</c:v>
                </c:pt>
                <c:pt idx="983">
                  <c:v>16575240</c:v>
                </c:pt>
                <c:pt idx="984">
                  <c:v>16560555</c:v>
                </c:pt>
                <c:pt idx="985">
                  <c:v>16576326</c:v>
                </c:pt>
                <c:pt idx="986">
                  <c:v>16584440</c:v>
                </c:pt>
                <c:pt idx="987">
                  <c:v>16204677</c:v>
                </c:pt>
                <c:pt idx="988">
                  <c:v>15147463</c:v>
                </c:pt>
                <c:pt idx="989">
                  <c:v>14282333</c:v>
                </c:pt>
                <c:pt idx="990">
                  <c:v>14233772</c:v>
                </c:pt>
                <c:pt idx="991">
                  <c:v>14199433</c:v>
                </c:pt>
                <c:pt idx="992">
                  <c:v>14497945</c:v>
                </c:pt>
                <c:pt idx="993">
                  <c:v>14927838</c:v>
                </c:pt>
                <c:pt idx="994">
                  <c:v>14218665</c:v>
                </c:pt>
                <c:pt idx="995">
                  <c:v>14249191</c:v>
                </c:pt>
                <c:pt idx="996">
                  <c:v>14250343</c:v>
                </c:pt>
                <c:pt idx="997">
                  <c:v>14229825</c:v>
                </c:pt>
                <c:pt idx="998">
                  <c:v>14237946</c:v>
                </c:pt>
                <c:pt idx="999">
                  <c:v>14255201</c:v>
                </c:pt>
                <c:pt idx="1000">
                  <c:v>14250617</c:v>
                </c:pt>
                <c:pt idx="1001">
                  <c:v>15253941</c:v>
                </c:pt>
                <c:pt idx="1002">
                  <c:v>16398081</c:v>
                </c:pt>
                <c:pt idx="1003">
                  <c:v>16543250</c:v>
                </c:pt>
                <c:pt idx="1004">
                  <c:v>16642475</c:v>
                </c:pt>
                <c:pt idx="1005">
                  <c:v>16565630</c:v>
                </c:pt>
                <c:pt idx="1006">
                  <c:v>16575351</c:v>
                </c:pt>
                <c:pt idx="1007">
                  <c:v>16575864</c:v>
                </c:pt>
                <c:pt idx="1008">
                  <c:v>15934823</c:v>
                </c:pt>
                <c:pt idx="1009">
                  <c:v>14735902</c:v>
                </c:pt>
                <c:pt idx="1010">
                  <c:v>14216255</c:v>
                </c:pt>
                <c:pt idx="1011">
                  <c:v>14261652</c:v>
                </c:pt>
                <c:pt idx="1012">
                  <c:v>14214548</c:v>
                </c:pt>
                <c:pt idx="1013">
                  <c:v>14376529</c:v>
                </c:pt>
                <c:pt idx="1014">
                  <c:v>14912258</c:v>
                </c:pt>
                <c:pt idx="1015">
                  <c:v>14218006</c:v>
                </c:pt>
                <c:pt idx="1016">
                  <c:v>14236666</c:v>
                </c:pt>
                <c:pt idx="1017">
                  <c:v>15274447</c:v>
                </c:pt>
                <c:pt idx="1018">
                  <c:v>16466792</c:v>
                </c:pt>
                <c:pt idx="1019">
                  <c:v>16073937</c:v>
                </c:pt>
                <c:pt idx="1020">
                  <c:v>3287995</c:v>
                </c:pt>
                <c:pt idx="1021">
                  <c:v>3055718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D-4475-A4A1-E9956073D86B}"/>
            </c:ext>
          </c:extLst>
        </c:ser>
        <c:ser>
          <c:idx val="1"/>
          <c:order val="1"/>
          <c:tx>
            <c:strRef>
              <c:f>streamcluster!$B$1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streamcluster!$B$2:$B$1023</c:f>
              <c:numCache>
                <c:formatCode>#,##0_ </c:formatCode>
                <c:ptCount val="1022"/>
                <c:pt idx="0">
                  <c:v>13394355</c:v>
                </c:pt>
                <c:pt idx="1">
                  <c:v>15442678</c:v>
                </c:pt>
                <c:pt idx="2">
                  <c:v>14785534</c:v>
                </c:pt>
                <c:pt idx="3">
                  <c:v>14102615</c:v>
                </c:pt>
                <c:pt idx="4">
                  <c:v>13616355</c:v>
                </c:pt>
                <c:pt idx="5">
                  <c:v>13799452</c:v>
                </c:pt>
                <c:pt idx="6">
                  <c:v>13798887</c:v>
                </c:pt>
                <c:pt idx="7">
                  <c:v>13727210</c:v>
                </c:pt>
                <c:pt idx="8">
                  <c:v>13677667</c:v>
                </c:pt>
                <c:pt idx="9">
                  <c:v>13341424</c:v>
                </c:pt>
                <c:pt idx="10">
                  <c:v>14373659</c:v>
                </c:pt>
                <c:pt idx="11">
                  <c:v>14947818</c:v>
                </c:pt>
                <c:pt idx="12">
                  <c:v>15633076</c:v>
                </c:pt>
                <c:pt idx="13">
                  <c:v>15682419</c:v>
                </c:pt>
                <c:pt idx="14">
                  <c:v>15753689</c:v>
                </c:pt>
                <c:pt idx="15">
                  <c:v>15735727</c:v>
                </c:pt>
                <c:pt idx="16">
                  <c:v>15683927</c:v>
                </c:pt>
                <c:pt idx="17">
                  <c:v>15212270</c:v>
                </c:pt>
                <c:pt idx="18">
                  <c:v>14308315</c:v>
                </c:pt>
                <c:pt idx="19">
                  <c:v>13521026</c:v>
                </c:pt>
                <c:pt idx="20">
                  <c:v>13679173</c:v>
                </c:pt>
                <c:pt idx="21">
                  <c:v>14781895</c:v>
                </c:pt>
                <c:pt idx="22">
                  <c:v>14249341</c:v>
                </c:pt>
                <c:pt idx="23">
                  <c:v>13656110</c:v>
                </c:pt>
                <c:pt idx="24">
                  <c:v>13559222</c:v>
                </c:pt>
                <c:pt idx="25">
                  <c:v>13535380</c:v>
                </c:pt>
                <c:pt idx="26">
                  <c:v>13641821</c:v>
                </c:pt>
                <c:pt idx="27">
                  <c:v>13561145</c:v>
                </c:pt>
                <c:pt idx="28">
                  <c:v>13563436</c:v>
                </c:pt>
                <c:pt idx="29">
                  <c:v>13894787</c:v>
                </c:pt>
                <c:pt idx="30">
                  <c:v>14482357</c:v>
                </c:pt>
                <c:pt idx="31">
                  <c:v>15507706</c:v>
                </c:pt>
                <c:pt idx="32">
                  <c:v>15524412</c:v>
                </c:pt>
                <c:pt idx="33">
                  <c:v>15294808</c:v>
                </c:pt>
                <c:pt idx="34">
                  <c:v>14842497</c:v>
                </c:pt>
                <c:pt idx="35">
                  <c:v>13897633</c:v>
                </c:pt>
                <c:pt idx="36">
                  <c:v>13515186</c:v>
                </c:pt>
                <c:pt idx="37">
                  <c:v>13549450</c:v>
                </c:pt>
                <c:pt idx="38">
                  <c:v>13834979</c:v>
                </c:pt>
                <c:pt idx="39">
                  <c:v>13573546</c:v>
                </c:pt>
                <c:pt idx="40">
                  <c:v>13560478</c:v>
                </c:pt>
                <c:pt idx="41">
                  <c:v>14486475</c:v>
                </c:pt>
                <c:pt idx="42">
                  <c:v>15263200</c:v>
                </c:pt>
                <c:pt idx="43">
                  <c:v>14424828</c:v>
                </c:pt>
                <c:pt idx="44">
                  <c:v>13716082</c:v>
                </c:pt>
                <c:pt idx="45">
                  <c:v>14473164</c:v>
                </c:pt>
                <c:pt idx="46">
                  <c:v>14927251</c:v>
                </c:pt>
                <c:pt idx="47">
                  <c:v>14532325</c:v>
                </c:pt>
                <c:pt idx="48">
                  <c:v>15115691</c:v>
                </c:pt>
                <c:pt idx="49">
                  <c:v>15111654</c:v>
                </c:pt>
                <c:pt idx="50">
                  <c:v>14377991</c:v>
                </c:pt>
                <c:pt idx="51">
                  <c:v>13677542</c:v>
                </c:pt>
                <c:pt idx="52">
                  <c:v>14089408</c:v>
                </c:pt>
                <c:pt idx="53">
                  <c:v>15540659</c:v>
                </c:pt>
                <c:pt idx="54">
                  <c:v>15896917</c:v>
                </c:pt>
                <c:pt idx="55">
                  <c:v>15801682</c:v>
                </c:pt>
                <c:pt idx="56">
                  <c:v>16013759</c:v>
                </c:pt>
                <c:pt idx="57">
                  <c:v>15934273</c:v>
                </c:pt>
                <c:pt idx="58">
                  <c:v>15946314</c:v>
                </c:pt>
                <c:pt idx="59">
                  <c:v>15473141</c:v>
                </c:pt>
                <c:pt idx="60">
                  <c:v>14274277</c:v>
                </c:pt>
                <c:pt idx="61">
                  <c:v>14601174</c:v>
                </c:pt>
                <c:pt idx="62">
                  <c:v>15222613</c:v>
                </c:pt>
                <c:pt idx="63">
                  <c:v>14962776</c:v>
                </c:pt>
                <c:pt idx="64">
                  <c:v>15353776</c:v>
                </c:pt>
                <c:pt idx="65">
                  <c:v>15458675</c:v>
                </c:pt>
                <c:pt idx="66">
                  <c:v>15906943</c:v>
                </c:pt>
                <c:pt idx="67">
                  <c:v>15562737</c:v>
                </c:pt>
                <c:pt idx="68">
                  <c:v>14357829</c:v>
                </c:pt>
                <c:pt idx="69">
                  <c:v>13622569</c:v>
                </c:pt>
                <c:pt idx="70">
                  <c:v>13705819</c:v>
                </c:pt>
                <c:pt idx="71">
                  <c:v>14695530</c:v>
                </c:pt>
                <c:pt idx="72">
                  <c:v>15348379</c:v>
                </c:pt>
                <c:pt idx="73">
                  <c:v>14713963</c:v>
                </c:pt>
                <c:pt idx="74">
                  <c:v>15474757</c:v>
                </c:pt>
                <c:pt idx="75">
                  <c:v>15368792</c:v>
                </c:pt>
                <c:pt idx="76">
                  <c:v>14468607</c:v>
                </c:pt>
                <c:pt idx="77">
                  <c:v>13637196</c:v>
                </c:pt>
                <c:pt idx="78">
                  <c:v>13570236</c:v>
                </c:pt>
                <c:pt idx="79">
                  <c:v>13585841</c:v>
                </c:pt>
                <c:pt idx="80">
                  <c:v>14920272</c:v>
                </c:pt>
                <c:pt idx="81">
                  <c:v>15448571</c:v>
                </c:pt>
                <c:pt idx="82">
                  <c:v>15164860</c:v>
                </c:pt>
                <c:pt idx="83">
                  <c:v>14448107</c:v>
                </c:pt>
                <c:pt idx="84">
                  <c:v>14499049</c:v>
                </c:pt>
                <c:pt idx="85">
                  <c:v>15585468</c:v>
                </c:pt>
                <c:pt idx="86">
                  <c:v>15823593</c:v>
                </c:pt>
                <c:pt idx="87">
                  <c:v>15763068</c:v>
                </c:pt>
                <c:pt idx="88">
                  <c:v>15450523</c:v>
                </c:pt>
                <c:pt idx="89">
                  <c:v>14643971</c:v>
                </c:pt>
                <c:pt idx="90">
                  <c:v>13597352</c:v>
                </c:pt>
                <c:pt idx="91">
                  <c:v>13547421</c:v>
                </c:pt>
                <c:pt idx="92">
                  <c:v>13530182</c:v>
                </c:pt>
                <c:pt idx="93">
                  <c:v>13565707</c:v>
                </c:pt>
                <c:pt idx="94">
                  <c:v>13678095</c:v>
                </c:pt>
                <c:pt idx="95">
                  <c:v>14823042</c:v>
                </c:pt>
                <c:pt idx="96">
                  <c:v>15741462</c:v>
                </c:pt>
                <c:pt idx="97">
                  <c:v>15831846</c:v>
                </c:pt>
                <c:pt idx="98">
                  <c:v>15537550</c:v>
                </c:pt>
                <c:pt idx="99">
                  <c:v>14713653</c:v>
                </c:pt>
                <c:pt idx="100">
                  <c:v>14807563</c:v>
                </c:pt>
                <c:pt idx="101">
                  <c:v>15719084</c:v>
                </c:pt>
                <c:pt idx="102">
                  <c:v>15763073</c:v>
                </c:pt>
                <c:pt idx="103">
                  <c:v>15754324</c:v>
                </c:pt>
                <c:pt idx="104">
                  <c:v>15791066</c:v>
                </c:pt>
                <c:pt idx="105">
                  <c:v>15741223</c:v>
                </c:pt>
                <c:pt idx="106">
                  <c:v>15771803</c:v>
                </c:pt>
                <c:pt idx="107">
                  <c:v>15292357</c:v>
                </c:pt>
                <c:pt idx="108">
                  <c:v>15402698</c:v>
                </c:pt>
                <c:pt idx="109">
                  <c:v>15582901</c:v>
                </c:pt>
                <c:pt idx="110">
                  <c:v>15447639</c:v>
                </c:pt>
                <c:pt idx="111">
                  <c:v>15407421</c:v>
                </c:pt>
                <c:pt idx="112">
                  <c:v>15147840</c:v>
                </c:pt>
                <c:pt idx="113">
                  <c:v>15259276</c:v>
                </c:pt>
                <c:pt idx="114">
                  <c:v>15687658</c:v>
                </c:pt>
                <c:pt idx="115">
                  <c:v>15253170</c:v>
                </c:pt>
                <c:pt idx="116">
                  <c:v>15127659</c:v>
                </c:pt>
                <c:pt idx="117">
                  <c:v>14511254</c:v>
                </c:pt>
                <c:pt idx="118">
                  <c:v>13582235</c:v>
                </c:pt>
                <c:pt idx="119">
                  <c:v>14554065</c:v>
                </c:pt>
                <c:pt idx="120">
                  <c:v>14971474</c:v>
                </c:pt>
                <c:pt idx="121">
                  <c:v>14977943</c:v>
                </c:pt>
                <c:pt idx="122">
                  <c:v>15744047</c:v>
                </c:pt>
                <c:pt idx="123">
                  <c:v>15299317</c:v>
                </c:pt>
                <c:pt idx="124">
                  <c:v>15359852</c:v>
                </c:pt>
                <c:pt idx="125">
                  <c:v>15375094</c:v>
                </c:pt>
                <c:pt idx="126">
                  <c:v>15012419</c:v>
                </c:pt>
                <c:pt idx="127">
                  <c:v>15575433</c:v>
                </c:pt>
                <c:pt idx="128">
                  <c:v>15300658</c:v>
                </c:pt>
                <c:pt idx="129">
                  <c:v>14191707</c:v>
                </c:pt>
                <c:pt idx="130">
                  <c:v>14353715</c:v>
                </c:pt>
                <c:pt idx="131">
                  <c:v>13888615</c:v>
                </c:pt>
                <c:pt idx="132">
                  <c:v>13506103</c:v>
                </c:pt>
                <c:pt idx="133">
                  <c:v>14510165</c:v>
                </c:pt>
                <c:pt idx="134">
                  <c:v>15624116</c:v>
                </c:pt>
                <c:pt idx="135">
                  <c:v>15756848</c:v>
                </c:pt>
                <c:pt idx="136">
                  <c:v>15786604</c:v>
                </c:pt>
                <c:pt idx="137">
                  <c:v>15728896</c:v>
                </c:pt>
                <c:pt idx="138">
                  <c:v>15737588</c:v>
                </c:pt>
                <c:pt idx="139">
                  <c:v>15464235</c:v>
                </c:pt>
                <c:pt idx="140">
                  <c:v>14532328</c:v>
                </c:pt>
                <c:pt idx="141">
                  <c:v>13521160</c:v>
                </c:pt>
                <c:pt idx="142">
                  <c:v>13724459</c:v>
                </c:pt>
                <c:pt idx="143">
                  <c:v>13501370</c:v>
                </c:pt>
                <c:pt idx="144">
                  <c:v>13537388</c:v>
                </c:pt>
                <c:pt idx="145">
                  <c:v>13535919</c:v>
                </c:pt>
                <c:pt idx="146">
                  <c:v>13699215</c:v>
                </c:pt>
                <c:pt idx="147">
                  <c:v>14441433</c:v>
                </c:pt>
                <c:pt idx="148">
                  <c:v>14440957</c:v>
                </c:pt>
                <c:pt idx="149">
                  <c:v>14197844</c:v>
                </c:pt>
                <c:pt idx="150">
                  <c:v>13765005</c:v>
                </c:pt>
                <c:pt idx="151">
                  <c:v>14500648</c:v>
                </c:pt>
                <c:pt idx="152">
                  <c:v>15611466</c:v>
                </c:pt>
                <c:pt idx="153">
                  <c:v>15616722</c:v>
                </c:pt>
                <c:pt idx="154">
                  <c:v>15371419</c:v>
                </c:pt>
                <c:pt idx="155">
                  <c:v>14735546</c:v>
                </c:pt>
                <c:pt idx="156">
                  <c:v>13636332</c:v>
                </c:pt>
                <c:pt idx="157">
                  <c:v>14051417</c:v>
                </c:pt>
                <c:pt idx="158">
                  <c:v>15180857</c:v>
                </c:pt>
                <c:pt idx="159">
                  <c:v>14759052</c:v>
                </c:pt>
                <c:pt idx="160">
                  <c:v>13785679</c:v>
                </c:pt>
                <c:pt idx="161">
                  <c:v>14361478</c:v>
                </c:pt>
                <c:pt idx="162">
                  <c:v>15386027</c:v>
                </c:pt>
                <c:pt idx="163">
                  <c:v>15789387</c:v>
                </c:pt>
                <c:pt idx="164">
                  <c:v>15779825</c:v>
                </c:pt>
                <c:pt idx="165">
                  <c:v>15750453</c:v>
                </c:pt>
                <c:pt idx="166">
                  <c:v>15811890</c:v>
                </c:pt>
                <c:pt idx="167">
                  <c:v>15746214</c:v>
                </c:pt>
                <c:pt idx="168">
                  <c:v>15744004</c:v>
                </c:pt>
                <c:pt idx="169">
                  <c:v>15752701</c:v>
                </c:pt>
                <c:pt idx="170">
                  <c:v>15145423</c:v>
                </c:pt>
                <c:pt idx="171">
                  <c:v>15075032</c:v>
                </c:pt>
                <c:pt idx="172">
                  <c:v>13954080</c:v>
                </c:pt>
                <c:pt idx="173">
                  <c:v>13504484</c:v>
                </c:pt>
                <c:pt idx="174">
                  <c:v>13541321</c:v>
                </c:pt>
                <c:pt idx="175">
                  <c:v>13936200</c:v>
                </c:pt>
                <c:pt idx="176">
                  <c:v>13554535</c:v>
                </c:pt>
                <c:pt idx="177">
                  <c:v>13487501</c:v>
                </c:pt>
                <c:pt idx="178">
                  <c:v>13977915</c:v>
                </c:pt>
                <c:pt idx="179">
                  <c:v>14847310</c:v>
                </c:pt>
                <c:pt idx="180">
                  <c:v>14266873</c:v>
                </c:pt>
                <c:pt idx="181">
                  <c:v>13622765</c:v>
                </c:pt>
                <c:pt idx="182">
                  <c:v>13750827</c:v>
                </c:pt>
                <c:pt idx="183">
                  <c:v>13610906</c:v>
                </c:pt>
                <c:pt idx="184">
                  <c:v>13628697</c:v>
                </c:pt>
                <c:pt idx="185">
                  <c:v>14532059</c:v>
                </c:pt>
                <c:pt idx="186">
                  <c:v>15419900</c:v>
                </c:pt>
                <c:pt idx="187">
                  <c:v>15040239</c:v>
                </c:pt>
                <c:pt idx="188">
                  <c:v>13701726</c:v>
                </c:pt>
                <c:pt idx="189">
                  <c:v>14411270</c:v>
                </c:pt>
                <c:pt idx="190">
                  <c:v>14741526</c:v>
                </c:pt>
                <c:pt idx="191">
                  <c:v>13655824</c:v>
                </c:pt>
                <c:pt idx="192">
                  <c:v>14466429</c:v>
                </c:pt>
                <c:pt idx="193">
                  <c:v>14291679</c:v>
                </c:pt>
                <c:pt idx="194">
                  <c:v>14516795</c:v>
                </c:pt>
                <c:pt idx="195">
                  <c:v>15430904</c:v>
                </c:pt>
                <c:pt idx="196">
                  <c:v>14516519</c:v>
                </c:pt>
                <c:pt idx="197">
                  <c:v>13520134</c:v>
                </c:pt>
                <c:pt idx="198">
                  <c:v>13538343</c:v>
                </c:pt>
                <c:pt idx="199">
                  <c:v>13821964</c:v>
                </c:pt>
                <c:pt idx="200">
                  <c:v>14816635</c:v>
                </c:pt>
                <c:pt idx="201">
                  <c:v>15470834</c:v>
                </c:pt>
                <c:pt idx="202">
                  <c:v>15333433</c:v>
                </c:pt>
                <c:pt idx="203">
                  <c:v>14248042</c:v>
                </c:pt>
                <c:pt idx="204">
                  <c:v>11624925</c:v>
                </c:pt>
                <c:pt idx="205">
                  <c:v>1796451</c:v>
                </c:pt>
                <c:pt idx="206">
                  <c:v>1268621</c:v>
                </c:pt>
                <c:pt idx="207">
                  <c:v>6587696</c:v>
                </c:pt>
                <c:pt idx="208">
                  <c:v>12397611</c:v>
                </c:pt>
                <c:pt idx="209">
                  <c:v>12620586</c:v>
                </c:pt>
                <c:pt idx="210">
                  <c:v>13101495</c:v>
                </c:pt>
                <c:pt idx="211">
                  <c:v>15077796</c:v>
                </c:pt>
                <c:pt idx="212">
                  <c:v>13710031</c:v>
                </c:pt>
                <c:pt idx="213">
                  <c:v>14575295</c:v>
                </c:pt>
                <c:pt idx="214">
                  <c:v>15495893</c:v>
                </c:pt>
                <c:pt idx="215">
                  <c:v>15722934</c:v>
                </c:pt>
                <c:pt idx="216">
                  <c:v>15271620</c:v>
                </c:pt>
                <c:pt idx="217">
                  <c:v>14982696</c:v>
                </c:pt>
                <c:pt idx="218">
                  <c:v>15155088</c:v>
                </c:pt>
                <c:pt idx="219">
                  <c:v>15710087</c:v>
                </c:pt>
                <c:pt idx="220">
                  <c:v>15740485</c:v>
                </c:pt>
                <c:pt idx="221">
                  <c:v>15648825</c:v>
                </c:pt>
                <c:pt idx="222">
                  <c:v>15680850</c:v>
                </c:pt>
                <c:pt idx="223">
                  <c:v>15776510</c:v>
                </c:pt>
                <c:pt idx="224">
                  <c:v>15675868</c:v>
                </c:pt>
                <c:pt idx="225">
                  <c:v>15634426</c:v>
                </c:pt>
                <c:pt idx="226">
                  <c:v>15559559</c:v>
                </c:pt>
                <c:pt idx="227">
                  <c:v>14891479</c:v>
                </c:pt>
                <c:pt idx="228">
                  <c:v>14054424</c:v>
                </c:pt>
                <c:pt idx="229">
                  <c:v>13405849</c:v>
                </c:pt>
                <c:pt idx="230">
                  <c:v>13347757</c:v>
                </c:pt>
                <c:pt idx="231">
                  <c:v>14400751</c:v>
                </c:pt>
                <c:pt idx="232">
                  <c:v>15604024</c:v>
                </c:pt>
                <c:pt idx="233">
                  <c:v>15745591</c:v>
                </c:pt>
                <c:pt idx="234">
                  <c:v>15642539</c:v>
                </c:pt>
                <c:pt idx="235">
                  <c:v>15764027</c:v>
                </c:pt>
                <c:pt idx="236">
                  <c:v>15677083</c:v>
                </c:pt>
                <c:pt idx="237">
                  <c:v>15738825</c:v>
                </c:pt>
                <c:pt idx="238">
                  <c:v>15682507</c:v>
                </c:pt>
                <c:pt idx="239">
                  <c:v>15248300</c:v>
                </c:pt>
                <c:pt idx="240">
                  <c:v>15375913</c:v>
                </c:pt>
                <c:pt idx="241">
                  <c:v>15590110</c:v>
                </c:pt>
                <c:pt idx="242">
                  <c:v>15654322</c:v>
                </c:pt>
                <c:pt idx="243">
                  <c:v>15576251</c:v>
                </c:pt>
                <c:pt idx="244">
                  <c:v>15218786</c:v>
                </c:pt>
                <c:pt idx="245">
                  <c:v>14597684</c:v>
                </c:pt>
                <c:pt idx="246">
                  <c:v>13604033</c:v>
                </c:pt>
                <c:pt idx="247">
                  <c:v>13675761</c:v>
                </c:pt>
                <c:pt idx="248">
                  <c:v>14501728</c:v>
                </c:pt>
                <c:pt idx="249">
                  <c:v>15517333</c:v>
                </c:pt>
                <c:pt idx="250">
                  <c:v>15202939</c:v>
                </c:pt>
                <c:pt idx="251">
                  <c:v>13998276</c:v>
                </c:pt>
                <c:pt idx="252">
                  <c:v>14324651</c:v>
                </c:pt>
                <c:pt idx="253">
                  <c:v>14948589</c:v>
                </c:pt>
                <c:pt idx="254">
                  <c:v>15013249</c:v>
                </c:pt>
                <c:pt idx="255">
                  <c:v>14611835</c:v>
                </c:pt>
                <c:pt idx="256">
                  <c:v>13592880</c:v>
                </c:pt>
                <c:pt idx="257">
                  <c:v>14445424</c:v>
                </c:pt>
                <c:pt idx="258">
                  <c:v>15873944</c:v>
                </c:pt>
                <c:pt idx="259">
                  <c:v>15963682</c:v>
                </c:pt>
                <c:pt idx="260">
                  <c:v>15797094</c:v>
                </c:pt>
                <c:pt idx="261">
                  <c:v>15855175</c:v>
                </c:pt>
                <c:pt idx="262">
                  <c:v>15945194</c:v>
                </c:pt>
                <c:pt idx="263">
                  <c:v>15707495</c:v>
                </c:pt>
                <c:pt idx="264">
                  <c:v>15462196</c:v>
                </c:pt>
                <c:pt idx="265">
                  <c:v>14881112</c:v>
                </c:pt>
                <c:pt idx="266">
                  <c:v>13974415</c:v>
                </c:pt>
                <c:pt idx="267">
                  <c:v>13731624</c:v>
                </c:pt>
                <c:pt idx="268">
                  <c:v>13777519</c:v>
                </c:pt>
                <c:pt idx="269">
                  <c:v>13515542</c:v>
                </c:pt>
                <c:pt idx="270">
                  <c:v>14612608</c:v>
                </c:pt>
                <c:pt idx="271">
                  <c:v>15651236</c:v>
                </c:pt>
                <c:pt idx="272">
                  <c:v>15782413</c:v>
                </c:pt>
                <c:pt idx="273">
                  <c:v>15911413</c:v>
                </c:pt>
                <c:pt idx="274">
                  <c:v>15824880</c:v>
                </c:pt>
                <c:pt idx="275">
                  <c:v>15387434</c:v>
                </c:pt>
                <c:pt idx="276">
                  <c:v>14264737</c:v>
                </c:pt>
                <c:pt idx="277">
                  <c:v>13525159</c:v>
                </c:pt>
                <c:pt idx="278">
                  <c:v>13425670</c:v>
                </c:pt>
                <c:pt idx="279">
                  <c:v>14327694</c:v>
                </c:pt>
                <c:pt idx="280">
                  <c:v>13743459</c:v>
                </c:pt>
                <c:pt idx="281">
                  <c:v>14502332</c:v>
                </c:pt>
                <c:pt idx="282">
                  <c:v>15628616</c:v>
                </c:pt>
                <c:pt idx="283">
                  <c:v>15782405</c:v>
                </c:pt>
                <c:pt idx="284">
                  <c:v>15805281</c:v>
                </c:pt>
                <c:pt idx="285">
                  <c:v>15558548</c:v>
                </c:pt>
                <c:pt idx="286">
                  <c:v>15089439</c:v>
                </c:pt>
                <c:pt idx="287">
                  <c:v>15194844</c:v>
                </c:pt>
                <c:pt idx="288">
                  <c:v>15765313</c:v>
                </c:pt>
                <c:pt idx="289">
                  <c:v>15660874</c:v>
                </c:pt>
                <c:pt idx="290">
                  <c:v>14964202</c:v>
                </c:pt>
                <c:pt idx="291">
                  <c:v>13767861</c:v>
                </c:pt>
                <c:pt idx="292">
                  <c:v>14538619</c:v>
                </c:pt>
                <c:pt idx="293">
                  <c:v>15174285</c:v>
                </c:pt>
                <c:pt idx="294">
                  <c:v>15247091</c:v>
                </c:pt>
                <c:pt idx="295">
                  <c:v>15318294</c:v>
                </c:pt>
                <c:pt idx="296">
                  <c:v>14554205</c:v>
                </c:pt>
                <c:pt idx="297">
                  <c:v>14517694</c:v>
                </c:pt>
                <c:pt idx="298">
                  <c:v>15637987</c:v>
                </c:pt>
                <c:pt idx="299">
                  <c:v>15836816</c:v>
                </c:pt>
                <c:pt idx="300">
                  <c:v>15751534</c:v>
                </c:pt>
                <c:pt idx="301">
                  <c:v>15771015</c:v>
                </c:pt>
                <c:pt idx="302">
                  <c:v>15830477</c:v>
                </c:pt>
                <c:pt idx="303">
                  <c:v>15793654</c:v>
                </c:pt>
                <c:pt idx="304">
                  <c:v>15833187</c:v>
                </c:pt>
                <c:pt idx="305">
                  <c:v>15678087</c:v>
                </c:pt>
                <c:pt idx="306">
                  <c:v>15661143</c:v>
                </c:pt>
                <c:pt idx="307">
                  <c:v>14951103</c:v>
                </c:pt>
                <c:pt idx="308">
                  <c:v>13913758</c:v>
                </c:pt>
                <c:pt idx="309">
                  <c:v>13560670</c:v>
                </c:pt>
                <c:pt idx="310">
                  <c:v>13569535</c:v>
                </c:pt>
                <c:pt idx="311">
                  <c:v>13595838</c:v>
                </c:pt>
                <c:pt idx="312">
                  <c:v>13648774</c:v>
                </c:pt>
                <c:pt idx="313">
                  <c:v>13528738</c:v>
                </c:pt>
                <c:pt idx="314">
                  <c:v>13549343</c:v>
                </c:pt>
                <c:pt idx="315">
                  <c:v>14064113</c:v>
                </c:pt>
                <c:pt idx="316">
                  <c:v>14908067</c:v>
                </c:pt>
                <c:pt idx="317">
                  <c:v>13909267</c:v>
                </c:pt>
                <c:pt idx="318">
                  <c:v>13532365</c:v>
                </c:pt>
                <c:pt idx="319">
                  <c:v>13574889</c:v>
                </c:pt>
                <c:pt idx="320">
                  <c:v>13524154</c:v>
                </c:pt>
                <c:pt idx="321">
                  <c:v>13733304</c:v>
                </c:pt>
                <c:pt idx="322">
                  <c:v>13580477</c:v>
                </c:pt>
                <c:pt idx="323">
                  <c:v>13497818</c:v>
                </c:pt>
                <c:pt idx="324">
                  <c:v>14553495</c:v>
                </c:pt>
                <c:pt idx="325">
                  <c:v>15684794</c:v>
                </c:pt>
                <c:pt idx="326">
                  <c:v>15788938</c:v>
                </c:pt>
                <c:pt idx="327">
                  <c:v>15846771</c:v>
                </c:pt>
                <c:pt idx="328">
                  <c:v>15786718</c:v>
                </c:pt>
                <c:pt idx="329">
                  <c:v>15785578</c:v>
                </c:pt>
                <c:pt idx="330">
                  <c:v>15843398</c:v>
                </c:pt>
                <c:pt idx="331">
                  <c:v>15763352</c:v>
                </c:pt>
                <c:pt idx="332">
                  <c:v>15760809</c:v>
                </c:pt>
                <c:pt idx="333">
                  <c:v>15477941</c:v>
                </c:pt>
                <c:pt idx="334">
                  <c:v>15349079</c:v>
                </c:pt>
                <c:pt idx="335">
                  <c:v>15506166</c:v>
                </c:pt>
                <c:pt idx="336">
                  <c:v>15758232</c:v>
                </c:pt>
                <c:pt idx="337">
                  <c:v>15552019</c:v>
                </c:pt>
                <c:pt idx="338">
                  <c:v>14788423</c:v>
                </c:pt>
                <c:pt idx="339">
                  <c:v>13607877</c:v>
                </c:pt>
                <c:pt idx="340">
                  <c:v>13702568</c:v>
                </c:pt>
                <c:pt idx="341">
                  <c:v>13556015</c:v>
                </c:pt>
                <c:pt idx="342">
                  <c:v>13568036</c:v>
                </c:pt>
                <c:pt idx="343">
                  <c:v>13583456</c:v>
                </c:pt>
                <c:pt idx="344">
                  <c:v>13521524</c:v>
                </c:pt>
                <c:pt idx="345">
                  <c:v>13562806</c:v>
                </c:pt>
                <c:pt idx="346">
                  <c:v>13527161</c:v>
                </c:pt>
                <c:pt idx="347">
                  <c:v>14646901</c:v>
                </c:pt>
                <c:pt idx="348">
                  <c:v>14427665</c:v>
                </c:pt>
                <c:pt idx="349">
                  <c:v>13610094</c:v>
                </c:pt>
                <c:pt idx="350">
                  <c:v>13560554</c:v>
                </c:pt>
                <c:pt idx="351">
                  <c:v>14523777</c:v>
                </c:pt>
                <c:pt idx="352">
                  <c:v>15544606</c:v>
                </c:pt>
                <c:pt idx="353">
                  <c:v>15300752</c:v>
                </c:pt>
                <c:pt idx="354">
                  <c:v>15425842</c:v>
                </c:pt>
                <c:pt idx="355">
                  <c:v>15815800</c:v>
                </c:pt>
                <c:pt idx="356">
                  <c:v>15786690</c:v>
                </c:pt>
                <c:pt idx="357">
                  <c:v>15785033</c:v>
                </c:pt>
                <c:pt idx="358">
                  <c:v>15596968</c:v>
                </c:pt>
                <c:pt idx="359">
                  <c:v>15609134</c:v>
                </c:pt>
                <c:pt idx="360">
                  <c:v>15265185</c:v>
                </c:pt>
                <c:pt idx="361">
                  <c:v>15331349</c:v>
                </c:pt>
                <c:pt idx="362">
                  <c:v>14813117</c:v>
                </c:pt>
                <c:pt idx="363">
                  <c:v>13744075</c:v>
                </c:pt>
                <c:pt idx="364">
                  <c:v>14524611</c:v>
                </c:pt>
                <c:pt idx="365">
                  <c:v>15599247</c:v>
                </c:pt>
                <c:pt idx="366">
                  <c:v>15811898</c:v>
                </c:pt>
                <c:pt idx="367">
                  <c:v>5857386</c:v>
                </c:pt>
                <c:pt idx="368">
                  <c:v>1265664</c:v>
                </c:pt>
                <c:pt idx="369">
                  <c:v>4607034</c:v>
                </c:pt>
                <c:pt idx="370">
                  <c:v>12056733</c:v>
                </c:pt>
                <c:pt idx="371">
                  <c:v>13424734</c:v>
                </c:pt>
                <c:pt idx="372">
                  <c:v>15407682</c:v>
                </c:pt>
                <c:pt idx="373">
                  <c:v>15879966</c:v>
                </c:pt>
                <c:pt idx="374">
                  <c:v>15962171</c:v>
                </c:pt>
                <c:pt idx="375">
                  <c:v>15479642</c:v>
                </c:pt>
                <c:pt idx="376">
                  <c:v>14345270</c:v>
                </c:pt>
                <c:pt idx="377">
                  <c:v>14736228</c:v>
                </c:pt>
                <c:pt idx="378">
                  <c:v>15747819</c:v>
                </c:pt>
                <c:pt idx="379">
                  <c:v>15839754</c:v>
                </c:pt>
                <c:pt idx="380">
                  <c:v>15854201</c:v>
                </c:pt>
                <c:pt idx="381">
                  <c:v>15840261</c:v>
                </c:pt>
                <c:pt idx="382">
                  <c:v>15660089</c:v>
                </c:pt>
                <c:pt idx="383">
                  <c:v>14436052</c:v>
                </c:pt>
                <c:pt idx="384">
                  <c:v>14631521</c:v>
                </c:pt>
                <c:pt idx="385">
                  <c:v>14940673</c:v>
                </c:pt>
                <c:pt idx="386">
                  <c:v>14119751</c:v>
                </c:pt>
                <c:pt idx="387">
                  <c:v>14736370</c:v>
                </c:pt>
                <c:pt idx="388">
                  <c:v>14691899</c:v>
                </c:pt>
                <c:pt idx="389">
                  <c:v>14069678</c:v>
                </c:pt>
                <c:pt idx="390">
                  <c:v>14363325</c:v>
                </c:pt>
                <c:pt idx="391">
                  <c:v>14242784</c:v>
                </c:pt>
                <c:pt idx="392">
                  <c:v>15294882</c:v>
                </c:pt>
                <c:pt idx="393">
                  <c:v>15699793</c:v>
                </c:pt>
                <c:pt idx="394">
                  <c:v>15084323</c:v>
                </c:pt>
                <c:pt idx="395">
                  <c:v>13891834</c:v>
                </c:pt>
                <c:pt idx="396">
                  <c:v>13835520</c:v>
                </c:pt>
                <c:pt idx="397">
                  <c:v>13908115</c:v>
                </c:pt>
                <c:pt idx="398">
                  <c:v>13680612</c:v>
                </c:pt>
                <c:pt idx="399">
                  <c:v>13704598</c:v>
                </c:pt>
                <c:pt idx="400">
                  <c:v>14278328</c:v>
                </c:pt>
                <c:pt idx="401">
                  <c:v>15450820</c:v>
                </c:pt>
                <c:pt idx="402">
                  <c:v>15503079</c:v>
                </c:pt>
                <c:pt idx="403">
                  <c:v>15547987</c:v>
                </c:pt>
                <c:pt idx="404">
                  <c:v>15398564</c:v>
                </c:pt>
                <c:pt idx="405">
                  <c:v>15737541</c:v>
                </c:pt>
                <c:pt idx="406">
                  <c:v>16066417</c:v>
                </c:pt>
                <c:pt idx="407">
                  <c:v>15261300</c:v>
                </c:pt>
                <c:pt idx="408">
                  <c:v>14528536</c:v>
                </c:pt>
                <c:pt idx="409">
                  <c:v>13631960</c:v>
                </c:pt>
                <c:pt idx="410">
                  <c:v>13770251</c:v>
                </c:pt>
                <c:pt idx="411">
                  <c:v>14416371</c:v>
                </c:pt>
                <c:pt idx="412">
                  <c:v>13700951</c:v>
                </c:pt>
                <c:pt idx="413">
                  <c:v>13713207</c:v>
                </c:pt>
                <c:pt idx="414">
                  <c:v>14315014</c:v>
                </c:pt>
                <c:pt idx="415">
                  <c:v>14794397</c:v>
                </c:pt>
                <c:pt idx="416">
                  <c:v>15659245</c:v>
                </c:pt>
                <c:pt idx="417">
                  <c:v>15100340</c:v>
                </c:pt>
                <c:pt idx="418">
                  <c:v>14009293</c:v>
                </c:pt>
                <c:pt idx="419">
                  <c:v>14769185</c:v>
                </c:pt>
                <c:pt idx="420">
                  <c:v>14370504</c:v>
                </c:pt>
                <c:pt idx="421">
                  <c:v>14806381</c:v>
                </c:pt>
                <c:pt idx="422">
                  <c:v>15963724</c:v>
                </c:pt>
                <c:pt idx="423">
                  <c:v>16010595</c:v>
                </c:pt>
                <c:pt idx="424">
                  <c:v>16149589</c:v>
                </c:pt>
                <c:pt idx="425">
                  <c:v>15595366</c:v>
                </c:pt>
                <c:pt idx="426">
                  <c:v>14774107</c:v>
                </c:pt>
                <c:pt idx="427">
                  <c:v>13954650</c:v>
                </c:pt>
                <c:pt idx="428">
                  <c:v>13944362</c:v>
                </c:pt>
                <c:pt idx="429">
                  <c:v>13912078</c:v>
                </c:pt>
                <c:pt idx="430">
                  <c:v>13998548</c:v>
                </c:pt>
                <c:pt idx="431">
                  <c:v>13763440</c:v>
                </c:pt>
                <c:pt idx="432">
                  <c:v>14777808</c:v>
                </c:pt>
                <c:pt idx="433">
                  <c:v>14218134</c:v>
                </c:pt>
                <c:pt idx="434">
                  <c:v>13878243</c:v>
                </c:pt>
                <c:pt idx="435">
                  <c:v>13967744</c:v>
                </c:pt>
                <c:pt idx="436">
                  <c:v>13940464</c:v>
                </c:pt>
                <c:pt idx="437">
                  <c:v>13942291</c:v>
                </c:pt>
                <c:pt idx="438">
                  <c:v>13824672</c:v>
                </c:pt>
                <c:pt idx="439">
                  <c:v>14001169</c:v>
                </c:pt>
                <c:pt idx="440">
                  <c:v>13782460</c:v>
                </c:pt>
                <c:pt idx="441">
                  <c:v>13932365</c:v>
                </c:pt>
                <c:pt idx="442">
                  <c:v>14215892</c:v>
                </c:pt>
                <c:pt idx="443">
                  <c:v>14613528</c:v>
                </c:pt>
                <c:pt idx="444">
                  <c:v>14808500</c:v>
                </c:pt>
                <c:pt idx="445">
                  <c:v>15689518</c:v>
                </c:pt>
                <c:pt idx="446">
                  <c:v>15780074</c:v>
                </c:pt>
                <c:pt idx="447">
                  <c:v>15764357</c:v>
                </c:pt>
                <c:pt idx="448">
                  <c:v>15343880</c:v>
                </c:pt>
                <c:pt idx="449">
                  <c:v>14346546</c:v>
                </c:pt>
                <c:pt idx="450">
                  <c:v>13853337</c:v>
                </c:pt>
                <c:pt idx="451">
                  <c:v>13529821</c:v>
                </c:pt>
                <c:pt idx="452">
                  <c:v>13587197</c:v>
                </c:pt>
                <c:pt idx="453">
                  <c:v>14449980</c:v>
                </c:pt>
                <c:pt idx="454">
                  <c:v>13901708</c:v>
                </c:pt>
                <c:pt idx="455">
                  <c:v>13570880</c:v>
                </c:pt>
                <c:pt idx="456">
                  <c:v>13546482</c:v>
                </c:pt>
                <c:pt idx="457">
                  <c:v>13544485</c:v>
                </c:pt>
                <c:pt idx="458">
                  <c:v>13677672</c:v>
                </c:pt>
                <c:pt idx="459">
                  <c:v>13691429</c:v>
                </c:pt>
                <c:pt idx="460">
                  <c:v>13851096</c:v>
                </c:pt>
                <c:pt idx="461">
                  <c:v>14521516</c:v>
                </c:pt>
                <c:pt idx="462">
                  <c:v>14694200</c:v>
                </c:pt>
                <c:pt idx="463">
                  <c:v>13679410</c:v>
                </c:pt>
                <c:pt idx="464">
                  <c:v>14472926</c:v>
                </c:pt>
                <c:pt idx="465">
                  <c:v>13584922</c:v>
                </c:pt>
                <c:pt idx="466">
                  <c:v>13553316</c:v>
                </c:pt>
                <c:pt idx="467">
                  <c:v>13571443</c:v>
                </c:pt>
                <c:pt idx="468">
                  <c:v>13490452</c:v>
                </c:pt>
                <c:pt idx="469">
                  <c:v>13567481</c:v>
                </c:pt>
                <c:pt idx="470">
                  <c:v>13587810</c:v>
                </c:pt>
                <c:pt idx="471">
                  <c:v>14535103</c:v>
                </c:pt>
                <c:pt idx="472">
                  <c:v>15507288</c:v>
                </c:pt>
                <c:pt idx="473">
                  <c:v>15395719</c:v>
                </c:pt>
                <c:pt idx="474">
                  <c:v>15156503</c:v>
                </c:pt>
                <c:pt idx="475">
                  <c:v>14645272</c:v>
                </c:pt>
                <c:pt idx="476">
                  <c:v>13572579</c:v>
                </c:pt>
                <c:pt idx="477">
                  <c:v>13626987</c:v>
                </c:pt>
                <c:pt idx="478">
                  <c:v>13520156</c:v>
                </c:pt>
                <c:pt idx="479">
                  <c:v>13531831</c:v>
                </c:pt>
                <c:pt idx="480">
                  <c:v>14166683</c:v>
                </c:pt>
                <c:pt idx="481">
                  <c:v>15486759</c:v>
                </c:pt>
                <c:pt idx="482">
                  <c:v>15307649</c:v>
                </c:pt>
                <c:pt idx="483">
                  <c:v>14319054</c:v>
                </c:pt>
                <c:pt idx="484">
                  <c:v>13577604</c:v>
                </c:pt>
                <c:pt idx="485">
                  <c:v>14460939</c:v>
                </c:pt>
                <c:pt idx="486">
                  <c:v>13704292</c:v>
                </c:pt>
                <c:pt idx="487">
                  <c:v>13563616</c:v>
                </c:pt>
                <c:pt idx="488">
                  <c:v>13601257</c:v>
                </c:pt>
                <c:pt idx="489">
                  <c:v>13571192</c:v>
                </c:pt>
                <c:pt idx="490">
                  <c:v>13572878</c:v>
                </c:pt>
                <c:pt idx="491">
                  <c:v>13543963</c:v>
                </c:pt>
                <c:pt idx="492">
                  <c:v>13534320</c:v>
                </c:pt>
                <c:pt idx="493">
                  <c:v>13555697</c:v>
                </c:pt>
                <c:pt idx="494">
                  <c:v>13802455</c:v>
                </c:pt>
                <c:pt idx="495">
                  <c:v>14522274</c:v>
                </c:pt>
                <c:pt idx="496">
                  <c:v>15418542</c:v>
                </c:pt>
                <c:pt idx="497">
                  <c:v>15573074</c:v>
                </c:pt>
                <c:pt idx="498">
                  <c:v>15818959</c:v>
                </c:pt>
                <c:pt idx="499">
                  <c:v>15770282</c:v>
                </c:pt>
                <c:pt idx="500">
                  <c:v>15703002</c:v>
                </c:pt>
                <c:pt idx="501">
                  <c:v>15799929</c:v>
                </c:pt>
                <c:pt idx="502">
                  <c:v>15768667</c:v>
                </c:pt>
                <c:pt idx="503">
                  <c:v>15761794</c:v>
                </c:pt>
                <c:pt idx="504">
                  <c:v>15795288</c:v>
                </c:pt>
                <c:pt idx="505">
                  <c:v>15757901</c:v>
                </c:pt>
                <c:pt idx="506">
                  <c:v>15681986</c:v>
                </c:pt>
                <c:pt idx="507">
                  <c:v>15058783</c:v>
                </c:pt>
                <c:pt idx="508">
                  <c:v>13953267</c:v>
                </c:pt>
                <c:pt idx="509">
                  <c:v>13535791</c:v>
                </c:pt>
                <c:pt idx="510">
                  <c:v>13543284</c:v>
                </c:pt>
                <c:pt idx="511">
                  <c:v>14531584</c:v>
                </c:pt>
                <c:pt idx="512">
                  <c:v>15615305</c:v>
                </c:pt>
                <c:pt idx="513">
                  <c:v>15335857</c:v>
                </c:pt>
                <c:pt idx="514">
                  <c:v>15434494</c:v>
                </c:pt>
                <c:pt idx="515">
                  <c:v>15813985</c:v>
                </c:pt>
                <c:pt idx="516">
                  <c:v>15778000</c:v>
                </c:pt>
                <c:pt idx="517">
                  <c:v>15778039</c:v>
                </c:pt>
                <c:pt idx="518">
                  <c:v>15505215</c:v>
                </c:pt>
                <c:pt idx="519">
                  <c:v>14596236</c:v>
                </c:pt>
                <c:pt idx="520">
                  <c:v>13570433</c:v>
                </c:pt>
                <c:pt idx="521">
                  <c:v>14585047</c:v>
                </c:pt>
                <c:pt idx="522">
                  <c:v>15605523</c:v>
                </c:pt>
                <c:pt idx="523">
                  <c:v>15316279</c:v>
                </c:pt>
                <c:pt idx="524">
                  <c:v>15414733</c:v>
                </c:pt>
                <c:pt idx="525">
                  <c:v>15771906</c:v>
                </c:pt>
                <c:pt idx="526">
                  <c:v>15813829</c:v>
                </c:pt>
                <c:pt idx="527">
                  <c:v>15757416</c:v>
                </c:pt>
                <c:pt idx="528">
                  <c:v>15806526</c:v>
                </c:pt>
                <c:pt idx="529">
                  <c:v>15764953</c:v>
                </c:pt>
                <c:pt idx="530">
                  <c:v>15864350</c:v>
                </c:pt>
                <c:pt idx="531">
                  <c:v>15766218</c:v>
                </c:pt>
                <c:pt idx="532">
                  <c:v>15376041</c:v>
                </c:pt>
                <c:pt idx="533">
                  <c:v>15497972</c:v>
                </c:pt>
                <c:pt idx="534">
                  <c:v>15216930</c:v>
                </c:pt>
                <c:pt idx="535">
                  <c:v>14134093</c:v>
                </c:pt>
                <c:pt idx="536">
                  <c:v>13578594</c:v>
                </c:pt>
                <c:pt idx="537">
                  <c:v>13716471</c:v>
                </c:pt>
                <c:pt idx="538">
                  <c:v>14245228</c:v>
                </c:pt>
                <c:pt idx="539">
                  <c:v>13530682</c:v>
                </c:pt>
                <c:pt idx="540">
                  <c:v>13580171</c:v>
                </c:pt>
                <c:pt idx="541">
                  <c:v>13579090</c:v>
                </c:pt>
                <c:pt idx="542">
                  <c:v>13512811</c:v>
                </c:pt>
                <c:pt idx="543">
                  <c:v>13587706</c:v>
                </c:pt>
                <c:pt idx="544">
                  <c:v>14494968</c:v>
                </c:pt>
                <c:pt idx="545">
                  <c:v>14610587</c:v>
                </c:pt>
                <c:pt idx="546">
                  <c:v>13801926</c:v>
                </c:pt>
                <c:pt idx="547">
                  <c:v>13551854</c:v>
                </c:pt>
                <c:pt idx="548">
                  <c:v>14476317</c:v>
                </c:pt>
                <c:pt idx="549">
                  <c:v>15216930</c:v>
                </c:pt>
                <c:pt idx="550">
                  <c:v>14201755</c:v>
                </c:pt>
                <c:pt idx="551">
                  <c:v>14507800</c:v>
                </c:pt>
                <c:pt idx="552">
                  <c:v>14971667</c:v>
                </c:pt>
                <c:pt idx="553">
                  <c:v>13754638</c:v>
                </c:pt>
                <c:pt idx="554">
                  <c:v>13538275</c:v>
                </c:pt>
                <c:pt idx="555">
                  <c:v>13553748</c:v>
                </c:pt>
                <c:pt idx="556">
                  <c:v>13482521</c:v>
                </c:pt>
                <c:pt idx="557">
                  <c:v>13602824</c:v>
                </c:pt>
                <c:pt idx="558">
                  <c:v>13585305</c:v>
                </c:pt>
                <c:pt idx="559">
                  <c:v>14369561</c:v>
                </c:pt>
                <c:pt idx="560">
                  <c:v>14736595</c:v>
                </c:pt>
                <c:pt idx="561">
                  <c:v>15725668</c:v>
                </c:pt>
                <c:pt idx="562">
                  <c:v>15757670</c:v>
                </c:pt>
                <c:pt idx="563">
                  <c:v>15737297</c:v>
                </c:pt>
                <c:pt idx="564">
                  <c:v>15783539</c:v>
                </c:pt>
                <c:pt idx="565">
                  <c:v>15789552</c:v>
                </c:pt>
                <c:pt idx="566">
                  <c:v>15749938</c:v>
                </c:pt>
                <c:pt idx="567">
                  <c:v>15817853</c:v>
                </c:pt>
                <c:pt idx="568">
                  <c:v>15229909</c:v>
                </c:pt>
                <c:pt idx="569">
                  <c:v>14634189</c:v>
                </c:pt>
                <c:pt idx="570">
                  <c:v>14443470</c:v>
                </c:pt>
                <c:pt idx="571">
                  <c:v>13565895</c:v>
                </c:pt>
                <c:pt idx="572">
                  <c:v>14512210</c:v>
                </c:pt>
                <c:pt idx="573">
                  <c:v>14281735</c:v>
                </c:pt>
                <c:pt idx="574">
                  <c:v>13524160</c:v>
                </c:pt>
                <c:pt idx="575">
                  <c:v>10438160</c:v>
                </c:pt>
                <c:pt idx="576">
                  <c:v>1776192</c:v>
                </c:pt>
                <c:pt idx="577">
                  <c:v>1311322</c:v>
                </c:pt>
                <c:pt idx="578">
                  <c:v>9703754</c:v>
                </c:pt>
                <c:pt idx="579">
                  <c:v>11246813</c:v>
                </c:pt>
                <c:pt idx="580">
                  <c:v>14284599</c:v>
                </c:pt>
                <c:pt idx="581">
                  <c:v>13785611</c:v>
                </c:pt>
                <c:pt idx="582">
                  <c:v>13580679</c:v>
                </c:pt>
                <c:pt idx="583">
                  <c:v>13545378</c:v>
                </c:pt>
                <c:pt idx="584">
                  <c:v>13635595</c:v>
                </c:pt>
                <c:pt idx="585">
                  <c:v>13639789</c:v>
                </c:pt>
                <c:pt idx="586">
                  <c:v>13559112</c:v>
                </c:pt>
                <c:pt idx="587">
                  <c:v>13670661</c:v>
                </c:pt>
                <c:pt idx="588">
                  <c:v>13576019</c:v>
                </c:pt>
                <c:pt idx="589">
                  <c:v>13442446</c:v>
                </c:pt>
                <c:pt idx="590">
                  <c:v>13823735</c:v>
                </c:pt>
                <c:pt idx="591">
                  <c:v>14223511</c:v>
                </c:pt>
                <c:pt idx="592">
                  <c:v>13561500</c:v>
                </c:pt>
                <c:pt idx="593">
                  <c:v>13638999</c:v>
                </c:pt>
                <c:pt idx="594">
                  <c:v>13800117</c:v>
                </c:pt>
                <c:pt idx="595">
                  <c:v>14537964</c:v>
                </c:pt>
                <c:pt idx="596">
                  <c:v>14730697</c:v>
                </c:pt>
                <c:pt idx="597">
                  <c:v>13609434</c:v>
                </c:pt>
                <c:pt idx="598">
                  <c:v>13561782</c:v>
                </c:pt>
                <c:pt idx="599">
                  <c:v>13554172</c:v>
                </c:pt>
                <c:pt idx="600">
                  <c:v>13607107</c:v>
                </c:pt>
                <c:pt idx="601">
                  <c:v>14341149</c:v>
                </c:pt>
                <c:pt idx="602">
                  <c:v>15304313</c:v>
                </c:pt>
                <c:pt idx="603">
                  <c:v>14990850</c:v>
                </c:pt>
                <c:pt idx="604">
                  <c:v>15004237</c:v>
                </c:pt>
                <c:pt idx="605">
                  <c:v>15772643</c:v>
                </c:pt>
                <c:pt idx="606">
                  <c:v>15849340</c:v>
                </c:pt>
                <c:pt idx="607">
                  <c:v>15538051</c:v>
                </c:pt>
                <c:pt idx="608">
                  <c:v>14409935</c:v>
                </c:pt>
                <c:pt idx="609">
                  <c:v>13651097</c:v>
                </c:pt>
                <c:pt idx="610">
                  <c:v>13931519</c:v>
                </c:pt>
                <c:pt idx="611">
                  <c:v>13835770</c:v>
                </c:pt>
                <c:pt idx="612">
                  <c:v>14317903</c:v>
                </c:pt>
                <c:pt idx="613">
                  <c:v>13686991</c:v>
                </c:pt>
                <c:pt idx="614">
                  <c:v>13512301</c:v>
                </c:pt>
                <c:pt idx="615">
                  <c:v>13696379</c:v>
                </c:pt>
                <c:pt idx="616">
                  <c:v>13602158</c:v>
                </c:pt>
                <c:pt idx="617">
                  <c:v>13808654</c:v>
                </c:pt>
                <c:pt idx="618">
                  <c:v>13547279</c:v>
                </c:pt>
                <c:pt idx="619">
                  <c:v>13653774</c:v>
                </c:pt>
                <c:pt idx="620">
                  <c:v>13691344</c:v>
                </c:pt>
                <c:pt idx="621">
                  <c:v>13598750</c:v>
                </c:pt>
                <c:pt idx="622">
                  <c:v>13960766</c:v>
                </c:pt>
                <c:pt idx="623">
                  <c:v>14140790</c:v>
                </c:pt>
                <c:pt idx="624">
                  <c:v>13658377</c:v>
                </c:pt>
                <c:pt idx="625">
                  <c:v>13676885</c:v>
                </c:pt>
                <c:pt idx="626">
                  <c:v>13777848</c:v>
                </c:pt>
                <c:pt idx="627">
                  <c:v>13676158</c:v>
                </c:pt>
                <c:pt idx="628">
                  <c:v>13598146</c:v>
                </c:pt>
                <c:pt idx="629">
                  <c:v>13671865</c:v>
                </c:pt>
                <c:pt idx="630">
                  <c:v>13666687</c:v>
                </c:pt>
                <c:pt idx="631">
                  <c:v>13633868</c:v>
                </c:pt>
                <c:pt idx="632">
                  <c:v>13659649</c:v>
                </c:pt>
                <c:pt idx="633">
                  <c:v>14347420</c:v>
                </c:pt>
                <c:pt idx="634">
                  <c:v>13704013</c:v>
                </c:pt>
                <c:pt idx="635">
                  <c:v>13695367</c:v>
                </c:pt>
                <c:pt idx="636">
                  <c:v>13604616</c:v>
                </c:pt>
                <c:pt idx="637">
                  <c:v>13667213</c:v>
                </c:pt>
                <c:pt idx="638">
                  <c:v>13633006</c:v>
                </c:pt>
                <c:pt idx="639">
                  <c:v>13758826</c:v>
                </c:pt>
                <c:pt idx="640">
                  <c:v>13650457</c:v>
                </c:pt>
                <c:pt idx="641">
                  <c:v>13562566</c:v>
                </c:pt>
                <c:pt idx="642">
                  <c:v>13617196</c:v>
                </c:pt>
                <c:pt idx="643">
                  <c:v>14516780</c:v>
                </c:pt>
                <c:pt idx="644">
                  <c:v>15022029</c:v>
                </c:pt>
                <c:pt idx="645">
                  <c:v>13928357</c:v>
                </c:pt>
                <c:pt idx="646">
                  <c:v>13659426</c:v>
                </c:pt>
                <c:pt idx="647">
                  <c:v>13540454</c:v>
                </c:pt>
                <c:pt idx="648">
                  <c:v>14686656</c:v>
                </c:pt>
                <c:pt idx="649">
                  <c:v>14741698</c:v>
                </c:pt>
                <c:pt idx="650">
                  <c:v>13766305</c:v>
                </c:pt>
                <c:pt idx="651">
                  <c:v>14641469</c:v>
                </c:pt>
                <c:pt idx="652">
                  <c:v>15476276</c:v>
                </c:pt>
                <c:pt idx="653">
                  <c:v>15183236</c:v>
                </c:pt>
                <c:pt idx="654">
                  <c:v>15177732</c:v>
                </c:pt>
                <c:pt idx="655">
                  <c:v>15739224</c:v>
                </c:pt>
                <c:pt idx="656">
                  <c:v>15929454</c:v>
                </c:pt>
                <c:pt idx="657">
                  <c:v>16083247</c:v>
                </c:pt>
                <c:pt idx="658">
                  <c:v>15700001</c:v>
                </c:pt>
                <c:pt idx="659">
                  <c:v>14788129</c:v>
                </c:pt>
                <c:pt idx="660">
                  <c:v>13919451</c:v>
                </c:pt>
                <c:pt idx="661">
                  <c:v>13860951</c:v>
                </c:pt>
                <c:pt idx="662">
                  <c:v>13738061</c:v>
                </c:pt>
                <c:pt idx="663">
                  <c:v>13669904</c:v>
                </c:pt>
                <c:pt idx="664">
                  <c:v>13805745</c:v>
                </c:pt>
                <c:pt idx="665">
                  <c:v>14545259</c:v>
                </c:pt>
                <c:pt idx="666">
                  <c:v>13785967</c:v>
                </c:pt>
                <c:pt idx="667">
                  <c:v>13873088</c:v>
                </c:pt>
                <c:pt idx="668">
                  <c:v>13719220</c:v>
                </c:pt>
                <c:pt idx="669">
                  <c:v>13870661</c:v>
                </c:pt>
                <c:pt idx="670">
                  <c:v>13883685</c:v>
                </c:pt>
                <c:pt idx="671">
                  <c:v>14708967</c:v>
                </c:pt>
                <c:pt idx="672">
                  <c:v>15819857</c:v>
                </c:pt>
                <c:pt idx="673">
                  <c:v>15885797</c:v>
                </c:pt>
                <c:pt idx="674">
                  <c:v>16034705</c:v>
                </c:pt>
                <c:pt idx="675">
                  <c:v>15896749</c:v>
                </c:pt>
                <c:pt idx="676">
                  <c:v>15717843</c:v>
                </c:pt>
                <c:pt idx="677">
                  <c:v>15774990</c:v>
                </c:pt>
                <c:pt idx="678">
                  <c:v>15558501</c:v>
                </c:pt>
                <c:pt idx="679">
                  <c:v>15801400</c:v>
                </c:pt>
                <c:pt idx="680">
                  <c:v>15717529</c:v>
                </c:pt>
                <c:pt idx="681">
                  <c:v>15544543</c:v>
                </c:pt>
                <c:pt idx="682">
                  <c:v>15760448</c:v>
                </c:pt>
                <c:pt idx="683">
                  <c:v>15421260</c:v>
                </c:pt>
                <c:pt idx="684">
                  <c:v>14955295</c:v>
                </c:pt>
                <c:pt idx="685">
                  <c:v>15001814</c:v>
                </c:pt>
                <c:pt idx="686">
                  <c:v>15581276</c:v>
                </c:pt>
                <c:pt idx="687">
                  <c:v>15726481</c:v>
                </c:pt>
                <c:pt idx="688">
                  <c:v>15385090</c:v>
                </c:pt>
                <c:pt idx="689">
                  <c:v>14636214</c:v>
                </c:pt>
                <c:pt idx="690">
                  <c:v>13607210</c:v>
                </c:pt>
                <c:pt idx="691">
                  <c:v>13537594</c:v>
                </c:pt>
                <c:pt idx="692">
                  <c:v>13596968</c:v>
                </c:pt>
                <c:pt idx="693">
                  <c:v>13534333</c:v>
                </c:pt>
                <c:pt idx="694">
                  <c:v>13583367</c:v>
                </c:pt>
                <c:pt idx="695">
                  <c:v>13605672</c:v>
                </c:pt>
                <c:pt idx="696">
                  <c:v>13749933</c:v>
                </c:pt>
                <c:pt idx="697">
                  <c:v>14352400</c:v>
                </c:pt>
                <c:pt idx="698">
                  <c:v>13505229</c:v>
                </c:pt>
                <c:pt idx="699">
                  <c:v>13568418</c:v>
                </c:pt>
                <c:pt idx="700">
                  <c:v>13707375</c:v>
                </c:pt>
                <c:pt idx="701">
                  <c:v>14887609</c:v>
                </c:pt>
                <c:pt idx="702">
                  <c:v>15749597</c:v>
                </c:pt>
                <c:pt idx="703">
                  <c:v>15774750</c:v>
                </c:pt>
                <c:pt idx="704">
                  <c:v>15744288</c:v>
                </c:pt>
                <c:pt idx="705">
                  <c:v>15804885</c:v>
                </c:pt>
                <c:pt idx="706">
                  <c:v>15628829</c:v>
                </c:pt>
                <c:pt idx="707">
                  <c:v>15679957</c:v>
                </c:pt>
                <c:pt idx="708">
                  <c:v>15137310</c:v>
                </c:pt>
                <c:pt idx="709">
                  <c:v>14232136</c:v>
                </c:pt>
                <c:pt idx="710">
                  <c:v>13591008</c:v>
                </c:pt>
                <c:pt idx="711">
                  <c:v>14509143</c:v>
                </c:pt>
                <c:pt idx="712">
                  <c:v>15623764</c:v>
                </c:pt>
                <c:pt idx="713">
                  <c:v>15244076</c:v>
                </c:pt>
                <c:pt idx="714">
                  <c:v>15360203</c:v>
                </c:pt>
                <c:pt idx="715">
                  <c:v>15349707</c:v>
                </c:pt>
                <c:pt idx="716">
                  <c:v>14318597</c:v>
                </c:pt>
                <c:pt idx="717">
                  <c:v>13660739</c:v>
                </c:pt>
                <c:pt idx="718">
                  <c:v>14464767</c:v>
                </c:pt>
                <c:pt idx="719">
                  <c:v>13726370</c:v>
                </c:pt>
                <c:pt idx="720">
                  <c:v>14553256</c:v>
                </c:pt>
                <c:pt idx="721">
                  <c:v>14812498</c:v>
                </c:pt>
                <c:pt idx="722">
                  <c:v>13617841</c:v>
                </c:pt>
                <c:pt idx="723">
                  <c:v>14341759</c:v>
                </c:pt>
                <c:pt idx="724">
                  <c:v>14713222</c:v>
                </c:pt>
                <c:pt idx="725">
                  <c:v>15504918</c:v>
                </c:pt>
                <c:pt idx="726">
                  <c:v>15775359</c:v>
                </c:pt>
                <c:pt idx="727">
                  <c:v>15777380</c:v>
                </c:pt>
                <c:pt idx="728">
                  <c:v>15612266</c:v>
                </c:pt>
                <c:pt idx="729">
                  <c:v>15196298</c:v>
                </c:pt>
                <c:pt idx="730">
                  <c:v>14127535</c:v>
                </c:pt>
                <c:pt idx="731">
                  <c:v>13531476</c:v>
                </c:pt>
                <c:pt idx="732">
                  <c:v>13532846</c:v>
                </c:pt>
                <c:pt idx="733">
                  <c:v>13570455</c:v>
                </c:pt>
                <c:pt idx="734">
                  <c:v>13577553</c:v>
                </c:pt>
                <c:pt idx="735">
                  <c:v>14245158</c:v>
                </c:pt>
                <c:pt idx="736">
                  <c:v>13799411</c:v>
                </c:pt>
                <c:pt idx="737">
                  <c:v>14512524</c:v>
                </c:pt>
                <c:pt idx="738">
                  <c:v>14507440</c:v>
                </c:pt>
                <c:pt idx="739">
                  <c:v>14568837</c:v>
                </c:pt>
                <c:pt idx="740">
                  <c:v>13663886</c:v>
                </c:pt>
                <c:pt idx="741">
                  <c:v>13514433</c:v>
                </c:pt>
                <c:pt idx="742">
                  <c:v>13522648</c:v>
                </c:pt>
                <c:pt idx="743">
                  <c:v>13607517</c:v>
                </c:pt>
                <c:pt idx="744">
                  <c:v>13612118</c:v>
                </c:pt>
                <c:pt idx="745">
                  <c:v>14433539</c:v>
                </c:pt>
                <c:pt idx="746">
                  <c:v>13998943</c:v>
                </c:pt>
                <c:pt idx="747">
                  <c:v>13571137</c:v>
                </c:pt>
                <c:pt idx="748">
                  <c:v>13551703</c:v>
                </c:pt>
                <c:pt idx="749">
                  <c:v>13899595</c:v>
                </c:pt>
                <c:pt idx="750">
                  <c:v>15360903</c:v>
                </c:pt>
                <c:pt idx="751">
                  <c:v>15743067</c:v>
                </c:pt>
                <c:pt idx="752">
                  <c:v>15770590</c:v>
                </c:pt>
                <c:pt idx="753">
                  <c:v>15805380</c:v>
                </c:pt>
                <c:pt idx="754">
                  <c:v>15768066</c:v>
                </c:pt>
                <c:pt idx="755">
                  <c:v>15664164</c:v>
                </c:pt>
                <c:pt idx="756">
                  <c:v>14919609</c:v>
                </c:pt>
                <c:pt idx="757">
                  <c:v>13740802</c:v>
                </c:pt>
                <c:pt idx="758">
                  <c:v>13550952</c:v>
                </c:pt>
                <c:pt idx="759">
                  <c:v>13557437</c:v>
                </c:pt>
                <c:pt idx="760">
                  <c:v>14261735</c:v>
                </c:pt>
                <c:pt idx="761">
                  <c:v>15048946</c:v>
                </c:pt>
                <c:pt idx="762">
                  <c:v>15725705</c:v>
                </c:pt>
                <c:pt idx="763">
                  <c:v>15657264</c:v>
                </c:pt>
                <c:pt idx="764">
                  <c:v>15623552</c:v>
                </c:pt>
                <c:pt idx="765">
                  <c:v>15236590</c:v>
                </c:pt>
                <c:pt idx="766">
                  <c:v>14204899</c:v>
                </c:pt>
                <c:pt idx="767">
                  <c:v>13553067</c:v>
                </c:pt>
                <c:pt idx="768">
                  <c:v>13470241</c:v>
                </c:pt>
                <c:pt idx="769">
                  <c:v>13609624</c:v>
                </c:pt>
                <c:pt idx="770">
                  <c:v>13693332</c:v>
                </c:pt>
                <c:pt idx="771">
                  <c:v>14321352</c:v>
                </c:pt>
                <c:pt idx="772">
                  <c:v>14588542</c:v>
                </c:pt>
                <c:pt idx="773">
                  <c:v>15609099</c:v>
                </c:pt>
                <c:pt idx="774">
                  <c:v>15840667</c:v>
                </c:pt>
                <c:pt idx="775">
                  <c:v>15266722</c:v>
                </c:pt>
                <c:pt idx="776">
                  <c:v>14293911</c:v>
                </c:pt>
                <c:pt idx="777">
                  <c:v>13718109</c:v>
                </c:pt>
                <c:pt idx="778">
                  <c:v>13611482</c:v>
                </c:pt>
                <c:pt idx="779">
                  <c:v>13804271</c:v>
                </c:pt>
                <c:pt idx="780">
                  <c:v>13753555</c:v>
                </c:pt>
                <c:pt idx="781">
                  <c:v>15111126</c:v>
                </c:pt>
                <c:pt idx="782">
                  <c:v>15287061</c:v>
                </c:pt>
                <c:pt idx="783">
                  <c:v>14076867</c:v>
                </c:pt>
                <c:pt idx="784">
                  <c:v>13541939</c:v>
                </c:pt>
                <c:pt idx="785">
                  <c:v>13517567</c:v>
                </c:pt>
                <c:pt idx="786">
                  <c:v>14275464</c:v>
                </c:pt>
                <c:pt idx="787">
                  <c:v>13598354</c:v>
                </c:pt>
                <c:pt idx="788">
                  <c:v>13501947</c:v>
                </c:pt>
                <c:pt idx="789">
                  <c:v>13614233</c:v>
                </c:pt>
                <c:pt idx="790">
                  <c:v>13535097</c:v>
                </c:pt>
                <c:pt idx="791">
                  <c:v>14507566</c:v>
                </c:pt>
                <c:pt idx="792">
                  <c:v>15503770</c:v>
                </c:pt>
                <c:pt idx="793">
                  <c:v>15149674</c:v>
                </c:pt>
                <c:pt idx="794">
                  <c:v>13932329</c:v>
                </c:pt>
                <c:pt idx="795">
                  <c:v>13530106</c:v>
                </c:pt>
                <c:pt idx="796">
                  <c:v>13543137</c:v>
                </c:pt>
                <c:pt idx="797">
                  <c:v>13622200</c:v>
                </c:pt>
                <c:pt idx="798">
                  <c:v>13556402</c:v>
                </c:pt>
                <c:pt idx="799">
                  <c:v>13578129</c:v>
                </c:pt>
                <c:pt idx="800">
                  <c:v>14513720</c:v>
                </c:pt>
                <c:pt idx="801">
                  <c:v>15495650</c:v>
                </c:pt>
                <c:pt idx="802">
                  <c:v>15409148</c:v>
                </c:pt>
                <c:pt idx="803">
                  <c:v>15591313</c:v>
                </c:pt>
                <c:pt idx="804">
                  <c:v>15627562</c:v>
                </c:pt>
                <c:pt idx="805">
                  <c:v>15758625</c:v>
                </c:pt>
                <c:pt idx="806">
                  <c:v>15822114</c:v>
                </c:pt>
                <c:pt idx="807">
                  <c:v>15607718</c:v>
                </c:pt>
                <c:pt idx="808">
                  <c:v>15451561</c:v>
                </c:pt>
                <c:pt idx="809">
                  <c:v>14668955</c:v>
                </c:pt>
                <c:pt idx="810">
                  <c:v>3987318</c:v>
                </c:pt>
                <c:pt idx="811">
                  <c:v>1236073</c:v>
                </c:pt>
                <c:pt idx="812">
                  <c:v>4199123</c:v>
                </c:pt>
                <c:pt idx="813">
                  <c:v>13304923</c:v>
                </c:pt>
                <c:pt idx="814">
                  <c:v>14419855</c:v>
                </c:pt>
                <c:pt idx="815">
                  <c:v>16589411</c:v>
                </c:pt>
                <c:pt idx="816">
                  <c:v>15489862</c:v>
                </c:pt>
                <c:pt idx="817">
                  <c:v>15474985</c:v>
                </c:pt>
                <c:pt idx="818">
                  <c:v>15663759</c:v>
                </c:pt>
                <c:pt idx="819">
                  <c:v>15637083</c:v>
                </c:pt>
                <c:pt idx="820">
                  <c:v>15758027</c:v>
                </c:pt>
                <c:pt idx="821">
                  <c:v>15713655</c:v>
                </c:pt>
                <c:pt idx="822">
                  <c:v>15329602</c:v>
                </c:pt>
                <c:pt idx="823">
                  <c:v>14774821</c:v>
                </c:pt>
                <c:pt idx="824">
                  <c:v>15525650</c:v>
                </c:pt>
                <c:pt idx="825">
                  <c:v>15755789</c:v>
                </c:pt>
                <c:pt idx="826">
                  <c:v>15390520</c:v>
                </c:pt>
                <c:pt idx="827">
                  <c:v>14645484</c:v>
                </c:pt>
                <c:pt idx="828">
                  <c:v>13658555</c:v>
                </c:pt>
                <c:pt idx="829">
                  <c:v>13604323</c:v>
                </c:pt>
                <c:pt idx="830">
                  <c:v>13645686</c:v>
                </c:pt>
                <c:pt idx="831">
                  <c:v>13617569</c:v>
                </c:pt>
                <c:pt idx="832">
                  <c:v>13703604</c:v>
                </c:pt>
                <c:pt idx="833">
                  <c:v>13689233</c:v>
                </c:pt>
                <c:pt idx="834">
                  <c:v>14386259</c:v>
                </c:pt>
                <c:pt idx="835">
                  <c:v>13895952</c:v>
                </c:pt>
                <c:pt idx="836">
                  <c:v>13458817</c:v>
                </c:pt>
                <c:pt idx="837">
                  <c:v>13624983</c:v>
                </c:pt>
                <c:pt idx="838">
                  <c:v>13579605</c:v>
                </c:pt>
                <c:pt idx="839">
                  <c:v>13549252</c:v>
                </c:pt>
                <c:pt idx="840">
                  <c:v>13630382</c:v>
                </c:pt>
                <c:pt idx="841">
                  <c:v>14778745</c:v>
                </c:pt>
                <c:pt idx="842">
                  <c:v>15333203</c:v>
                </c:pt>
                <c:pt idx="843">
                  <c:v>14623244</c:v>
                </c:pt>
                <c:pt idx="844">
                  <c:v>13946885</c:v>
                </c:pt>
                <c:pt idx="845">
                  <c:v>14162955</c:v>
                </c:pt>
                <c:pt idx="846">
                  <c:v>13613587</c:v>
                </c:pt>
                <c:pt idx="847">
                  <c:v>13699749</c:v>
                </c:pt>
                <c:pt idx="848">
                  <c:v>13595050</c:v>
                </c:pt>
                <c:pt idx="849">
                  <c:v>13649573</c:v>
                </c:pt>
                <c:pt idx="850">
                  <c:v>13945056</c:v>
                </c:pt>
                <c:pt idx="851">
                  <c:v>13708498</c:v>
                </c:pt>
                <c:pt idx="852">
                  <c:v>13694993</c:v>
                </c:pt>
                <c:pt idx="853">
                  <c:v>14738892</c:v>
                </c:pt>
                <c:pt idx="854">
                  <c:v>15712444</c:v>
                </c:pt>
                <c:pt idx="855">
                  <c:v>15756231</c:v>
                </c:pt>
                <c:pt idx="856">
                  <c:v>15280686</c:v>
                </c:pt>
                <c:pt idx="857">
                  <c:v>15357256</c:v>
                </c:pt>
                <c:pt idx="858">
                  <c:v>15963461</c:v>
                </c:pt>
                <c:pt idx="859">
                  <c:v>15963037</c:v>
                </c:pt>
                <c:pt idx="860">
                  <c:v>15894140</c:v>
                </c:pt>
                <c:pt idx="861">
                  <c:v>15898799</c:v>
                </c:pt>
                <c:pt idx="862">
                  <c:v>15979100</c:v>
                </c:pt>
                <c:pt idx="863">
                  <c:v>15825502</c:v>
                </c:pt>
                <c:pt idx="864">
                  <c:v>15882212</c:v>
                </c:pt>
                <c:pt idx="865">
                  <c:v>15850878</c:v>
                </c:pt>
                <c:pt idx="866">
                  <c:v>16022123</c:v>
                </c:pt>
                <c:pt idx="867">
                  <c:v>15418971</c:v>
                </c:pt>
                <c:pt idx="868">
                  <c:v>15136479</c:v>
                </c:pt>
                <c:pt idx="869">
                  <c:v>14303592</c:v>
                </c:pt>
                <c:pt idx="870">
                  <c:v>13803369</c:v>
                </c:pt>
                <c:pt idx="871">
                  <c:v>14069731</c:v>
                </c:pt>
                <c:pt idx="872">
                  <c:v>13972609</c:v>
                </c:pt>
                <c:pt idx="873">
                  <c:v>13965932</c:v>
                </c:pt>
                <c:pt idx="874">
                  <c:v>13932355</c:v>
                </c:pt>
                <c:pt idx="875">
                  <c:v>13904068</c:v>
                </c:pt>
                <c:pt idx="876">
                  <c:v>14107918</c:v>
                </c:pt>
                <c:pt idx="877">
                  <c:v>14203454</c:v>
                </c:pt>
                <c:pt idx="878">
                  <c:v>13780137</c:v>
                </c:pt>
                <c:pt idx="879">
                  <c:v>13881646</c:v>
                </c:pt>
                <c:pt idx="880">
                  <c:v>14045318</c:v>
                </c:pt>
                <c:pt idx="881">
                  <c:v>14406115</c:v>
                </c:pt>
                <c:pt idx="882">
                  <c:v>13965386</c:v>
                </c:pt>
                <c:pt idx="883">
                  <c:v>14753204</c:v>
                </c:pt>
                <c:pt idx="884">
                  <c:v>15387273</c:v>
                </c:pt>
                <c:pt idx="885">
                  <c:v>15678304</c:v>
                </c:pt>
                <c:pt idx="886">
                  <c:v>15611033</c:v>
                </c:pt>
                <c:pt idx="887">
                  <c:v>15591273</c:v>
                </c:pt>
                <c:pt idx="888">
                  <c:v>14341078</c:v>
                </c:pt>
                <c:pt idx="889">
                  <c:v>13612856</c:v>
                </c:pt>
                <c:pt idx="890">
                  <c:v>13556449</c:v>
                </c:pt>
                <c:pt idx="891">
                  <c:v>13576875</c:v>
                </c:pt>
                <c:pt idx="892">
                  <c:v>13586724</c:v>
                </c:pt>
                <c:pt idx="893">
                  <c:v>13565119</c:v>
                </c:pt>
                <c:pt idx="894">
                  <c:v>14563391</c:v>
                </c:pt>
                <c:pt idx="895">
                  <c:v>15694406</c:v>
                </c:pt>
                <c:pt idx="896">
                  <c:v>15788300</c:v>
                </c:pt>
                <c:pt idx="897">
                  <c:v>15776619</c:v>
                </c:pt>
                <c:pt idx="898">
                  <c:v>15418224</c:v>
                </c:pt>
                <c:pt idx="899">
                  <c:v>14463747</c:v>
                </c:pt>
                <c:pt idx="900">
                  <c:v>13610016</c:v>
                </c:pt>
                <c:pt idx="901">
                  <c:v>13698759</c:v>
                </c:pt>
                <c:pt idx="902">
                  <c:v>13775101</c:v>
                </c:pt>
                <c:pt idx="903">
                  <c:v>13925463</c:v>
                </c:pt>
                <c:pt idx="904">
                  <c:v>14589792</c:v>
                </c:pt>
                <c:pt idx="905">
                  <c:v>14611912</c:v>
                </c:pt>
                <c:pt idx="906">
                  <c:v>13772754</c:v>
                </c:pt>
                <c:pt idx="907">
                  <c:v>13553673</c:v>
                </c:pt>
                <c:pt idx="908">
                  <c:v>14363617</c:v>
                </c:pt>
                <c:pt idx="909">
                  <c:v>13685156</c:v>
                </c:pt>
                <c:pt idx="910">
                  <c:v>13592876</c:v>
                </c:pt>
                <c:pt idx="911">
                  <c:v>13612811</c:v>
                </c:pt>
                <c:pt idx="912">
                  <c:v>13629346</c:v>
                </c:pt>
                <c:pt idx="913">
                  <c:v>13522715</c:v>
                </c:pt>
                <c:pt idx="914">
                  <c:v>13611862</c:v>
                </c:pt>
                <c:pt idx="915">
                  <c:v>13570787</c:v>
                </c:pt>
                <c:pt idx="916">
                  <c:v>13608556</c:v>
                </c:pt>
                <c:pt idx="917">
                  <c:v>14056372</c:v>
                </c:pt>
                <c:pt idx="918">
                  <c:v>13850830</c:v>
                </c:pt>
                <c:pt idx="919">
                  <c:v>14115688</c:v>
                </c:pt>
                <c:pt idx="920">
                  <c:v>13590278</c:v>
                </c:pt>
                <c:pt idx="921">
                  <c:v>14604885</c:v>
                </c:pt>
                <c:pt idx="922">
                  <c:v>14979721</c:v>
                </c:pt>
                <c:pt idx="923">
                  <c:v>13937789</c:v>
                </c:pt>
                <c:pt idx="924">
                  <c:v>13545234</c:v>
                </c:pt>
                <c:pt idx="925">
                  <c:v>13586831</c:v>
                </c:pt>
                <c:pt idx="926">
                  <c:v>13615452</c:v>
                </c:pt>
                <c:pt idx="927">
                  <c:v>13536337</c:v>
                </c:pt>
                <c:pt idx="928">
                  <c:v>13589428</c:v>
                </c:pt>
                <c:pt idx="929">
                  <c:v>14240588</c:v>
                </c:pt>
                <c:pt idx="930">
                  <c:v>15037639</c:v>
                </c:pt>
                <c:pt idx="931">
                  <c:v>15739070</c:v>
                </c:pt>
                <c:pt idx="932">
                  <c:v>15592498</c:v>
                </c:pt>
                <c:pt idx="933">
                  <c:v>15665228</c:v>
                </c:pt>
                <c:pt idx="934">
                  <c:v>15368778</c:v>
                </c:pt>
                <c:pt idx="935">
                  <c:v>14251657</c:v>
                </c:pt>
                <c:pt idx="936">
                  <c:v>13603382</c:v>
                </c:pt>
                <c:pt idx="937">
                  <c:v>14695696</c:v>
                </c:pt>
                <c:pt idx="938">
                  <c:v>15672486</c:v>
                </c:pt>
                <c:pt idx="939">
                  <c:v>15805832</c:v>
                </c:pt>
                <c:pt idx="940">
                  <c:v>15805354</c:v>
                </c:pt>
                <c:pt idx="941">
                  <c:v>15771463</c:v>
                </c:pt>
                <c:pt idx="942">
                  <c:v>15837003</c:v>
                </c:pt>
                <c:pt idx="943">
                  <c:v>15776812</c:v>
                </c:pt>
                <c:pt idx="944">
                  <c:v>15785636</c:v>
                </c:pt>
                <c:pt idx="945">
                  <c:v>15827017</c:v>
                </c:pt>
                <c:pt idx="946">
                  <c:v>15815541</c:v>
                </c:pt>
                <c:pt idx="947">
                  <c:v>15409302</c:v>
                </c:pt>
                <c:pt idx="948">
                  <c:v>14624943</c:v>
                </c:pt>
                <c:pt idx="949">
                  <c:v>13653438</c:v>
                </c:pt>
                <c:pt idx="950">
                  <c:v>14128854</c:v>
                </c:pt>
                <c:pt idx="951">
                  <c:v>14395810</c:v>
                </c:pt>
                <c:pt idx="952">
                  <c:v>13680839</c:v>
                </c:pt>
                <c:pt idx="953">
                  <c:v>13590760</c:v>
                </c:pt>
                <c:pt idx="954">
                  <c:v>13530273</c:v>
                </c:pt>
                <c:pt idx="955">
                  <c:v>13573153</c:v>
                </c:pt>
                <c:pt idx="956">
                  <c:v>13584220</c:v>
                </c:pt>
                <c:pt idx="957">
                  <c:v>13838915</c:v>
                </c:pt>
                <c:pt idx="958">
                  <c:v>13538870</c:v>
                </c:pt>
                <c:pt idx="959">
                  <c:v>13591341</c:v>
                </c:pt>
                <c:pt idx="960">
                  <c:v>14539320</c:v>
                </c:pt>
                <c:pt idx="961">
                  <c:v>15630804</c:v>
                </c:pt>
                <c:pt idx="962">
                  <c:v>15375477</c:v>
                </c:pt>
                <c:pt idx="963">
                  <c:v>15442160</c:v>
                </c:pt>
                <c:pt idx="964">
                  <c:v>15813256</c:v>
                </c:pt>
                <c:pt idx="965">
                  <c:v>15745244</c:v>
                </c:pt>
                <c:pt idx="966">
                  <c:v>15821501</c:v>
                </c:pt>
                <c:pt idx="967">
                  <c:v>15242362</c:v>
                </c:pt>
                <c:pt idx="968">
                  <c:v>14201702</c:v>
                </c:pt>
                <c:pt idx="969">
                  <c:v>13511417</c:v>
                </c:pt>
                <c:pt idx="970">
                  <c:v>13569296</c:v>
                </c:pt>
                <c:pt idx="971">
                  <c:v>13941176</c:v>
                </c:pt>
                <c:pt idx="972">
                  <c:v>14185064</c:v>
                </c:pt>
                <c:pt idx="973">
                  <c:v>13604255</c:v>
                </c:pt>
                <c:pt idx="974">
                  <c:v>14522953</c:v>
                </c:pt>
                <c:pt idx="975">
                  <c:v>15634081</c:v>
                </c:pt>
                <c:pt idx="976">
                  <c:v>15923056</c:v>
                </c:pt>
                <c:pt idx="977">
                  <c:v>15758911</c:v>
                </c:pt>
                <c:pt idx="978">
                  <c:v>15902846</c:v>
                </c:pt>
                <c:pt idx="979">
                  <c:v>15770071</c:v>
                </c:pt>
                <c:pt idx="980">
                  <c:v>15847579</c:v>
                </c:pt>
                <c:pt idx="981">
                  <c:v>15844404</c:v>
                </c:pt>
                <c:pt idx="982">
                  <c:v>15793786</c:v>
                </c:pt>
                <c:pt idx="983">
                  <c:v>15792619</c:v>
                </c:pt>
                <c:pt idx="984">
                  <c:v>15785642</c:v>
                </c:pt>
                <c:pt idx="985">
                  <c:v>15796681</c:v>
                </c:pt>
                <c:pt idx="986">
                  <c:v>15776660</c:v>
                </c:pt>
                <c:pt idx="987">
                  <c:v>15462438</c:v>
                </c:pt>
                <c:pt idx="988">
                  <c:v>14412640</c:v>
                </c:pt>
                <c:pt idx="989">
                  <c:v>13592722</c:v>
                </c:pt>
                <c:pt idx="990">
                  <c:v>13567005</c:v>
                </c:pt>
                <c:pt idx="991">
                  <c:v>13542278</c:v>
                </c:pt>
                <c:pt idx="992">
                  <c:v>13766320</c:v>
                </c:pt>
                <c:pt idx="993">
                  <c:v>14227650</c:v>
                </c:pt>
                <c:pt idx="994">
                  <c:v>13530116</c:v>
                </c:pt>
                <c:pt idx="995">
                  <c:v>13579334</c:v>
                </c:pt>
                <c:pt idx="996">
                  <c:v>13586610</c:v>
                </c:pt>
                <c:pt idx="997">
                  <c:v>13574981</c:v>
                </c:pt>
                <c:pt idx="998">
                  <c:v>13532345</c:v>
                </c:pt>
                <c:pt idx="999">
                  <c:v>13590616</c:v>
                </c:pt>
                <c:pt idx="1000">
                  <c:v>13562340</c:v>
                </c:pt>
                <c:pt idx="1001">
                  <c:v>14576580</c:v>
                </c:pt>
                <c:pt idx="1002">
                  <c:v>15634477</c:v>
                </c:pt>
                <c:pt idx="1003">
                  <c:v>15774416</c:v>
                </c:pt>
                <c:pt idx="1004">
                  <c:v>15843142</c:v>
                </c:pt>
                <c:pt idx="1005">
                  <c:v>15751413</c:v>
                </c:pt>
                <c:pt idx="1006">
                  <c:v>15787002</c:v>
                </c:pt>
                <c:pt idx="1007">
                  <c:v>15793352</c:v>
                </c:pt>
                <c:pt idx="1008">
                  <c:v>15148421</c:v>
                </c:pt>
                <c:pt idx="1009">
                  <c:v>14058071</c:v>
                </c:pt>
                <c:pt idx="1010">
                  <c:v>13541799</c:v>
                </c:pt>
                <c:pt idx="1011">
                  <c:v>13552817</c:v>
                </c:pt>
                <c:pt idx="1012">
                  <c:v>13549379</c:v>
                </c:pt>
                <c:pt idx="1013">
                  <c:v>13686550</c:v>
                </c:pt>
                <c:pt idx="1014">
                  <c:v>14199119</c:v>
                </c:pt>
                <c:pt idx="1015">
                  <c:v>13542179</c:v>
                </c:pt>
                <c:pt idx="1016">
                  <c:v>13546655</c:v>
                </c:pt>
                <c:pt idx="1017">
                  <c:v>14545391</c:v>
                </c:pt>
                <c:pt idx="1018">
                  <c:v>15697867</c:v>
                </c:pt>
                <c:pt idx="1019">
                  <c:v>15307421</c:v>
                </c:pt>
                <c:pt idx="1020">
                  <c:v>1671263</c:v>
                </c:pt>
                <c:pt idx="1021">
                  <c:v>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D-4475-A4A1-E9956073D86B}"/>
            </c:ext>
          </c:extLst>
        </c:ser>
        <c:ser>
          <c:idx val="8"/>
          <c:order val="8"/>
          <c:tx>
            <c:strRef>
              <c:f>streamcluster!$I$1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streamcluster!$I$2:$I$1023</c:f>
              <c:numCache>
                <c:formatCode>#,##0_ </c:formatCode>
                <c:ptCount val="1022"/>
                <c:pt idx="0">
                  <c:v>41877504</c:v>
                </c:pt>
                <c:pt idx="1">
                  <c:v>41877504</c:v>
                </c:pt>
                <c:pt idx="2">
                  <c:v>41877504</c:v>
                </c:pt>
                <c:pt idx="3">
                  <c:v>41943040</c:v>
                </c:pt>
                <c:pt idx="4">
                  <c:v>41943040</c:v>
                </c:pt>
                <c:pt idx="5">
                  <c:v>41615360</c:v>
                </c:pt>
                <c:pt idx="6">
                  <c:v>41943040</c:v>
                </c:pt>
                <c:pt idx="7">
                  <c:v>41091072</c:v>
                </c:pt>
                <c:pt idx="8">
                  <c:v>41877504</c:v>
                </c:pt>
                <c:pt idx="9">
                  <c:v>41877504</c:v>
                </c:pt>
                <c:pt idx="10">
                  <c:v>41877504</c:v>
                </c:pt>
                <c:pt idx="11">
                  <c:v>41418752</c:v>
                </c:pt>
                <c:pt idx="12">
                  <c:v>41877504</c:v>
                </c:pt>
                <c:pt idx="13">
                  <c:v>41877504</c:v>
                </c:pt>
                <c:pt idx="14">
                  <c:v>41680896</c:v>
                </c:pt>
                <c:pt idx="15">
                  <c:v>41549824</c:v>
                </c:pt>
                <c:pt idx="16">
                  <c:v>41877504</c:v>
                </c:pt>
                <c:pt idx="17">
                  <c:v>41943040</c:v>
                </c:pt>
                <c:pt idx="18">
                  <c:v>41746432</c:v>
                </c:pt>
                <c:pt idx="19">
                  <c:v>41877504</c:v>
                </c:pt>
                <c:pt idx="20">
                  <c:v>41877504</c:v>
                </c:pt>
                <c:pt idx="21">
                  <c:v>41877504</c:v>
                </c:pt>
                <c:pt idx="22">
                  <c:v>41549824</c:v>
                </c:pt>
                <c:pt idx="23">
                  <c:v>41287680</c:v>
                </c:pt>
                <c:pt idx="24">
                  <c:v>41943040</c:v>
                </c:pt>
                <c:pt idx="25">
                  <c:v>41877504</c:v>
                </c:pt>
                <c:pt idx="26">
                  <c:v>41615360</c:v>
                </c:pt>
                <c:pt idx="27">
                  <c:v>41615360</c:v>
                </c:pt>
                <c:pt idx="28">
                  <c:v>38993920</c:v>
                </c:pt>
                <c:pt idx="29">
                  <c:v>41484288</c:v>
                </c:pt>
                <c:pt idx="30">
                  <c:v>41943040</c:v>
                </c:pt>
                <c:pt idx="31">
                  <c:v>41943040</c:v>
                </c:pt>
                <c:pt idx="32">
                  <c:v>41484288</c:v>
                </c:pt>
                <c:pt idx="33">
                  <c:v>41943040</c:v>
                </c:pt>
                <c:pt idx="34">
                  <c:v>41943040</c:v>
                </c:pt>
                <c:pt idx="35">
                  <c:v>41877504</c:v>
                </c:pt>
                <c:pt idx="36">
                  <c:v>41943040</c:v>
                </c:pt>
                <c:pt idx="37">
                  <c:v>41615360</c:v>
                </c:pt>
                <c:pt idx="38">
                  <c:v>41943040</c:v>
                </c:pt>
                <c:pt idx="39">
                  <c:v>39649280</c:v>
                </c:pt>
                <c:pt idx="40">
                  <c:v>41943040</c:v>
                </c:pt>
                <c:pt idx="41">
                  <c:v>41943040</c:v>
                </c:pt>
                <c:pt idx="42">
                  <c:v>41680896</c:v>
                </c:pt>
                <c:pt idx="43">
                  <c:v>41943040</c:v>
                </c:pt>
                <c:pt idx="44">
                  <c:v>41943040</c:v>
                </c:pt>
                <c:pt idx="45">
                  <c:v>41615360</c:v>
                </c:pt>
                <c:pt idx="46">
                  <c:v>41943040</c:v>
                </c:pt>
                <c:pt idx="47">
                  <c:v>41680896</c:v>
                </c:pt>
                <c:pt idx="48">
                  <c:v>41943040</c:v>
                </c:pt>
                <c:pt idx="49">
                  <c:v>41943040</c:v>
                </c:pt>
                <c:pt idx="50">
                  <c:v>39976960</c:v>
                </c:pt>
                <c:pt idx="51">
                  <c:v>41943040</c:v>
                </c:pt>
                <c:pt idx="52">
                  <c:v>41943040</c:v>
                </c:pt>
                <c:pt idx="53">
                  <c:v>41943040</c:v>
                </c:pt>
                <c:pt idx="54">
                  <c:v>41943040</c:v>
                </c:pt>
                <c:pt idx="55">
                  <c:v>41943040</c:v>
                </c:pt>
                <c:pt idx="56">
                  <c:v>41943040</c:v>
                </c:pt>
                <c:pt idx="57">
                  <c:v>41746432</c:v>
                </c:pt>
                <c:pt idx="58">
                  <c:v>41549824</c:v>
                </c:pt>
                <c:pt idx="59">
                  <c:v>41615360</c:v>
                </c:pt>
                <c:pt idx="60">
                  <c:v>41615360</c:v>
                </c:pt>
                <c:pt idx="61">
                  <c:v>40960000</c:v>
                </c:pt>
                <c:pt idx="62">
                  <c:v>41943040</c:v>
                </c:pt>
                <c:pt idx="63">
                  <c:v>41943040</c:v>
                </c:pt>
                <c:pt idx="64">
                  <c:v>41549824</c:v>
                </c:pt>
                <c:pt idx="65">
                  <c:v>41943040</c:v>
                </c:pt>
                <c:pt idx="66">
                  <c:v>41943040</c:v>
                </c:pt>
                <c:pt idx="67">
                  <c:v>41680896</c:v>
                </c:pt>
                <c:pt idx="68">
                  <c:v>41943040</c:v>
                </c:pt>
                <c:pt idx="69">
                  <c:v>41943040</c:v>
                </c:pt>
                <c:pt idx="70">
                  <c:v>41943040</c:v>
                </c:pt>
                <c:pt idx="71">
                  <c:v>40304640</c:v>
                </c:pt>
                <c:pt idx="72">
                  <c:v>41943040</c:v>
                </c:pt>
                <c:pt idx="73">
                  <c:v>41943040</c:v>
                </c:pt>
                <c:pt idx="74">
                  <c:v>41943040</c:v>
                </c:pt>
                <c:pt idx="75">
                  <c:v>41877504</c:v>
                </c:pt>
                <c:pt idx="76">
                  <c:v>41943040</c:v>
                </c:pt>
                <c:pt idx="77">
                  <c:v>41943040</c:v>
                </c:pt>
                <c:pt idx="78">
                  <c:v>41943040</c:v>
                </c:pt>
                <c:pt idx="79">
                  <c:v>41943040</c:v>
                </c:pt>
                <c:pt idx="80">
                  <c:v>40632320</c:v>
                </c:pt>
                <c:pt idx="81">
                  <c:v>41746432</c:v>
                </c:pt>
                <c:pt idx="82">
                  <c:v>39583744</c:v>
                </c:pt>
                <c:pt idx="83">
                  <c:v>41943040</c:v>
                </c:pt>
                <c:pt idx="84">
                  <c:v>41943040</c:v>
                </c:pt>
                <c:pt idx="85">
                  <c:v>41943040</c:v>
                </c:pt>
                <c:pt idx="86">
                  <c:v>41943040</c:v>
                </c:pt>
                <c:pt idx="87">
                  <c:v>41943040</c:v>
                </c:pt>
                <c:pt idx="88">
                  <c:v>41943040</c:v>
                </c:pt>
                <c:pt idx="89">
                  <c:v>41943040</c:v>
                </c:pt>
                <c:pt idx="90">
                  <c:v>41943040</c:v>
                </c:pt>
                <c:pt idx="91">
                  <c:v>41943040</c:v>
                </c:pt>
                <c:pt idx="92">
                  <c:v>41484288</c:v>
                </c:pt>
                <c:pt idx="93">
                  <c:v>40304640</c:v>
                </c:pt>
                <c:pt idx="94">
                  <c:v>41943040</c:v>
                </c:pt>
                <c:pt idx="95">
                  <c:v>41680896</c:v>
                </c:pt>
                <c:pt idx="96">
                  <c:v>41943040</c:v>
                </c:pt>
                <c:pt idx="97">
                  <c:v>41943040</c:v>
                </c:pt>
                <c:pt idx="98">
                  <c:v>41943040</c:v>
                </c:pt>
                <c:pt idx="99">
                  <c:v>41943040</c:v>
                </c:pt>
                <c:pt idx="100">
                  <c:v>41943040</c:v>
                </c:pt>
                <c:pt idx="101">
                  <c:v>41943040</c:v>
                </c:pt>
                <c:pt idx="102">
                  <c:v>41943040</c:v>
                </c:pt>
                <c:pt idx="103">
                  <c:v>38993920</c:v>
                </c:pt>
                <c:pt idx="104">
                  <c:v>41877504</c:v>
                </c:pt>
                <c:pt idx="105">
                  <c:v>41943040</c:v>
                </c:pt>
                <c:pt idx="106">
                  <c:v>41680896</c:v>
                </c:pt>
                <c:pt idx="107">
                  <c:v>41746432</c:v>
                </c:pt>
                <c:pt idx="108">
                  <c:v>41484288</c:v>
                </c:pt>
                <c:pt idx="109">
                  <c:v>41943040</c:v>
                </c:pt>
                <c:pt idx="110">
                  <c:v>41943040</c:v>
                </c:pt>
                <c:pt idx="111">
                  <c:v>41943040</c:v>
                </c:pt>
                <c:pt idx="112">
                  <c:v>41484288</c:v>
                </c:pt>
                <c:pt idx="113">
                  <c:v>41943040</c:v>
                </c:pt>
                <c:pt idx="114">
                  <c:v>40239104</c:v>
                </c:pt>
                <c:pt idx="115">
                  <c:v>41943040</c:v>
                </c:pt>
                <c:pt idx="116">
                  <c:v>41943040</c:v>
                </c:pt>
                <c:pt idx="117">
                  <c:v>41943040</c:v>
                </c:pt>
                <c:pt idx="118">
                  <c:v>41943040</c:v>
                </c:pt>
                <c:pt idx="119">
                  <c:v>41943040</c:v>
                </c:pt>
                <c:pt idx="120">
                  <c:v>41943040</c:v>
                </c:pt>
                <c:pt idx="121">
                  <c:v>41484288</c:v>
                </c:pt>
                <c:pt idx="122">
                  <c:v>41680896</c:v>
                </c:pt>
                <c:pt idx="123">
                  <c:v>41877504</c:v>
                </c:pt>
                <c:pt idx="124">
                  <c:v>41877504</c:v>
                </c:pt>
                <c:pt idx="125">
                  <c:v>40501248</c:v>
                </c:pt>
                <c:pt idx="126">
                  <c:v>41877504</c:v>
                </c:pt>
                <c:pt idx="127">
                  <c:v>41877504</c:v>
                </c:pt>
                <c:pt idx="128">
                  <c:v>41877504</c:v>
                </c:pt>
                <c:pt idx="129">
                  <c:v>41877504</c:v>
                </c:pt>
                <c:pt idx="130">
                  <c:v>41877504</c:v>
                </c:pt>
                <c:pt idx="131">
                  <c:v>41877504</c:v>
                </c:pt>
                <c:pt idx="132">
                  <c:v>41877504</c:v>
                </c:pt>
                <c:pt idx="133">
                  <c:v>41877504</c:v>
                </c:pt>
                <c:pt idx="134">
                  <c:v>41811968</c:v>
                </c:pt>
                <c:pt idx="135">
                  <c:v>41877504</c:v>
                </c:pt>
                <c:pt idx="136">
                  <c:v>41877504</c:v>
                </c:pt>
                <c:pt idx="137">
                  <c:v>41877504</c:v>
                </c:pt>
                <c:pt idx="138">
                  <c:v>41877504</c:v>
                </c:pt>
                <c:pt idx="139">
                  <c:v>41680896</c:v>
                </c:pt>
                <c:pt idx="140">
                  <c:v>41615360</c:v>
                </c:pt>
                <c:pt idx="141">
                  <c:v>41877504</c:v>
                </c:pt>
                <c:pt idx="142">
                  <c:v>41877504</c:v>
                </c:pt>
                <c:pt idx="143">
                  <c:v>41811968</c:v>
                </c:pt>
                <c:pt idx="144">
                  <c:v>41549824</c:v>
                </c:pt>
                <c:pt idx="145">
                  <c:v>40763392</c:v>
                </c:pt>
                <c:pt idx="146">
                  <c:v>41877504</c:v>
                </c:pt>
                <c:pt idx="147">
                  <c:v>41746432</c:v>
                </c:pt>
                <c:pt idx="148">
                  <c:v>41877504</c:v>
                </c:pt>
                <c:pt idx="149">
                  <c:v>41877504</c:v>
                </c:pt>
                <c:pt idx="150">
                  <c:v>41943040</c:v>
                </c:pt>
                <c:pt idx="151">
                  <c:v>41943040</c:v>
                </c:pt>
                <c:pt idx="152">
                  <c:v>41943040</c:v>
                </c:pt>
                <c:pt idx="153">
                  <c:v>41943040</c:v>
                </c:pt>
                <c:pt idx="154">
                  <c:v>41943040</c:v>
                </c:pt>
                <c:pt idx="155">
                  <c:v>41943040</c:v>
                </c:pt>
                <c:pt idx="156">
                  <c:v>41943040</c:v>
                </c:pt>
                <c:pt idx="157">
                  <c:v>41746432</c:v>
                </c:pt>
                <c:pt idx="158">
                  <c:v>41943040</c:v>
                </c:pt>
                <c:pt idx="159">
                  <c:v>41943040</c:v>
                </c:pt>
                <c:pt idx="160">
                  <c:v>41943040</c:v>
                </c:pt>
                <c:pt idx="161">
                  <c:v>41943040</c:v>
                </c:pt>
                <c:pt idx="162">
                  <c:v>41943040</c:v>
                </c:pt>
                <c:pt idx="163">
                  <c:v>41943040</c:v>
                </c:pt>
                <c:pt idx="164">
                  <c:v>41943040</c:v>
                </c:pt>
                <c:pt idx="165">
                  <c:v>41877504</c:v>
                </c:pt>
                <c:pt idx="166">
                  <c:v>41943040</c:v>
                </c:pt>
                <c:pt idx="167">
                  <c:v>41943040</c:v>
                </c:pt>
                <c:pt idx="168">
                  <c:v>41943040</c:v>
                </c:pt>
                <c:pt idx="169">
                  <c:v>41943040</c:v>
                </c:pt>
                <c:pt idx="170">
                  <c:v>41943040</c:v>
                </c:pt>
                <c:pt idx="171">
                  <c:v>41943040</c:v>
                </c:pt>
                <c:pt idx="172">
                  <c:v>41418752</c:v>
                </c:pt>
                <c:pt idx="173">
                  <c:v>41943040</c:v>
                </c:pt>
                <c:pt idx="174">
                  <c:v>41943040</c:v>
                </c:pt>
                <c:pt idx="175">
                  <c:v>41680896</c:v>
                </c:pt>
                <c:pt idx="176">
                  <c:v>41943040</c:v>
                </c:pt>
                <c:pt idx="177">
                  <c:v>41943040</c:v>
                </c:pt>
                <c:pt idx="178">
                  <c:v>41943040</c:v>
                </c:pt>
                <c:pt idx="179">
                  <c:v>41943040</c:v>
                </c:pt>
                <c:pt idx="180">
                  <c:v>41746432</c:v>
                </c:pt>
                <c:pt idx="181">
                  <c:v>41943040</c:v>
                </c:pt>
                <c:pt idx="182">
                  <c:v>41943040</c:v>
                </c:pt>
                <c:pt idx="183">
                  <c:v>41943040</c:v>
                </c:pt>
                <c:pt idx="184">
                  <c:v>41943040</c:v>
                </c:pt>
                <c:pt idx="185">
                  <c:v>41943040</c:v>
                </c:pt>
                <c:pt idx="186">
                  <c:v>41746432</c:v>
                </c:pt>
                <c:pt idx="187">
                  <c:v>41746432</c:v>
                </c:pt>
                <c:pt idx="188">
                  <c:v>41549824</c:v>
                </c:pt>
                <c:pt idx="189">
                  <c:v>41943040</c:v>
                </c:pt>
                <c:pt idx="190">
                  <c:v>41943040</c:v>
                </c:pt>
                <c:pt idx="191">
                  <c:v>41943040</c:v>
                </c:pt>
                <c:pt idx="192">
                  <c:v>41484288</c:v>
                </c:pt>
                <c:pt idx="193">
                  <c:v>41943040</c:v>
                </c:pt>
                <c:pt idx="194">
                  <c:v>41943040</c:v>
                </c:pt>
                <c:pt idx="195">
                  <c:v>41943040</c:v>
                </c:pt>
                <c:pt idx="196">
                  <c:v>41943040</c:v>
                </c:pt>
                <c:pt idx="197">
                  <c:v>41943040</c:v>
                </c:pt>
                <c:pt idx="198">
                  <c:v>41943040</c:v>
                </c:pt>
                <c:pt idx="199">
                  <c:v>41877504</c:v>
                </c:pt>
                <c:pt idx="200">
                  <c:v>41943040</c:v>
                </c:pt>
                <c:pt idx="201">
                  <c:v>41484288</c:v>
                </c:pt>
                <c:pt idx="202">
                  <c:v>41943040</c:v>
                </c:pt>
                <c:pt idx="203">
                  <c:v>41943040</c:v>
                </c:pt>
                <c:pt idx="204">
                  <c:v>41746432</c:v>
                </c:pt>
                <c:pt idx="205">
                  <c:v>41746432</c:v>
                </c:pt>
                <c:pt idx="206">
                  <c:v>41877504</c:v>
                </c:pt>
                <c:pt idx="207">
                  <c:v>41943040</c:v>
                </c:pt>
                <c:pt idx="208">
                  <c:v>41877504</c:v>
                </c:pt>
                <c:pt idx="209">
                  <c:v>41943040</c:v>
                </c:pt>
                <c:pt idx="210">
                  <c:v>41877504</c:v>
                </c:pt>
                <c:pt idx="211">
                  <c:v>41943040</c:v>
                </c:pt>
                <c:pt idx="212">
                  <c:v>41943040</c:v>
                </c:pt>
                <c:pt idx="213">
                  <c:v>41943040</c:v>
                </c:pt>
                <c:pt idx="214">
                  <c:v>41943040</c:v>
                </c:pt>
                <c:pt idx="215">
                  <c:v>41943040</c:v>
                </c:pt>
                <c:pt idx="216">
                  <c:v>41943040</c:v>
                </c:pt>
                <c:pt idx="217">
                  <c:v>41943040</c:v>
                </c:pt>
                <c:pt idx="218">
                  <c:v>41943040</c:v>
                </c:pt>
                <c:pt idx="219">
                  <c:v>41615360</c:v>
                </c:pt>
                <c:pt idx="220">
                  <c:v>41680896</c:v>
                </c:pt>
                <c:pt idx="221">
                  <c:v>41943040</c:v>
                </c:pt>
                <c:pt idx="222">
                  <c:v>41943040</c:v>
                </c:pt>
                <c:pt idx="223">
                  <c:v>41943040</c:v>
                </c:pt>
                <c:pt idx="224">
                  <c:v>41746432</c:v>
                </c:pt>
                <c:pt idx="225">
                  <c:v>41943040</c:v>
                </c:pt>
                <c:pt idx="226">
                  <c:v>41877504</c:v>
                </c:pt>
                <c:pt idx="227">
                  <c:v>41680896</c:v>
                </c:pt>
                <c:pt idx="228">
                  <c:v>41943040</c:v>
                </c:pt>
                <c:pt idx="229">
                  <c:v>41943040</c:v>
                </c:pt>
                <c:pt idx="230">
                  <c:v>41943040</c:v>
                </c:pt>
                <c:pt idx="231">
                  <c:v>41943040</c:v>
                </c:pt>
                <c:pt idx="232">
                  <c:v>41943040</c:v>
                </c:pt>
                <c:pt idx="233">
                  <c:v>41811968</c:v>
                </c:pt>
                <c:pt idx="234">
                  <c:v>41943040</c:v>
                </c:pt>
                <c:pt idx="235">
                  <c:v>41943040</c:v>
                </c:pt>
                <c:pt idx="236">
                  <c:v>41943040</c:v>
                </c:pt>
                <c:pt idx="237">
                  <c:v>41943040</c:v>
                </c:pt>
                <c:pt idx="238">
                  <c:v>41943040</c:v>
                </c:pt>
                <c:pt idx="239">
                  <c:v>41943040</c:v>
                </c:pt>
                <c:pt idx="240">
                  <c:v>41943040</c:v>
                </c:pt>
                <c:pt idx="241">
                  <c:v>41943040</c:v>
                </c:pt>
                <c:pt idx="242">
                  <c:v>41943040</c:v>
                </c:pt>
                <c:pt idx="243">
                  <c:v>41549824</c:v>
                </c:pt>
                <c:pt idx="244">
                  <c:v>41943040</c:v>
                </c:pt>
                <c:pt idx="245">
                  <c:v>41943040</c:v>
                </c:pt>
                <c:pt idx="246">
                  <c:v>41943040</c:v>
                </c:pt>
                <c:pt idx="247">
                  <c:v>41943040</c:v>
                </c:pt>
                <c:pt idx="248">
                  <c:v>41943040</c:v>
                </c:pt>
                <c:pt idx="249">
                  <c:v>41943040</c:v>
                </c:pt>
                <c:pt idx="250">
                  <c:v>41943040</c:v>
                </c:pt>
                <c:pt idx="251">
                  <c:v>41943040</c:v>
                </c:pt>
                <c:pt idx="252">
                  <c:v>41549824</c:v>
                </c:pt>
                <c:pt idx="253">
                  <c:v>41943040</c:v>
                </c:pt>
                <c:pt idx="254">
                  <c:v>41877504</c:v>
                </c:pt>
                <c:pt idx="255">
                  <c:v>41680896</c:v>
                </c:pt>
                <c:pt idx="256">
                  <c:v>41746432</c:v>
                </c:pt>
                <c:pt idx="257">
                  <c:v>41943040</c:v>
                </c:pt>
                <c:pt idx="258">
                  <c:v>41943040</c:v>
                </c:pt>
                <c:pt idx="259">
                  <c:v>41943040</c:v>
                </c:pt>
                <c:pt idx="260">
                  <c:v>41877504</c:v>
                </c:pt>
                <c:pt idx="261">
                  <c:v>41943040</c:v>
                </c:pt>
                <c:pt idx="262">
                  <c:v>41943040</c:v>
                </c:pt>
                <c:pt idx="263">
                  <c:v>41943040</c:v>
                </c:pt>
                <c:pt idx="264">
                  <c:v>41877504</c:v>
                </c:pt>
                <c:pt idx="265">
                  <c:v>41943040</c:v>
                </c:pt>
                <c:pt idx="266">
                  <c:v>41680896</c:v>
                </c:pt>
                <c:pt idx="267">
                  <c:v>41746432</c:v>
                </c:pt>
                <c:pt idx="268">
                  <c:v>41943040</c:v>
                </c:pt>
                <c:pt idx="269">
                  <c:v>41484288</c:v>
                </c:pt>
                <c:pt idx="270">
                  <c:v>41943040</c:v>
                </c:pt>
                <c:pt idx="271">
                  <c:v>41943040</c:v>
                </c:pt>
                <c:pt idx="272">
                  <c:v>41484288</c:v>
                </c:pt>
                <c:pt idx="273">
                  <c:v>41943040</c:v>
                </c:pt>
                <c:pt idx="274">
                  <c:v>41943040</c:v>
                </c:pt>
                <c:pt idx="275">
                  <c:v>41943040</c:v>
                </c:pt>
                <c:pt idx="276">
                  <c:v>41943040</c:v>
                </c:pt>
                <c:pt idx="277">
                  <c:v>41943040</c:v>
                </c:pt>
                <c:pt idx="278">
                  <c:v>41877504</c:v>
                </c:pt>
                <c:pt idx="279">
                  <c:v>41943040</c:v>
                </c:pt>
                <c:pt idx="280">
                  <c:v>41943040</c:v>
                </c:pt>
                <c:pt idx="281">
                  <c:v>41484288</c:v>
                </c:pt>
                <c:pt idx="282">
                  <c:v>41943040</c:v>
                </c:pt>
                <c:pt idx="283">
                  <c:v>41943040</c:v>
                </c:pt>
                <c:pt idx="284">
                  <c:v>41943040</c:v>
                </c:pt>
                <c:pt idx="285">
                  <c:v>41943040</c:v>
                </c:pt>
                <c:pt idx="286">
                  <c:v>41877504</c:v>
                </c:pt>
                <c:pt idx="287">
                  <c:v>41615360</c:v>
                </c:pt>
                <c:pt idx="288">
                  <c:v>41943040</c:v>
                </c:pt>
                <c:pt idx="289">
                  <c:v>41877504</c:v>
                </c:pt>
                <c:pt idx="290">
                  <c:v>41943040</c:v>
                </c:pt>
                <c:pt idx="291">
                  <c:v>41943040</c:v>
                </c:pt>
                <c:pt idx="292">
                  <c:v>41943040</c:v>
                </c:pt>
                <c:pt idx="293">
                  <c:v>41943040</c:v>
                </c:pt>
                <c:pt idx="294">
                  <c:v>41943040</c:v>
                </c:pt>
                <c:pt idx="295">
                  <c:v>41943040</c:v>
                </c:pt>
                <c:pt idx="296">
                  <c:v>41943040</c:v>
                </c:pt>
                <c:pt idx="297">
                  <c:v>41943040</c:v>
                </c:pt>
                <c:pt idx="298">
                  <c:v>41943040</c:v>
                </c:pt>
                <c:pt idx="299">
                  <c:v>41615360</c:v>
                </c:pt>
                <c:pt idx="300">
                  <c:v>41549824</c:v>
                </c:pt>
                <c:pt idx="301">
                  <c:v>41877504</c:v>
                </c:pt>
                <c:pt idx="302">
                  <c:v>41943040</c:v>
                </c:pt>
                <c:pt idx="303">
                  <c:v>41943040</c:v>
                </c:pt>
                <c:pt idx="304">
                  <c:v>41680896</c:v>
                </c:pt>
                <c:pt idx="305">
                  <c:v>41943040</c:v>
                </c:pt>
                <c:pt idx="306">
                  <c:v>41943040</c:v>
                </c:pt>
                <c:pt idx="307">
                  <c:v>41811968</c:v>
                </c:pt>
                <c:pt idx="308">
                  <c:v>41943040</c:v>
                </c:pt>
                <c:pt idx="309">
                  <c:v>41811968</c:v>
                </c:pt>
                <c:pt idx="310">
                  <c:v>41943040</c:v>
                </c:pt>
                <c:pt idx="311">
                  <c:v>41943040</c:v>
                </c:pt>
                <c:pt idx="312">
                  <c:v>41943040</c:v>
                </c:pt>
                <c:pt idx="313">
                  <c:v>41943040</c:v>
                </c:pt>
                <c:pt idx="314">
                  <c:v>41943040</c:v>
                </c:pt>
                <c:pt idx="315">
                  <c:v>41943040</c:v>
                </c:pt>
                <c:pt idx="316">
                  <c:v>41943040</c:v>
                </c:pt>
                <c:pt idx="317">
                  <c:v>41943040</c:v>
                </c:pt>
                <c:pt idx="318">
                  <c:v>41943040</c:v>
                </c:pt>
                <c:pt idx="319">
                  <c:v>41943040</c:v>
                </c:pt>
                <c:pt idx="320">
                  <c:v>41877504</c:v>
                </c:pt>
                <c:pt idx="321">
                  <c:v>41943040</c:v>
                </c:pt>
                <c:pt idx="322">
                  <c:v>41877504</c:v>
                </c:pt>
                <c:pt idx="323">
                  <c:v>41615360</c:v>
                </c:pt>
                <c:pt idx="324">
                  <c:v>41943040</c:v>
                </c:pt>
                <c:pt idx="325">
                  <c:v>41943040</c:v>
                </c:pt>
                <c:pt idx="326">
                  <c:v>41943040</c:v>
                </c:pt>
                <c:pt idx="327">
                  <c:v>41943040</c:v>
                </c:pt>
                <c:pt idx="328">
                  <c:v>41943040</c:v>
                </c:pt>
                <c:pt idx="329">
                  <c:v>41943040</c:v>
                </c:pt>
                <c:pt idx="330">
                  <c:v>41877504</c:v>
                </c:pt>
                <c:pt idx="331">
                  <c:v>41943040</c:v>
                </c:pt>
                <c:pt idx="332">
                  <c:v>41615360</c:v>
                </c:pt>
                <c:pt idx="333">
                  <c:v>41943040</c:v>
                </c:pt>
                <c:pt idx="334">
                  <c:v>41943040</c:v>
                </c:pt>
                <c:pt idx="335">
                  <c:v>41680896</c:v>
                </c:pt>
                <c:pt idx="336">
                  <c:v>41943040</c:v>
                </c:pt>
                <c:pt idx="337">
                  <c:v>41943040</c:v>
                </c:pt>
                <c:pt idx="338">
                  <c:v>41943040</c:v>
                </c:pt>
                <c:pt idx="339">
                  <c:v>41943040</c:v>
                </c:pt>
                <c:pt idx="340">
                  <c:v>41943040</c:v>
                </c:pt>
                <c:pt idx="341">
                  <c:v>41943040</c:v>
                </c:pt>
                <c:pt idx="342">
                  <c:v>41943040</c:v>
                </c:pt>
                <c:pt idx="343">
                  <c:v>41943040</c:v>
                </c:pt>
                <c:pt idx="344">
                  <c:v>41943040</c:v>
                </c:pt>
                <c:pt idx="345">
                  <c:v>41943040</c:v>
                </c:pt>
                <c:pt idx="346">
                  <c:v>41746432</c:v>
                </c:pt>
                <c:pt idx="347">
                  <c:v>41680896</c:v>
                </c:pt>
                <c:pt idx="348">
                  <c:v>41943040</c:v>
                </c:pt>
                <c:pt idx="349">
                  <c:v>41484288</c:v>
                </c:pt>
                <c:pt idx="350">
                  <c:v>41943040</c:v>
                </c:pt>
                <c:pt idx="351">
                  <c:v>41943040</c:v>
                </c:pt>
                <c:pt idx="352">
                  <c:v>41549824</c:v>
                </c:pt>
                <c:pt idx="353">
                  <c:v>41943040</c:v>
                </c:pt>
                <c:pt idx="354">
                  <c:v>41353216</c:v>
                </c:pt>
                <c:pt idx="355">
                  <c:v>41943040</c:v>
                </c:pt>
                <c:pt idx="356">
                  <c:v>41615360</c:v>
                </c:pt>
                <c:pt idx="357">
                  <c:v>41943040</c:v>
                </c:pt>
                <c:pt idx="358">
                  <c:v>41943040</c:v>
                </c:pt>
                <c:pt idx="359">
                  <c:v>40632320</c:v>
                </c:pt>
                <c:pt idx="360">
                  <c:v>41943040</c:v>
                </c:pt>
                <c:pt idx="361">
                  <c:v>41549824</c:v>
                </c:pt>
                <c:pt idx="362">
                  <c:v>41877504</c:v>
                </c:pt>
                <c:pt idx="363">
                  <c:v>41943040</c:v>
                </c:pt>
                <c:pt idx="364">
                  <c:v>40697856</c:v>
                </c:pt>
                <c:pt idx="365">
                  <c:v>41943040</c:v>
                </c:pt>
                <c:pt idx="366">
                  <c:v>41746432</c:v>
                </c:pt>
                <c:pt idx="367">
                  <c:v>39780352</c:v>
                </c:pt>
                <c:pt idx="368">
                  <c:v>37289984</c:v>
                </c:pt>
                <c:pt idx="369">
                  <c:v>40828928</c:v>
                </c:pt>
                <c:pt idx="370">
                  <c:v>41877504</c:v>
                </c:pt>
                <c:pt idx="371">
                  <c:v>41877504</c:v>
                </c:pt>
                <c:pt idx="372">
                  <c:v>41943040</c:v>
                </c:pt>
                <c:pt idx="373">
                  <c:v>41943040</c:v>
                </c:pt>
                <c:pt idx="374">
                  <c:v>41025536</c:v>
                </c:pt>
                <c:pt idx="375">
                  <c:v>41943040</c:v>
                </c:pt>
                <c:pt idx="376">
                  <c:v>41877504</c:v>
                </c:pt>
                <c:pt idx="377">
                  <c:v>41943040</c:v>
                </c:pt>
                <c:pt idx="378">
                  <c:v>40042496</c:v>
                </c:pt>
                <c:pt idx="379">
                  <c:v>41025536</c:v>
                </c:pt>
                <c:pt idx="380">
                  <c:v>41680896</c:v>
                </c:pt>
                <c:pt idx="381">
                  <c:v>41943040</c:v>
                </c:pt>
                <c:pt idx="382">
                  <c:v>41877504</c:v>
                </c:pt>
                <c:pt idx="383">
                  <c:v>41943040</c:v>
                </c:pt>
                <c:pt idx="384">
                  <c:v>40894464</c:v>
                </c:pt>
                <c:pt idx="385">
                  <c:v>41877504</c:v>
                </c:pt>
                <c:pt idx="386">
                  <c:v>41943040</c:v>
                </c:pt>
                <c:pt idx="387">
                  <c:v>41680896</c:v>
                </c:pt>
                <c:pt idx="388">
                  <c:v>41943040</c:v>
                </c:pt>
                <c:pt idx="389">
                  <c:v>40042496</c:v>
                </c:pt>
                <c:pt idx="390">
                  <c:v>41943040</c:v>
                </c:pt>
                <c:pt idx="391">
                  <c:v>41943040</c:v>
                </c:pt>
                <c:pt idx="392">
                  <c:v>41943040</c:v>
                </c:pt>
                <c:pt idx="393">
                  <c:v>41943040</c:v>
                </c:pt>
                <c:pt idx="394">
                  <c:v>41680896</c:v>
                </c:pt>
                <c:pt idx="395">
                  <c:v>41877504</c:v>
                </c:pt>
                <c:pt idx="396">
                  <c:v>41943040</c:v>
                </c:pt>
                <c:pt idx="397">
                  <c:v>41943040</c:v>
                </c:pt>
                <c:pt idx="398">
                  <c:v>41943040</c:v>
                </c:pt>
                <c:pt idx="399">
                  <c:v>41680896</c:v>
                </c:pt>
                <c:pt idx="400">
                  <c:v>40894464</c:v>
                </c:pt>
                <c:pt idx="401">
                  <c:v>41943040</c:v>
                </c:pt>
                <c:pt idx="402">
                  <c:v>41943040</c:v>
                </c:pt>
                <c:pt idx="403">
                  <c:v>41877504</c:v>
                </c:pt>
                <c:pt idx="404">
                  <c:v>41943040</c:v>
                </c:pt>
                <c:pt idx="405">
                  <c:v>41943040</c:v>
                </c:pt>
                <c:pt idx="406">
                  <c:v>41943040</c:v>
                </c:pt>
                <c:pt idx="407">
                  <c:v>41877504</c:v>
                </c:pt>
                <c:pt idx="408">
                  <c:v>41746432</c:v>
                </c:pt>
                <c:pt idx="409">
                  <c:v>41943040</c:v>
                </c:pt>
                <c:pt idx="410">
                  <c:v>39780352</c:v>
                </c:pt>
                <c:pt idx="411">
                  <c:v>41943040</c:v>
                </c:pt>
                <c:pt idx="412">
                  <c:v>41680896</c:v>
                </c:pt>
                <c:pt idx="413">
                  <c:v>41943040</c:v>
                </c:pt>
                <c:pt idx="414">
                  <c:v>41943040</c:v>
                </c:pt>
                <c:pt idx="415">
                  <c:v>41943040</c:v>
                </c:pt>
                <c:pt idx="416">
                  <c:v>41943040</c:v>
                </c:pt>
                <c:pt idx="417">
                  <c:v>41943040</c:v>
                </c:pt>
                <c:pt idx="418">
                  <c:v>41943040</c:v>
                </c:pt>
                <c:pt idx="419">
                  <c:v>41943040</c:v>
                </c:pt>
                <c:pt idx="420">
                  <c:v>41943040</c:v>
                </c:pt>
                <c:pt idx="421">
                  <c:v>40501248</c:v>
                </c:pt>
                <c:pt idx="422">
                  <c:v>41943040</c:v>
                </c:pt>
                <c:pt idx="423">
                  <c:v>41943040</c:v>
                </c:pt>
                <c:pt idx="424">
                  <c:v>41943040</c:v>
                </c:pt>
                <c:pt idx="425">
                  <c:v>41943040</c:v>
                </c:pt>
                <c:pt idx="426">
                  <c:v>41680896</c:v>
                </c:pt>
                <c:pt idx="427">
                  <c:v>41680896</c:v>
                </c:pt>
                <c:pt idx="428">
                  <c:v>41943040</c:v>
                </c:pt>
                <c:pt idx="429">
                  <c:v>41943040</c:v>
                </c:pt>
                <c:pt idx="430">
                  <c:v>41943040</c:v>
                </c:pt>
                <c:pt idx="431">
                  <c:v>41943040</c:v>
                </c:pt>
                <c:pt idx="432">
                  <c:v>40042496</c:v>
                </c:pt>
                <c:pt idx="433">
                  <c:v>41943040</c:v>
                </c:pt>
                <c:pt idx="434">
                  <c:v>41943040</c:v>
                </c:pt>
                <c:pt idx="435">
                  <c:v>41943040</c:v>
                </c:pt>
                <c:pt idx="436">
                  <c:v>41943040</c:v>
                </c:pt>
                <c:pt idx="437">
                  <c:v>41943040</c:v>
                </c:pt>
                <c:pt idx="438">
                  <c:v>41943040</c:v>
                </c:pt>
                <c:pt idx="439">
                  <c:v>41943040</c:v>
                </c:pt>
                <c:pt idx="440">
                  <c:v>41943040</c:v>
                </c:pt>
                <c:pt idx="441">
                  <c:v>41484288</c:v>
                </c:pt>
                <c:pt idx="442">
                  <c:v>41943040</c:v>
                </c:pt>
                <c:pt idx="443">
                  <c:v>41091072</c:v>
                </c:pt>
                <c:pt idx="444">
                  <c:v>41877504</c:v>
                </c:pt>
                <c:pt idx="445">
                  <c:v>41943040</c:v>
                </c:pt>
                <c:pt idx="446">
                  <c:v>41943040</c:v>
                </c:pt>
                <c:pt idx="447">
                  <c:v>41549824</c:v>
                </c:pt>
                <c:pt idx="448">
                  <c:v>41943040</c:v>
                </c:pt>
                <c:pt idx="449">
                  <c:v>41943040</c:v>
                </c:pt>
                <c:pt idx="450">
                  <c:v>41943040</c:v>
                </c:pt>
                <c:pt idx="451">
                  <c:v>41943040</c:v>
                </c:pt>
                <c:pt idx="452">
                  <c:v>41943040</c:v>
                </c:pt>
                <c:pt idx="453">
                  <c:v>38469632</c:v>
                </c:pt>
                <c:pt idx="454">
                  <c:v>41877504</c:v>
                </c:pt>
                <c:pt idx="455">
                  <c:v>41943040</c:v>
                </c:pt>
                <c:pt idx="456">
                  <c:v>41943040</c:v>
                </c:pt>
                <c:pt idx="457">
                  <c:v>41943040</c:v>
                </c:pt>
                <c:pt idx="458">
                  <c:v>41943040</c:v>
                </c:pt>
                <c:pt idx="459">
                  <c:v>41943040</c:v>
                </c:pt>
                <c:pt idx="460">
                  <c:v>41615360</c:v>
                </c:pt>
                <c:pt idx="461">
                  <c:v>41877504</c:v>
                </c:pt>
                <c:pt idx="462">
                  <c:v>41943040</c:v>
                </c:pt>
                <c:pt idx="463">
                  <c:v>41943040</c:v>
                </c:pt>
                <c:pt idx="464">
                  <c:v>40108032</c:v>
                </c:pt>
                <c:pt idx="465">
                  <c:v>41943040</c:v>
                </c:pt>
                <c:pt idx="466">
                  <c:v>41943040</c:v>
                </c:pt>
                <c:pt idx="467">
                  <c:v>41680896</c:v>
                </c:pt>
                <c:pt idx="468">
                  <c:v>41877504</c:v>
                </c:pt>
                <c:pt idx="469">
                  <c:v>41943040</c:v>
                </c:pt>
                <c:pt idx="470">
                  <c:v>41943040</c:v>
                </c:pt>
                <c:pt idx="471">
                  <c:v>41943040</c:v>
                </c:pt>
                <c:pt idx="472">
                  <c:v>41943040</c:v>
                </c:pt>
                <c:pt idx="473">
                  <c:v>41943040</c:v>
                </c:pt>
                <c:pt idx="474">
                  <c:v>41943040</c:v>
                </c:pt>
                <c:pt idx="475">
                  <c:v>40697856</c:v>
                </c:pt>
                <c:pt idx="476">
                  <c:v>41943040</c:v>
                </c:pt>
                <c:pt idx="477">
                  <c:v>41943040</c:v>
                </c:pt>
                <c:pt idx="478">
                  <c:v>41943040</c:v>
                </c:pt>
                <c:pt idx="479">
                  <c:v>41943040</c:v>
                </c:pt>
                <c:pt idx="480">
                  <c:v>41943040</c:v>
                </c:pt>
                <c:pt idx="481">
                  <c:v>41943040</c:v>
                </c:pt>
                <c:pt idx="482">
                  <c:v>41943040</c:v>
                </c:pt>
                <c:pt idx="483">
                  <c:v>41943040</c:v>
                </c:pt>
                <c:pt idx="484">
                  <c:v>41549824</c:v>
                </c:pt>
                <c:pt idx="485">
                  <c:v>41943040</c:v>
                </c:pt>
                <c:pt idx="486">
                  <c:v>41877504</c:v>
                </c:pt>
                <c:pt idx="487">
                  <c:v>41943040</c:v>
                </c:pt>
                <c:pt idx="488">
                  <c:v>41943040</c:v>
                </c:pt>
                <c:pt idx="489">
                  <c:v>41877504</c:v>
                </c:pt>
                <c:pt idx="490">
                  <c:v>41943040</c:v>
                </c:pt>
                <c:pt idx="491">
                  <c:v>41943040</c:v>
                </c:pt>
                <c:pt idx="492">
                  <c:v>41680896</c:v>
                </c:pt>
                <c:pt idx="493">
                  <c:v>41943040</c:v>
                </c:pt>
                <c:pt idx="494">
                  <c:v>41943040</c:v>
                </c:pt>
                <c:pt idx="495">
                  <c:v>41943040</c:v>
                </c:pt>
                <c:pt idx="496">
                  <c:v>39845888</c:v>
                </c:pt>
                <c:pt idx="497">
                  <c:v>41943040</c:v>
                </c:pt>
                <c:pt idx="498">
                  <c:v>41943040</c:v>
                </c:pt>
                <c:pt idx="499">
                  <c:v>41943040</c:v>
                </c:pt>
                <c:pt idx="500">
                  <c:v>41943040</c:v>
                </c:pt>
                <c:pt idx="501">
                  <c:v>41943040</c:v>
                </c:pt>
                <c:pt idx="502">
                  <c:v>41943040</c:v>
                </c:pt>
                <c:pt idx="503">
                  <c:v>41877504</c:v>
                </c:pt>
                <c:pt idx="504">
                  <c:v>41943040</c:v>
                </c:pt>
                <c:pt idx="505">
                  <c:v>41943040</c:v>
                </c:pt>
                <c:pt idx="506">
                  <c:v>41680896</c:v>
                </c:pt>
                <c:pt idx="507">
                  <c:v>39256064</c:v>
                </c:pt>
                <c:pt idx="508">
                  <c:v>41943040</c:v>
                </c:pt>
                <c:pt idx="509">
                  <c:v>41943040</c:v>
                </c:pt>
                <c:pt idx="510">
                  <c:v>41943040</c:v>
                </c:pt>
                <c:pt idx="511">
                  <c:v>41943040</c:v>
                </c:pt>
                <c:pt idx="512">
                  <c:v>41943040</c:v>
                </c:pt>
                <c:pt idx="513">
                  <c:v>41943040</c:v>
                </c:pt>
                <c:pt idx="514">
                  <c:v>41877504</c:v>
                </c:pt>
                <c:pt idx="515">
                  <c:v>41943040</c:v>
                </c:pt>
                <c:pt idx="516">
                  <c:v>41943040</c:v>
                </c:pt>
                <c:pt idx="517">
                  <c:v>41943040</c:v>
                </c:pt>
                <c:pt idx="518">
                  <c:v>41811968</c:v>
                </c:pt>
                <c:pt idx="519">
                  <c:v>41943040</c:v>
                </c:pt>
                <c:pt idx="520">
                  <c:v>41877504</c:v>
                </c:pt>
                <c:pt idx="521">
                  <c:v>41680896</c:v>
                </c:pt>
                <c:pt idx="522">
                  <c:v>41943040</c:v>
                </c:pt>
                <c:pt idx="523">
                  <c:v>41943040</c:v>
                </c:pt>
                <c:pt idx="524">
                  <c:v>41943040</c:v>
                </c:pt>
                <c:pt idx="525">
                  <c:v>41943040</c:v>
                </c:pt>
                <c:pt idx="526">
                  <c:v>41943040</c:v>
                </c:pt>
                <c:pt idx="527">
                  <c:v>41549824</c:v>
                </c:pt>
                <c:pt idx="528">
                  <c:v>41877504</c:v>
                </c:pt>
                <c:pt idx="529">
                  <c:v>41943040</c:v>
                </c:pt>
                <c:pt idx="530">
                  <c:v>41484288</c:v>
                </c:pt>
                <c:pt idx="531">
                  <c:v>41943040</c:v>
                </c:pt>
                <c:pt idx="532">
                  <c:v>41943040</c:v>
                </c:pt>
                <c:pt idx="533">
                  <c:v>41943040</c:v>
                </c:pt>
                <c:pt idx="534">
                  <c:v>41943040</c:v>
                </c:pt>
                <c:pt idx="535">
                  <c:v>41943040</c:v>
                </c:pt>
                <c:pt idx="536">
                  <c:v>41943040</c:v>
                </c:pt>
                <c:pt idx="537">
                  <c:v>41811968</c:v>
                </c:pt>
                <c:pt idx="538">
                  <c:v>41943040</c:v>
                </c:pt>
                <c:pt idx="539">
                  <c:v>40632320</c:v>
                </c:pt>
                <c:pt idx="540">
                  <c:v>41680896</c:v>
                </c:pt>
                <c:pt idx="541">
                  <c:v>41549824</c:v>
                </c:pt>
                <c:pt idx="542">
                  <c:v>41877504</c:v>
                </c:pt>
                <c:pt idx="543">
                  <c:v>41943040</c:v>
                </c:pt>
                <c:pt idx="544">
                  <c:v>41549824</c:v>
                </c:pt>
                <c:pt idx="545">
                  <c:v>41943040</c:v>
                </c:pt>
                <c:pt idx="546">
                  <c:v>41943040</c:v>
                </c:pt>
                <c:pt idx="547">
                  <c:v>41680896</c:v>
                </c:pt>
                <c:pt idx="548">
                  <c:v>41943040</c:v>
                </c:pt>
                <c:pt idx="549">
                  <c:v>41943040</c:v>
                </c:pt>
                <c:pt idx="550">
                  <c:v>40435712</c:v>
                </c:pt>
                <c:pt idx="551">
                  <c:v>41943040</c:v>
                </c:pt>
                <c:pt idx="552">
                  <c:v>41943040</c:v>
                </c:pt>
                <c:pt idx="553">
                  <c:v>41943040</c:v>
                </c:pt>
                <c:pt idx="554">
                  <c:v>41943040</c:v>
                </c:pt>
                <c:pt idx="555">
                  <c:v>41943040</c:v>
                </c:pt>
                <c:pt idx="556">
                  <c:v>41943040</c:v>
                </c:pt>
                <c:pt idx="557">
                  <c:v>41943040</c:v>
                </c:pt>
                <c:pt idx="558">
                  <c:v>41943040</c:v>
                </c:pt>
                <c:pt idx="559">
                  <c:v>41943040</c:v>
                </c:pt>
                <c:pt idx="560">
                  <c:v>41811968</c:v>
                </c:pt>
                <c:pt idx="561">
                  <c:v>40370176</c:v>
                </c:pt>
                <c:pt idx="562">
                  <c:v>41943040</c:v>
                </c:pt>
                <c:pt idx="563">
                  <c:v>41943040</c:v>
                </c:pt>
                <c:pt idx="564">
                  <c:v>41943040</c:v>
                </c:pt>
                <c:pt idx="565">
                  <c:v>41943040</c:v>
                </c:pt>
                <c:pt idx="566">
                  <c:v>41943040</c:v>
                </c:pt>
                <c:pt idx="567">
                  <c:v>41943040</c:v>
                </c:pt>
                <c:pt idx="568">
                  <c:v>41943040</c:v>
                </c:pt>
                <c:pt idx="569">
                  <c:v>41877504</c:v>
                </c:pt>
                <c:pt idx="570">
                  <c:v>41943040</c:v>
                </c:pt>
                <c:pt idx="571">
                  <c:v>39190528</c:v>
                </c:pt>
                <c:pt idx="572">
                  <c:v>41680896</c:v>
                </c:pt>
                <c:pt idx="573">
                  <c:v>41943040</c:v>
                </c:pt>
                <c:pt idx="574">
                  <c:v>41943040</c:v>
                </c:pt>
                <c:pt idx="575">
                  <c:v>41746432</c:v>
                </c:pt>
                <c:pt idx="576">
                  <c:v>41811968</c:v>
                </c:pt>
                <c:pt idx="577">
                  <c:v>41746432</c:v>
                </c:pt>
                <c:pt idx="578">
                  <c:v>41877504</c:v>
                </c:pt>
                <c:pt idx="579">
                  <c:v>41943040</c:v>
                </c:pt>
                <c:pt idx="580">
                  <c:v>41877504</c:v>
                </c:pt>
                <c:pt idx="581">
                  <c:v>41943040</c:v>
                </c:pt>
                <c:pt idx="582">
                  <c:v>40108032</c:v>
                </c:pt>
                <c:pt idx="583">
                  <c:v>41680896</c:v>
                </c:pt>
                <c:pt idx="584">
                  <c:v>41877504</c:v>
                </c:pt>
                <c:pt idx="585">
                  <c:v>41877504</c:v>
                </c:pt>
                <c:pt idx="586">
                  <c:v>41746432</c:v>
                </c:pt>
                <c:pt idx="587">
                  <c:v>41746432</c:v>
                </c:pt>
                <c:pt idx="588">
                  <c:v>41877504</c:v>
                </c:pt>
                <c:pt idx="589">
                  <c:v>41877504</c:v>
                </c:pt>
                <c:pt idx="590">
                  <c:v>41877504</c:v>
                </c:pt>
                <c:pt idx="591">
                  <c:v>41877504</c:v>
                </c:pt>
                <c:pt idx="592">
                  <c:v>41877504</c:v>
                </c:pt>
                <c:pt idx="593">
                  <c:v>40697856</c:v>
                </c:pt>
                <c:pt idx="594">
                  <c:v>41943040</c:v>
                </c:pt>
                <c:pt idx="595">
                  <c:v>41877504</c:v>
                </c:pt>
                <c:pt idx="596">
                  <c:v>41877504</c:v>
                </c:pt>
                <c:pt idx="597">
                  <c:v>41943040</c:v>
                </c:pt>
                <c:pt idx="598">
                  <c:v>41943040</c:v>
                </c:pt>
                <c:pt idx="599">
                  <c:v>41943040</c:v>
                </c:pt>
                <c:pt idx="600">
                  <c:v>41877504</c:v>
                </c:pt>
                <c:pt idx="601">
                  <c:v>41680896</c:v>
                </c:pt>
                <c:pt idx="602">
                  <c:v>41943040</c:v>
                </c:pt>
                <c:pt idx="603">
                  <c:v>41943040</c:v>
                </c:pt>
                <c:pt idx="604">
                  <c:v>41549824</c:v>
                </c:pt>
                <c:pt idx="605">
                  <c:v>41615360</c:v>
                </c:pt>
                <c:pt idx="606">
                  <c:v>41943040</c:v>
                </c:pt>
                <c:pt idx="607">
                  <c:v>41549824</c:v>
                </c:pt>
                <c:pt idx="608">
                  <c:v>41943040</c:v>
                </c:pt>
                <c:pt idx="609">
                  <c:v>41943040</c:v>
                </c:pt>
                <c:pt idx="610">
                  <c:v>41877504</c:v>
                </c:pt>
                <c:pt idx="611">
                  <c:v>41943040</c:v>
                </c:pt>
                <c:pt idx="612">
                  <c:v>41943040</c:v>
                </c:pt>
                <c:pt idx="613">
                  <c:v>41877504</c:v>
                </c:pt>
                <c:pt idx="614">
                  <c:v>40108032</c:v>
                </c:pt>
                <c:pt idx="615">
                  <c:v>41877504</c:v>
                </c:pt>
                <c:pt idx="616">
                  <c:v>41943040</c:v>
                </c:pt>
                <c:pt idx="617">
                  <c:v>41877504</c:v>
                </c:pt>
                <c:pt idx="618">
                  <c:v>41943040</c:v>
                </c:pt>
                <c:pt idx="619">
                  <c:v>41943040</c:v>
                </c:pt>
                <c:pt idx="620">
                  <c:v>41680896</c:v>
                </c:pt>
                <c:pt idx="621">
                  <c:v>41418752</c:v>
                </c:pt>
                <c:pt idx="622">
                  <c:v>41943040</c:v>
                </c:pt>
                <c:pt idx="623">
                  <c:v>41943040</c:v>
                </c:pt>
                <c:pt idx="624">
                  <c:v>41549824</c:v>
                </c:pt>
                <c:pt idx="625">
                  <c:v>40501248</c:v>
                </c:pt>
                <c:pt idx="626">
                  <c:v>41943040</c:v>
                </c:pt>
                <c:pt idx="627">
                  <c:v>41680896</c:v>
                </c:pt>
                <c:pt idx="628">
                  <c:v>41943040</c:v>
                </c:pt>
                <c:pt idx="629">
                  <c:v>41943040</c:v>
                </c:pt>
                <c:pt idx="630">
                  <c:v>41943040</c:v>
                </c:pt>
                <c:pt idx="631">
                  <c:v>41943040</c:v>
                </c:pt>
                <c:pt idx="632">
                  <c:v>41943040</c:v>
                </c:pt>
                <c:pt idx="633">
                  <c:v>41943040</c:v>
                </c:pt>
                <c:pt idx="634">
                  <c:v>41943040</c:v>
                </c:pt>
                <c:pt idx="635">
                  <c:v>41943040</c:v>
                </c:pt>
                <c:pt idx="636">
                  <c:v>39911424</c:v>
                </c:pt>
                <c:pt idx="637">
                  <c:v>41943040</c:v>
                </c:pt>
                <c:pt idx="638">
                  <c:v>41877504</c:v>
                </c:pt>
                <c:pt idx="639">
                  <c:v>41943040</c:v>
                </c:pt>
                <c:pt idx="640">
                  <c:v>41943040</c:v>
                </c:pt>
                <c:pt idx="641">
                  <c:v>41943040</c:v>
                </c:pt>
                <c:pt idx="642">
                  <c:v>41943040</c:v>
                </c:pt>
                <c:pt idx="643">
                  <c:v>41877504</c:v>
                </c:pt>
                <c:pt idx="644">
                  <c:v>41877504</c:v>
                </c:pt>
                <c:pt idx="645">
                  <c:v>41877504</c:v>
                </c:pt>
                <c:pt idx="646">
                  <c:v>41877504</c:v>
                </c:pt>
                <c:pt idx="647">
                  <c:v>40435712</c:v>
                </c:pt>
                <c:pt idx="648">
                  <c:v>41877504</c:v>
                </c:pt>
                <c:pt idx="649">
                  <c:v>41877504</c:v>
                </c:pt>
                <c:pt idx="650">
                  <c:v>41877504</c:v>
                </c:pt>
                <c:pt idx="651">
                  <c:v>41877504</c:v>
                </c:pt>
                <c:pt idx="652">
                  <c:v>41680896</c:v>
                </c:pt>
                <c:pt idx="653">
                  <c:v>41877504</c:v>
                </c:pt>
                <c:pt idx="654">
                  <c:v>41877504</c:v>
                </c:pt>
                <c:pt idx="655">
                  <c:v>41549824</c:v>
                </c:pt>
                <c:pt idx="656">
                  <c:v>41877504</c:v>
                </c:pt>
                <c:pt idx="657">
                  <c:v>39976960</c:v>
                </c:pt>
                <c:pt idx="658">
                  <c:v>41877504</c:v>
                </c:pt>
                <c:pt idx="659">
                  <c:v>41877504</c:v>
                </c:pt>
                <c:pt idx="660">
                  <c:v>41877504</c:v>
                </c:pt>
                <c:pt idx="661">
                  <c:v>41877504</c:v>
                </c:pt>
                <c:pt idx="662">
                  <c:v>41877504</c:v>
                </c:pt>
                <c:pt idx="663">
                  <c:v>41877504</c:v>
                </c:pt>
                <c:pt idx="664">
                  <c:v>41943040</c:v>
                </c:pt>
                <c:pt idx="665">
                  <c:v>41746432</c:v>
                </c:pt>
                <c:pt idx="666">
                  <c:v>41746432</c:v>
                </c:pt>
                <c:pt idx="667">
                  <c:v>41746432</c:v>
                </c:pt>
                <c:pt idx="668">
                  <c:v>40501248</c:v>
                </c:pt>
                <c:pt idx="669">
                  <c:v>41943040</c:v>
                </c:pt>
                <c:pt idx="670">
                  <c:v>41943040</c:v>
                </c:pt>
                <c:pt idx="671">
                  <c:v>41943040</c:v>
                </c:pt>
                <c:pt idx="672">
                  <c:v>41943040</c:v>
                </c:pt>
                <c:pt idx="673">
                  <c:v>41943040</c:v>
                </c:pt>
                <c:pt idx="674">
                  <c:v>41943040</c:v>
                </c:pt>
                <c:pt idx="675">
                  <c:v>41877504</c:v>
                </c:pt>
                <c:pt idx="676">
                  <c:v>41943040</c:v>
                </c:pt>
                <c:pt idx="677">
                  <c:v>41943040</c:v>
                </c:pt>
                <c:pt idx="678">
                  <c:v>41943040</c:v>
                </c:pt>
                <c:pt idx="679">
                  <c:v>40828928</c:v>
                </c:pt>
                <c:pt idx="680">
                  <c:v>41877504</c:v>
                </c:pt>
                <c:pt idx="681">
                  <c:v>41746432</c:v>
                </c:pt>
                <c:pt idx="682">
                  <c:v>41811968</c:v>
                </c:pt>
                <c:pt idx="683">
                  <c:v>41943040</c:v>
                </c:pt>
                <c:pt idx="684">
                  <c:v>41943040</c:v>
                </c:pt>
                <c:pt idx="685">
                  <c:v>41877504</c:v>
                </c:pt>
                <c:pt idx="686">
                  <c:v>41943040</c:v>
                </c:pt>
                <c:pt idx="687">
                  <c:v>41549824</c:v>
                </c:pt>
                <c:pt idx="688">
                  <c:v>41943040</c:v>
                </c:pt>
                <c:pt idx="689">
                  <c:v>41877504</c:v>
                </c:pt>
                <c:pt idx="690">
                  <c:v>41680896</c:v>
                </c:pt>
                <c:pt idx="691">
                  <c:v>41943040</c:v>
                </c:pt>
                <c:pt idx="692">
                  <c:v>41943040</c:v>
                </c:pt>
                <c:pt idx="693">
                  <c:v>41943040</c:v>
                </c:pt>
                <c:pt idx="694">
                  <c:v>41943040</c:v>
                </c:pt>
                <c:pt idx="695">
                  <c:v>41943040</c:v>
                </c:pt>
                <c:pt idx="696">
                  <c:v>41943040</c:v>
                </c:pt>
                <c:pt idx="697">
                  <c:v>41943040</c:v>
                </c:pt>
                <c:pt idx="698">
                  <c:v>41943040</c:v>
                </c:pt>
                <c:pt idx="699">
                  <c:v>41943040</c:v>
                </c:pt>
                <c:pt idx="700">
                  <c:v>41222144</c:v>
                </c:pt>
                <c:pt idx="701">
                  <c:v>41484288</c:v>
                </c:pt>
                <c:pt idx="702">
                  <c:v>41943040</c:v>
                </c:pt>
                <c:pt idx="703">
                  <c:v>41943040</c:v>
                </c:pt>
                <c:pt idx="704">
                  <c:v>41484288</c:v>
                </c:pt>
                <c:pt idx="705">
                  <c:v>41943040</c:v>
                </c:pt>
                <c:pt idx="706">
                  <c:v>41943040</c:v>
                </c:pt>
                <c:pt idx="707">
                  <c:v>41811968</c:v>
                </c:pt>
                <c:pt idx="708">
                  <c:v>41943040</c:v>
                </c:pt>
                <c:pt idx="709">
                  <c:v>41877504</c:v>
                </c:pt>
                <c:pt idx="710">
                  <c:v>41943040</c:v>
                </c:pt>
                <c:pt idx="711">
                  <c:v>40828928</c:v>
                </c:pt>
                <c:pt idx="712">
                  <c:v>41877504</c:v>
                </c:pt>
                <c:pt idx="713">
                  <c:v>41943040</c:v>
                </c:pt>
                <c:pt idx="714">
                  <c:v>41943040</c:v>
                </c:pt>
                <c:pt idx="715">
                  <c:v>41943040</c:v>
                </c:pt>
                <c:pt idx="716">
                  <c:v>41943040</c:v>
                </c:pt>
                <c:pt idx="717">
                  <c:v>41943040</c:v>
                </c:pt>
                <c:pt idx="718">
                  <c:v>41943040</c:v>
                </c:pt>
                <c:pt idx="719">
                  <c:v>41943040</c:v>
                </c:pt>
                <c:pt idx="720">
                  <c:v>41943040</c:v>
                </c:pt>
                <c:pt idx="721">
                  <c:v>41943040</c:v>
                </c:pt>
                <c:pt idx="722">
                  <c:v>40435712</c:v>
                </c:pt>
                <c:pt idx="723">
                  <c:v>41943040</c:v>
                </c:pt>
                <c:pt idx="724">
                  <c:v>41943040</c:v>
                </c:pt>
                <c:pt idx="725">
                  <c:v>41943040</c:v>
                </c:pt>
                <c:pt idx="726">
                  <c:v>41943040</c:v>
                </c:pt>
                <c:pt idx="727">
                  <c:v>41943040</c:v>
                </c:pt>
                <c:pt idx="728">
                  <c:v>41943040</c:v>
                </c:pt>
                <c:pt idx="729">
                  <c:v>41943040</c:v>
                </c:pt>
                <c:pt idx="730">
                  <c:v>41943040</c:v>
                </c:pt>
                <c:pt idx="731">
                  <c:v>41943040</c:v>
                </c:pt>
                <c:pt idx="732">
                  <c:v>41418752</c:v>
                </c:pt>
                <c:pt idx="733">
                  <c:v>39911424</c:v>
                </c:pt>
                <c:pt idx="734">
                  <c:v>41943040</c:v>
                </c:pt>
                <c:pt idx="735">
                  <c:v>41811968</c:v>
                </c:pt>
                <c:pt idx="736">
                  <c:v>41943040</c:v>
                </c:pt>
                <c:pt idx="737">
                  <c:v>41943040</c:v>
                </c:pt>
                <c:pt idx="738">
                  <c:v>41943040</c:v>
                </c:pt>
                <c:pt idx="739">
                  <c:v>41943040</c:v>
                </c:pt>
                <c:pt idx="740">
                  <c:v>41943040</c:v>
                </c:pt>
                <c:pt idx="741">
                  <c:v>41943040</c:v>
                </c:pt>
                <c:pt idx="742">
                  <c:v>41943040</c:v>
                </c:pt>
                <c:pt idx="743">
                  <c:v>39452672</c:v>
                </c:pt>
                <c:pt idx="744">
                  <c:v>41877504</c:v>
                </c:pt>
                <c:pt idx="745">
                  <c:v>41549824</c:v>
                </c:pt>
                <c:pt idx="746">
                  <c:v>41680896</c:v>
                </c:pt>
                <c:pt idx="747">
                  <c:v>41680896</c:v>
                </c:pt>
                <c:pt idx="748">
                  <c:v>41943040</c:v>
                </c:pt>
                <c:pt idx="749">
                  <c:v>41943040</c:v>
                </c:pt>
                <c:pt idx="750">
                  <c:v>41943040</c:v>
                </c:pt>
                <c:pt idx="751">
                  <c:v>41943040</c:v>
                </c:pt>
                <c:pt idx="752">
                  <c:v>41943040</c:v>
                </c:pt>
                <c:pt idx="753">
                  <c:v>41943040</c:v>
                </c:pt>
                <c:pt idx="754">
                  <c:v>40828928</c:v>
                </c:pt>
                <c:pt idx="755">
                  <c:v>41943040</c:v>
                </c:pt>
                <c:pt idx="756">
                  <c:v>41943040</c:v>
                </c:pt>
                <c:pt idx="757">
                  <c:v>41943040</c:v>
                </c:pt>
                <c:pt idx="758">
                  <c:v>41811968</c:v>
                </c:pt>
                <c:pt idx="759">
                  <c:v>41943040</c:v>
                </c:pt>
                <c:pt idx="760">
                  <c:v>41943040</c:v>
                </c:pt>
                <c:pt idx="761">
                  <c:v>41680896</c:v>
                </c:pt>
                <c:pt idx="762">
                  <c:v>41943040</c:v>
                </c:pt>
                <c:pt idx="763">
                  <c:v>41943040</c:v>
                </c:pt>
                <c:pt idx="764">
                  <c:v>41943040</c:v>
                </c:pt>
                <c:pt idx="765">
                  <c:v>40435712</c:v>
                </c:pt>
                <c:pt idx="766">
                  <c:v>41943040</c:v>
                </c:pt>
                <c:pt idx="767">
                  <c:v>41615360</c:v>
                </c:pt>
                <c:pt idx="768">
                  <c:v>41943040</c:v>
                </c:pt>
                <c:pt idx="769">
                  <c:v>41943040</c:v>
                </c:pt>
                <c:pt idx="770">
                  <c:v>41943040</c:v>
                </c:pt>
                <c:pt idx="771">
                  <c:v>41943040</c:v>
                </c:pt>
                <c:pt idx="772">
                  <c:v>41943040</c:v>
                </c:pt>
                <c:pt idx="773">
                  <c:v>41943040</c:v>
                </c:pt>
                <c:pt idx="774">
                  <c:v>41943040</c:v>
                </c:pt>
                <c:pt idx="775">
                  <c:v>41943040</c:v>
                </c:pt>
                <c:pt idx="776">
                  <c:v>41025536</c:v>
                </c:pt>
                <c:pt idx="777">
                  <c:v>41943040</c:v>
                </c:pt>
                <c:pt idx="778">
                  <c:v>41943040</c:v>
                </c:pt>
                <c:pt idx="779">
                  <c:v>41943040</c:v>
                </c:pt>
                <c:pt idx="780">
                  <c:v>41680896</c:v>
                </c:pt>
                <c:pt idx="781">
                  <c:v>41222144</c:v>
                </c:pt>
                <c:pt idx="782">
                  <c:v>41943040</c:v>
                </c:pt>
                <c:pt idx="783">
                  <c:v>41943040</c:v>
                </c:pt>
                <c:pt idx="784">
                  <c:v>41484288</c:v>
                </c:pt>
                <c:pt idx="785">
                  <c:v>41943040</c:v>
                </c:pt>
                <c:pt idx="786">
                  <c:v>40370176</c:v>
                </c:pt>
                <c:pt idx="787">
                  <c:v>41746432</c:v>
                </c:pt>
                <c:pt idx="788">
                  <c:v>41811968</c:v>
                </c:pt>
                <c:pt idx="789">
                  <c:v>41943040</c:v>
                </c:pt>
                <c:pt idx="790">
                  <c:v>41943040</c:v>
                </c:pt>
                <c:pt idx="791">
                  <c:v>41943040</c:v>
                </c:pt>
                <c:pt idx="792">
                  <c:v>41943040</c:v>
                </c:pt>
                <c:pt idx="793">
                  <c:v>41943040</c:v>
                </c:pt>
                <c:pt idx="794">
                  <c:v>41943040</c:v>
                </c:pt>
                <c:pt idx="795">
                  <c:v>41943040</c:v>
                </c:pt>
                <c:pt idx="796">
                  <c:v>41943040</c:v>
                </c:pt>
                <c:pt idx="797">
                  <c:v>40697856</c:v>
                </c:pt>
                <c:pt idx="798">
                  <c:v>41877504</c:v>
                </c:pt>
                <c:pt idx="799">
                  <c:v>41943040</c:v>
                </c:pt>
                <c:pt idx="800">
                  <c:v>41943040</c:v>
                </c:pt>
                <c:pt idx="801">
                  <c:v>41943040</c:v>
                </c:pt>
                <c:pt idx="802">
                  <c:v>41943040</c:v>
                </c:pt>
                <c:pt idx="803">
                  <c:v>41943040</c:v>
                </c:pt>
                <c:pt idx="804">
                  <c:v>41943040</c:v>
                </c:pt>
                <c:pt idx="805">
                  <c:v>41943040</c:v>
                </c:pt>
                <c:pt idx="806">
                  <c:v>41943040</c:v>
                </c:pt>
                <c:pt idx="807">
                  <c:v>41943040</c:v>
                </c:pt>
                <c:pt idx="808">
                  <c:v>40370176</c:v>
                </c:pt>
                <c:pt idx="809">
                  <c:v>41943040</c:v>
                </c:pt>
                <c:pt idx="810">
                  <c:v>41877504</c:v>
                </c:pt>
                <c:pt idx="811">
                  <c:v>41353216</c:v>
                </c:pt>
                <c:pt idx="812">
                  <c:v>41418752</c:v>
                </c:pt>
                <c:pt idx="813">
                  <c:v>41943040</c:v>
                </c:pt>
                <c:pt idx="814">
                  <c:v>41943040</c:v>
                </c:pt>
                <c:pt idx="815">
                  <c:v>41943040</c:v>
                </c:pt>
                <c:pt idx="816">
                  <c:v>41943040</c:v>
                </c:pt>
                <c:pt idx="817">
                  <c:v>41943040</c:v>
                </c:pt>
                <c:pt idx="818">
                  <c:v>41943040</c:v>
                </c:pt>
                <c:pt idx="819">
                  <c:v>41353216</c:v>
                </c:pt>
                <c:pt idx="820">
                  <c:v>41943040</c:v>
                </c:pt>
                <c:pt idx="821">
                  <c:v>41943040</c:v>
                </c:pt>
                <c:pt idx="822">
                  <c:v>41943040</c:v>
                </c:pt>
                <c:pt idx="823">
                  <c:v>41943040</c:v>
                </c:pt>
                <c:pt idx="824">
                  <c:v>41943040</c:v>
                </c:pt>
                <c:pt idx="825">
                  <c:v>41943040</c:v>
                </c:pt>
                <c:pt idx="826">
                  <c:v>41746432</c:v>
                </c:pt>
                <c:pt idx="827">
                  <c:v>41680896</c:v>
                </c:pt>
                <c:pt idx="828">
                  <c:v>40763392</c:v>
                </c:pt>
                <c:pt idx="829">
                  <c:v>38993920</c:v>
                </c:pt>
                <c:pt idx="830">
                  <c:v>41943040</c:v>
                </c:pt>
                <c:pt idx="831">
                  <c:v>41943040</c:v>
                </c:pt>
                <c:pt idx="832">
                  <c:v>41943040</c:v>
                </c:pt>
                <c:pt idx="833">
                  <c:v>40501248</c:v>
                </c:pt>
                <c:pt idx="834">
                  <c:v>41746432</c:v>
                </c:pt>
                <c:pt idx="835">
                  <c:v>41943040</c:v>
                </c:pt>
                <c:pt idx="836">
                  <c:v>41943040</c:v>
                </c:pt>
                <c:pt idx="837">
                  <c:v>41943040</c:v>
                </c:pt>
                <c:pt idx="838">
                  <c:v>40435712</c:v>
                </c:pt>
                <c:pt idx="839">
                  <c:v>41943040</c:v>
                </c:pt>
                <c:pt idx="840">
                  <c:v>40304640</c:v>
                </c:pt>
                <c:pt idx="841">
                  <c:v>41615360</c:v>
                </c:pt>
                <c:pt idx="842">
                  <c:v>41877504</c:v>
                </c:pt>
                <c:pt idx="843">
                  <c:v>40566784</c:v>
                </c:pt>
                <c:pt idx="844">
                  <c:v>41943040</c:v>
                </c:pt>
                <c:pt idx="845">
                  <c:v>41943040</c:v>
                </c:pt>
                <c:pt idx="846">
                  <c:v>41943040</c:v>
                </c:pt>
                <c:pt idx="847">
                  <c:v>41549824</c:v>
                </c:pt>
                <c:pt idx="848">
                  <c:v>41025536</c:v>
                </c:pt>
                <c:pt idx="849">
                  <c:v>41943040</c:v>
                </c:pt>
                <c:pt idx="850">
                  <c:v>41943040</c:v>
                </c:pt>
                <c:pt idx="851">
                  <c:v>39124992</c:v>
                </c:pt>
                <c:pt idx="852">
                  <c:v>41943040</c:v>
                </c:pt>
                <c:pt idx="853">
                  <c:v>41156608</c:v>
                </c:pt>
                <c:pt idx="854">
                  <c:v>41877504</c:v>
                </c:pt>
                <c:pt idx="855">
                  <c:v>41943040</c:v>
                </c:pt>
                <c:pt idx="856">
                  <c:v>41943040</c:v>
                </c:pt>
                <c:pt idx="857">
                  <c:v>41746432</c:v>
                </c:pt>
                <c:pt idx="858">
                  <c:v>41156608</c:v>
                </c:pt>
                <c:pt idx="859">
                  <c:v>41943040</c:v>
                </c:pt>
                <c:pt idx="860">
                  <c:v>41615360</c:v>
                </c:pt>
                <c:pt idx="861">
                  <c:v>41353216</c:v>
                </c:pt>
                <c:pt idx="862">
                  <c:v>41943040</c:v>
                </c:pt>
                <c:pt idx="863">
                  <c:v>41156608</c:v>
                </c:pt>
                <c:pt idx="864">
                  <c:v>41615360</c:v>
                </c:pt>
                <c:pt idx="865">
                  <c:v>41943040</c:v>
                </c:pt>
                <c:pt idx="866">
                  <c:v>41943040</c:v>
                </c:pt>
                <c:pt idx="867">
                  <c:v>41811968</c:v>
                </c:pt>
                <c:pt idx="868">
                  <c:v>41222144</c:v>
                </c:pt>
                <c:pt idx="869">
                  <c:v>41877504</c:v>
                </c:pt>
                <c:pt idx="870">
                  <c:v>41943040</c:v>
                </c:pt>
                <c:pt idx="871">
                  <c:v>41943040</c:v>
                </c:pt>
                <c:pt idx="872">
                  <c:v>38469632</c:v>
                </c:pt>
                <c:pt idx="873">
                  <c:v>41811968</c:v>
                </c:pt>
                <c:pt idx="874">
                  <c:v>41943040</c:v>
                </c:pt>
                <c:pt idx="875">
                  <c:v>41943040</c:v>
                </c:pt>
                <c:pt idx="876">
                  <c:v>41943040</c:v>
                </c:pt>
                <c:pt idx="877">
                  <c:v>41943040</c:v>
                </c:pt>
                <c:pt idx="878">
                  <c:v>41877504</c:v>
                </c:pt>
                <c:pt idx="879">
                  <c:v>41943040</c:v>
                </c:pt>
                <c:pt idx="880">
                  <c:v>41877504</c:v>
                </c:pt>
                <c:pt idx="881">
                  <c:v>41943040</c:v>
                </c:pt>
                <c:pt idx="882">
                  <c:v>41943040</c:v>
                </c:pt>
                <c:pt idx="883">
                  <c:v>38797312</c:v>
                </c:pt>
                <c:pt idx="884">
                  <c:v>41943040</c:v>
                </c:pt>
                <c:pt idx="885">
                  <c:v>41943040</c:v>
                </c:pt>
                <c:pt idx="886">
                  <c:v>41943040</c:v>
                </c:pt>
                <c:pt idx="887">
                  <c:v>41943040</c:v>
                </c:pt>
                <c:pt idx="888">
                  <c:v>41943040</c:v>
                </c:pt>
                <c:pt idx="889">
                  <c:v>41943040</c:v>
                </c:pt>
                <c:pt idx="890">
                  <c:v>41943040</c:v>
                </c:pt>
                <c:pt idx="891">
                  <c:v>41943040</c:v>
                </c:pt>
                <c:pt idx="892">
                  <c:v>41418752</c:v>
                </c:pt>
                <c:pt idx="893">
                  <c:v>41943040</c:v>
                </c:pt>
                <c:pt idx="894">
                  <c:v>41549824</c:v>
                </c:pt>
                <c:pt idx="895">
                  <c:v>41943040</c:v>
                </c:pt>
                <c:pt idx="896">
                  <c:v>41943040</c:v>
                </c:pt>
                <c:pt idx="897">
                  <c:v>41877504</c:v>
                </c:pt>
                <c:pt idx="898">
                  <c:v>41943040</c:v>
                </c:pt>
                <c:pt idx="899">
                  <c:v>41943040</c:v>
                </c:pt>
                <c:pt idx="900">
                  <c:v>41943040</c:v>
                </c:pt>
                <c:pt idx="901">
                  <c:v>41943040</c:v>
                </c:pt>
                <c:pt idx="902">
                  <c:v>41943040</c:v>
                </c:pt>
                <c:pt idx="903">
                  <c:v>41943040</c:v>
                </c:pt>
                <c:pt idx="904">
                  <c:v>41943040</c:v>
                </c:pt>
                <c:pt idx="905">
                  <c:v>41615360</c:v>
                </c:pt>
                <c:pt idx="906">
                  <c:v>41615360</c:v>
                </c:pt>
                <c:pt idx="907">
                  <c:v>41680896</c:v>
                </c:pt>
                <c:pt idx="908">
                  <c:v>41943040</c:v>
                </c:pt>
                <c:pt idx="909">
                  <c:v>41943040</c:v>
                </c:pt>
                <c:pt idx="910">
                  <c:v>41746432</c:v>
                </c:pt>
                <c:pt idx="911">
                  <c:v>41943040</c:v>
                </c:pt>
                <c:pt idx="912">
                  <c:v>41877504</c:v>
                </c:pt>
                <c:pt idx="913">
                  <c:v>41943040</c:v>
                </c:pt>
                <c:pt idx="914">
                  <c:v>41943040</c:v>
                </c:pt>
                <c:pt idx="915">
                  <c:v>39256064</c:v>
                </c:pt>
                <c:pt idx="916">
                  <c:v>41943040</c:v>
                </c:pt>
                <c:pt idx="917">
                  <c:v>41943040</c:v>
                </c:pt>
                <c:pt idx="918">
                  <c:v>41943040</c:v>
                </c:pt>
                <c:pt idx="919">
                  <c:v>41943040</c:v>
                </c:pt>
                <c:pt idx="920">
                  <c:v>41943040</c:v>
                </c:pt>
                <c:pt idx="921">
                  <c:v>41615360</c:v>
                </c:pt>
                <c:pt idx="922">
                  <c:v>41943040</c:v>
                </c:pt>
                <c:pt idx="923">
                  <c:v>41943040</c:v>
                </c:pt>
                <c:pt idx="924">
                  <c:v>41877504</c:v>
                </c:pt>
                <c:pt idx="925">
                  <c:v>41943040</c:v>
                </c:pt>
                <c:pt idx="926">
                  <c:v>40239104</c:v>
                </c:pt>
                <c:pt idx="927">
                  <c:v>41615360</c:v>
                </c:pt>
                <c:pt idx="928">
                  <c:v>41877504</c:v>
                </c:pt>
                <c:pt idx="929">
                  <c:v>41943040</c:v>
                </c:pt>
                <c:pt idx="930">
                  <c:v>41943040</c:v>
                </c:pt>
                <c:pt idx="931">
                  <c:v>41943040</c:v>
                </c:pt>
                <c:pt idx="932">
                  <c:v>41943040</c:v>
                </c:pt>
                <c:pt idx="933">
                  <c:v>41811968</c:v>
                </c:pt>
                <c:pt idx="934">
                  <c:v>41943040</c:v>
                </c:pt>
                <c:pt idx="935">
                  <c:v>41943040</c:v>
                </c:pt>
                <c:pt idx="936">
                  <c:v>41943040</c:v>
                </c:pt>
                <c:pt idx="937">
                  <c:v>41680896</c:v>
                </c:pt>
                <c:pt idx="938">
                  <c:v>41943040</c:v>
                </c:pt>
                <c:pt idx="939">
                  <c:v>41943040</c:v>
                </c:pt>
                <c:pt idx="940">
                  <c:v>41680896</c:v>
                </c:pt>
                <c:pt idx="941">
                  <c:v>41680896</c:v>
                </c:pt>
                <c:pt idx="942">
                  <c:v>41943040</c:v>
                </c:pt>
                <c:pt idx="943">
                  <c:v>41943040</c:v>
                </c:pt>
                <c:pt idx="944">
                  <c:v>41615360</c:v>
                </c:pt>
                <c:pt idx="945">
                  <c:v>41943040</c:v>
                </c:pt>
                <c:pt idx="946">
                  <c:v>41943040</c:v>
                </c:pt>
                <c:pt idx="947">
                  <c:v>41680896</c:v>
                </c:pt>
                <c:pt idx="948">
                  <c:v>41877504</c:v>
                </c:pt>
                <c:pt idx="949">
                  <c:v>41943040</c:v>
                </c:pt>
                <c:pt idx="950">
                  <c:v>41943040</c:v>
                </c:pt>
                <c:pt idx="951">
                  <c:v>41943040</c:v>
                </c:pt>
                <c:pt idx="952">
                  <c:v>41943040</c:v>
                </c:pt>
                <c:pt idx="953">
                  <c:v>41943040</c:v>
                </c:pt>
                <c:pt idx="954">
                  <c:v>41943040</c:v>
                </c:pt>
                <c:pt idx="955">
                  <c:v>41943040</c:v>
                </c:pt>
                <c:pt idx="956">
                  <c:v>41615360</c:v>
                </c:pt>
                <c:pt idx="957">
                  <c:v>41943040</c:v>
                </c:pt>
                <c:pt idx="958">
                  <c:v>39518208</c:v>
                </c:pt>
                <c:pt idx="959">
                  <c:v>41943040</c:v>
                </c:pt>
                <c:pt idx="960">
                  <c:v>41943040</c:v>
                </c:pt>
                <c:pt idx="961">
                  <c:v>41943040</c:v>
                </c:pt>
                <c:pt idx="962">
                  <c:v>41943040</c:v>
                </c:pt>
                <c:pt idx="963">
                  <c:v>41943040</c:v>
                </c:pt>
                <c:pt idx="964">
                  <c:v>41549824</c:v>
                </c:pt>
                <c:pt idx="965">
                  <c:v>41943040</c:v>
                </c:pt>
                <c:pt idx="966">
                  <c:v>41943040</c:v>
                </c:pt>
                <c:pt idx="967">
                  <c:v>41943040</c:v>
                </c:pt>
                <c:pt idx="968">
                  <c:v>41877504</c:v>
                </c:pt>
                <c:pt idx="969">
                  <c:v>39976960</c:v>
                </c:pt>
                <c:pt idx="970">
                  <c:v>41943040</c:v>
                </c:pt>
                <c:pt idx="971">
                  <c:v>41943040</c:v>
                </c:pt>
                <c:pt idx="972">
                  <c:v>41549824</c:v>
                </c:pt>
                <c:pt idx="973">
                  <c:v>41943040</c:v>
                </c:pt>
                <c:pt idx="974">
                  <c:v>41680896</c:v>
                </c:pt>
                <c:pt idx="975">
                  <c:v>41943040</c:v>
                </c:pt>
                <c:pt idx="976">
                  <c:v>41943040</c:v>
                </c:pt>
                <c:pt idx="977">
                  <c:v>41943040</c:v>
                </c:pt>
                <c:pt idx="978">
                  <c:v>41943040</c:v>
                </c:pt>
                <c:pt idx="979">
                  <c:v>41943040</c:v>
                </c:pt>
                <c:pt idx="980">
                  <c:v>39845888</c:v>
                </c:pt>
                <c:pt idx="981">
                  <c:v>41943040</c:v>
                </c:pt>
                <c:pt idx="982">
                  <c:v>41943040</c:v>
                </c:pt>
                <c:pt idx="983">
                  <c:v>41943040</c:v>
                </c:pt>
                <c:pt idx="984">
                  <c:v>41877504</c:v>
                </c:pt>
                <c:pt idx="985">
                  <c:v>41484288</c:v>
                </c:pt>
                <c:pt idx="986">
                  <c:v>41484288</c:v>
                </c:pt>
                <c:pt idx="987">
                  <c:v>41615360</c:v>
                </c:pt>
                <c:pt idx="988">
                  <c:v>41943040</c:v>
                </c:pt>
                <c:pt idx="989">
                  <c:v>41943040</c:v>
                </c:pt>
                <c:pt idx="990">
                  <c:v>38862848</c:v>
                </c:pt>
                <c:pt idx="991">
                  <c:v>41943040</c:v>
                </c:pt>
                <c:pt idx="992">
                  <c:v>41943040</c:v>
                </c:pt>
                <c:pt idx="993">
                  <c:v>41877504</c:v>
                </c:pt>
                <c:pt idx="994">
                  <c:v>41943040</c:v>
                </c:pt>
                <c:pt idx="995">
                  <c:v>41943040</c:v>
                </c:pt>
                <c:pt idx="996">
                  <c:v>41943040</c:v>
                </c:pt>
                <c:pt idx="997">
                  <c:v>41943040</c:v>
                </c:pt>
                <c:pt idx="998">
                  <c:v>41943040</c:v>
                </c:pt>
                <c:pt idx="999">
                  <c:v>41943040</c:v>
                </c:pt>
                <c:pt idx="1000">
                  <c:v>41943040</c:v>
                </c:pt>
                <c:pt idx="1001">
                  <c:v>40239104</c:v>
                </c:pt>
                <c:pt idx="1002">
                  <c:v>41943040</c:v>
                </c:pt>
                <c:pt idx="1003">
                  <c:v>41943040</c:v>
                </c:pt>
                <c:pt idx="1004">
                  <c:v>41943040</c:v>
                </c:pt>
                <c:pt idx="1005">
                  <c:v>41484288</c:v>
                </c:pt>
                <c:pt idx="1006">
                  <c:v>41877504</c:v>
                </c:pt>
                <c:pt idx="1007">
                  <c:v>41746432</c:v>
                </c:pt>
                <c:pt idx="1008">
                  <c:v>41877504</c:v>
                </c:pt>
                <c:pt idx="1009">
                  <c:v>41746432</c:v>
                </c:pt>
                <c:pt idx="1010">
                  <c:v>41877504</c:v>
                </c:pt>
                <c:pt idx="1011">
                  <c:v>41943040</c:v>
                </c:pt>
                <c:pt idx="1012">
                  <c:v>39387136</c:v>
                </c:pt>
                <c:pt idx="1013">
                  <c:v>41943040</c:v>
                </c:pt>
                <c:pt idx="1014">
                  <c:v>41943040</c:v>
                </c:pt>
                <c:pt idx="1015">
                  <c:v>41943040</c:v>
                </c:pt>
                <c:pt idx="1016">
                  <c:v>41877504</c:v>
                </c:pt>
                <c:pt idx="1017">
                  <c:v>41943040</c:v>
                </c:pt>
                <c:pt idx="1018">
                  <c:v>41943040</c:v>
                </c:pt>
                <c:pt idx="1019">
                  <c:v>41746432</c:v>
                </c:pt>
                <c:pt idx="1020">
                  <c:v>41156608</c:v>
                </c:pt>
                <c:pt idx="1021">
                  <c:v>36700160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D-4475-A4A1-E9956073D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525871"/>
        <c:axId val="37452836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streamcluster!$C$1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streamcluster!$C$2:$C$1023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1023490604</c:v>
                      </c:pt>
                      <c:pt idx="1">
                        <c:v>1085636552</c:v>
                      </c:pt>
                      <c:pt idx="2">
                        <c:v>1035495108</c:v>
                      </c:pt>
                      <c:pt idx="3">
                        <c:v>999870162</c:v>
                      </c:pt>
                      <c:pt idx="4">
                        <c:v>991486286</c:v>
                      </c:pt>
                      <c:pt idx="5">
                        <c:v>1003672047</c:v>
                      </c:pt>
                      <c:pt idx="6">
                        <c:v>1009728378</c:v>
                      </c:pt>
                      <c:pt idx="7">
                        <c:v>996214200</c:v>
                      </c:pt>
                      <c:pt idx="8">
                        <c:v>998319923</c:v>
                      </c:pt>
                      <c:pt idx="9">
                        <c:v>981247384</c:v>
                      </c:pt>
                      <c:pt idx="10">
                        <c:v>1049603276</c:v>
                      </c:pt>
                      <c:pt idx="11">
                        <c:v>1093514634</c:v>
                      </c:pt>
                      <c:pt idx="12">
                        <c:v>1139872022</c:v>
                      </c:pt>
                      <c:pt idx="13">
                        <c:v>1147627842</c:v>
                      </c:pt>
                      <c:pt idx="14">
                        <c:v>1153474469</c:v>
                      </c:pt>
                      <c:pt idx="15">
                        <c:v>1146033370</c:v>
                      </c:pt>
                      <c:pt idx="16">
                        <c:v>1149575404</c:v>
                      </c:pt>
                      <c:pt idx="17">
                        <c:v>1112279349</c:v>
                      </c:pt>
                      <c:pt idx="18">
                        <c:v>1044786016</c:v>
                      </c:pt>
                      <c:pt idx="19">
                        <c:v>991424637</c:v>
                      </c:pt>
                      <c:pt idx="20">
                        <c:v>1001997293</c:v>
                      </c:pt>
                      <c:pt idx="21">
                        <c:v>1077781009</c:v>
                      </c:pt>
                      <c:pt idx="22">
                        <c:v>1044971029</c:v>
                      </c:pt>
                      <c:pt idx="23">
                        <c:v>990526291</c:v>
                      </c:pt>
                      <c:pt idx="24">
                        <c:v>984555809</c:v>
                      </c:pt>
                      <c:pt idx="25">
                        <c:v>998122353</c:v>
                      </c:pt>
                      <c:pt idx="26">
                        <c:v>990423399</c:v>
                      </c:pt>
                      <c:pt idx="27">
                        <c:v>993902267</c:v>
                      </c:pt>
                      <c:pt idx="28">
                        <c:v>987270492</c:v>
                      </c:pt>
                      <c:pt idx="29">
                        <c:v>1011982386</c:v>
                      </c:pt>
                      <c:pt idx="30">
                        <c:v>1052956942</c:v>
                      </c:pt>
                      <c:pt idx="31">
                        <c:v>1138267386</c:v>
                      </c:pt>
                      <c:pt idx="32">
                        <c:v>1131230868</c:v>
                      </c:pt>
                      <c:pt idx="33">
                        <c:v>1121883716</c:v>
                      </c:pt>
                      <c:pt idx="34">
                        <c:v>1082395777</c:v>
                      </c:pt>
                      <c:pt idx="35">
                        <c:v>1008175916</c:v>
                      </c:pt>
                      <c:pt idx="36">
                        <c:v>992584109</c:v>
                      </c:pt>
                      <c:pt idx="37">
                        <c:v>987115669</c:v>
                      </c:pt>
                      <c:pt idx="38">
                        <c:v>1015951432</c:v>
                      </c:pt>
                      <c:pt idx="39">
                        <c:v>989160741</c:v>
                      </c:pt>
                      <c:pt idx="40">
                        <c:v>992919131</c:v>
                      </c:pt>
                      <c:pt idx="41">
                        <c:v>1060421910</c:v>
                      </c:pt>
                      <c:pt idx="42">
                        <c:v>1115296674</c:v>
                      </c:pt>
                      <c:pt idx="43">
                        <c:v>1055196835</c:v>
                      </c:pt>
                      <c:pt idx="44">
                        <c:v>996762713</c:v>
                      </c:pt>
                      <c:pt idx="45">
                        <c:v>1058491256</c:v>
                      </c:pt>
                      <c:pt idx="46">
                        <c:v>1091329222</c:v>
                      </c:pt>
                      <c:pt idx="47">
                        <c:v>1062281084</c:v>
                      </c:pt>
                      <c:pt idx="48">
                        <c:v>1099802700</c:v>
                      </c:pt>
                      <c:pt idx="49">
                        <c:v>1111909342</c:v>
                      </c:pt>
                      <c:pt idx="50">
                        <c:v>1040823779</c:v>
                      </c:pt>
                      <c:pt idx="51">
                        <c:v>992620732</c:v>
                      </c:pt>
                      <c:pt idx="52">
                        <c:v>1026968894</c:v>
                      </c:pt>
                      <c:pt idx="53">
                        <c:v>1127123465</c:v>
                      </c:pt>
                      <c:pt idx="54">
                        <c:v>1156349130</c:v>
                      </c:pt>
                      <c:pt idx="55">
                        <c:v>1153669548</c:v>
                      </c:pt>
                      <c:pt idx="56">
                        <c:v>1157721324</c:v>
                      </c:pt>
                      <c:pt idx="57">
                        <c:v>1157398603</c:v>
                      </c:pt>
                      <c:pt idx="58">
                        <c:v>1160477564</c:v>
                      </c:pt>
                      <c:pt idx="59">
                        <c:v>1121289806</c:v>
                      </c:pt>
                      <c:pt idx="60">
                        <c:v>1044017905</c:v>
                      </c:pt>
                      <c:pt idx="61">
                        <c:v>1062189747</c:v>
                      </c:pt>
                      <c:pt idx="62">
                        <c:v>1105027231</c:v>
                      </c:pt>
                      <c:pt idx="63">
                        <c:v>1090373772</c:v>
                      </c:pt>
                      <c:pt idx="64">
                        <c:v>1111743919</c:v>
                      </c:pt>
                      <c:pt idx="65">
                        <c:v>1129905047</c:v>
                      </c:pt>
                      <c:pt idx="66">
                        <c:v>1160381180</c:v>
                      </c:pt>
                      <c:pt idx="67">
                        <c:v>1126221405</c:v>
                      </c:pt>
                      <c:pt idx="68">
                        <c:v>1045995568</c:v>
                      </c:pt>
                      <c:pt idx="69">
                        <c:v>990537438</c:v>
                      </c:pt>
                      <c:pt idx="70">
                        <c:v>996838771</c:v>
                      </c:pt>
                      <c:pt idx="71">
                        <c:v>1068162613</c:v>
                      </c:pt>
                      <c:pt idx="72">
                        <c:v>1112205142</c:v>
                      </c:pt>
                      <c:pt idx="73">
                        <c:v>1070465938</c:v>
                      </c:pt>
                      <c:pt idx="74">
                        <c:v>1137770423</c:v>
                      </c:pt>
                      <c:pt idx="75">
                        <c:v>1122246183</c:v>
                      </c:pt>
                      <c:pt idx="76">
                        <c:v>1067040192</c:v>
                      </c:pt>
                      <c:pt idx="77">
                        <c:v>1003498174</c:v>
                      </c:pt>
                      <c:pt idx="78">
                        <c:v>992186035</c:v>
                      </c:pt>
                      <c:pt idx="79">
                        <c:v>998030750</c:v>
                      </c:pt>
                      <c:pt idx="80">
                        <c:v>1097235149</c:v>
                      </c:pt>
                      <c:pt idx="81">
                        <c:v>1131211555</c:v>
                      </c:pt>
                      <c:pt idx="82">
                        <c:v>1110273122</c:v>
                      </c:pt>
                      <c:pt idx="83">
                        <c:v>1059464496</c:v>
                      </c:pt>
                      <c:pt idx="84">
                        <c:v>1062977177</c:v>
                      </c:pt>
                      <c:pt idx="85">
                        <c:v>1148043704</c:v>
                      </c:pt>
                      <c:pt idx="86">
                        <c:v>1158333134</c:v>
                      </c:pt>
                      <c:pt idx="87">
                        <c:v>1158397420</c:v>
                      </c:pt>
                      <c:pt idx="88">
                        <c:v>1137433445</c:v>
                      </c:pt>
                      <c:pt idx="89">
                        <c:v>1073419832</c:v>
                      </c:pt>
                      <c:pt idx="90">
                        <c:v>992746348</c:v>
                      </c:pt>
                      <c:pt idx="91">
                        <c:v>993729295</c:v>
                      </c:pt>
                      <c:pt idx="92">
                        <c:v>996926857</c:v>
                      </c:pt>
                      <c:pt idx="93">
                        <c:v>991725507</c:v>
                      </c:pt>
                      <c:pt idx="94">
                        <c:v>1009461636</c:v>
                      </c:pt>
                      <c:pt idx="95">
                        <c:v>1084359179</c:v>
                      </c:pt>
                      <c:pt idx="96">
                        <c:v>1160127046</c:v>
                      </c:pt>
                      <c:pt idx="97">
                        <c:v>1162468144</c:v>
                      </c:pt>
                      <c:pt idx="98">
                        <c:v>1136415314</c:v>
                      </c:pt>
                      <c:pt idx="99">
                        <c:v>1085859831</c:v>
                      </c:pt>
                      <c:pt idx="100">
                        <c:v>1089791477</c:v>
                      </c:pt>
                      <c:pt idx="101">
                        <c:v>1149152633</c:v>
                      </c:pt>
                      <c:pt idx="102">
                        <c:v>1161195004</c:v>
                      </c:pt>
                      <c:pt idx="103">
                        <c:v>1158984125</c:v>
                      </c:pt>
                      <c:pt idx="104">
                        <c:v>1153419443</c:v>
                      </c:pt>
                      <c:pt idx="105">
                        <c:v>1157391875</c:v>
                      </c:pt>
                      <c:pt idx="106">
                        <c:v>1155996596</c:v>
                      </c:pt>
                      <c:pt idx="107">
                        <c:v>1125542348</c:v>
                      </c:pt>
                      <c:pt idx="108">
                        <c:v>1128642923</c:v>
                      </c:pt>
                      <c:pt idx="109">
                        <c:v>1148210690</c:v>
                      </c:pt>
                      <c:pt idx="110">
                        <c:v>1131224624</c:v>
                      </c:pt>
                      <c:pt idx="111">
                        <c:v>1135280458</c:v>
                      </c:pt>
                      <c:pt idx="112">
                        <c:v>1108353865</c:v>
                      </c:pt>
                      <c:pt idx="113">
                        <c:v>1119166329</c:v>
                      </c:pt>
                      <c:pt idx="114">
                        <c:v>1154348697</c:v>
                      </c:pt>
                      <c:pt idx="115">
                        <c:v>1122832556</c:v>
                      </c:pt>
                      <c:pt idx="116">
                        <c:v>1117676598</c:v>
                      </c:pt>
                      <c:pt idx="117">
                        <c:v>1055811774</c:v>
                      </c:pt>
                      <c:pt idx="118">
                        <c:v>1001850572</c:v>
                      </c:pt>
                      <c:pt idx="119">
                        <c:v>1075214839</c:v>
                      </c:pt>
                      <c:pt idx="120">
                        <c:v>1098586698</c:v>
                      </c:pt>
                      <c:pt idx="121">
                        <c:v>1107534717</c:v>
                      </c:pt>
                      <c:pt idx="122">
                        <c:v>1158240757</c:v>
                      </c:pt>
                      <c:pt idx="123">
                        <c:v>1124401680</c:v>
                      </c:pt>
                      <c:pt idx="124">
                        <c:v>1123128245</c:v>
                      </c:pt>
                      <c:pt idx="125">
                        <c:v>1130607177</c:v>
                      </c:pt>
                      <c:pt idx="126">
                        <c:v>1101718244</c:v>
                      </c:pt>
                      <c:pt idx="127">
                        <c:v>1147074078</c:v>
                      </c:pt>
                      <c:pt idx="128">
                        <c:v>1122032770</c:v>
                      </c:pt>
                      <c:pt idx="129">
                        <c:v>1041043089</c:v>
                      </c:pt>
                      <c:pt idx="130">
                        <c:v>1057828167</c:v>
                      </c:pt>
                      <c:pt idx="131">
                        <c:v>1014672151</c:v>
                      </c:pt>
                      <c:pt idx="132">
                        <c:v>993670142</c:v>
                      </c:pt>
                      <c:pt idx="133">
                        <c:v>1068655435</c:v>
                      </c:pt>
                      <c:pt idx="134">
                        <c:v>1145905453</c:v>
                      </c:pt>
                      <c:pt idx="135">
                        <c:v>1159363722</c:v>
                      </c:pt>
                      <c:pt idx="136">
                        <c:v>1154922273</c:v>
                      </c:pt>
                      <c:pt idx="137">
                        <c:v>1157564511</c:v>
                      </c:pt>
                      <c:pt idx="138">
                        <c:v>1158704655</c:v>
                      </c:pt>
                      <c:pt idx="139">
                        <c:v>1134321590</c:v>
                      </c:pt>
                      <c:pt idx="140">
                        <c:v>1067135700</c:v>
                      </c:pt>
                      <c:pt idx="141">
                        <c:v>994487833</c:v>
                      </c:pt>
                      <c:pt idx="142">
                        <c:v>1003447064</c:v>
                      </c:pt>
                      <c:pt idx="143">
                        <c:v>999016801</c:v>
                      </c:pt>
                      <c:pt idx="144">
                        <c:v>995275923</c:v>
                      </c:pt>
                      <c:pt idx="145">
                        <c:v>991935926</c:v>
                      </c:pt>
                      <c:pt idx="146">
                        <c:v>1007692892</c:v>
                      </c:pt>
                      <c:pt idx="147">
                        <c:v>1059722517</c:v>
                      </c:pt>
                      <c:pt idx="148">
                        <c:v>1060932201</c:v>
                      </c:pt>
                      <c:pt idx="149">
                        <c:v>1040234746</c:v>
                      </c:pt>
                      <c:pt idx="150">
                        <c:v>1012950952</c:v>
                      </c:pt>
                      <c:pt idx="151">
                        <c:v>1067338468</c:v>
                      </c:pt>
                      <c:pt idx="152">
                        <c:v>1147304213</c:v>
                      </c:pt>
                      <c:pt idx="153">
                        <c:v>1146497562</c:v>
                      </c:pt>
                      <c:pt idx="154">
                        <c:v>1133073380</c:v>
                      </c:pt>
                      <c:pt idx="155">
                        <c:v>1079960035</c:v>
                      </c:pt>
                      <c:pt idx="156">
                        <c:v>1000436296</c:v>
                      </c:pt>
                      <c:pt idx="157">
                        <c:v>1034158521</c:v>
                      </c:pt>
                      <c:pt idx="158">
                        <c:v>1112389040</c:v>
                      </c:pt>
                      <c:pt idx="159">
                        <c:v>1088557497</c:v>
                      </c:pt>
                      <c:pt idx="160">
                        <c:v>1015886690</c:v>
                      </c:pt>
                      <c:pt idx="161">
                        <c:v>1051964732</c:v>
                      </c:pt>
                      <c:pt idx="162">
                        <c:v>1135441805</c:v>
                      </c:pt>
                      <c:pt idx="163">
                        <c:v>1156409609</c:v>
                      </c:pt>
                      <c:pt idx="164">
                        <c:v>1160984907</c:v>
                      </c:pt>
                      <c:pt idx="165">
                        <c:v>1158068410</c:v>
                      </c:pt>
                      <c:pt idx="166">
                        <c:v>1155754531</c:v>
                      </c:pt>
                      <c:pt idx="167">
                        <c:v>1160928087</c:v>
                      </c:pt>
                      <c:pt idx="168">
                        <c:v>1158792736</c:v>
                      </c:pt>
                      <c:pt idx="169">
                        <c:v>1153624556</c:v>
                      </c:pt>
                      <c:pt idx="170">
                        <c:v>1118871429</c:v>
                      </c:pt>
                      <c:pt idx="171">
                        <c:v>1104543964</c:v>
                      </c:pt>
                      <c:pt idx="172">
                        <c:v>1020625607</c:v>
                      </c:pt>
                      <c:pt idx="173">
                        <c:v>998526956</c:v>
                      </c:pt>
                      <c:pt idx="174">
                        <c:v>993498132</c:v>
                      </c:pt>
                      <c:pt idx="175">
                        <c:v>1027524105</c:v>
                      </c:pt>
                      <c:pt idx="176">
                        <c:v>992764175</c:v>
                      </c:pt>
                      <c:pt idx="177">
                        <c:v>997859477</c:v>
                      </c:pt>
                      <c:pt idx="178">
                        <c:v>1021203982</c:v>
                      </c:pt>
                      <c:pt idx="179">
                        <c:v>1097263435</c:v>
                      </c:pt>
                      <c:pt idx="180">
                        <c:v>1041434986</c:v>
                      </c:pt>
                      <c:pt idx="181">
                        <c:v>1006027119</c:v>
                      </c:pt>
                      <c:pt idx="182">
                        <c:v>1008353792</c:v>
                      </c:pt>
                      <c:pt idx="183">
                        <c:v>1004922729</c:v>
                      </c:pt>
                      <c:pt idx="184">
                        <c:v>995345020</c:v>
                      </c:pt>
                      <c:pt idx="185">
                        <c:v>1069595578</c:v>
                      </c:pt>
                      <c:pt idx="186">
                        <c:v>1136042490</c:v>
                      </c:pt>
                      <c:pt idx="187">
                        <c:v>1100992980</c:v>
                      </c:pt>
                      <c:pt idx="188">
                        <c:v>1007241899</c:v>
                      </c:pt>
                      <c:pt idx="189">
                        <c:v>1059212517</c:v>
                      </c:pt>
                      <c:pt idx="190">
                        <c:v>1081402103</c:v>
                      </c:pt>
                      <c:pt idx="191">
                        <c:v>1006638349</c:v>
                      </c:pt>
                      <c:pt idx="192">
                        <c:v>1063710279</c:v>
                      </c:pt>
                      <c:pt idx="193">
                        <c:v>1049926709</c:v>
                      </c:pt>
                      <c:pt idx="194">
                        <c:v>1067513228</c:v>
                      </c:pt>
                      <c:pt idx="195">
                        <c:v>1131149395</c:v>
                      </c:pt>
                      <c:pt idx="196">
                        <c:v>1068826636</c:v>
                      </c:pt>
                      <c:pt idx="197">
                        <c:v>997026748</c:v>
                      </c:pt>
                      <c:pt idx="198">
                        <c:v>994420325</c:v>
                      </c:pt>
                      <c:pt idx="199">
                        <c:v>1011265516</c:v>
                      </c:pt>
                      <c:pt idx="200">
                        <c:v>1093703000</c:v>
                      </c:pt>
                      <c:pt idx="201">
                        <c:v>1135684853</c:v>
                      </c:pt>
                      <c:pt idx="202">
                        <c:v>1125584547</c:v>
                      </c:pt>
                      <c:pt idx="203">
                        <c:v>1046663602</c:v>
                      </c:pt>
                      <c:pt idx="204">
                        <c:v>863046509</c:v>
                      </c:pt>
                      <c:pt idx="205">
                        <c:v>371253597</c:v>
                      </c:pt>
                      <c:pt idx="206">
                        <c:v>823535295</c:v>
                      </c:pt>
                      <c:pt idx="207">
                        <c:v>922101724</c:v>
                      </c:pt>
                      <c:pt idx="208">
                        <c:v>925125680</c:v>
                      </c:pt>
                      <c:pt idx="209">
                        <c:v>894934260</c:v>
                      </c:pt>
                      <c:pt idx="210">
                        <c:v>941652180</c:v>
                      </c:pt>
                      <c:pt idx="211">
                        <c:v>1080319870</c:v>
                      </c:pt>
                      <c:pt idx="212">
                        <c:v>994295043</c:v>
                      </c:pt>
                      <c:pt idx="213">
                        <c:v>1050994658</c:v>
                      </c:pt>
                      <c:pt idx="214">
                        <c:v>1133589459</c:v>
                      </c:pt>
                      <c:pt idx="215">
                        <c:v>1145429914</c:v>
                      </c:pt>
                      <c:pt idx="216">
                        <c:v>1118334913</c:v>
                      </c:pt>
                      <c:pt idx="217">
                        <c:v>1085423424</c:v>
                      </c:pt>
                      <c:pt idx="218">
                        <c:v>1106620557</c:v>
                      </c:pt>
                      <c:pt idx="219">
                        <c:v>1145209959</c:v>
                      </c:pt>
                      <c:pt idx="220">
                        <c:v>1144053924</c:v>
                      </c:pt>
                      <c:pt idx="221">
                        <c:v>1147054270</c:v>
                      </c:pt>
                      <c:pt idx="222">
                        <c:v>1145337331</c:v>
                      </c:pt>
                      <c:pt idx="223">
                        <c:v>1150406651</c:v>
                      </c:pt>
                      <c:pt idx="224">
                        <c:v>1148657651</c:v>
                      </c:pt>
                      <c:pt idx="225">
                        <c:v>1137653603</c:v>
                      </c:pt>
                      <c:pt idx="226">
                        <c:v>1135960217</c:v>
                      </c:pt>
                      <c:pt idx="227">
                        <c:v>1086581024</c:v>
                      </c:pt>
                      <c:pt idx="228">
                        <c:v>1016322744</c:v>
                      </c:pt>
                      <c:pt idx="229">
                        <c:v>987370040</c:v>
                      </c:pt>
                      <c:pt idx="230">
                        <c:v>970109137</c:v>
                      </c:pt>
                      <c:pt idx="231">
                        <c:v>1055816147</c:v>
                      </c:pt>
                      <c:pt idx="232">
                        <c:v>1140806205</c:v>
                      </c:pt>
                      <c:pt idx="233">
                        <c:v>1146522310</c:v>
                      </c:pt>
                      <c:pt idx="234">
                        <c:v>1142573188</c:v>
                      </c:pt>
                      <c:pt idx="235">
                        <c:v>1144943487</c:v>
                      </c:pt>
                      <c:pt idx="236">
                        <c:v>1146039723</c:v>
                      </c:pt>
                      <c:pt idx="237">
                        <c:v>1145331862</c:v>
                      </c:pt>
                      <c:pt idx="238">
                        <c:v>1147771085</c:v>
                      </c:pt>
                      <c:pt idx="239">
                        <c:v>1110493054</c:v>
                      </c:pt>
                      <c:pt idx="240">
                        <c:v>1126841884</c:v>
                      </c:pt>
                      <c:pt idx="241">
                        <c:v>1135882019</c:v>
                      </c:pt>
                      <c:pt idx="242">
                        <c:v>1142562251</c:v>
                      </c:pt>
                      <c:pt idx="243">
                        <c:v>1134585224</c:v>
                      </c:pt>
                      <c:pt idx="244">
                        <c:v>1115661866</c:v>
                      </c:pt>
                      <c:pt idx="245">
                        <c:v>1064257776</c:v>
                      </c:pt>
                      <c:pt idx="246">
                        <c:v>988205585</c:v>
                      </c:pt>
                      <c:pt idx="247">
                        <c:v>992214352</c:v>
                      </c:pt>
                      <c:pt idx="248">
                        <c:v>1055011425</c:v>
                      </c:pt>
                      <c:pt idx="249">
                        <c:v>1137561984</c:v>
                      </c:pt>
                      <c:pt idx="250">
                        <c:v>1105784505</c:v>
                      </c:pt>
                      <c:pt idx="251">
                        <c:v>1025057156</c:v>
                      </c:pt>
                      <c:pt idx="252">
                        <c:v>1036883791</c:v>
                      </c:pt>
                      <c:pt idx="253">
                        <c:v>1099043333</c:v>
                      </c:pt>
                      <c:pt idx="254">
                        <c:v>1095996372</c:v>
                      </c:pt>
                      <c:pt idx="255">
                        <c:v>1068147697</c:v>
                      </c:pt>
                      <c:pt idx="256">
                        <c:v>986444869</c:v>
                      </c:pt>
                      <c:pt idx="257">
                        <c:v>1061944807</c:v>
                      </c:pt>
                      <c:pt idx="258">
                        <c:v>1145931046</c:v>
                      </c:pt>
                      <c:pt idx="259">
                        <c:v>1158905104</c:v>
                      </c:pt>
                      <c:pt idx="260">
                        <c:v>1150307228</c:v>
                      </c:pt>
                      <c:pt idx="261">
                        <c:v>1147210649</c:v>
                      </c:pt>
                      <c:pt idx="262">
                        <c:v>1151762247</c:v>
                      </c:pt>
                      <c:pt idx="263">
                        <c:v>1148706163</c:v>
                      </c:pt>
                      <c:pt idx="264">
                        <c:v>1115104333</c:v>
                      </c:pt>
                      <c:pt idx="265">
                        <c:v>1088985494</c:v>
                      </c:pt>
                      <c:pt idx="266">
                        <c:v>1014180848</c:v>
                      </c:pt>
                      <c:pt idx="267">
                        <c:v>1009759845</c:v>
                      </c:pt>
                      <c:pt idx="268">
                        <c:v>997476912</c:v>
                      </c:pt>
                      <c:pt idx="269">
                        <c:v>980093295</c:v>
                      </c:pt>
                      <c:pt idx="270">
                        <c:v>1066178901</c:v>
                      </c:pt>
                      <c:pt idx="271">
                        <c:v>1143101676</c:v>
                      </c:pt>
                      <c:pt idx="272">
                        <c:v>1152760793</c:v>
                      </c:pt>
                      <c:pt idx="273">
                        <c:v>1156661486</c:v>
                      </c:pt>
                      <c:pt idx="274">
                        <c:v>1155057002</c:v>
                      </c:pt>
                      <c:pt idx="275">
                        <c:v>1122331554</c:v>
                      </c:pt>
                      <c:pt idx="276">
                        <c:v>1041465613</c:v>
                      </c:pt>
                      <c:pt idx="277">
                        <c:v>986236023</c:v>
                      </c:pt>
                      <c:pt idx="278">
                        <c:v>982474735</c:v>
                      </c:pt>
                      <c:pt idx="279">
                        <c:v>1049572851</c:v>
                      </c:pt>
                      <c:pt idx="280">
                        <c:v>1006117368</c:v>
                      </c:pt>
                      <c:pt idx="281">
                        <c:v>1065921178</c:v>
                      </c:pt>
                      <c:pt idx="282">
                        <c:v>1149949436</c:v>
                      </c:pt>
                      <c:pt idx="283">
                        <c:v>1157229872</c:v>
                      </c:pt>
                      <c:pt idx="284">
                        <c:v>1152346141</c:v>
                      </c:pt>
                      <c:pt idx="285">
                        <c:v>1142967829</c:v>
                      </c:pt>
                      <c:pt idx="286">
                        <c:v>1107249108</c:v>
                      </c:pt>
                      <c:pt idx="287">
                        <c:v>1112805493</c:v>
                      </c:pt>
                      <c:pt idx="288">
                        <c:v>1157277181</c:v>
                      </c:pt>
                      <c:pt idx="289">
                        <c:v>1152865849</c:v>
                      </c:pt>
                      <c:pt idx="290">
                        <c:v>1093784545</c:v>
                      </c:pt>
                      <c:pt idx="291">
                        <c:v>1008092136</c:v>
                      </c:pt>
                      <c:pt idx="292">
                        <c:v>1066759846</c:v>
                      </c:pt>
                      <c:pt idx="293">
                        <c:v>1115791828</c:v>
                      </c:pt>
                      <c:pt idx="294">
                        <c:v>1114307182</c:v>
                      </c:pt>
                      <c:pt idx="295">
                        <c:v>1122130643</c:v>
                      </c:pt>
                      <c:pt idx="296">
                        <c:v>1068425656</c:v>
                      </c:pt>
                      <c:pt idx="297">
                        <c:v>1064641050</c:v>
                      </c:pt>
                      <c:pt idx="298">
                        <c:v>1148480798</c:v>
                      </c:pt>
                      <c:pt idx="299">
                        <c:v>1157472198</c:v>
                      </c:pt>
                      <c:pt idx="300">
                        <c:v>1167007420</c:v>
                      </c:pt>
                      <c:pt idx="301">
                        <c:v>1158224367</c:v>
                      </c:pt>
                      <c:pt idx="302">
                        <c:v>1159327853</c:v>
                      </c:pt>
                      <c:pt idx="303">
                        <c:v>1160880615</c:v>
                      </c:pt>
                      <c:pt idx="304">
                        <c:v>1156548158</c:v>
                      </c:pt>
                      <c:pt idx="305">
                        <c:v>1157525202</c:v>
                      </c:pt>
                      <c:pt idx="306">
                        <c:v>1148071623</c:v>
                      </c:pt>
                      <c:pt idx="307">
                        <c:v>1099258922</c:v>
                      </c:pt>
                      <c:pt idx="308">
                        <c:v>1014436768</c:v>
                      </c:pt>
                      <c:pt idx="309">
                        <c:v>995896917</c:v>
                      </c:pt>
                      <c:pt idx="310">
                        <c:v>994852294</c:v>
                      </c:pt>
                      <c:pt idx="311">
                        <c:v>999456903</c:v>
                      </c:pt>
                      <c:pt idx="312">
                        <c:v>997431455</c:v>
                      </c:pt>
                      <c:pt idx="313">
                        <c:v>995390399</c:v>
                      </c:pt>
                      <c:pt idx="314">
                        <c:v>997325647</c:v>
                      </c:pt>
                      <c:pt idx="315">
                        <c:v>1032817238</c:v>
                      </c:pt>
                      <c:pt idx="316">
                        <c:v>1094184151</c:v>
                      </c:pt>
                      <c:pt idx="317">
                        <c:v>1017197696</c:v>
                      </c:pt>
                      <c:pt idx="318">
                        <c:v>997239847</c:v>
                      </c:pt>
                      <c:pt idx="319">
                        <c:v>990217003</c:v>
                      </c:pt>
                      <c:pt idx="320">
                        <c:v>995510722</c:v>
                      </c:pt>
                      <c:pt idx="321">
                        <c:v>1003212167</c:v>
                      </c:pt>
                      <c:pt idx="322">
                        <c:v>992592813</c:v>
                      </c:pt>
                      <c:pt idx="323">
                        <c:v>998896562</c:v>
                      </c:pt>
                      <c:pt idx="324">
                        <c:v>1075844114</c:v>
                      </c:pt>
                      <c:pt idx="325">
                        <c:v>1146865779</c:v>
                      </c:pt>
                      <c:pt idx="326">
                        <c:v>1165175475</c:v>
                      </c:pt>
                      <c:pt idx="327">
                        <c:v>1155880805</c:v>
                      </c:pt>
                      <c:pt idx="328">
                        <c:v>1166115526</c:v>
                      </c:pt>
                      <c:pt idx="329">
                        <c:v>1159812660</c:v>
                      </c:pt>
                      <c:pt idx="330">
                        <c:v>1155957242</c:v>
                      </c:pt>
                      <c:pt idx="331">
                        <c:v>1157903027</c:v>
                      </c:pt>
                      <c:pt idx="332">
                        <c:v>1161657011</c:v>
                      </c:pt>
                      <c:pt idx="333">
                        <c:v>1131755956</c:v>
                      </c:pt>
                      <c:pt idx="334">
                        <c:v>1120835430</c:v>
                      </c:pt>
                      <c:pt idx="335">
                        <c:v>1140719628</c:v>
                      </c:pt>
                      <c:pt idx="336">
                        <c:v>1158360572</c:v>
                      </c:pt>
                      <c:pt idx="337">
                        <c:v>1136060859</c:v>
                      </c:pt>
                      <c:pt idx="338">
                        <c:v>1086079509</c:v>
                      </c:pt>
                      <c:pt idx="339">
                        <c:v>1011245911</c:v>
                      </c:pt>
                      <c:pt idx="340">
                        <c:v>999668540</c:v>
                      </c:pt>
                      <c:pt idx="341">
                        <c:v>997979752</c:v>
                      </c:pt>
                      <c:pt idx="342">
                        <c:v>989486668</c:v>
                      </c:pt>
                      <c:pt idx="343">
                        <c:v>994991326</c:v>
                      </c:pt>
                      <c:pt idx="344">
                        <c:v>994998015</c:v>
                      </c:pt>
                      <c:pt idx="345">
                        <c:v>992531419</c:v>
                      </c:pt>
                      <c:pt idx="346">
                        <c:v>996720414</c:v>
                      </c:pt>
                      <c:pt idx="347">
                        <c:v>1075829574</c:v>
                      </c:pt>
                      <c:pt idx="348">
                        <c:v>1061562441</c:v>
                      </c:pt>
                      <c:pt idx="349">
                        <c:v>993836921</c:v>
                      </c:pt>
                      <c:pt idx="350">
                        <c:v>990865914</c:v>
                      </c:pt>
                      <c:pt idx="351">
                        <c:v>1067696873</c:v>
                      </c:pt>
                      <c:pt idx="352">
                        <c:v>1140281101</c:v>
                      </c:pt>
                      <c:pt idx="353">
                        <c:v>1120044759</c:v>
                      </c:pt>
                      <c:pt idx="354">
                        <c:v>1135855428</c:v>
                      </c:pt>
                      <c:pt idx="355">
                        <c:v>1154603159</c:v>
                      </c:pt>
                      <c:pt idx="356">
                        <c:v>1161544564</c:v>
                      </c:pt>
                      <c:pt idx="357">
                        <c:v>1158409778</c:v>
                      </c:pt>
                      <c:pt idx="358">
                        <c:v>1141201398</c:v>
                      </c:pt>
                      <c:pt idx="359">
                        <c:v>1147946381</c:v>
                      </c:pt>
                      <c:pt idx="360">
                        <c:v>1118612222</c:v>
                      </c:pt>
                      <c:pt idx="361">
                        <c:v>1120424142</c:v>
                      </c:pt>
                      <c:pt idx="362">
                        <c:v>1091302863</c:v>
                      </c:pt>
                      <c:pt idx="363">
                        <c:v>1005559671</c:v>
                      </c:pt>
                      <c:pt idx="364">
                        <c:v>1064964608</c:v>
                      </c:pt>
                      <c:pt idx="365">
                        <c:v>1150160395</c:v>
                      </c:pt>
                      <c:pt idx="366">
                        <c:v>1159835431</c:v>
                      </c:pt>
                      <c:pt idx="367">
                        <c:v>490038599</c:v>
                      </c:pt>
                      <c:pt idx="368">
                        <c:v>839406240</c:v>
                      </c:pt>
                      <c:pt idx="369">
                        <c:v>926130487</c:v>
                      </c:pt>
                      <c:pt idx="370">
                        <c:v>902664869</c:v>
                      </c:pt>
                      <c:pt idx="371">
                        <c:v>982450346</c:v>
                      </c:pt>
                      <c:pt idx="372">
                        <c:v>1099141796</c:v>
                      </c:pt>
                      <c:pt idx="373">
                        <c:v>1133527774</c:v>
                      </c:pt>
                      <c:pt idx="374">
                        <c:v>1154155490</c:v>
                      </c:pt>
                      <c:pt idx="375">
                        <c:v>1123584900</c:v>
                      </c:pt>
                      <c:pt idx="376">
                        <c:v>1050149065</c:v>
                      </c:pt>
                      <c:pt idx="377">
                        <c:v>1067218919</c:v>
                      </c:pt>
                      <c:pt idx="378">
                        <c:v>1147365480</c:v>
                      </c:pt>
                      <c:pt idx="379">
                        <c:v>1145708144</c:v>
                      </c:pt>
                      <c:pt idx="380">
                        <c:v>1157689403</c:v>
                      </c:pt>
                      <c:pt idx="381">
                        <c:v>1156628759</c:v>
                      </c:pt>
                      <c:pt idx="382">
                        <c:v>1132172339</c:v>
                      </c:pt>
                      <c:pt idx="383">
                        <c:v>1048776497</c:v>
                      </c:pt>
                      <c:pt idx="384">
                        <c:v>1064795100</c:v>
                      </c:pt>
                      <c:pt idx="385">
                        <c:v>1087839886</c:v>
                      </c:pt>
                      <c:pt idx="386">
                        <c:v>1027090720</c:v>
                      </c:pt>
                      <c:pt idx="387">
                        <c:v>1068409053</c:v>
                      </c:pt>
                      <c:pt idx="388">
                        <c:v>1073471752</c:v>
                      </c:pt>
                      <c:pt idx="389">
                        <c:v>1020333507</c:v>
                      </c:pt>
                      <c:pt idx="390">
                        <c:v>1043630459</c:v>
                      </c:pt>
                      <c:pt idx="391">
                        <c:v>1031729966</c:v>
                      </c:pt>
                      <c:pt idx="392">
                        <c:v>1108539095</c:v>
                      </c:pt>
                      <c:pt idx="393">
                        <c:v>1148363634</c:v>
                      </c:pt>
                      <c:pt idx="394">
                        <c:v>1091695697</c:v>
                      </c:pt>
                      <c:pt idx="395">
                        <c:v>1010314515</c:v>
                      </c:pt>
                      <c:pt idx="396">
                        <c:v>998964022</c:v>
                      </c:pt>
                      <c:pt idx="397">
                        <c:v>1007532878</c:v>
                      </c:pt>
                      <c:pt idx="398">
                        <c:v>994904608</c:v>
                      </c:pt>
                      <c:pt idx="399">
                        <c:v>995491589</c:v>
                      </c:pt>
                      <c:pt idx="400">
                        <c:v>1034972324</c:v>
                      </c:pt>
                      <c:pt idx="401">
                        <c:v>1127078457</c:v>
                      </c:pt>
                      <c:pt idx="402">
                        <c:v>1124563276</c:v>
                      </c:pt>
                      <c:pt idx="403">
                        <c:v>1134565642</c:v>
                      </c:pt>
                      <c:pt idx="404">
                        <c:v>1118378651</c:v>
                      </c:pt>
                      <c:pt idx="405">
                        <c:v>1141381871</c:v>
                      </c:pt>
                      <c:pt idx="406">
                        <c:v>1158244958</c:v>
                      </c:pt>
                      <c:pt idx="407">
                        <c:v>1112973114</c:v>
                      </c:pt>
                      <c:pt idx="408">
                        <c:v>1050923869</c:v>
                      </c:pt>
                      <c:pt idx="409">
                        <c:v>995225437</c:v>
                      </c:pt>
                      <c:pt idx="410">
                        <c:v>997521711</c:v>
                      </c:pt>
                      <c:pt idx="411">
                        <c:v>1049251060</c:v>
                      </c:pt>
                      <c:pt idx="412">
                        <c:v>1000187226</c:v>
                      </c:pt>
                      <c:pt idx="413">
                        <c:v>991247892</c:v>
                      </c:pt>
                      <c:pt idx="414">
                        <c:v>1041549976</c:v>
                      </c:pt>
                      <c:pt idx="415">
                        <c:v>1071611047</c:v>
                      </c:pt>
                      <c:pt idx="416">
                        <c:v>1138348334</c:v>
                      </c:pt>
                      <c:pt idx="417">
                        <c:v>1105057905</c:v>
                      </c:pt>
                      <c:pt idx="418">
                        <c:v>1015678576</c:v>
                      </c:pt>
                      <c:pt idx="419">
                        <c:v>1067243277</c:v>
                      </c:pt>
                      <c:pt idx="420">
                        <c:v>1043202787</c:v>
                      </c:pt>
                      <c:pt idx="421">
                        <c:v>1069650287</c:v>
                      </c:pt>
                      <c:pt idx="422">
                        <c:v>1149699821</c:v>
                      </c:pt>
                      <c:pt idx="423">
                        <c:v>1160438562</c:v>
                      </c:pt>
                      <c:pt idx="424">
                        <c:v>1168295282</c:v>
                      </c:pt>
                      <c:pt idx="425">
                        <c:v>1125800248</c:v>
                      </c:pt>
                      <c:pt idx="426">
                        <c:v>1063881910</c:v>
                      </c:pt>
                      <c:pt idx="427">
                        <c:v>1006224612</c:v>
                      </c:pt>
                      <c:pt idx="428">
                        <c:v>1005768342</c:v>
                      </c:pt>
                      <c:pt idx="429">
                        <c:v>1005018752</c:v>
                      </c:pt>
                      <c:pt idx="430">
                        <c:v>1004422556</c:v>
                      </c:pt>
                      <c:pt idx="431">
                        <c:v>1003916600</c:v>
                      </c:pt>
                      <c:pt idx="432">
                        <c:v>1063723330</c:v>
                      </c:pt>
                      <c:pt idx="433">
                        <c:v>1024509327</c:v>
                      </c:pt>
                      <c:pt idx="434">
                        <c:v>1004621824</c:v>
                      </c:pt>
                      <c:pt idx="435">
                        <c:v>1004866239</c:v>
                      </c:pt>
                      <c:pt idx="436">
                        <c:v>1005656332</c:v>
                      </c:pt>
                      <c:pt idx="437">
                        <c:v>1002184568</c:v>
                      </c:pt>
                      <c:pt idx="438">
                        <c:v>1006253387</c:v>
                      </c:pt>
                      <c:pt idx="439">
                        <c:v>1004618493</c:v>
                      </c:pt>
                      <c:pt idx="440">
                        <c:v>998594258</c:v>
                      </c:pt>
                      <c:pt idx="441">
                        <c:v>1004889085</c:v>
                      </c:pt>
                      <c:pt idx="442">
                        <c:v>1023913085</c:v>
                      </c:pt>
                      <c:pt idx="443">
                        <c:v>1051158299</c:v>
                      </c:pt>
                      <c:pt idx="444">
                        <c:v>1070196051</c:v>
                      </c:pt>
                      <c:pt idx="445">
                        <c:v>1150831443</c:v>
                      </c:pt>
                      <c:pt idx="446">
                        <c:v>1157528137</c:v>
                      </c:pt>
                      <c:pt idx="447">
                        <c:v>1158764170</c:v>
                      </c:pt>
                      <c:pt idx="448">
                        <c:v>1123043353</c:v>
                      </c:pt>
                      <c:pt idx="449">
                        <c:v>1052092932</c:v>
                      </c:pt>
                      <c:pt idx="450">
                        <c:v>1012589403</c:v>
                      </c:pt>
                      <c:pt idx="451">
                        <c:v>997627141</c:v>
                      </c:pt>
                      <c:pt idx="452">
                        <c:v>996507627</c:v>
                      </c:pt>
                      <c:pt idx="453">
                        <c:v>1058119560</c:v>
                      </c:pt>
                      <c:pt idx="454">
                        <c:v>1019982811</c:v>
                      </c:pt>
                      <c:pt idx="455">
                        <c:v>995553556</c:v>
                      </c:pt>
                      <c:pt idx="456">
                        <c:v>995111194</c:v>
                      </c:pt>
                      <c:pt idx="457">
                        <c:v>993378853</c:v>
                      </c:pt>
                      <c:pt idx="458">
                        <c:v>1006707469</c:v>
                      </c:pt>
                      <c:pt idx="459">
                        <c:v>1002102666</c:v>
                      </c:pt>
                      <c:pt idx="460">
                        <c:v>1020699031</c:v>
                      </c:pt>
                      <c:pt idx="461">
                        <c:v>1066527026</c:v>
                      </c:pt>
                      <c:pt idx="462">
                        <c:v>1077272204</c:v>
                      </c:pt>
                      <c:pt idx="463">
                        <c:v>1004763034</c:v>
                      </c:pt>
                      <c:pt idx="464">
                        <c:v>1061007858</c:v>
                      </c:pt>
                      <c:pt idx="465">
                        <c:v>998596592</c:v>
                      </c:pt>
                      <c:pt idx="466">
                        <c:v>995963718</c:v>
                      </c:pt>
                      <c:pt idx="467">
                        <c:v>992452363</c:v>
                      </c:pt>
                      <c:pt idx="468">
                        <c:v>1003848415</c:v>
                      </c:pt>
                      <c:pt idx="469">
                        <c:v>991860794</c:v>
                      </c:pt>
                      <c:pt idx="470">
                        <c:v>995942155</c:v>
                      </c:pt>
                      <c:pt idx="471">
                        <c:v>1065825711</c:v>
                      </c:pt>
                      <c:pt idx="472">
                        <c:v>1146392539</c:v>
                      </c:pt>
                      <c:pt idx="473">
                        <c:v>1128310185</c:v>
                      </c:pt>
                      <c:pt idx="474">
                        <c:v>1109858484</c:v>
                      </c:pt>
                      <c:pt idx="475">
                        <c:v>1075878022</c:v>
                      </c:pt>
                      <c:pt idx="476">
                        <c:v>997101836</c:v>
                      </c:pt>
                      <c:pt idx="477">
                        <c:v>996916995</c:v>
                      </c:pt>
                      <c:pt idx="478">
                        <c:v>993502804</c:v>
                      </c:pt>
                      <c:pt idx="479">
                        <c:v>994009252</c:v>
                      </c:pt>
                      <c:pt idx="480">
                        <c:v>1040389635</c:v>
                      </c:pt>
                      <c:pt idx="481">
                        <c:v>1135695860</c:v>
                      </c:pt>
                      <c:pt idx="482">
                        <c:v>1126429815</c:v>
                      </c:pt>
                      <c:pt idx="483">
                        <c:v>1050944809</c:v>
                      </c:pt>
                      <c:pt idx="484">
                        <c:v>996015281</c:v>
                      </c:pt>
                      <c:pt idx="485">
                        <c:v>1059161893</c:v>
                      </c:pt>
                      <c:pt idx="486">
                        <c:v>1009092518</c:v>
                      </c:pt>
                      <c:pt idx="487">
                        <c:v>1010050608</c:v>
                      </c:pt>
                      <c:pt idx="488">
                        <c:v>997988346</c:v>
                      </c:pt>
                      <c:pt idx="489">
                        <c:v>1002100277</c:v>
                      </c:pt>
                      <c:pt idx="490">
                        <c:v>990923786</c:v>
                      </c:pt>
                      <c:pt idx="491">
                        <c:v>991836484</c:v>
                      </c:pt>
                      <c:pt idx="492">
                        <c:v>1003434707</c:v>
                      </c:pt>
                      <c:pt idx="493">
                        <c:v>992677037</c:v>
                      </c:pt>
                      <c:pt idx="494">
                        <c:v>1015452095</c:v>
                      </c:pt>
                      <c:pt idx="495">
                        <c:v>1066356405</c:v>
                      </c:pt>
                      <c:pt idx="496">
                        <c:v>1130943433</c:v>
                      </c:pt>
                      <c:pt idx="497">
                        <c:v>1145003411</c:v>
                      </c:pt>
                      <c:pt idx="498">
                        <c:v>1157417357</c:v>
                      </c:pt>
                      <c:pt idx="499">
                        <c:v>1160872487</c:v>
                      </c:pt>
                      <c:pt idx="500">
                        <c:v>1152443634</c:v>
                      </c:pt>
                      <c:pt idx="501">
                        <c:v>1157191899</c:v>
                      </c:pt>
                      <c:pt idx="502">
                        <c:v>1160146160</c:v>
                      </c:pt>
                      <c:pt idx="503">
                        <c:v>1158942846</c:v>
                      </c:pt>
                      <c:pt idx="504">
                        <c:v>1155730196</c:v>
                      </c:pt>
                      <c:pt idx="505">
                        <c:v>1159651824</c:v>
                      </c:pt>
                      <c:pt idx="506">
                        <c:v>1147809516</c:v>
                      </c:pt>
                      <c:pt idx="507">
                        <c:v>1109932698</c:v>
                      </c:pt>
                      <c:pt idx="508">
                        <c:v>1020321022</c:v>
                      </c:pt>
                      <c:pt idx="509">
                        <c:v>997264351</c:v>
                      </c:pt>
                      <c:pt idx="510">
                        <c:v>996155254</c:v>
                      </c:pt>
                      <c:pt idx="511">
                        <c:v>1067501058</c:v>
                      </c:pt>
                      <c:pt idx="512">
                        <c:v>1148622545</c:v>
                      </c:pt>
                      <c:pt idx="513">
                        <c:v>1124675873</c:v>
                      </c:pt>
                      <c:pt idx="514">
                        <c:v>1135953039</c:v>
                      </c:pt>
                      <c:pt idx="515">
                        <c:v>1158133601</c:v>
                      </c:pt>
                      <c:pt idx="516">
                        <c:v>1158299734</c:v>
                      </c:pt>
                      <c:pt idx="517">
                        <c:v>1159013641</c:v>
                      </c:pt>
                      <c:pt idx="518">
                        <c:v>1134124484</c:v>
                      </c:pt>
                      <c:pt idx="519">
                        <c:v>1070324267</c:v>
                      </c:pt>
                      <c:pt idx="520">
                        <c:v>999052651</c:v>
                      </c:pt>
                      <c:pt idx="521">
                        <c:v>1067242462</c:v>
                      </c:pt>
                      <c:pt idx="522">
                        <c:v>1149697224</c:v>
                      </c:pt>
                      <c:pt idx="523">
                        <c:v>1120270971</c:v>
                      </c:pt>
                      <c:pt idx="524">
                        <c:v>1134073560</c:v>
                      </c:pt>
                      <c:pt idx="525">
                        <c:v>1159481276</c:v>
                      </c:pt>
                      <c:pt idx="526">
                        <c:v>1156422531</c:v>
                      </c:pt>
                      <c:pt idx="527">
                        <c:v>1160278316</c:v>
                      </c:pt>
                      <c:pt idx="528">
                        <c:v>1156568924</c:v>
                      </c:pt>
                      <c:pt idx="529">
                        <c:v>1157708225</c:v>
                      </c:pt>
                      <c:pt idx="530">
                        <c:v>1170331989</c:v>
                      </c:pt>
                      <c:pt idx="531">
                        <c:v>1155251876</c:v>
                      </c:pt>
                      <c:pt idx="532">
                        <c:v>1135165281</c:v>
                      </c:pt>
                      <c:pt idx="533">
                        <c:v>1134166955</c:v>
                      </c:pt>
                      <c:pt idx="534">
                        <c:v>1123381066</c:v>
                      </c:pt>
                      <c:pt idx="535">
                        <c:v>1033022641</c:v>
                      </c:pt>
                      <c:pt idx="536">
                        <c:v>1002875505</c:v>
                      </c:pt>
                      <c:pt idx="537">
                        <c:v>1011485783</c:v>
                      </c:pt>
                      <c:pt idx="538">
                        <c:v>1050934076</c:v>
                      </c:pt>
                      <c:pt idx="539">
                        <c:v>991745173</c:v>
                      </c:pt>
                      <c:pt idx="540">
                        <c:v>1001278737</c:v>
                      </c:pt>
                      <c:pt idx="541">
                        <c:v>996651457</c:v>
                      </c:pt>
                      <c:pt idx="542">
                        <c:v>996589005</c:v>
                      </c:pt>
                      <c:pt idx="543">
                        <c:v>995462494</c:v>
                      </c:pt>
                      <c:pt idx="544">
                        <c:v>1067187883</c:v>
                      </c:pt>
                      <c:pt idx="545">
                        <c:v>1071508797</c:v>
                      </c:pt>
                      <c:pt idx="546">
                        <c:v>1011360894</c:v>
                      </c:pt>
                      <c:pt idx="547">
                        <c:v>997715479</c:v>
                      </c:pt>
                      <c:pt idx="548">
                        <c:v>1060707157</c:v>
                      </c:pt>
                      <c:pt idx="549">
                        <c:v>1117775443</c:v>
                      </c:pt>
                      <c:pt idx="550">
                        <c:v>1042979252</c:v>
                      </c:pt>
                      <c:pt idx="551">
                        <c:v>1067405219</c:v>
                      </c:pt>
                      <c:pt idx="552">
                        <c:v>1097705031</c:v>
                      </c:pt>
                      <c:pt idx="553">
                        <c:v>1014889654</c:v>
                      </c:pt>
                      <c:pt idx="554">
                        <c:v>994991455</c:v>
                      </c:pt>
                      <c:pt idx="555">
                        <c:v>990127667</c:v>
                      </c:pt>
                      <c:pt idx="556">
                        <c:v>994877770</c:v>
                      </c:pt>
                      <c:pt idx="557">
                        <c:v>1000886416</c:v>
                      </c:pt>
                      <c:pt idx="558">
                        <c:v>1000713790</c:v>
                      </c:pt>
                      <c:pt idx="559">
                        <c:v>1056671859</c:v>
                      </c:pt>
                      <c:pt idx="560">
                        <c:v>1084804316</c:v>
                      </c:pt>
                      <c:pt idx="561">
                        <c:v>1149001471</c:v>
                      </c:pt>
                      <c:pt idx="562">
                        <c:v>1160093877</c:v>
                      </c:pt>
                      <c:pt idx="563">
                        <c:v>1161100392</c:v>
                      </c:pt>
                      <c:pt idx="564">
                        <c:v>1155017480</c:v>
                      </c:pt>
                      <c:pt idx="565">
                        <c:v>1160832620</c:v>
                      </c:pt>
                      <c:pt idx="566">
                        <c:v>1158923484</c:v>
                      </c:pt>
                      <c:pt idx="567">
                        <c:v>1156708494</c:v>
                      </c:pt>
                      <c:pt idx="568">
                        <c:v>1124622562</c:v>
                      </c:pt>
                      <c:pt idx="569">
                        <c:v>1074331892</c:v>
                      </c:pt>
                      <c:pt idx="570">
                        <c:v>1063580091</c:v>
                      </c:pt>
                      <c:pt idx="571">
                        <c:v>992194930</c:v>
                      </c:pt>
                      <c:pt idx="572">
                        <c:v>1063658261</c:v>
                      </c:pt>
                      <c:pt idx="573">
                        <c:v>1047835937</c:v>
                      </c:pt>
                      <c:pt idx="574">
                        <c:v>992003789</c:v>
                      </c:pt>
                      <c:pt idx="575">
                        <c:v>767385749</c:v>
                      </c:pt>
                      <c:pt idx="576">
                        <c:v>461914928</c:v>
                      </c:pt>
                      <c:pt idx="577">
                        <c:v>844608759</c:v>
                      </c:pt>
                      <c:pt idx="578">
                        <c:v>912870104</c:v>
                      </c:pt>
                      <c:pt idx="579">
                        <c:v>859903656</c:v>
                      </c:pt>
                      <c:pt idx="580">
                        <c:v>1021992024</c:v>
                      </c:pt>
                      <c:pt idx="581">
                        <c:v>992682498</c:v>
                      </c:pt>
                      <c:pt idx="582">
                        <c:v>982065836</c:v>
                      </c:pt>
                      <c:pt idx="583">
                        <c:v>982885920</c:v>
                      </c:pt>
                      <c:pt idx="584">
                        <c:v>1003725850</c:v>
                      </c:pt>
                      <c:pt idx="585">
                        <c:v>982525154</c:v>
                      </c:pt>
                      <c:pt idx="586">
                        <c:v>981382334</c:v>
                      </c:pt>
                      <c:pt idx="587">
                        <c:v>984761218</c:v>
                      </c:pt>
                      <c:pt idx="588">
                        <c:v>984775395</c:v>
                      </c:pt>
                      <c:pt idx="589">
                        <c:v>986388236</c:v>
                      </c:pt>
                      <c:pt idx="590">
                        <c:v>1007382673</c:v>
                      </c:pt>
                      <c:pt idx="591">
                        <c:v>1036837448</c:v>
                      </c:pt>
                      <c:pt idx="592">
                        <c:v>993971046</c:v>
                      </c:pt>
                      <c:pt idx="593">
                        <c:v>990866715</c:v>
                      </c:pt>
                      <c:pt idx="594">
                        <c:v>1002691638</c:v>
                      </c:pt>
                      <c:pt idx="595">
                        <c:v>1057825655</c:v>
                      </c:pt>
                      <c:pt idx="596">
                        <c:v>1070259108</c:v>
                      </c:pt>
                      <c:pt idx="597">
                        <c:v>991174515</c:v>
                      </c:pt>
                      <c:pt idx="598">
                        <c:v>984170326</c:v>
                      </c:pt>
                      <c:pt idx="599">
                        <c:v>993789071</c:v>
                      </c:pt>
                      <c:pt idx="600">
                        <c:v>992098065</c:v>
                      </c:pt>
                      <c:pt idx="601">
                        <c:v>1042000168</c:v>
                      </c:pt>
                      <c:pt idx="602">
                        <c:v>1113900499</c:v>
                      </c:pt>
                      <c:pt idx="603">
                        <c:v>1089758234</c:v>
                      </c:pt>
                      <c:pt idx="604">
                        <c:v>1085213445</c:v>
                      </c:pt>
                      <c:pt idx="605">
                        <c:v>1148104134</c:v>
                      </c:pt>
                      <c:pt idx="606">
                        <c:v>1157099137</c:v>
                      </c:pt>
                      <c:pt idx="607">
                        <c:v>1126996683</c:v>
                      </c:pt>
                      <c:pt idx="608">
                        <c:v>1055003623</c:v>
                      </c:pt>
                      <c:pt idx="609">
                        <c:v>989980863</c:v>
                      </c:pt>
                      <c:pt idx="610">
                        <c:v>1018427069</c:v>
                      </c:pt>
                      <c:pt idx="611">
                        <c:v>1001848097</c:v>
                      </c:pt>
                      <c:pt idx="612">
                        <c:v>1047191738</c:v>
                      </c:pt>
                      <c:pt idx="613">
                        <c:v>1001142936</c:v>
                      </c:pt>
                      <c:pt idx="614">
                        <c:v>982182605</c:v>
                      </c:pt>
                      <c:pt idx="615">
                        <c:v>992731984</c:v>
                      </c:pt>
                      <c:pt idx="616">
                        <c:v>991497867</c:v>
                      </c:pt>
                      <c:pt idx="617">
                        <c:v>1006409297</c:v>
                      </c:pt>
                      <c:pt idx="618">
                        <c:v>990467729</c:v>
                      </c:pt>
                      <c:pt idx="619">
                        <c:v>992958992</c:v>
                      </c:pt>
                      <c:pt idx="620">
                        <c:v>998031160</c:v>
                      </c:pt>
                      <c:pt idx="621">
                        <c:v>991072819</c:v>
                      </c:pt>
                      <c:pt idx="622">
                        <c:v>1018369812</c:v>
                      </c:pt>
                      <c:pt idx="623">
                        <c:v>1033865060</c:v>
                      </c:pt>
                      <c:pt idx="624">
                        <c:v>993603628</c:v>
                      </c:pt>
                      <c:pt idx="625">
                        <c:v>995224734</c:v>
                      </c:pt>
                      <c:pt idx="626">
                        <c:v>1003238414</c:v>
                      </c:pt>
                      <c:pt idx="627">
                        <c:v>989398700</c:v>
                      </c:pt>
                      <c:pt idx="628">
                        <c:v>999767712</c:v>
                      </c:pt>
                      <c:pt idx="629">
                        <c:v>992881675</c:v>
                      </c:pt>
                      <c:pt idx="630">
                        <c:v>995182713</c:v>
                      </c:pt>
                      <c:pt idx="631">
                        <c:v>989433536</c:v>
                      </c:pt>
                      <c:pt idx="632">
                        <c:v>996230203</c:v>
                      </c:pt>
                      <c:pt idx="633">
                        <c:v>1048999591</c:v>
                      </c:pt>
                      <c:pt idx="634">
                        <c:v>1007592489</c:v>
                      </c:pt>
                      <c:pt idx="635">
                        <c:v>993643713</c:v>
                      </c:pt>
                      <c:pt idx="636">
                        <c:v>990670491</c:v>
                      </c:pt>
                      <c:pt idx="637">
                        <c:v>994093028</c:v>
                      </c:pt>
                      <c:pt idx="638">
                        <c:v>992335445</c:v>
                      </c:pt>
                      <c:pt idx="639">
                        <c:v>1000306550</c:v>
                      </c:pt>
                      <c:pt idx="640">
                        <c:v>991424803</c:v>
                      </c:pt>
                      <c:pt idx="641">
                        <c:v>990745875</c:v>
                      </c:pt>
                      <c:pt idx="642">
                        <c:v>993545232</c:v>
                      </c:pt>
                      <c:pt idx="643">
                        <c:v>1058333411</c:v>
                      </c:pt>
                      <c:pt idx="644">
                        <c:v>1093648452</c:v>
                      </c:pt>
                      <c:pt idx="645">
                        <c:v>1018951317</c:v>
                      </c:pt>
                      <c:pt idx="646">
                        <c:v>991892217</c:v>
                      </c:pt>
                      <c:pt idx="647">
                        <c:v>988992808</c:v>
                      </c:pt>
                      <c:pt idx="648">
                        <c:v>1071633310</c:v>
                      </c:pt>
                      <c:pt idx="649">
                        <c:v>1073418120</c:v>
                      </c:pt>
                      <c:pt idx="650">
                        <c:v>999757553</c:v>
                      </c:pt>
                      <c:pt idx="651">
                        <c:v>1062291528</c:v>
                      </c:pt>
                      <c:pt idx="652">
                        <c:v>1134561017</c:v>
                      </c:pt>
                      <c:pt idx="653">
                        <c:v>1107811756</c:v>
                      </c:pt>
                      <c:pt idx="654">
                        <c:v>1099114808</c:v>
                      </c:pt>
                      <c:pt idx="655">
                        <c:v>1137544147</c:v>
                      </c:pt>
                      <c:pt idx="656">
                        <c:v>1160785531</c:v>
                      </c:pt>
                      <c:pt idx="657">
                        <c:v>1167285296</c:v>
                      </c:pt>
                      <c:pt idx="658">
                        <c:v>1130122811</c:v>
                      </c:pt>
                      <c:pt idx="659">
                        <c:v>1070133100</c:v>
                      </c:pt>
                      <c:pt idx="660">
                        <c:v>1010547763</c:v>
                      </c:pt>
                      <c:pt idx="661">
                        <c:v>1002975049</c:v>
                      </c:pt>
                      <c:pt idx="662">
                        <c:v>999314658</c:v>
                      </c:pt>
                      <c:pt idx="663">
                        <c:v>992919341</c:v>
                      </c:pt>
                      <c:pt idx="664">
                        <c:v>1005337161</c:v>
                      </c:pt>
                      <c:pt idx="665">
                        <c:v>1049902327</c:v>
                      </c:pt>
                      <c:pt idx="666">
                        <c:v>1001614150</c:v>
                      </c:pt>
                      <c:pt idx="667">
                        <c:v>997579005</c:v>
                      </c:pt>
                      <c:pt idx="668">
                        <c:v>1002831810</c:v>
                      </c:pt>
                      <c:pt idx="669">
                        <c:v>1001392312</c:v>
                      </c:pt>
                      <c:pt idx="670">
                        <c:v>1005425124</c:v>
                      </c:pt>
                      <c:pt idx="671">
                        <c:v>1069529369</c:v>
                      </c:pt>
                      <c:pt idx="672">
                        <c:v>1146647285</c:v>
                      </c:pt>
                      <c:pt idx="673">
                        <c:v>1156609670</c:v>
                      </c:pt>
                      <c:pt idx="674">
                        <c:v>1163693491</c:v>
                      </c:pt>
                      <c:pt idx="675">
                        <c:v>1164394844</c:v>
                      </c:pt>
                      <c:pt idx="676">
                        <c:v>1154461824</c:v>
                      </c:pt>
                      <c:pt idx="677">
                        <c:v>1154901803</c:v>
                      </c:pt>
                      <c:pt idx="678">
                        <c:v>1146265764</c:v>
                      </c:pt>
                      <c:pt idx="679">
                        <c:v>1154520421</c:v>
                      </c:pt>
                      <c:pt idx="680">
                        <c:v>1153726569</c:v>
                      </c:pt>
                      <c:pt idx="681">
                        <c:v>1144187478</c:v>
                      </c:pt>
                      <c:pt idx="682">
                        <c:v>1153276409</c:v>
                      </c:pt>
                      <c:pt idx="683">
                        <c:v>1134267667</c:v>
                      </c:pt>
                      <c:pt idx="684">
                        <c:v>1094646702</c:v>
                      </c:pt>
                      <c:pt idx="685">
                        <c:v>1099370300</c:v>
                      </c:pt>
                      <c:pt idx="686">
                        <c:v>1146612326</c:v>
                      </c:pt>
                      <c:pt idx="687">
                        <c:v>1150504261</c:v>
                      </c:pt>
                      <c:pt idx="688">
                        <c:v>1129754585</c:v>
                      </c:pt>
                      <c:pt idx="689">
                        <c:v>1074547624</c:v>
                      </c:pt>
                      <c:pt idx="690">
                        <c:v>992430853</c:v>
                      </c:pt>
                      <c:pt idx="691">
                        <c:v>998825951</c:v>
                      </c:pt>
                      <c:pt idx="692">
                        <c:v>994706029</c:v>
                      </c:pt>
                      <c:pt idx="693">
                        <c:v>990513369</c:v>
                      </c:pt>
                      <c:pt idx="694">
                        <c:v>1002737250</c:v>
                      </c:pt>
                      <c:pt idx="695">
                        <c:v>996110967</c:v>
                      </c:pt>
                      <c:pt idx="696">
                        <c:v>1009386650</c:v>
                      </c:pt>
                      <c:pt idx="697">
                        <c:v>1056401228</c:v>
                      </c:pt>
                      <c:pt idx="698">
                        <c:v>1003306349</c:v>
                      </c:pt>
                      <c:pt idx="699">
                        <c:v>987968575</c:v>
                      </c:pt>
                      <c:pt idx="700">
                        <c:v>1007012090</c:v>
                      </c:pt>
                      <c:pt idx="701">
                        <c:v>1089496472</c:v>
                      </c:pt>
                      <c:pt idx="702">
                        <c:v>1153164770</c:v>
                      </c:pt>
                      <c:pt idx="703">
                        <c:v>1158396697</c:v>
                      </c:pt>
                      <c:pt idx="704">
                        <c:v>1164507930</c:v>
                      </c:pt>
                      <c:pt idx="705">
                        <c:v>1155748634</c:v>
                      </c:pt>
                      <c:pt idx="706">
                        <c:v>1150343795</c:v>
                      </c:pt>
                      <c:pt idx="707">
                        <c:v>1148167638</c:v>
                      </c:pt>
                      <c:pt idx="708">
                        <c:v>1115572599</c:v>
                      </c:pt>
                      <c:pt idx="709">
                        <c:v>1041371621</c:v>
                      </c:pt>
                      <c:pt idx="710">
                        <c:v>1003556077</c:v>
                      </c:pt>
                      <c:pt idx="711">
                        <c:v>1064600012</c:v>
                      </c:pt>
                      <c:pt idx="712">
                        <c:v>1141994318</c:v>
                      </c:pt>
                      <c:pt idx="713">
                        <c:v>1121030773</c:v>
                      </c:pt>
                      <c:pt idx="714">
                        <c:v>1124146027</c:v>
                      </c:pt>
                      <c:pt idx="715">
                        <c:v>1131699009</c:v>
                      </c:pt>
                      <c:pt idx="716">
                        <c:v>1043403126</c:v>
                      </c:pt>
                      <c:pt idx="717">
                        <c:v>1011526995</c:v>
                      </c:pt>
                      <c:pt idx="718">
                        <c:v>1057614801</c:v>
                      </c:pt>
                      <c:pt idx="719">
                        <c:v>1015692918</c:v>
                      </c:pt>
                      <c:pt idx="720">
                        <c:v>1066454901</c:v>
                      </c:pt>
                      <c:pt idx="721">
                        <c:v>1087094282</c:v>
                      </c:pt>
                      <c:pt idx="722">
                        <c:v>1005026762</c:v>
                      </c:pt>
                      <c:pt idx="723">
                        <c:v>1047118023</c:v>
                      </c:pt>
                      <c:pt idx="724">
                        <c:v>1078085195</c:v>
                      </c:pt>
                      <c:pt idx="725">
                        <c:v>1142519181</c:v>
                      </c:pt>
                      <c:pt idx="726">
                        <c:v>1156158324</c:v>
                      </c:pt>
                      <c:pt idx="727">
                        <c:v>1162203762</c:v>
                      </c:pt>
                      <c:pt idx="728">
                        <c:v>1147903321</c:v>
                      </c:pt>
                      <c:pt idx="729">
                        <c:v>1114785698</c:v>
                      </c:pt>
                      <c:pt idx="730">
                        <c:v>1038555434</c:v>
                      </c:pt>
                      <c:pt idx="731">
                        <c:v>993050320</c:v>
                      </c:pt>
                      <c:pt idx="732">
                        <c:v>997038925</c:v>
                      </c:pt>
                      <c:pt idx="733">
                        <c:v>994360402</c:v>
                      </c:pt>
                      <c:pt idx="734">
                        <c:v>994479109</c:v>
                      </c:pt>
                      <c:pt idx="735">
                        <c:v>1046678276</c:v>
                      </c:pt>
                      <c:pt idx="736">
                        <c:v>1015268086</c:v>
                      </c:pt>
                      <c:pt idx="737">
                        <c:v>1065520645</c:v>
                      </c:pt>
                      <c:pt idx="738">
                        <c:v>1065092785</c:v>
                      </c:pt>
                      <c:pt idx="739">
                        <c:v>1072165850</c:v>
                      </c:pt>
                      <c:pt idx="740">
                        <c:v>997939706</c:v>
                      </c:pt>
                      <c:pt idx="741">
                        <c:v>994972193</c:v>
                      </c:pt>
                      <c:pt idx="742">
                        <c:v>995131925</c:v>
                      </c:pt>
                      <c:pt idx="743">
                        <c:v>997050991</c:v>
                      </c:pt>
                      <c:pt idx="744">
                        <c:v>1000977236</c:v>
                      </c:pt>
                      <c:pt idx="745">
                        <c:v>1057681772</c:v>
                      </c:pt>
                      <c:pt idx="746">
                        <c:v>1034423403</c:v>
                      </c:pt>
                      <c:pt idx="747">
                        <c:v>993630887</c:v>
                      </c:pt>
                      <c:pt idx="748">
                        <c:v>991157168</c:v>
                      </c:pt>
                      <c:pt idx="749">
                        <c:v>1019940679</c:v>
                      </c:pt>
                      <c:pt idx="750">
                        <c:v>1126290873</c:v>
                      </c:pt>
                      <c:pt idx="751">
                        <c:v>1156263635</c:v>
                      </c:pt>
                      <c:pt idx="752">
                        <c:v>1159897133</c:v>
                      </c:pt>
                      <c:pt idx="753">
                        <c:v>1157040980</c:v>
                      </c:pt>
                      <c:pt idx="754">
                        <c:v>1159356664</c:v>
                      </c:pt>
                      <c:pt idx="755">
                        <c:v>1149906503</c:v>
                      </c:pt>
                      <c:pt idx="756">
                        <c:v>1097867709</c:v>
                      </c:pt>
                      <c:pt idx="757">
                        <c:v>1006793430</c:v>
                      </c:pt>
                      <c:pt idx="758">
                        <c:v>1000614416</c:v>
                      </c:pt>
                      <c:pt idx="759">
                        <c:v>988742799</c:v>
                      </c:pt>
                      <c:pt idx="760">
                        <c:v>1049055744</c:v>
                      </c:pt>
                      <c:pt idx="761">
                        <c:v>1099862794</c:v>
                      </c:pt>
                      <c:pt idx="762">
                        <c:v>1154903439</c:v>
                      </c:pt>
                      <c:pt idx="763">
                        <c:v>1144601274</c:v>
                      </c:pt>
                      <c:pt idx="764">
                        <c:v>1151706101</c:v>
                      </c:pt>
                      <c:pt idx="765">
                        <c:v>1122092231</c:v>
                      </c:pt>
                      <c:pt idx="766">
                        <c:v>1050397043</c:v>
                      </c:pt>
                      <c:pt idx="767">
                        <c:v>990461125</c:v>
                      </c:pt>
                      <c:pt idx="768">
                        <c:v>997659785</c:v>
                      </c:pt>
                      <c:pt idx="769">
                        <c:v>995256255</c:v>
                      </c:pt>
                      <c:pt idx="770">
                        <c:v>1008691924</c:v>
                      </c:pt>
                      <c:pt idx="771">
                        <c:v>1051107175</c:v>
                      </c:pt>
                      <c:pt idx="772">
                        <c:v>1068105710</c:v>
                      </c:pt>
                      <c:pt idx="773">
                        <c:v>1149365457</c:v>
                      </c:pt>
                      <c:pt idx="774">
                        <c:v>1157845377</c:v>
                      </c:pt>
                      <c:pt idx="775">
                        <c:v>1125854109</c:v>
                      </c:pt>
                      <c:pt idx="776">
                        <c:v>1049666244</c:v>
                      </c:pt>
                      <c:pt idx="777">
                        <c:v>1001126872</c:v>
                      </c:pt>
                      <c:pt idx="778">
                        <c:v>1004809354</c:v>
                      </c:pt>
                      <c:pt idx="779">
                        <c:v>1010041766</c:v>
                      </c:pt>
                      <c:pt idx="780">
                        <c:v>1015355751</c:v>
                      </c:pt>
                      <c:pt idx="781">
                        <c:v>1107024721</c:v>
                      </c:pt>
                      <c:pt idx="782">
                        <c:v>1120417307</c:v>
                      </c:pt>
                      <c:pt idx="783">
                        <c:v>1035562820</c:v>
                      </c:pt>
                      <c:pt idx="784">
                        <c:v>992043281</c:v>
                      </c:pt>
                      <c:pt idx="785">
                        <c:v>995098562</c:v>
                      </c:pt>
                      <c:pt idx="786">
                        <c:v>1047382841</c:v>
                      </c:pt>
                      <c:pt idx="787">
                        <c:v>993379091</c:v>
                      </c:pt>
                      <c:pt idx="788">
                        <c:v>1005232870</c:v>
                      </c:pt>
                      <c:pt idx="789">
                        <c:v>991556150</c:v>
                      </c:pt>
                      <c:pt idx="790">
                        <c:v>989786932</c:v>
                      </c:pt>
                      <c:pt idx="791">
                        <c:v>1067204943</c:v>
                      </c:pt>
                      <c:pt idx="792">
                        <c:v>1140809561</c:v>
                      </c:pt>
                      <c:pt idx="793">
                        <c:v>1111630798</c:v>
                      </c:pt>
                      <c:pt idx="794">
                        <c:v>1024660891</c:v>
                      </c:pt>
                      <c:pt idx="795">
                        <c:v>993496976</c:v>
                      </c:pt>
                      <c:pt idx="796">
                        <c:v>999123288</c:v>
                      </c:pt>
                      <c:pt idx="797">
                        <c:v>995347782</c:v>
                      </c:pt>
                      <c:pt idx="798">
                        <c:v>1000366682</c:v>
                      </c:pt>
                      <c:pt idx="799">
                        <c:v>993750132</c:v>
                      </c:pt>
                      <c:pt idx="800">
                        <c:v>1065864319</c:v>
                      </c:pt>
                      <c:pt idx="801">
                        <c:v>1135481866</c:v>
                      </c:pt>
                      <c:pt idx="802">
                        <c:v>1134727562</c:v>
                      </c:pt>
                      <c:pt idx="803">
                        <c:v>1141803176</c:v>
                      </c:pt>
                      <c:pt idx="804">
                        <c:v>1148948310</c:v>
                      </c:pt>
                      <c:pt idx="805">
                        <c:v>1158473059</c:v>
                      </c:pt>
                      <c:pt idx="806">
                        <c:v>1156982326</c:v>
                      </c:pt>
                      <c:pt idx="807">
                        <c:v>1148136507</c:v>
                      </c:pt>
                      <c:pt idx="808">
                        <c:v>1131998730</c:v>
                      </c:pt>
                      <c:pt idx="809">
                        <c:v>1076463527</c:v>
                      </c:pt>
                      <c:pt idx="810">
                        <c:v>306483980</c:v>
                      </c:pt>
                      <c:pt idx="811">
                        <c:v>846658496</c:v>
                      </c:pt>
                      <c:pt idx="812">
                        <c:v>979736654</c:v>
                      </c:pt>
                      <c:pt idx="813">
                        <c:v>973451439</c:v>
                      </c:pt>
                      <c:pt idx="814">
                        <c:v>1036956586</c:v>
                      </c:pt>
                      <c:pt idx="815">
                        <c:v>1136592597</c:v>
                      </c:pt>
                      <c:pt idx="816">
                        <c:v>1117867604</c:v>
                      </c:pt>
                      <c:pt idx="817">
                        <c:v>1128328459</c:v>
                      </c:pt>
                      <c:pt idx="818">
                        <c:v>1136194201</c:v>
                      </c:pt>
                      <c:pt idx="819">
                        <c:v>1144337220</c:v>
                      </c:pt>
                      <c:pt idx="820">
                        <c:v>1147474408</c:v>
                      </c:pt>
                      <c:pt idx="821">
                        <c:v>1151444599</c:v>
                      </c:pt>
                      <c:pt idx="822">
                        <c:v>1112317035</c:v>
                      </c:pt>
                      <c:pt idx="823">
                        <c:v>1081217563</c:v>
                      </c:pt>
                      <c:pt idx="824">
                        <c:v>1129987276</c:v>
                      </c:pt>
                      <c:pt idx="825">
                        <c:v>1147108997</c:v>
                      </c:pt>
                      <c:pt idx="826">
                        <c:v>1125531719</c:v>
                      </c:pt>
                      <c:pt idx="827">
                        <c:v>1065160425</c:v>
                      </c:pt>
                      <c:pt idx="828">
                        <c:v>996117209</c:v>
                      </c:pt>
                      <c:pt idx="829">
                        <c:v>990110357</c:v>
                      </c:pt>
                      <c:pt idx="830">
                        <c:v>992635728</c:v>
                      </c:pt>
                      <c:pt idx="831">
                        <c:v>987813087</c:v>
                      </c:pt>
                      <c:pt idx="832">
                        <c:v>999421398</c:v>
                      </c:pt>
                      <c:pt idx="833">
                        <c:v>992881187</c:v>
                      </c:pt>
                      <c:pt idx="834">
                        <c:v>1049187860</c:v>
                      </c:pt>
                      <c:pt idx="835">
                        <c:v>1005881822</c:v>
                      </c:pt>
                      <c:pt idx="836">
                        <c:v>989904988</c:v>
                      </c:pt>
                      <c:pt idx="837">
                        <c:v>990659888</c:v>
                      </c:pt>
                      <c:pt idx="838">
                        <c:v>991380284</c:v>
                      </c:pt>
                      <c:pt idx="839">
                        <c:v>986412096</c:v>
                      </c:pt>
                      <c:pt idx="840">
                        <c:v>990344378</c:v>
                      </c:pt>
                      <c:pt idx="841">
                        <c:v>1069802455</c:v>
                      </c:pt>
                      <c:pt idx="842">
                        <c:v>1121484900</c:v>
                      </c:pt>
                      <c:pt idx="843">
                        <c:v>1061513649</c:v>
                      </c:pt>
                      <c:pt idx="844">
                        <c:v>1013980302</c:v>
                      </c:pt>
                      <c:pt idx="845">
                        <c:v>1049760608</c:v>
                      </c:pt>
                      <c:pt idx="846">
                        <c:v>990391034</c:v>
                      </c:pt>
                      <c:pt idx="847">
                        <c:v>1000401642</c:v>
                      </c:pt>
                      <c:pt idx="848">
                        <c:v>987868283</c:v>
                      </c:pt>
                      <c:pt idx="849">
                        <c:v>1000926682</c:v>
                      </c:pt>
                      <c:pt idx="850">
                        <c:v>1001094201</c:v>
                      </c:pt>
                      <c:pt idx="851">
                        <c:v>996356751</c:v>
                      </c:pt>
                      <c:pt idx="852">
                        <c:v>993679527</c:v>
                      </c:pt>
                      <c:pt idx="853">
                        <c:v>1068070546</c:v>
                      </c:pt>
                      <c:pt idx="854">
                        <c:v>1146574948</c:v>
                      </c:pt>
                      <c:pt idx="855">
                        <c:v>1145280889</c:v>
                      </c:pt>
                      <c:pt idx="856">
                        <c:v>1117118270</c:v>
                      </c:pt>
                      <c:pt idx="857">
                        <c:v>1117200089</c:v>
                      </c:pt>
                      <c:pt idx="858">
                        <c:v>1160235769</c:v>
                      </c:pt>
                      <c:pt idx="859">
                        <c:v>1154074597</c:v>
                      </c:pt>
                      <c:pt idx="860">
                        <c:v>1158385112</c:v>
                      </c:pt>
                      <c:pt idx="861">
                        <c:v>1156098161</c:v>
                      </c:pt>
                      <c:pt idx="862">
                        <c:v>1155761745</c:v>
                      </c:pt>
                      <c:pt idx="863">
                        <c:v>1155375416</c:v>
                      </c:pt>
                      <c:pt idx="864">
                        <c:v>1153210671</c:v>
                      </c:pt>
                      <c:pt idx="865">
                        <c:v>1155674205</c:v>
                      </c:pt>
                      <c:pt idx="866">
                        <c:v>1157508447</c:v>
                      </c:pt>
                      <c:pt idx="867">
                        <c:v>1129822397</c:v>
                      </c:pt>
                      <c:pt idx="868">
                        <c:v>1092507444</c:v>
                      </c:pt>
                      <c:pt idx="869">
                        <c:v>1031387521</c:v>
                      </c:pt>
                      <c:pt idx="870">
                        <c:v>1008320180</c:v>
                      </c:pt>
                      <c:pt idx="871">
                        <c:v>1010518807</c:v>
                      </c:pt>
                      <c:pt idx="872">
                        <c:v>1012815884</c:v>
                      </c:pt>
                      <c:pt idx="873">
                        <c:v>1000156064</c:v>
                      </c:pt>
                      <c:pt idx="874">
                        <c:v>1013397990</c:v>
                      </c:pt>
                      <c:pt idx="875">
                        <c:v>1000415681</c:v>
                      </c:pt>
                      <c:pt idx="876">
                        <c:v>1032263545</c:v>
                      </c:pt>
                      <c:pt idx="877">
                        <c:v>1032511848</c:v>
                      </c:pt>
                      <c:pt idx="878">
                        <c:v>1001130130</c:v>
                      </c:pt>
                      <c:pt idx="879">
                        <c:v>1006458224</c:v>
                      </c:pt>
                      <c:pt idx="880">
                        <c:v>1015139030</c:v>
                      </c:pt>
                      <c:pt idx="881">
                        <c:v>1050021123</c:v>
                      </c:pt>
                      <c:pt idx="882">
                        <c:v>1013120355</c:v>
                      </c:pt>
                      <c:pt idx="883">
                        <c:v>1071666641</c:v>
                      </c:pt>
                      <c:pt idx="884">
                        <c:v>1113161586</c:v>
                      </c:pt>
                      <c:pt idx="885">
                        <c:v>1126766691</c:v>
                      </c:pt>
                      <c:pt idx="886">
                        <c:v>1131867713</c:v>
                      </c:pt>
                      <c:pt idx="887">
                        <c:v>1138118249</c:v>
                      </c:pt>
                      <c:pt idx="888">
                        <c:v>1048874153</c:v>
                      </c:pt>
                      <c:pt idx="889">
                        <c:v>994831744</c:v>
                      </c:pt>
                      <c:pt idx="890">
                        <c:v>995809569</c:v>
                      </c:pt>
                      <c:pt idx="891">
                        <c:v>992282810</c:v>
                      </c:pt>
                      <c:pt idx="892">
                        <c:v>992359864</c:v>
                      </c:pt>
                      <c:pt idx="893">
                        <c:v>994552028</c:v>
                      </c:pt>
                      <c:pt idx="894">
                        <c:v>1066715419</c:v>
                      </c:pt>
                      <c:pt idx="895">
                        <c:v>1145267511</c:v>
                      </c:pt>
                      <c:pt idx="896">
                        <c:v>1158894548</c:v>
                      </c:pt>
                      <c:pt idx="897">
                        <c:v>1158707432</c:v>
                      </c:pt>
                      <c:pt idx="898">
                        <c:v>1126463050</c:v>
                      </c:pt>
                      <c:pt idx="899">
                        <c:v>1060813286</c:v>
                      </c:pt>
                      <c:pt idx="900">
                        <c:v>991381663</c:v>
                      </c:pt>
                      <c:pt idx="901">
                        <c:v>1007404147</c:v>
                      </c:pt>
                      <c:pt idx="902">
                        <c:v>1001890766</c:v>
                      </c:pt>
                      <c:pt idx="903">
                        <c:v>1024463324</c:v>
                      </c:pt>
                      <c:pt idx="904">
                        <c:v>1068223924</c:v>
                      </c:pt>
                      <c:pt idx="905">
                        <c:v>1069843820</c:v>
                      </c:pt>
                      <c:pt idx="906">
                        <c:v>1011693006</c:v>
                      </c:pt>
                      <c:pt idx="907">
                        <c:v>993438219</c:v>
                      </c:pt>
                      <c:pt idx="908">
                        <c:v>1054039019</c:v>
                      </c:pt>
                      <c:pt idx="909">
                        <c:v>996585477</c:v>
                      </c:pt>
                      <c:pt idx="910">
                        <c:v>1004204313</c:v>
                      </c:pt>
                      <c:pt idx="911">
                        <c:v>995271092</c:v>
                      </c:pt>
                      <c:pt idx="912">
                        <c:v>993296093</c:v>
                      </c:pt>
                      <c:pt idx="913">
                        <c:v>997407306</c:v>
                      </c:pt>
                      <c:pt idx="914">
                        <c:v>995206499</c:v>
                      </c:pt>
                      <c:pt idx="915">
                        <c:v>995598057</c:v>
                      </c:pt>
                      <c:pt idx="916">
                        <c:v>1002183788</c:v>
                      </c:pt>
                      <c:pt idx="917">
                        <c:v>1030640348</c:v>
                      </c:pt>
                      <c:pt idx="918">
                        <c:v>1012168769</c:v>
                      </c:pt>
                      <c:pt idx="919">
                        <c:v>1036416331</c:v>
                      </c:pt>
                      <c:pt idx="920">
                        <c:v>991955569</c:v>
                      </c:pt>
                      <c:pt idx="921">
                        <c:v>1069811958</c:v>
                      </c:pt>
                      <c:pt idx="922">
                        <c:v>1102349041</c:v>
                      </c:pt>
                      <c:pt idx="923">
                        <c:v>1019383547</c:v>
                      </c:pt>
                      <c:pt idx="924">
                        <c:v>991881640</c:v>
                      </c:pt>
                      <c:pt idx="925">
                        <c:v>995173529</c:v>
                      </c:pt>
                      <c:pt idx="926">
                        <c:v>992568323</c:v>
                      </c:pt>
                      <c:pt idx="927">
                        <c:v>992774806</c:v>
                      </c:pt>
                      <c:pt idx="928">
                        <c:v>993723275</c:v>
                      </c:pt>
                      <c:pt idx="929">
                        <c:v>1045607076</c:v>
                      </c:pt>
                      <c:pt idx="930">
                        <c:v>1100795724</c:v>
                      </c:pt>
                      <c:pt idx="931">
                        <c:v>1155533707</c:v>
                      </c:pt>
                      <c:pt idx="932">
                        <c:v>1147317264</c:v>
                      </c:pt>
                      <c:pt idx="933">
                        <c:v>1150668570</c:v>
                      </c:pt>
                      <c:pt idx="934">
                        <c:v>1128373117</c:v>
                      </c:pt>
                      <c:pt idx="935">
                        <c:v>1045222947</c:v>
                      </c:pt>
                      <c:pt idx="936">
                        <c:v>1003210057</c:v>
                      </c:pt>
                      <c:pt idx="937">
                        <c:v>1075316511</c:v>
                      </c:pt>
                      <c:pt idx="938">
                        <c:v>1149586984</c:v>
                      </c:pt>
                      <c:pt idx="939">
                        <c:v>1155661143</c:v>
                      </c:pt>
                      <c:pt idx="940">
                        <c:v>1160510785</c:v>
                      </c:pt>
                      <c:pt idx="941">
                        <c:v>1157863197</c:v>
                      </c:pt>
                      <c:pt idx="942">
                        <c:v>1157435118</c:v>
                      </c:pt>
                      <c:pt idx="943">
                        <c:v>1159355249</c:v>
                      </c:pt>
                      <c:pt idx="944">
                        <c:v>1160660338</c:v>
                      </c:pt>
                      <c:pt idx="945">
                        <c:v>1154933289</c:v>
                      </c:pt>
                      <c:pt idx="946">
                        <c:v>1161784924</c:v>
                      </c:pt>
                      <c:pt idx="947">
                        <c:v>1126461630</c:v>
                      </c:pt>
                      <c:pt idx="948">
                        <c:v>1072739480</c:v>
                      </c:pt>
                      <c:pt idx="949">
                        <c:v>1007260962</c:v>
                      </c:pt>
                      <c:pt idx="950">
                        <c:v>1039595055</c:v>
                      </c:pt>
                      <c:pt idx="951">
                        <c:v>1049763088</c:v>
                      </c:pt>
                      <c:pt idx="952">
                        <c:v>1009900240</c:v>
                      </c:pt>
                      <c:pt idx="953">
                        <c:v>992757136</c:v>
                      </c:pt>
                      <c:pt idx="954">
                        <c:v>995121556</c:v>
                      </c:pt>
                      <c:pt idx="955">
                        <c:v>993498865</c:v>
                      </c:pt>
                      <c:pt idx="956">
                        <c:v>1003006286</c:v>
                      </c:pt>
                      <c:pt idx="957">
                        <c:v>1007637318</c:v>
                      </c:pt>
                      <c:pt idx="958">
                        <c:v>996473617</c:v>
                      </c:pt>
                      <c:pt idx="959">
                        <c:v>994932587</c:v>
                      </c:pt>
                      <c:pt idx="960">
                        <c:v>1067386782</c:v>
                      </c:pt>
                      <c:pt idx="961">
                        <c:v>1149400605</c:v>
                      </c:pt>
                      <c:pt idx="962">
                        <c:v>1125075090</c:v>
                      </c:pt>
                      <c:pt idx="963">
                        <c:v>1131141015</c:v>
                      </c:pt>
                      <c:pt idx="964">
                        <c:v>1158434381</c:v>
                      </c:pt>
                      <c:pt idx="965">
                        <c:v>1157888968</c:v>
                      </c:pt>
                      <c:pt idx="966">
                        <c:v>1155903055</c:v>
                      </c:pt>
                      <c:pt idx="967">
                        <c:v>1123469642</c:v>
                      </c:pt>
                      <c:pt idx="968">
                        <c:v>1037188809</c:v>
                      </c:pt>
                      <c:pt idx="969">
                        <c:v>993864512</c:v>
                      </c:pt>
                      <c:pt idx="970">
                        <c:v>997405585</c:v>
                      </c:pt>
                      <c:pt idx="971">
                        <c:v>1029548203</c:v>
                      </c:pt>
                      <c:pt idx="972">
                        <c:v>1042127747</c:v>
                      </c:pt>
                      <c:pt idx="973">
                        <c:v>990724549</c:v>
                      </c:pt>
                      <c:pt idx="974">
                        <c:v>1068366294</c:v>
                      </c:pt>
                      <c:pt idx="975">
                        <c:v>1153876878</c:v>
                      </c:pt>
                      <c:pt idx="976">
                        <c:v>1168778703</c:v>
                      </c:pt>
                      <c:pt idx="977">
                        <c:v>1159759110</c:v>
                      </c:pt>
                      <c:pt idx="978">
                        <c:v>1162937947</c:v>
                      </c:pt>
                      <c:pt idx="979">
                        <c:v>1160699763</c:v>
                      </c:pt>
                      <c:pt idx="980">
                        <c:v>1163278240</c:v>
                      </c:pt>
                      <c:pt idx="981">
                        <c:v>1157254928</c:v>
                      </c:pt>
                      <c:pt idx="982">
                        <c:v>1161270429</c:v>
                      </c:pt>
                      <c:pt idx="983">
                        <c:v>1158914423</c:v>
                      </c:pt>
                      <c:pt idx="984">
                        <c:v>1154986945</c:v>
                      </c:pt>
                      <c:pt idx="985">
                        <c:v>1159733617</c:v>
                      </c:pt>
                      <c:pt idx="986">
                        <c:v>1160099861</c:v>
                      </c:pt>
                      <c:pt idx="987">
                        <c:v>1132271524</c:v>
                      </c:pt>
                      <c:pt idx="988">
                        <c:v>1057910758</c:v>
                      </c:pt>
                      <c:pt idx="989">
                        <c:v>1003345169</c:v>
                      </c:pt>
                      <c:pt idx="990">
                        <c:v>997462019</c:v>
                      </c:pt>
                      <c:pt idx="991">
                        <c:v>987963449</c:v>
                      </c:pt>
                      <c:pt idx="992">
                        <c:v>1012488578</c:v>
                      </c:pt>
                      <c:pt idx="993">
                        <c:v>1040203185</c:v>
                      </c:pt>
                      <c:pt idx="994">
                        <c:v>995637749</c:v>
                      </c:pt>
                      <c:pt idx="995">
                        <c:v>997509056</c:v>
                      </c:pt>
                      <c:pt idx="996">
                        <c:v>998065948</c:v>
                      </c:pt>
                      <c:pt idx="997">
                        <c:v>991188227</c:v>
                      </c:pt>
                      <c:pt idx="998">
                        <c:v>997295204</c:v>
                      </c:pt>
                      <c:pt idx="999">
                        <c:v>999037714</c:v>
                      </c:pt>
                      <c:pt idx="1000">
                        <c:v>990370811</c:v>
                      </c:pt>
                      <c:pt idx="1001">
                        <c:v>1068262896</c:v>
                      </c:pt>
                      <c:pt idx="1002">
                        <c:v>1147867709</c:v>
                      </c:pt>
                      <c:pt idx="1003">
                        <c:v>1159103613</c:v>
                      </c:pt>
                      <c:pt idx="1004">
                        <c:v>1157485083</c:v>
                      </c:pt>
                      <c:pt idx="1005">
                        <c:v>1158178957</c:v>
                      </c:pt>
                      <c:pt idx="1006">
                        <c:v>1160776846</c:v>
                      </c:pt>
                      <c:pt idx="1007">
                        <c:v>1154876722</c:v>
                      </c:pt>
                      <c:pt idx="1008">
                        <c:v>1116203701</c:v>
                      </c:pt>
                      <c:pt idx="1009">
                        <c:v>1025661124</c:v>
                      </c:pt>
                      <c:pt idx="1010">
                        <c:v>997841978</c:v>
                      </c:pt>
                      <c:pt idx="1011">
                        <c:v>995725895</c:v>
                      </c:pt>
                      <c:pt idx="1012">
                        <c:v>991152944</c:v>
                      </c:pt>
                      <c:pt idx="1013">
                        <c:v>1008042915</c:v>
                      </c:pt>
                      <c:pt idx="1014">
                        <c:v>1042104050</c:v>
                      </c:pt>
                      <c:pt idx="1015">
                        <c:v>993229246</c:v>
                      </c:pt>
                      <c:pt idx="1016">
                        <c:v>1000321441</c:v>
                      </c:pt>
                      <c:pt idx="1017">
                        <c:v>1067625147</c:v>
                      </c:pt>
                      <c:pt idx="1018">
                        <c:v>1148264370</c:v>
                      </c:pt>
                      <c:pt idx="1019">
                        <c:v>1122960753</c:v>
                      </c:pt>
                      <c:pt idx="1020">
                        <c:v>534110163</c:v>
                      </c:pt>
                      <c:pt idx="1021">
                        <c:v>1088306679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4ED-4475-A4A1-E9956073D86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streamcluster!$D$2:$D$1023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1747971717</c:v>
                      </c:pt>
                      <c:pt idx="1">
                        <c:v>1812170389</c:v>
                      </c:pt>
                      <c:pt idx="2">
                        <c:v>2001889754</c:v>
                      </c:pt>
                      <c:pt idx="3">
                        <c:v>1889337501</c:v>
                      </c:pt>
                      <c:pt idx="4">
                        <c:v>2053905200</c:v>
                      </c:pt>
                      <c:pt idx="5">
                        <c:v>2050567149</c:v>
                      </c:pt>
                      <c:pt idx="6">
                        <c:v>2048298153</c:v>
                      </c:pt>
                      <c:pt idx="7">
                        <c:v>2051655887</c:v>
                      </c:pt>
                      <c:pt idx="8">
                        <c:v>2052448643</c:v>
                      </c:pt>
                      <c:pt idx="9">
                        <c:v>2026241214</c:v>
                      </c:pt>
                      <c:pt idx="10">
                        <c:v>2048530430</c:v>
                      </c:pt>
                      <c:pt idx="11">
                        <c:v>2050762496</c:v>
                      </c:pt>
                      <c:pt idx="12">
                        <c:v>2049402521</c:v>
                      </c:pt>
                      <c:pt idx="13">
                        <c:v>2044389086</c:v>
                      </c:pt>
                      <c:pt idx="14">
                        <c:v>2043366522</c:v>
                      </c:pt>
                      <c:pt idx="15">
                        <c:v>2049825534</c:v>
                      </c:pt>
                      <c:pt idx="16">
                        <c:v>2045088198</c:v>
                      </c:pt>
                      <c:pt idx="17">
                        <c:v>2047592413</c:v>
                      </c:pt>
                      <c:pt idx="18">
                        <c:v>2047455912</c:v>
                      </c:pt>
                      <c:pt idx="19">
                        <c:v>2050091453</c:v>
                      </c:pt>
                      <c:pt idx="20">
                        <c:v>2047339346</c:v>
                      </c:pt>
                      <c:pt idx="21">
                        <c:v>2049009800</c:v>
                      </c:pt>
                      <c:pt idx="22">
                        <c:v>2045453596</c:v>
                      </c:pt>
                      <c:pt idx="23">
                        <c:v>2050239572</c:v>
                      </c:pt>
                      <c:pt idx="24">
                        <c:v>2050289110</c:v>
                      </c:pt>
                      <c:pt idx="25">
                        <c:v>2045724576</c:v>
                      </c:pt>
                      <c:pt idx="26">
                        <c:v>2053926679</c:v>
                      </c:pt>
                      <c:pt idx="27">
                        <c:v>2047155562</c:v>
                      </c:pt>
                      <c:pt idx="28">
                        <c:v>2054271660</c:v>
                      </c:pt>
                      <c:pt idx="29">
                        <c:v>2034135595</c:v>
                      </c:pt>
                      <c:pt idx="30">
                        <c:v>2053647231</c:v>
                      </c:pt>
                      <c:pt idx="31">
                        <c:v>2045188343</c:v>
                      </c:pt>
                      <c:pt idx="32">
                        <c:v>2048799997</c:v>
                      </c:pt>
                      <c:pt idx="33">
                        <c:v>2044128860</c:v>
                      </c:pt>
                      <c:pt idx="34">
                        <c:v>2046046874</c:v>
                      </c:pt>
                      <c:pt idx="35">
                        <c:v>2048930854</c:v>
                      </c:pt>
                      <c:pt idx="36">
                        <c:v>2048430226</c:v>
                      </c:pt>
                      <c:pt idx="37">
                        <c:v>2053447294</c:v>
                      </c:pt>
                      <c:pt idx="38">
                        <c:v>2046930128</c:v>
                      </c:pt>
                      <c:pt idx="39">
                        <c:v>2051569693</c:v>
                      </c:pt>
                      <c:pt idx="40">
                        <c:v>2047355197</c:v>
                      </c:pt>
                      <c:pt idx="41">
                        <c:v>2049628073</c:v>
                      </c:pt>
                      <c:pt idx="42">
                        <c:v>2048771577</c:v>
                      </c:pt>
                      <c:pt idx="43">
                        <c:v>2046235377</c:v>
                      </c:pt>
                      <c:pt idx="44">
                        <c:v>2051067031</c:v>
                      </c:pt>
                      <c:pt idx="45">
                        <c:v>2047535097</c:v>
                      </c:pt>
                      <c:pt idx="46">
                        <c:v>2048754064</c:v>
                      </c:pt>
                      <c:pt idx="47">
                        <c:v>2048792791</c:v>
                      </c:pt>
                      <c:pt idx="48">
                        <c:v>2049586382</c:v>
                      </c:pt>
                      <c:pt idx="49">
                        <c:v>2036668562</c:v>
                      </c:pt>
                      <c:pt idx="50">
                        <c:v>2049576371</c:v>
                      </c:pt>
                      <c:pt idx="51">
                        <c:v>2047792592</c:v>
                      </c:pt>
                      <c:pt idx="52">
                        <c:v>2047565952</c:v>
                      </c:pt>
                      <c:pt idx="53">
                        <c:v>2048197880</c:v>
                      </c:pt>
                      <c:pt idx="54">
                        <c:v>2044387779</c:v>
                      </c:pt>
                      <c:pt idx="55">
                        <c:v>2045518860</c:v>
                      </c:pt>
                      <c:pt idx="56">
                        <c:v>2046523264</c:v>
                      </c:pt>
                      <c:pt idx="57">
                        <c:v>2044593534</c:v>
                      </c:pt>
                      <c:pt idx="58">
                        <c:v>2043213064</c:v>
                      </c:pt>
                      <c:pt idx="59">
                        <c:v>2045928225</c:v>
                      </c:pt>
                      <c:pt idx="60">
                        <c:v>2045584986</c:v>
                      </c:pt>
                      <c:pt idx="61">
                        <c:v>2046104229</c:v>
                      </c:pt>
                      <c:pt idx="62">
                        <c:v>2047209196</c:v>
                      </c:pt>
                      <c:pt idx="63">
                        <c:v>2013465427</c:v>
                      </c:pt>
                      <c:pt idx="64">
                        <c:v>2046060670</c:v>
                      </c:pt>
                      <c:pt idx="65">
                        <c:v>2040988345</c:v>
                      </c:pt>
                      <c:pt idx="66">
                        <c:v>2046134813</c:v>
                      </c:pt>
                      <c:pt idx="67">
                        <c:v>2046639152</c:v>
                      </c:pt>
                      <c:pt idx="68">
                        <c:v>2045389167</c:v>
                      </c:pt>
                      <c:pt idx="69">
                        <c:v>2048417652</c:v>
                      </c:pt>
                      <c:pt idx="70">
                        <c:v>2044749055</c:v>
                      </c:pt>
                      <c:pt idx="71">
                        <c:v>2046066969</c:v>
                      </c:pt>
                      <c:pt idx="72">
                        <c:v>2046786458</c:v>
                      </c:pt>
                      <c:pt idx="73">
                        <c:v>2046375397</c:v>
                      </c:pt>
                      <c:pt idx="74">
                        <c:v>2031664925</c:v>
                      </c:pt>
                      <c:pt idx="75">
                        <c:v>2052004559</c:v>
                      </c:pt>
                      <c:pt idx="76">
                        <c:v>2049118217</c:v>
                      </c:pt>
                      <c:pt idx="77">
                        <c:v>2050564735</c:v>
                      </c:pt>
                      <c:pt idx="78">
                        <c:v>2054197161</c:v>
                      </c:pt>
                      <c:pt idx="79">
                        <c:v>2051864538</c:v>
                      </c:pt>
                      <c:pt idx="80">
                        <c:v>2031816359</c:v>
                      </c:pt>
                      <c:pt idx="81">
                        <c:v>2052546731</c:v>
                      </c:pt>
                      <c:pt idx="82">
                        <c:v>2050501753</c:v>
                      </c:pt>
                      <c:pt idx="83">
                        <c:v>2054290251</c:v>
                      </c:pt>
                      <c:pt idx="84">
                        <c:v>2050425524</c:v>
                      </c:pt>
                      <c:pt idx="85">
                        <c:v>2049056398</c:v>
                      </c:pt>
                      <c:pt idx="86">
                        <c:v>2052876136</c:v>
                      </c:pt>
                      <c:pt idx="87">
                        <c:v>2050453572</c:v>
                      </c:pt>
                      <c:pt idx="88">
                        <c:v>2047777554</c:v>
                      </c:pt>
                      <c:pt idx="89">
                        <c:v>2050867810</c:v>
                      </c:pt>
                      <c:pt idx="90">
                        <c:v>2056119471</c:v>
                      </c:pt>
                      <c:pt idx="91">
                        <c:v>2053439328</c:v>
                      </c:pt>
                      <c:pt idx="92">
                        <c:v>2051117085</c:v>
                      </c:pt>
                      <c:pt idx="93">
                        <c:v>2055660073</c:v>
                      </c:pt>
                      <c:pt idx="94">
                        <c:v>2050465810</c:v>
                      </c:pt>
                      <c:pt idx="95">
                        <c:v>2051378333</c:v>
                      </c:pt>
                      <c:pt idx="96">
                        <c:v>2051143020</c:v>
                      </c:pt>
                      <c:pt idx="97">
                        <c:v>2045190424</c:v>
                      </c:pt>
                      <c:pt idx="98">
                        <c:v>2028703210</c:v>
                      </c:pt>
                      <c:pt idx="99">
                        <c:v>2049169770</c:v>
                      </c:pt>
                      <c:pt idx="100">
                        <c:v>2050638700</c:v>
                      </c:pt>
                      <c:pt idx="101">
                        <c:v>2053167916</c:v>
                      </c:pt>
                      <c:pt idx="102">
                        <c:v>2047952644</c:v>
                      </c:pt>
                      <c:pt idx="103">
                        <c:v>2049850198</c:v>
                      </c:pt>
                      <c:pt idx="104">
                        <c:v>2052221859</c:v>
                      </c:pt>
                      <c:pt idx="105">
                        <c:v>2046728010</c:v>
                      </c:pt>
                      <c:pt idx="106">
                        <c:v>2050481252</c:v>
                      </c:pt>
                      <c:pt idx="107">
                        <c:v>2048075579</c:v>
                      </c:pt>
                      <c:pt idx="108">
                        <c:v>2053408290</c:v>
                      </c:pt>
                      <c:pt idx="109">
                        <c:v>2049717559</c:v>
                      </c:pt>
                      <c:pt idx="110">
                        <c:v>2054135122</c:v>
                      </c:pt>
                      <c:pt idx="111">
                        <c:v>2051502512</c:v>
                      </c:pt>
                      <c:pt idx="112">
                        <c:v>2052456766</c:v>
                      </c:pt>
                      <c:pt idx="113">
                        <c:v>2053708945</c:v>
                      </c:pt>
                      <c:pt idx="114">
                        <c:v>2050340283</c:v>
                      </c:pt>
                      <c:pt idx="115">
                        <c:v>2051751240</c:v>
                      </c:pt>
                      <c:pt idx="116">
                        <c:v>2050236659</c:v>
                      </c:pt>
                      <c:pt idx="117">
                        <c:v>2049887492</c:v>
                      </c:pt>
                      <c:pt idx="118">
                        <c:v>2021601556</c:v>
                      </c:pt>
                      <c:pt idx="119">
                        <c:v>2051393512</c:v>
                      </c:pt>
                      <c:pt idx="120">
                        <c:v>2051726910</c:v>
                      </c:pt>
                      <c:pt idx="121">
                        <c:v>2019723619</c:v>
                      </c:pt>
                      <c:pt idx="122">
                        <c:v>2049471738</c:v>
                      </c:pt>
                      <c:pt idx="123">
                        <c:v>2052513630</c:v>
                      </c:pt>
                      <c:pt idx="124">
                        <c:v>2051032456</c:v>
                      </c:pt>
                      <c:pt idx="125">
                        <c:v>2049292395</c:v>
                      </c:pt>
                      <c:pt idx="126">
                        <c:v>2050967796</c:v>
                      </c:pt>
                      <c:pt idx="127">
                        <c:v>2049551945</c:v>
                      </c:pt>
                      <c:pt idx="128">
                        <c:v>2050387169</c:v>
                      </c:pt>
                      <c:pt idx="129">
                        <c:v>2051314088</c:v>
                      </c:pt>
                      <c:pt idx="130">
                        <c:v>2053388726</c:v>
                      </c:pt>
                      <c:pt idx="131">
                        <c:v>2054461653</c:v>
                      </c:pt>
                      <c:pt idx="132">
                        <c:v>2052182550</c:v>
                      </c:pt>
                      <c:pt idx="133">
                        <c:v>2051574959</c:v>
                      </c:pt>
                      <c:pt idx="134">
                        <c:v>2052274522</c:v>
                      </c:pt>
                      <c:pt idx="135">
                        <c:v>2049937411</c:v>
                      </c:pt>
                      <c:pt idx="136">
                        <c:v>2051957273</c:v>
                      </c:pt>
                      <c:pt idx="137">
                        <c:v>2049572444</c:v>
                      </c:pt>
                      <c:pt idx="138">
                        <c:v>2049441652</c:v>
                      </c:pt>
                      <c:pt idx="139">
                        <c:v>2051493555</c:v>
                      </c:pt>
                      <c:pt idx="140">
                        <c:v>2050817542</c:v>
                      </c:pt>
                      <c:pt idx="141">
                        <c:v>2052764427</c:v>
                      </c:pt>
                      <c:pt idx="142">
                        <c:v>2055379588</c:v>
                      </c:pt>
                      <c:pt idx="143">
                        <c:v>2051281658</c:v>
                      </c:pt>
                      <c:pt idx="144">
                        <c:v>2053658799</c:v>
                      </c:pt>
                      <c:pt idx="145">
                        <c:v>2055956649</c:v>
                      </c:pt>
                      <c:pt idx="146">
                        <c:v>2050701848</c:v>
                      </c:pt>
                      <c:pt idx="147">
                        <c:v>2052188423</c:v>
                      </c:pt>
                      <c:pt idx="148">
                        <c:v>2050538698</c:v>
                      </c:pt>
                      <c:pt idx="149">
                        <c:v>2056880080</c:v>
                      </c:pt>
                      <c:pt idx="150">
                        <c:v>2052007688</c:v>
                      </c:pt>
                      <c:pt idx="151">
                        <c:v>2052008801</c:v>
                      </c:pt>
                      <c:pt idx="152">
                        <c:v>2049038865</c:v>
                      </c:pt>
                      <c:pt idx="153">
                        <c:v>2023813931</c:v>
                      </c:pt>
                      <c:pt idx="154">
                        <c:v>2049297339</c:v>
                      </c:pt>
                      <c:pt idx="155">
                        <c:v>2052861386</c:v>
                      </c:pt>
                      <c:pt idx="156">
                        <c:v>2053209183</c:v>
                      </c:pt>
                      <c:pt idx="157">
                        <c:v>2053315177</c:v>
                      </c:pt>
                      <c:pt idx="158">
                        <c:v>2052381818</c:v>
                      </c:pt>
                      <c:pt idx="159">
                        <c:v>2053103565</c:v>
                      </c:pt>
                      <c:pt idx="160">
                        <c:v>2054349403</c:v>
                      </c:pt>
                      <c:pt idx="161">
                        <c:v>2055399980</c:v>
                      </c:pt>
                      <c:pt idx="162">
                        <c:v>2047942406</c:v>
                      </c:pt>
                      <c:pt idx="163">
                        <c:v>2052509589</c:v>
                      </c:pt>
                      <c:pt idx="164">
                        <c:v>2050002779</c:v>
                      </c:pt>
                      <c:pt idx="165">
                        <c:v>2048283238</c:v>
                      </c:pt>
                      <c:pt idx="166">
                        <c:v>2053236398</c:v>
                      </c:pt>
                      <c:pt idx="167">
                        <c:v>2048870803</c:v>
                      </c:pt>
                      <c:pt idx="168">
                        <c:v>2049569257</c:v>
                      </c:pt>
                      <c:pt idx="169">
                        <c:v>2051862242</c:v>
                      </c:pt>
                      <c:pt idx="170">
                        <c:v>2048634059</c:v>
                      </c:pt>
                      <c:pt idx="171">
                        <c:v>2054122070</c:v>
                      </c:pt>
                      <c:pt idx="172">
                        <c:v>2054140061</c:v>
                      </c:pt>
                      <c:pt idx="173">
                        <c:v>2051778437</c:v>
                      </c:pt>
                      <c:pt idx="174">
                        <c:v>2054651118</c:v>
                      </c:pt>
                      <c:pt idx="175">
                        <c:v>2051013587</c:v>
                      </c:pt>
                      <c:pt idx="176">
                        <c:v>2056649121</c:v>
                      </c:pt>
                      <c:pt idx="177">
                        <c:v>2051971274</c:v>
                      </c:pt>
                      <c:pt idx="178">
                        <c:v>2053446887</c:v>
                      </c:pt>
                      <c:pt idx="179">
                        <c:v>2049435645</c:v>
                      </c:pt>
                      <c:pt idx="180">
                        <c:v>2056673550</c:v>
                      </c:pt>
                      <c:pt idx="181">
                        <c:v>2051289559</c:v>
                      </c:pt>
                      <c:pt idx="182">
                        <c:v>2055415719</c:v>
                      </c:pt>
                      <c:pt idx="183">
                        <c:v>2052266232</c:v>
                      </c:pt>
                      <c:pt idx="184">
                        <c:v>2056346727</c:v>
                      </c:pt>
                      <c:pt idx="185">
                        <c:v>2052721729</c:v>
                      </c:pt>
                      <c:pt idx="186">
                        <c:v>2049320422</c:v>
                      </c:pt>
                      <c:pt idx="187">
                        <c:v>2044088675</c:v>
                      </c:pt>
                      <c:pt idx="188">
                        <c:v>2012571458</c:v>
                      </c:pt>
                      <c:pt idx="189">
                        <c:v>2052210756</c:v>
                      </c:pt>
                      <c:pt idx="190">
                        <c:v>2051597795</c:v>
                      </c:pt>
                      <c:pt idx="191">
                        <c:v>2050977128</c:v>
                      </c:pt>
                      <c:pt idx="192">
                        <c:v>2052839513</c:v>
                      </c:pt>
                      <c:pt idx="193">
                        <c:v>2052129237</c:v>
                      </c:pt>
                      <c:pt idx="194">
                        <c:v>2052406757</c:v>
                      </c:pt>
                      <c:pt idx="195">
                        <c:v>2052995672</c:v>
                      </c:pt>
                      <c:pt idx="196">
                        <c:v>2051602622</c:v>
                      </c:pt>
                      <c:pt idx="197">
                        <c:v>2051392313</c:v>
                      </c:pt>
                      <c:pt idx="198">
                        <c:v>2051478381</c:v>
                      </c:pt>
                      <c:pt idx="199">
                        <c:v>2053880504</c:v>
                      </c:pt>
                      <c:pt idx="200">
                        <c:v>2049604234</c:v>
                      </c:pt>
                      <c:pt idx="201">
                        <c:v>2054012121</c:v>
                      </c:pt>
                      <c:pt idx="202">
                        <c:v>2050179272</c:v>
                      </c:pt>
                      <c:pt idx="203">
                        <c:v>2050369132</c:v>
                      </c:pt>
                      <c:pt idx="204">
                        <c:v>1761037671</c:v>
                      </c:pt>
                      <c:pt idx="205">
                        <c:v>283746864</c:v>
                      </c:pt>
                      <c:pt idx="206">
                        <c:v>291315033</c:v>
                      </c:pt>
                      <c:pt idx="207">
                        <c:v>1037662727</c:v>
                      </c:pt>
                      <c:pt idx="208">
                        <c:v>1860359960</c:v>
                      </c:pt>
                      <c:pt idx="209">
                        <c:v>1854003221</c:v>
                      </c:pt>
                      <c:pt idx="210">
                        <c:v>1743730016</c:v>
                      </c:pt>
                      <c:pt idx="211">
                        <c:v>1968532585</c:v>
                      </c:pt>
                      <c:pt idx="212">
                        <c:v>2014382208</c:v>
                      </c:pt>
                      <c:pt idx="213">
                        <c:v>2052911083</c:v>
                      </c:pt>
                      <c:pt idx="214">
                        <c:v>2046419129</c:v>
                      </c:pt>
                      <c:pt idx="215">
                        <c:v>2050548495</c:v>
                      </c:pt>
                      <c:pt idx="216">
                        <c:v>2046977525</c:v>
                      </c:pt>
                      <c:pt idx="217">
                        <c:v>2023809949</c:v>
                      </c:pt>
                      <c:pt idx="218">
                        <c:v>2036157282</c:v>
                      </c:pt>
                      <c:pt idx="219">
                        <c:v>2048686494</c:v>
                      </c:pt>
                      <c:pt idx="220">
                        <c:v>2052276511</c:v>
                      </c:pt>
                      <c:pt idx="221">
                        <c:v>2048304780</c:v>
                      </c:pt>
                      <c:pt idx="222">
                        <c:v>2047882156</c:v>
                      </c:pt>
                      <c:pt idx="223">
                        <c:v>2035499468</c:v>
                      </c:pt>
                      <c:pt idx="224">
                        <c:v>2039097631</c:v>
                      </c:pt>
                      <c:pt idx="225">
                        <c:v>2040483452</c:v>
                      </c:pt>
                      <c:pt idx="226">
                        <c:v>2033686069</c:v>
                      </c:pt>
                      <c:pt idx="227">
                        <c:v>2043032461</c:v>
                      </c:pt>
                      <c:pt idx="228">
                        <c:v>2053304075</c:v>
                      </c:pt>
                      <c:pt idx="229">
                        <c:v>2048897779</c:v>
                      </c:pt>
                      <c:pt idx="230">
                        <c:v>2024280714</c:v>
                      </c:pt>
                      <c:pt idx="231">
                        <c:v>2039485278</c:v>
                      </c:pt>
                      <c:pt idx="232">
                        <c:v>2047289254</c:v>
                      </c:pt>
                      <c:pt idx="233">
                        <c:v>2050894429</c:v>
                      </c:pt>
                      <c:pt idx="234">
                        <c:v>2032993167</c:v>
                      </c:pt>
                      <c:pt idx="235">
                        <c:v>2042340371</c:v>
                      </c:pt>
                      <c:pt idx="236">
                        <c:v>2047632274</c:v>
                      </c:pt>
                      <c:pt idx="237">
                        <c:v>2051244644</c:v>
                      </c:pt>
                      <c:pt idx="238">
                        <c:v>2047237171</c:v>
                      </c:pt>
                      <c:pt idx="239">
                        <c:v>2049851251</c:v>
                      </c:pt>
                      <c:pt idx="240">
                        <c:v>2046806910</c:v>
                      </c:pt>
                      <c:pt idx="241">
                        <c:v>2050069697</c:v>
                      </c:pt>
                      <c:pt idx="242">
                        <c:v>2047654109</c:v>
                      </c:pt>
                      <c:pt idx="243">
                        <c:v>2041095648</c:v>
                      </c:pt>
                      <c:pt idx="244">
                        <c:v>2049836928</c:v>
                      </c:pt>
                      <c:pt idx="245">
                        <c:v>2051326862</c:v>
                      </c:pt>
                      <c:pt idx="246">
                        <c:v>2052762207</c:v>
                      </c:pt>
                      <c:pt idx="247">
                        <c:v>2020327247</c:v>
                      </c:pt>
                      <c:pt idx="248">
                        <c:v>2049766033</c:v>
                      </c:pt>
                      <c:pt idx="249">
                        <c:v>2034491530</c:v>
                      </c:pt>
                      <c:pt idx="250">
                        <c:v>2051018537</c:v>
                      </c:pt>
                      <c:pt idx="251">
                        <c:v>2049599650</c:v>
                      </c:pt>
                      <c:pt idx="252">
                        <c:v>2043961416</c:v>
                      </c:pt>
                      <c:pt idx="253">
                        <c:v>2044791610</c:v>
                      </c:pt>
                      <c:pt idx="254">
                        <c:v>2036177409</c:v>
                      </c:pt>
                      <c:pt idx="255">
                        <c:v>2050189132</c:v>
                      </c:pt>
                      <c:pt idx="256">
                        <c:v>2044058551</c:v>
                      </c:pt>
                      <c:pt idx="257">
                        <c:v>2039729218</c:v>
                      </c:pt>
                      <c:pt idx="258">
                        <c:v>2025448815</c:v>
                      </c:pt>
                      <c:pt idx="259">
                        <c:v>2025382078</c:v>
                      </c:pt>
                      <c:pt idx="260">
                        <c:v>2031231410</c:v>
                      </c:pt>
                      <c:pt idx="261">
                        <c:v>2012731547</c:v>
                      </c:pt>
                      <c:pt idx="262">
                        <c:v>2033988915</c:v>
                      </c:pt>
                      <c:pt idx="263">
                        <c:v>2031144682</c:v>
                      </c:pt>
                      <c:pt idx="264">
                        <c:v>2026330296</c:v>
                      </c:pt>
                      <c:pt idx="265">
                        <c:v>2041226932</c:v>
                      </c:pt>
                      <c:pt idx="266">
                        <c:v>2031489020</c:v>
                      </c:pt>
                      <c:pt idx="267">
                        <c:v>2032463416</c:v>
                      </c:pt>
                      <c:pt idx="268">
                        <c:v>1989648086</c:v>
                      </c:pt>
                      <c:pt idx="269">
                        <c:v>2029488970</c:v>
                      </c:pt>
                      <c:pt idx="270">
                        <c:v>2029422149</c:v>
                      </c:pt>
                      <c:pt idx="271">
                        <c:v>2027643625</c:v>
                      </c:pt>
                      <c:pt idx="272">
                        <c:v>2027861615</c:v>
                      </c:pt>
                      <c:pt idx="273">
                        <c:v>2031807331</c:v>
                      </c:pt>
                      <c:pt idx="274">
                        <c:v>2020596895</c:v>
                      </c:pt>
                      <c:pt idx="275">
                        <c:v>2032526744</c:v>
                      </c:pt>
                      <c:pt idx="276">
                        <c:v>1963012939</c:v>
                      </c:pt>
                      <c:pt idx="277">
                        <c:v>1987655620</c:v>
                      </c:pt>
                      <c:pt idx="278">
                        <c:v>1993412427</c:v>
                      </c:pt>
                      <c:pt idx="279">
                        <c:v>1970703931</c:v>
                      </c:pt>
                      <c:pt idx="280">
                        <c:v>2052189433</c:v>
                      </c:pt>
                      <c:pt idx="281">
                        <c:v>2035162163</c:v>
                      </c:pt>
                      <c:pt idx="282">
                        <c:v>2050109547</c:v>
                      </c:pt>
                      <c:pt idx="283">
                        <c:v>2049743658</c:v>
                      </c:pt>
                      <c:pt idx="284">
                        <c:v>2054692576</c:v>
                      </c:pt>
                      <c:pt idx="285">
                        <c:v>2052654920</c:v>
                      </c:pt>
                      <c:pt idx="286">
                        <c:v>2054963915</c:v>
                      </c:pt>
                      <c:pt idx="287">
                        <c:v>2053884897</c:v>
                      </c:pt>
                      <c:pt idx="288">
                        <c:v>2049833344</c:v>
                      </c:pt>
                      <c:pt idx="289">
                        <c:v>2050690462</c:v>
                      </c:pt>
                      <c:pt idx="290">
                        <c:v>2052704659</c:v>
                      </c:pt>
                      <c:pt idx="291">
                        <c:v>2054306269</c:v>
                      </c:pt>
                      <c:pt idx="292">
                        <c:v>2052015019</c:v>
                      </c:pt>
                      <c:pt idx="293">
                        <c:v>2050296724</c:v>
                      </c:pt>
                      <c:pt idx="294">
                        <c:v>2052055853</c:v>
                      </c:pt>
                      <c:pt idx="295">
                        <c:v>2027168457</c:v>
                      </c:pt>
                      <c:pt idx="296">
                        <c:v>2053563090</c:v>
                      </c:pt>
                      <c:pt idx="297">
                        <c:v>2051860308</c:v>
                      </c:pt>
                      <c:pt idx="298">
                        <c:v>2051078023</c:v>
                      </c:pt>
                      <c:pt idx="299">
                        <c:v>2053728178</c:v>
                      </c:pt>
                      <c:pt idx="300">
                        <c:v>2047998927</c:v>
                      </c:pt>
                      <c:pt idx="301">
                        <c:v>2050405282</c:v>
                      </c:pt>
                      <c:pt idx="302">
                        <c:v>2053256039</c:v>
                      </c:pt>
                      <c:pt idx="303">
                        <c:v>2050418485</c:v>
                      </c:pt>
                      <c:pt idx="304">
                        <c:v>2053356030</c:v>
                      </c:pt>
                      <c:pt idx="305">
                        <c:v>2047228019</c:v>
                      </c:pt>
                      <c:pt idx="306">
                        <c:v>2050588461</c:v>
                      </c:pt>
                      <c:pt idx="307">
                        <c:v>2054482960</c:v>
                      </c:pt>
                      <c:pt idx="308">
                        <c:v>2054730720</c:v>
                      </c:pt>
                      <c:pt idx="309">
                        <c:v>2055371398</c:v>
                      </c:pt>
                      <c:pt idx="310">
                        <c:v>2057544676</c:v>
                      </c:pt>
                      <c:pt idx="311">
                        <c:v>2052679452</c:v>
                      </c:pt>
                      <c:pt idx="312">
                        <c:v>2056296876</c:v>
                      </c:pt>
                      <c:pt idx="313">
                        <c:v>2046906041</c:v>
                      </c:pt>
                      <c:pt idx="314">
                        <c:v>2054487921</c:v>
                      </c:pt>
                      <c:pt idx="315">
                        <c:v>2054012005</c:v>
                      </c:pt>
                      <c:pt idx="316">
                        <c:v>2052880785</c:v>
                      </c:pt>
                      <c:pt idx="317">
                        <c:v>2054386747</c:v>
                      </c:pt>
                      <c:pt idx="318">
                        <c:v>2052342166</c:v>
                      </c:pt>
                      <c:pt idx="319">
                        <c:v>2055210712</c:v>
                      </c:pt>
                      <c:pt idx="320">
                        <c:v>2052620999</c:v>
                      </c:pt>
                      <c:pt idx="321">
                        <c:v>2054928839</c:v>
                      </c:pt>
                      <c:pt idx="322">
                        <c:v>2056247539</c:v>
                      </c:pt>
                      <c:pt idx="323">
                        <c:v>2049851638</c:v>
                      </c:pt>
                      <c:pt idx="324">
                        <c:v>2052501030</c:v>
                      </c:pt>
                      <c:pt idx="325">
                        <c:v>2052953771</c:v>
                      </c:pt>
                      <c:pt idx="326">
                        <c:v>2050293882</c:v>
                      </c:pt>
                      <c:pt idx="327">
                        <c:v>2052892383</c:v>
                      </c:pt>
                      <c:pt idx="328">
                        <c:v>2050457980</c:v>
                      </c:pt>
                      <c:pt idx="329">
                        <c:v>2049905201</c:v>
                      </c:pt>
                      <c:pt idx="330">
                        <c:v>2053719188</c:v>
                      </c:pt>
                      <c:pt idx="331">
                        <c:v>2049837603</c:v>
                      </c:pt>
                      <c:pt idx="332">
                        <c:v>2050950128</c:v>
                      </c:pt>
                      <c:pt idx="333">
                        <c:v>2053024858</c:v>
                      </c:pt>
                      <c:pt idx="334">
                        <c:v>2054460325</c:v>
                      </c:pt>
                      <c:pt idx="335">
                        <c:v>2051030165</c:v>
                      </c:pt>
                      <c:pt idx="336">
                        <c:v>2048123963</c:v>
                      </c:pt>
                      <c:pt idx="337">
                        <c:v>2053467479</c:v>
                      </c:pt>
                      <c:pt idx="338">
                        <c:v>2055159912</c:v>
                      </c:pt>
                      <c:pt idx="339">
                        <c:v>2055000856</c:v>
                      </c:pt>
                      <c:pt idx="340">
                        <c:v>2055713255</c:v>
                      </c:pt>
                      <c:pt idx="341">
                        <c:v>2051994783</c:v>
                      </c:pt>
                      <c:pt idx="342">
                        <c:v>2054013780</c:v>
                      </c:pt>
                      <c:pt idx="343">
                        <c:v>2056437162</c:v>
                      </c:pt>
                      <c:pt idx="344">
                        <c:v>2052370328</c:v>
                      </c:pt>
                      <c:pt idx="345">
                        <c:v>2056356698</c:v>
                      </c:pt>
                      <c:pt idx="346">
                        <c:v>2051585960</c:v>
                      </c:pt>
                      <c:pt idx="347">
                        <c:v>2052659274</c:v>
                      </c:pt>
                      <c:pt idx="348">
                        <c:v>2053683607</c:v>
                      </c:pt>
                      <c:pt idx="349">
                        <c:v>2055833991</c:v>
                      </c:pt>
                      <c:pt idx="350">
                        <c:v>2057470586</c:v>
                      </c:pt>
                      <c:pt idx="351">
                        <c:v>2054780936</c:v>
                      </c:pt>
                      <c:pt idx="352">
                        <c:v>2018600762</c:v>
                      </c:pt>
                      <c:pt idx="353">
                        <c:v>2052163215</c:v>
                      </c:pt>
                      <c:pt idx="354">
                        <c:v>2049505540</c:v>
                      </c:pt>
                      <c:pt idx="355">
                        <c:v>2053780790</c:v>
                      </c:pt>
                      <c:pt idx="356">
                        <c:v>2049332858</c:v>
                      </c:pt>
                      <c:pt idx="357">
                        <c:v>2051024743</c:v>
                      </c:pt>
                      <c:pt idx="358">
                        <c:v>2052293852</c:v>
                      </c:pt>
                      <c:pt idx="359">
                        <c:v>2050045697</c:v>
                      </c:pt>
                      <c:pt idx="360">
                        <c:v>2053269828</c:v>
                      </c:pt>
                      <c:pt idx="361">
                        <c:v>2055379555</c:v>
                      </c:pt>
                      <c:pt idx="362">
                        <c:v>2048522349</c:v>
                      </c:pt>
                      <c:pt idx="363">
                        <c:v>2055442432</c:v>
                      </c:pt>
                      <c:pt idx="364">
                        <c:v>2052166658</c:v>
                      </c:pt>
                      <c:pt idx="365">
                        <c:v>2050420709</c:v>
                      </c:pt>
                      <c:pt idx="366">
                        <c:v>2052816486</c:v>
                      </c:pt>
                      <c:pt idx="367">
                        <c:v>755493244</c:v>
                      </c:pt>
                      <c:pt idx="368">
                        <c:v>295640806</c:v>
                      </c:pt>
                      <c:pt idx="369">
                        <c:v>688042474</c:v>
                      </c:pt>
                      <c:pt idx="370">
                        <c:v>1702456278</c:v>
                      </c:pt>
                      <c:pt idx="371">
                        <c:v>1874324363</c:v>
                      </c:pt>
                      <c:pt idx="372">
                        <c:v>1978013349</c:v>
                      </c:pt>
                      <c:pt idx="373">
                        <c:v>2035906522</c:v>
                      </c:pt>
                      <c:pt idx="374">
                        <c:v>2055091366</c:v>
                      </c:pt>
                      <c:pt idx="375">
                        <c:v>2058888367</c:v>
                      </c:pt>
                      <c:pt idx="376">
                        <c:v>2057998429</c:v>
                      </c:pt>
                      <c:pt idx="377">
                        <c:v>2059289795</c:v>
                      </c:pt>
                      <c:pt idx="378">
                        <c:v>2056479730</c:v>
                      </c:pt>
                      <c:pt idx="379">
                        <c:v>2054477179</c:v>
                      </c:pt>
                      <c:pt idx="380">
                        <c:v>2039137696</c:v>
                      </c:pt>
                      <c:pt idx="381">
                        <c:v>2056262466</c:v>
                      </c:pt>
                      <c:pt idx="382">
                        <c:v>2061553127</c:v>
                      </c:pt>
                      <c:pt idx="383">
                        <c:v>2058593601</c:v>
                      </c:pt>
                      <c:pt idx="384">
                        <c:v>2056634281</c:v>
                      </c:pt>
                      <c:pt idx="385">
                        <c:v>2057274715</c:v>
                      </c:pt>
                      <c:pt idx="386">
                        <c:v>2057865112</c:v>
                      </c:pt>
                      <c:pt idx="387">
                        <c:v>2060783986</c:v>
                      </c:pt>
                      <c:pt idx="388">
                        <c:v>2058675629</c:v>
                      </c:pt>
                      <c:pt idx="389">
                        <c:v>2056129380</c:v>
                      </c:pt>
                      <c:pt idx="390">
                        <c:v>2059469671</c:v>
                      </c:pt>
                      <c:pt idx="391">
                        <c:v>2059019511</c:v>
                      </c:pt>
                      <c:pt idx="392">
                        <c:v>2053304380</c:v>
                      </c:pt>
                      <c:pt idx="393">
                        <c:v>2055987987</c:v>
                      </c:pt>
                      <c:pt idx="394">
                        <c:v>2060638374</c:v>
                      </c:pt>
                      <c:pt idx="395">
                        <c:v>2059681421</c:v>
                      </c:pt>
                      <c:pt idx="396">
                        <c:v>2062563864</c:v>
                      </c:pt>
                      <c:pt idx="397">
                        <c:v>2060573098</c:v>
                      </c:pt>
                      <c:pt idx="398">
                        <c:v>2058743406</c:v>
                      </c:pt>
                      <c:pt idx="399">
                        <c:v>2061668725</c:v>
                      </c:pt>
                      <c:pt idx="400">
                        <c:v>2059112601</c:v>
                      </c:pt>
                      <c:pt idx="401">
                        <c:v>2056119970</c:v>
                      </c:pt>
                      <c:pt idx="402">
                        <c:v>2056708080</c:v>
                      </c:pt>
                      <c:pt idx="403">
                        <c:v>2058909724</c:v>
                      </c:pt>
                      <c:pt idx="404">
                        <c:v>2056856443</c:v>
                      </c:pt>
                      <c:pt idx="405">
                        <c:v>2057876083</c:v>
                      </c:pt>
                      <c:pt idx="406">
                        <c:v>2061131737</c:v>
                      </c:pt>
                      <c:pt idx="407">
                        <c:v>2048449588</c:v>
                      </c:pt>
                      <c:pt idx="408">
                        <c:v>2032203245</c:v>
                      </c:pt>
                      <c:pt idx="409">
                        <c:v>2056221540</c:v>
                      </c:pt>
                      <c:pt idx="410">
                        <c:v>2056723346</c:v>
                      </c:pt>
                      <c:pt idx="411">
                        <c:v>2058630112</c:v>
                      </c:pt>
                      <c:pt idx="412">
                        <c:v>2056922055</c:v>
                      </c:pt>
                      <c:pt idx="413">
                        <c:v>2061086758</c:v>
                      </c:pt>
                      <c:pt idx="414">
                        <c:v>2057162759</c:v>
                      </c:pt>
                      <c:pt idx="415">
                        <c:v>2059097078</c:v>
                      </c:pt>
                      <c:pt idx="416">
                        <c:v>2057959002</c:v>
                      </c:pt>
                      <c:pt idx="417">
                        <c:v>2056169594</c:v>
                      </c:pt>
                      <c:pt idx="418">
                        <c:v>2060519683</c:v>
                      </c:pt>
                      <c:pt idx="419">
                        <c:v>2062179271</c:v>
                      </c:pt>
                      <c:pt idx="420">
                        <c:v>2055823370</c:v>
                      </c:pt>
                      <c:pt idx="421">
                        <c:v>2057207591</c:v>
                      </c:pt>
                      <c:pt idx="422">
                        <c:v>2057479069</c:v>
                      </c:pt>
                      <c:pt idx="423">
                        <c:v>2056552189</c:v>
                      </c:pt>
                      <c:pt idx="424">
                        <c:v>2058392791</c:v>
                      </c:pt>
                      <c:pt idx="425">
                        <c:v>2039683704</c:v>
                      </c:pt>
                      <c:pt idx="426">
                        <c:v>2061740442</c:v>
                      </c:pt>
                      <c:pt idx="427">
                        <c:v>2044530556</c:v>
                      </c:pt>
                      <c:pt idx="428">
                        <c:v>2050922756</c:v>
                      </c:pt>
                      <c:pt idx="429">
                        <c:v>2042653044</c:v>
                      </c:pt>
                      <c:pt idx="430">
                        <c:v>2063933555</c:v>
                      </c:pt>
                      <c:pt idx="431">
                        <c:v>2057047294</c:v>
                      </c:pt>
                      <c:pt idx="432">
                        <c:v>2061321258</c:v>
                      </c:pt>
                      <c:pt idx="433">
                        <c:v>2055170390</c:v>
                      </c:pt>
                      <c:pt idx="434">
                        <c:v>2061485358</c:v>
                      </c:pt>
                      <c:pt idx="435">
                        <c:v>2059705733</c:v>
                      </c:pt>
                      <c:pt idx="436">
                        <c:v>2053439263</c:v>
                      </c:pt>
                      <c:pt idx="437">
                        <c:v>2060396741</c:v>
                      </c:pt>
                      <c:pt idx="438">
                        <c:v>2057432417</c:v>
                      </c:pt>
                      <c:pt idx="439">
                        <c:v>2062098618</c:v>
                      </c:pt>
                      <c:pt idx="440">
                        <c:v>2060927526</c:v>
                      </c:pt>
                      <c:pt idx="441">
                        <c:v>2061327881</c:v>
                      </c:pt>
                      <c:pt idx="442">
                        <c:v>2061990794</c:v>
                      </c:pt>
                      <c:pt idx="443">
                        <c:v>2059757069</c:v>
                      </c:pt>
                      <c:pt idx="444">
                        <c:v>2052486866</c:v>
                      </c:pt>
                      <c:pt idx="445">
                        <c:v>2053106065</c:v>
                      </c:pt>
                      <c:pt idx="446">
                        <c:v>2050426648</c:v>
                      </c:pt>
                      <c:pt idx="447">
                        <c:v>2050285905</c:v>
                      </c:pt>
                      <c:pt idx="448">
                        <c:v>2052191951</c:v>
                      </c:pt>
                      <c:pt idx="449">
                        <c:v>2051439616</c:v>
                      </c:pt>
                      <c:pt idx="450">
                        <c:v>2055714261</c:v>
                      </c:pt>
                      <c:pt idx="451">
                        <c:v>2052386857</c:v>
                      </c:pt>
                      <c:pt idx="452">
                        <c:v>2053835795</c:v>
                      </c:pt>
                      <c:pt idx="453">
                        <c:v>2053031105</c:v>
                      </c:pt>
                      <c:pt idx="454">
                        <c:v>2052913264</c:v>
                      </c:pt>
                      <c:pt idx="455">
                        <c:v>2056446415</c:v>
                      </c:pt>
                      <c:pt idx="456">
                        <c:v>2054272733</c:v>
                      </c:pt>
                      <c:pt idx="457">
                        <c:v>2055348995</c:v>
                      </c:pt>
                      <c:pt idx="458">
                        <c:v>2051552178</c:v>
                      </c:pt>
                      <c:pt idx="459">
                        <c:v>2057768057</c:v>
                      </c:pt>
                      <c:pt idx="460">
                        <c:v>2052355323</c:v>
                      </c:pt>
                      <c:pt idx="461">
                        <c:v>2053686414</c:v>
                      </c:pt>
                      <c:pt idx="462">
                        <c:v>2052386755</c:v>
                      </c:pt>
                      <c:pt idx="463">
                        <c:v>2046829761</c:v>
                      </c:pt>
                      <c:pt idx="464">
                        <c:v>2052008477</c:v>
                      </c:pt>
                      <c:pt idx="465">
                        <c:v>2052039742</c:v>
                      </c:pt>
                      <c:pt idx="466">
                        <c:v>2054616196</c:v>
                      </c:pt>
                      <c:pt idx="467">
                        <c:v>2055927740</c:v>
                      </c:pt>
                      <c:pt idx="468">
                        <c:v>2047887217</c:v>
                      </c:pt>
                      <c:pt idx="469">
                        <c:v>2054586189</c:v>
                      </c:pt>
                      <c:pt idx="470">
                        <c:v>2055834316</c:v>
                      </c:pt>
                      <c:pt idx="471">
                        <c:v>2051862855</c:v>
                      </c:pt>
                      <c:pt idx="472">
                        <c:v>2046361248</c:v>
                      </c:pt>
                      <c:pt idx="473">
                        <c:v>2053205442</c:v>
                      </c:pt>
                      <c:pt idx="474">
                        <c:v>2052179609</c:v>
                      </c:pt>
                      <c:pt idx="475">
                        <c:v>2050027438</c:v>
                      </c:pt>
                      <c:pt idx="476">
                        <c:v>2054784021</c:v>
                      </c:pt>
                      <c:pt idx="477">
                        <c:v>2055597233</c:v>
                      </c:pt>
                      <c:pt idx="478">
                        <c:v>2052187912</c:v>
                      </c:pt>
                      <c:pt idx="479">
                        <c:v>2053946928</c:v>
                      </c:pt>
                      <c:pt idx="480">
                        <c:v>2051617040</c:v>
                      </c:pt>
                      <c:pt idx="481">
                        <c:v>2052837453</c:v>
                      </c:pt>
                      <c:pt idx="482">
                        <c:v>2049869496</c:v>
                      </c:pt>
                      <c:pt idx="483">
                        <c:v>2053875408</c:v>
                      </c:pt>
                      <c:pt idx="484">
                        <c:v>2055709440</c:v>
                      </c:pt>
                      <c:pt idx="485">
                        <c:v>2051169020</c:v>
                      </c:pt>
                      <c:pt idx="486">
                        <c:v>2051525221</c:v>
                      </c:pt>
                      <c:pt idx="487">
                        <c:v>2053608782</c:v>
                      </c:pt>
                      <c:pt idx="488">
                        <c:v>2054259189</c:v>
                      </c:pt>
                      <c:pt idx="489">
                        <c:v>2033837091</c:v>
                      </c:pt>
                      <c:pt idx="490">
                        <c:v>2057110234</c:v>
                      </c:pt>
                      <c:pt idx="491">
                        <c:v>2054904794</c:v>
                      </c:pt>
                      <c:pt idx="492">
                        <c:v>2053900577</c:v>
                      </c:pt>
                      <c:pt idx="493">
                        <c:v>2055728714</c:v>
                      </c:pt>
                      <c:pt idx="494">
                        <c:v>2051214937</c:v>
                      </c:pt>
                      <c:pt idx="495">
                        <c:v>2052567471</c:v>
                      </c:pt>
                      <c:pt idx="496">
                        <c:v>2053472002</c:v>
                      </c:pt>
                      <c:pt idx="497">
                        <c:v>2051552619</c:v>
                      </c:pt>
                      <c:pt idx="498">
                        <c:v>2053479669</c:v>
                      </c:pt>
                      <c:pt idx="499">
                        <c:v>2050836068</c:v>
                      </c:pt>
                      <c:pt idx="500">
                        <c:v>2024994878</c:v>
                      </c:pt>
                      <c:pt idx="501">
                        <c:v>2052585607</c:v>
                      </c:pt>
                      <c:pt idx="502">
                        <c:v>2050509281</c:v>
                      </c:pt>
                      <c:pt idx="503">
                        <c:v>2049095248</c:v>
                      </c:pt>
                      <c:pt idx="504">
                        <c:v>2052335895</c:v>
                      </c:pt>
                      <c:pt idx="505">
                        <c:v>2049138323</c:v>
                      </c:pt>
                      <c:pt idx="506">
                        <c:v>2052058600</c:v>
                      </c:pt>
                      <c:pt idx="507">
                        <c:v>2050182113</c:v>
                      </c:pt>
                      <c:pt idx="508">
                        <c:v>2055459652</c:v>
                      </c:pt>
                      <c:pt idx="509">
                        <c:v>2053389771</c:v>
                      </c:pt>
                      <c:pt idx="510">
                        <c:v>2057548770</c:v>
                      </c:pt>
                      <c:pt idx="511">
                        <c:v>2053966485</c:v>
                      </c:pt>
                      <c:pt idx="512">
                        <c:v>2051200279</c:v>
                      </c:pt>
                      <c:pt idx="513">
                        <c:v>2052688633</c:v>
                      </c:pt>
                      <c:pt idx="514">
                        <c:v>2050938307</c:v>
                      </c:pt>
                      <c:pt idx="515">
                        <c:v>2053172993</c:v>
                      </c:pt>
                      <c:pt idx="516">
                        <c:v>2049797394</c:v>
                      </c:pt>
                      <c:pt idx="517">
                        <c:v>2050580673</c:v>
                      </c:pt>
                      <c:pt idx="518">
                        <c:v>2054255325</c:v>
                      </c:pt>
                      <c:pt idx="519">
                        <c:v>2052248555</c:v>
                      </c:pt>
                      <c:pt idx="520">
                        <c:v>2052591761</c:v>
                      </c:pt>
                      <c:pt idx="521">
                        <c:v>2056566239</c:v>
                      </c:pt>
                      <c:pt idx="522">
                        <c:v>2050301630</c:v>
                      </c:pt>
                      <c:pt idx="523">
                        <c:v>2052688893</c:v>
                      </c:pt>
                      <c:pt idx="524">
                        <c:v>2049154692</c:v>
                      </c:pt>
                      <c:pt idx="525">
                        <c:v>2050855549</c:v>
                      </c:pt>
                      <c:pt idx="526">
                        <c:v>2053454306</c:v>
                      </c:pt>
                      <c:pt idx="527">
                        <c:v>2050567840</c:v>
                      </c:pt>
                      <c:pt idx="528">
                        <c:v>2052068040</c:v>
                      </c:pt>
                      <c:pt idx="529">
                        <c:v>2050932763</c:v>
                      </c:pt>
                      <c:pt idx="530">
                        <c:v>2050209260</c:v>
                      </c:pt>
                      <c:pt idx="531">
                        <c:v>2051947612</c:v>
                      </c:pt>
                      <c:pt idx="532">
                        <c:v>2050275873</c:v>
                      </c:pt>
                      <c:pt idx="533">
                        <c:v>2054391468</c:v>
                      </c:pt>
                      <c:pt idx="534">
                        <c:v>2050203405</c:v>
                      </c:pt>
                      <c:pt idx="535">
                        <c:v>2054050493</c:v>
                      </c:pt>
                      <c:pt idx="536">
                        <c:v>2052881152</c:v>
                      </c:pt>
                      <c:pt idx="537">
                        <c:v>2053347054</c:v>
                      </c:pt>
                      <c:pt idx="538">
                        <c:v>2054181132</c:v>
                      </c:pt>
                      <c:pt idx="539">
                        <c:v>2054863683</c:v>
                      </c:pt>
                      <c:pt idx="540">
                        <c:v>2052832093</c:v>
                      </c:pt>
                      <c:pt idx="541">
                        <c:v>2055820824</c:v>
                      </c:pt>
                      <c:pt idx="542">
                        <c:v>2050367084</c:v>
                      </c:pt>
                      <c:pt idx="543">
                        <c:v>2054536906</c:v>
                      </c:pt>
                      <c:pt idx="544">
                        <c:v>2052134533</c:v>
                      </c:pt>
                      <c:pt idx="545">
                        <c:v>2053151586</c:v>
                      </c:pt>
                      <c:pt idx="546">
                        <c:v>2053133340</c:v>
                      </c:pt>
                      <c:pt idx="547">
                        <c:v>2052850234</c:v>
                      </c:pt>
                      <c:pt idx="548">
                        <c:v>2045752804</c:v>
                      </c:pt>
                      <c:pt idx="549">
                        <c:v>2052899915</c:v>
                      </c:pt>
                      <c:pt idx="550">
                        <c:v>2052108538</c:v>
                      </c:pt>
                      <c:pt idx="551">
                        <c:v>2052818308</c:v>
                      </c:pt>
                      <c:pt idx="552">
                        <c:v>2050985904</c:v>
                      </c:pt>
                      <c:pt idx="553">
                        <c:v>2052399721</c:v>
                      </c:pt>
                      <c:pt idx="554">
                        <c:v>2053294458</c:v>
                      </c:pt>
                      <c:pt idx="555">
                        <c:v>2055926142</c:v>
                      </c:pt>
                      <c:pt idx="556">
                        <c:v>2053127535</c:v>
                      </c:pt>
                      <c:pt idx="557">
                        <c:v>2054175600</c:v>
                      </c:pt>
                      <c:pt idx="558">
                        <c:v>2050516675</c:v>
                      </c:pt>
                      <c:pt idx="559">
                        <c:v>2053235193</c:v>
                      </c:pt>
                      <c:pt idx="560">
                        <c:v>2052807490</c:v>
                      </c:pt>
                      <c:pt idx="561">
                        <c:v>2052373949</c:v>
                      </c:pt>
                      <c:pt idx="562">
                        <c:v>2049771770</c:v>
                      </c:pt>
                      <c:pt idx="563">
                        <c:v>2049331524</c:v>
                      </c:pt>
                      <c:pt idx="564">
                        <c:v>2053368453</c:v>
                      </c:pt>
                      <c:pt idx="565">
                        <c:v>2050374242</c:v>
                      </c:pt>
                      <c:pt idx="566">
                        <c:v>2049134709</c:v>
                      </c:pt>
                      <c:pt idx="567">
                        <c:v>2054404724</c:v>
                      </c:pt>
                      <c:pt idx="568">
                        <c:v>2051400760</c:v>
                      </c:pt>
                      <c:pt idx="569">
                        <c:v>2050295527</c:v>
                      </c:pt>
                      <c:pt idx="570">
                        <c:v>2053348005</c:v>
                      </c:pt>
                      <c:pt idx="571">
                        <c:v>2056810219</c:v>
                      </c:pt>
                      <c:pt idx="572">
                        <c:v>2053914215</c:v>
                      </c:pt>
                      <c:pt idx="573">
                        <c:v>2050655898</c:v>
                      </c:pt>
                      <c:pt idx="574">
                        <c:v>2053925807</c:v>
                      </c:pt>
                      <c:pt idx="575">
                        <c:v>1560705989</c:v>
                      </c:pt>
                      <c:pt idx="576">
                        <c:v>297616309</c:v>
                      </c:pt>
                      <c:pt idx="577">
                        <c:v>298650903</c:v>
                      </c:pt>
                      <c:pt idx="578">
                        <c:v>1372303586</c:v>
                      </c:pt>
                      <c:pt idx="579">
                        <c:v>1644034022</c:v>
                      </c:pt>
                      <c:pt idx="580">
                        <c:v>1987407095</c:v>
                      </c:pt>
                      <c:pt idx="581">
                        <c:v>1928933355</c:v>
                      </c:pt>
                      <c:pt idx="582">
                        <c:v>2058964780</c:v>
                      </c:pt>
                      <c:pt idx="583">
                        <c:v>2056756965</c:v>
                      </c:pt>
                      <c:pt idx="584">
                        <c:v>2052439060</c:v>
                      </c:pt>
                      <c:pt idx="585">
                        <c:v>2055641576</c:v>
                      </c:pt>
                      <c:pt idx="586">
                        <c:v>2054201490</c:v>
                      </c:pt>
                      <c:pt idx="587">
                        <c:v>2056201419</c:v>
                      </c:pt>
                      <c:pt idx="588">
                        <c:v>2045653392</c:v>
                      </c:pt>
                      <c:pt idx="589">
                        <c:v>2052343927</c:v>
                      </c:pt>
                      <c:pt idx="590">
                        <c:v>2057636113</c:v>
                      </c:pt>
                      <c:pt idx="591">
                        <c:v>2054004031</c:v>
                      </c:pt>
                      <c:pt idx="592">
                        <c:v>2055762749</c:v>
                      </c:pt>
                      <c:pt idx="593">
                        <c:v>2057669429</c:v>
                      </c:pt>
                      <c:pt idx="594">
                        <c:v>2057026479</c:v>
                      </c:pt>
                      <c:pt idx="595">
                        <c:v>2054345276</c:v>
                      </c:pt>
                      <c:pt idx="596">
                        <c:v>2054207893</c:v>
                      </c:pt>
                      <c:pt idx="597">
                        <c:v>2053103049</c:v>
                      </c:pt>
                      <c:pt idx="598">
                        <c:v>2056478840</c:v>
                      </c:pt>
                      <c:pt idx="599">
                        <c:v>2053721182</c:v>
                      </c:pt>
                      <c:pt idx="600">
                        <c:v>2056552395</c:v>
                      </c:pt>
                      <c:pt idx="601">
                        <c:v>2031537854</c:v>
                      </c:pt>
                      <c:pt idx="602">
                        <c:v>2053484058</c:v>
                      </c:pt>
                      <c:pt idx="603">
                        <c:v>2055944087</c:v>
                      </c:pt>
                      <c:pt idx="604">
                        <c:v>2054310063</c:v>
                      </c:pt>
                      <c:pt idx="605">
                        <c:v>2051417735</c:v>
                      </c:pt>
                      <c:pt idx="606">
                        <c:v>2049604988</c:v>
                      </c:pt>
                      <c:pt idx="607">
                        <c:v>2055376641</c:v>
                      </c:pt>
                      <c:pt idx="608">
                        <c:v>2053795675</c:v>
                      </c:pt>
                      <c:pt idx="609">
                        <c:v>2056669931</c:v>
                      </c:pt>
                      <c:pt idx="610">
                        <c:v>2052623140</c:v>
                      </c:pt>
                      <c:pt idx="611">
                        <c:v>2056310518</c:v>
                      </c:pt>
                      <c:pt idx="612">
                        <c:v>2053332628</c:v>
                      </c:pt>
                      <c:pt idx="613">
                        <c:v>2054882800</c:v>
                      </c:pt>
                      <c:pt idx="614">
                        <c:v>2052666232</c:v>
                      </c:pt>
                      <c:pt idx="615">
                        <c:v>2047495420</c:v>
                      </c:pt>
                      <c:pt idx="616">
                        <c:v>2057194163</c:v>
                      </c:pt>
                      <c:pt idx="617">
                        <c:v>2058343479</c:v>
                      </c:pt>
                      <c:pt idx="618">
                        <c:v>2056193582</c:v>
                      </c:pt>
                      <c:pt idx="619">
                        <c:v>2055591858</c:v>
                      </c:pt>
                      <c:pt idx="620">
                        <c:v>2054353410</c:v>
                      </c:pt>
                      <c:pt idx="621">
                        <c:v>2054630330</c:v>
                      </c:pt>
                      <c:pt idx="622">
                        <c:v>2051927941</c:v>
                      </c:pt>
                      <c:pt idx="623">
                        <c:v>2055647491</c:v>
                      </c:pt>
                      <c:pt idx="624">
                        <c:v>2057268489</c:v>
                      </c:pt>
                      <c:pt idx="625">
                        <c:v>2055077195</c:v>
                      </c:pt>
                      <c:pt idx="626">
                        <c:v>2054970478</c:v>
                      </c:pt>
                      <c:pt idx="627">
                        <c:v>2058863293</c:v>
                      </c:pt>
                      <c:pt idx="628">
                        <c:v>2051199053</c:v>
                      </c:pt>
                      <c:pt idx="629">
                        <c:v>2053713559</c:v>
                      </c:pt>
                      <c:pt idx="630">
                        <c:v>2057720505</c:v>
                      </c:pt>
                      <c:pt idx="631">
                        <c:v>2056446396</c:v>
                      </c:pt>
                      <c:pt idx="632">
                        <c:v>2052960476</c:v>
                      </c:pt>
                      <c:pt idx="633">
                        <c:v>2055668114</c:v>
                      </c:pt>
                      <c:pt idx="634">
                        <c:v>2053148185</c:v>
                      </c:pt>
                      <c:pt idx="635">
                        <c:v>2057909072</c:v>
                      </c:pt>
                      <c:pt idx="636">
                        <c:v>2055701640</c:v>
                      </c:pt>
                      <c:pt idx="637">
                        <c:v>2058154295</c:v>
                      </c:pt>
                      <c:pt idx="638">
                        <c:v>2054458134</c:v>
                      </c:pt>
                      <c:pt idx="639">
                        <c:v>2056738158</c:v>
                      </c:pt>
                      <c:pt idx="640">
                        <c:v>2057163786</c:v>
                      </c:pt>
                      <c:pt idx="641">
                        <c:v>2053917848</c:v>
                      </c:pt>
                      <c:pt idx="642">
                        <c:v>2056647189</c:v>
                      </c:pt>
                      <c:pt idx="643">
                        <c:v>2054477393</c:v>
                      </c:pt>
                      <c:pt idx="644">
                        <c:v>2054027319</c:v>
                      </c:pt>
                      <c:pt idx="645">
                        <c:v>2053124319</c:v>
                      </c:pt>
                      <c:pt idx="646">
                        <c:v>2058012607</c:v>
                      </c:pt>
                      <c:pt idx="647">
                        <c:v>2045313919</c:v>
                      </c:pt>
                      <c:pt idx="648">
                        <c:v>2053644863</c:v>
                      </c:pt>
                      <c:pt idx="649">
                        <c:v>2053815087</c:v>
                      </c:pt>
                      <c:pt idx="650">
                        <c:v>2056457666</c:v>
                      </c:pt>
                      <c:pt idx="651">
                        <c:v>2046232002</c:v>
                      </c:pt>
                      <c:pt idx="652">
                        <c:v>2051091943</c:v>
                      </c:pt>
                      <c:pt idx="653">
                        <c:v>2053958834</c:v>
                      </c:pt>
                      <c:pt idx="654">
                        <c:v>2052496872</c:v>
                      </c:pt>
                      <c:pt idx="655">
                        <c:v>2054095878</c:v>
                      </c:pt>
                      <c:pt idx="656">
                        <c:v>2052872903</c:v>
                      </c:pt>
                      <c:pt idx="657">
                        <c:v>2054906255</c:v>
                      </c:pt>
                      <c:pt idx="658">
                        <c:v>2054316700</c:v>
                      </c:pt>
                      <c:pt idx="659">
                        <c:v>2053114277</c:v>
                      </c:pt>
                      <c:pt idx="660">
                        <c:v>2055871819</c:v>
                      </c:pt>
                      <c:pt idx="661">
                        <c:v>2056515148</c:v>
                      </c:pt>
                      <c:pt idx="662">
                        <c:v>2053027668</c:v>
                      </c:pt>
                      <c:pt idx="663">
                        <c:v>2046715944</c:v>
                      </c:pt>
                      <c:pt idx="664">
                        <c:v>2056724361</c:v>
                      </c:pt>
                      <c:pt idx="665">
                        <c:v>2057166153</c:v>
                      </c:pt>
                      <c:pt idx="666">
                        <c:v>2052923099</c:v>
                      </c:pt>
                      <c:pt idx="667">
                        <c:v>2039604416</c:v>
                      </c:pt>
                      <c:pt idx="668">
                        <c:v>2042054680</c:v>
                      </c:pt>
                      <c:pt idx="669">
                        <c:v>2049481994</c:v>
                      </c:pt>
                      <c:pt idx="670">
                        <c:v>2053496167</c:v>
                      </c:pt>
                      <c:pt idx="671">
                        <c:v>2053246705</c:v>
                      </c:pt>
                      <c:pt idx="672">
                        <c:v>2054921672</c:v>
                      </c:pt>
                      <c:pt idx="673">
                        <c:v>2051487013</c:v>
                      </c:pt>
                      <c:pt idx="674">
                        <c:v>2050854470</c:v>
                      </c:pt>
                      <c:pt idx="675">
                        <c:v>2050394963</c:v>
                      </c:pt>
                      <c:pt idx="676">
                        <c:v>2048165005</c:v>
                      </c:pt>
                      <c:pt idx="677">
                        <c:v>2052777970</c:v>
                      </c:pt>
                      <c:pt idx="678">
                        <c:v>2048844316</c:v>
                      </c:pt>
                      <c:pt idx="679">
                        <c:v>2052778878</c:v>
                      </c:pt>
                      <c:pt idx="680">
                        <c:v>2051045897</c:v>
                      </c:pt>
                      <c:pt idx="681">
                        <c:v>2050237043</c:v>
                      </c:pt>
                      <c:pt idx="682">
                        <c:v>2052347843</c:v>
                      </c:pt>
                      <c:pt idx="683">
                        <c:v>2050146056</c:v>
                      </c:pt>
                      <c:pt idx="684">
                        <c:v>2053028111</c:v>
                      </c:pt>
                      <c:pt idx="685">
                        <c:v>2052052422</c:v>
                      </c:pt>
                      <c:pt idx="686">
                        <c:v>2049505122</c:v>
                      </c:pt>
                      <c:pt idx="687">
                        <c:v>2052794919</c:v>
                      </c:pt>
                      <c:pt idx="688">
                        <c:v>2049416307</c:v>
                      </c:pt>
                      <c:pt idx="689">
                        <c:v>2052353711</c:v>
                      </c:pt>
                      <c:pt idx="690">
                        <c:v>2054259932</c:v>
                      </c:pt>
                      <c:pt idx="691">
                        <c:v>2051375744</c:v>
                      </c:pt>
                      <c:pt idx="692">
                        <c:v>2055910173</c:v>
                      </c:pt>
                      <c:pt idx="693">
                        <c:v>2055141088</c:v>
                      </c:pt>
                      <c:pt idx="694">
                        <c:v>2052356420</c:v>
                      </c:pt>
                      <c:pt idx="695">
                        <c:v>2056683983</c:v>
                      </c:pt>
                      <c:pt idx="696">
                        <c:v>2043434693</c:v>
                      </c:pt>
                      <c:pt idx="697">
                        <c:v>2050982280</c:v>
                      </c:pt>
                      <c:pt idx="698">
                        <c:v>2013243015</c:v>
                      </c:pt>
                      <c:pt idx="699">
                        <c:v>2032347134</c:v>
                      </c:pt>
                      <c:pt idx="700">
                        <c:v>2053025672</c:v>
                      </c:pt>
                      <c:pt idx="701">
                        <c:v>2053354701</c:v>
                      </c:pt>
                      <c:pt idx="702">
                        <c:v>2052881097</c:v>
                      </c:pt>
                      <c:pt idx="703">
                        <c:v>2050074758</c:v>
                      </c:pt>
                      <c:pt idx="704">
                        <c:v>2047016297</c:v>
                      </c:pt>
                      <c:pt idx="705">
                        <c:v>2052748201</c:v>
                      </c:pt>
                      <c:pt idx="706">
                        <c:v>2050105226</c:v>
                      </c:pt>
                      <c:pt idx="707">
                        <c:v>2053469397</c:v>
                      </c:pt>
                      <c:pt idx="708">
                        <c:v>2049335290</c:v>
                      </c:pt>
                      <c:pt idx="709">
                        <c:v>2055418381</c:v>
                      </c:pt>
                      <c:pt idx="710">
                        <c:v>2052949925</c:v>
                      </c:pt>
                      <c:pt idx="711">
                        <c:v>2053842469</c:v>
                      </c:pt>
                      <c:pt idx="712">
                        <c:v>2054331624</c:v>
                      </c:pt>
                      <c:pt idx="713">
                        <c:v>2051227347</c:v>
                      </c:pt>
                      <c:pt idx="714">
                        <c:v>2051291043</c:v>
                      </c:pt>
                      <c:pt idx="715">
                        <c:v>2050142383</c:v>
                      </c:pt>
                      <c:pt idx="716">
                        <c:v>2056297733</c:v>
                      </c:pt>
                      <c:pt idx="717">
                        <c:v>2053714551</c:v>
                      </c:pt>
                      <c:pt idx="718">
                        <c:v>2053158368</c:v>
                      </c:pt>
                      <c:pt idx="719">
                        <c:v>2053479796</c:v>
                      </c:pt>
                      <c:pt idx="720">
                        <c:v>2053006231</c:v>
                      </c:pt>
                      <c:pt idx="721">
                        <c:v>2052053292</c:v>
                      </c:pt>
                      <c:pt idx="722">
                        <c:v>2051699162</c:v>
                      </c:pt>
                      <c:pt idx="723">
                        <c:v>2057126589</c:v>
                      </c:pt>
                      <c:pt idx="724">
                        <c:v>2052890900</c:v>
                      </c:pt>
                      <c:pt idx="725">
                        <c:v>2049875975</c:v>
                      </c:pt>
                      <c:pt idx="726">
                        <c:v>2049738478</c:v>
                      </c:pt>
                      <c:pt idx="727">
                        <c:v>2052474215</c:v>
                      </c:pt>
                      <c:pt idx="728">
                        <c:v>2050878838</c:v>
                      </c:pt>
                      <c:pt idx="729">
                        <c:v>2052530393</c:v>
                      </c:pt>
                      <c:pt idx="730">
                        <c:v>2054713695</c:v>
                      </c:pt>
                      <c:pt idx="731">
                        <c:v>2055271405</c:v>
                      </c:pt>
                      <c:pt idx="732">
                        <c:v>2053491076</c:v>
                      </c:pt>
                      <c:pt idx="733">
                        <c:v>2057217656</c:v>
                      </c:pt>
                      <c:pt idx="734">
                        <c:v>2058433986</c:v>
                      </c:pt>
                      <c:pt idx="735">
                        <c:v>2053112275</c:v>
                      </c:pt>
                      <c:pt idx="736">
                        <c:v>2052744189</c:v>
                      </c:pt>
                      <c:pt idx="737">
                        <c:v>2053792985</c:v>
                      </c:pt>
                      <c:pt idx="738">
                        <c:v>2054740207</c:v>
                      </c:pt>
                      <c:pt idx="739">
                        <c:v>2052689098</c:v>
                      </c:pt>
                      <c:pt idx="740">
                        <c:v>2056759494</c:v>
                      </c:pt>
                      <c:pt idx="741">
                        <c:v>2053209766</c:v>
                      </c:pt>
                      <c:pt idx="742">
                        <c:v>2054182652</c:v>
                      </c:pt>
                      <c:pt idx="743">
                        <c:v>2057061672</c:v>
                      </c:pt>
                      <c:pt idx="744">
                        <c:v>2053463806</c:v>
                      </c:pt>
                      <c:pt idx="745">
                        <c:v>2053472823</c:v>
                      </c:pt>
                      <c:pt idx="746">
                        <c:v>2052669938</c:v>
                      </c:pt>
                      <c:pt idx="747">
                        <c:v>2056240482</c:v>
                      </c:pt>
                      <c:pt idx="748">
                        <c:v>2055420272</c:v>
                      </c:pt>
                      <c:pt idx="749">
                        <c:v>2024222350</c:v>
                      </c:pt>
                      <c:pt idx="750">
                        <c:v>2053155410</c:v>
                      </c:pt>
                      <c:pt idx="751">
                        <c:v>2049573679</c:v>
                      </c:pt>
                      <c:pt idx="752">
                        <c:v>2050177370</c:v>
                      </c:pt>
                      <c:pt idx="753">
                        <c:v>2052549247</c:v>
                      </c:pt>
                      <c:pt idx="754">
                        <c:v>2051005491</c:v>
                      </c:pt>
                      <c:pt idx="755">
                        <c:v>2050084574</c:v>
                      </c:pt>
                      <c:pt idx="756">
                        <c:v>2052802788</c:v>
                      </c:pt>
                      <c:pt idx="757">
                        <c:v>2054997045</c:v>
                      </c:pt>
                      <c:pt idx="758">
                        <c:v>2052388065</c:v>
                      </c:pt>
                      <c:pt idx="759">
                        <c:v>2055202605</c:v>
                      </c:pt>
                      <c:pt idx="760">
                        <c:v>2051195808</c:v>
                      </c:pt>
                      <c:pt idx="761">
                        <c:v>2051642068</c:v>
                      </c:pt>
                      <c:pt idx="762">
                        <c:v>2049874594</c:v>
                      </c:pt>
                      <c:pt idx="763">
                        <c:v>2052956142</c:v>
                      </c:pt>
                      <c:pt idx="764">
                        <c:v>2049921176</c:v>
                      </c:pt>
                      <c:pt idx="765">
                        <c:v>2052120269</c:v>
                      </c:pt>
                      <c:pt idx="766">
                        <c:v>2052685456</c:v>
                      </c:pt>
                      <c:pt idx="767">
                        <c:v>2056398586</c:v>
                      </c:pt>
                      <c:pt idx="768">
                        <c:v>2052111512</c:v>
                      </c:pt>
                      <c:pt idx="769">
                        <c:v>2054423896</c:v>
                      </c:pt>
                      <c:pt idx="770">
                        <c:v>2053752160</c:v>
                      </c:pt>
                      <c:pt idx="771">
                        <c:v>2055947319</c:v>
                      </c:pt>
                      <c:pt idx="772">
                        <c:v>2054167996</c:v>
                      </c:pt>
                      <c:pt idx="773">
                        <c:v>2049671696</c:v>
                      </c:pt>
                      <c:pt idx="774">
                        <c:v>2053944596</c:v>
                      </c:pt>
                      <c:pt idx="775">
                        <c:v>2050810322</c:v>
                      </c:pt>
                      <c:pt idx="776">
                        <c:v>2053262543</c:v>
                      </c:pt>
                      <c:pt idx="777">
                        <c:v>2056940983</c:v>
                      </c:pt>
                      <c:pt idx="778">
                        <c:v>2051312687</c:v>
                      </c:pt>
                      <c:pt idx="779">
                        <c:v>2057863296</c:v>
                      </c:pt>
                      <c:pt idx="780">
                        <c:v>2051797876</c:v>
                      </c:pt>
                      <c:pt idx="781">
                        <c:v>2052423254</c:v>
                      </c:pt>
                      <c:pt idx="782">
                        <c:v>2053435965</c:v>
                      </c:pt>
                      <c:pt idx="783">
                        <c:v>2052874431</c:v>
                      </c:pt>
                      <c:pt idx="784">
                        <c:v>2054191501</c:v>
                      </c:pt>
                      <c:pt idx="785">
                        <c:v>2052874138</c:v>
                      </c:pt>
                      <c:pt idx="786">
                        <c:v>2053392487</c:v>
                      </c:pt>
                      <c:pt idx="787">
                        <c:v>2057138299</c:v>
                      </c:pt>
                      <c:pt idx="788">
                        <c:v>2051308278</c:v>
                      </c:pt>
                      <c:pt idx="789">
                        <c:v>2053914469</c:v>
                      </c:pt>
                      <c:pt idx="790">
                        <c:v>2055663883</c:v>
                      </c:pt>
                      <c:pt idx="791">
                        <c:v>2051129098</c:v>
                      </c:pt>
                      <c:pt idx="792">
                        <c:v>2051006088</c:v>
                      </c:pt>
                      <c:pt idx="793">
                        <c:v>2054374109</c:v>
                      </c:pt>
                      <c:pt idx="794">
                        <c:v>2053426634</c:v>
                      </c:pt>
                      <c:pt idx="795">
                        <c:v>2055198149</c:v>
                      </c:pt>
                      <c:pt idx="796">
                        <c:v>2052739647</c:v>
                      </c:pt>
                      <c:pt idx="797">
                        <c:v>2057345424</c:v>
                      </c:pt>
                      <c:pt idx="798">
                        <c:v>2051164471</c:v>
                      </c:pt>
                      <c:pt idx="799">
                        <c:v>2059122995</c:v>
                      </c:pt>
                      <c:pt idx="800">
                        <c:v>2052195129</c:v>
                      </c:pt>
                      <c:pt idx="801">
                        <c:v>2052833190</c:v>
                      </c:pt>
                      <c:pt idx="802">
                        <c:v>2051572002</c:v>
                      </c:pt>
                      <c:pt idx="803">
                        <c:v>2053720247</c:v>
                      </c:pt>
                      <c:pt idx="804">
                        <c:v>2049679286</c:v>
                      </c:pt>
                      <c:pt idx="805">
                        <c:v>2049960953</c:v>
                      </c:pt>
                      <c:pt idx="806">
                        <c:v>2052796835</c:v>
                      </c:pt>
                      <c:pt idx="807">
                        <c:v>2050756596</c:v>
                      </c:pt>
                      <c:pt idx="808">
                        <c:v>2054625983</c:v>
                      </c:pt>
                      <c:pt idx="809">
                        <c:v>2052697475</c:v>
                      </c:pt>
                      <c:pt idx="810">
                        <c:v>570394653</c:v>
                      </c:pt>
                      <c:pt idx="811">
                        <c:v>298730349</c:v>
                      </c:pt>
                      <c:pt idx="812">
                        <c:v>662422530</c:v>
                      </c:pt>
                      <c:pt idx="813">
                        <c:v>1726201030</c:v>
                      </c:pt>
                      <c:pt idx="814">
                        <c:v>1879679186</c:v>
                      </c:pt>
                      <c:pt idx="815">
                        <c:v>1929069476</c:v>
                      </c:pt>
                      <c:pt idx="816">
                        <c:v>1988371033</c:v>
                      </c:pt>
                      <c:pt idx="817">
                        <c:v>2050989800</c:v>
                      </c:pt>
                      <c:pt idx="818">
                        <c:v>2050247467</c:v>
                      </c:pt>
                      <c:pt idx="819">
                        <c:v>2044949187</c:v>
                      </c:pt>
                      <c:pt idx="820">
                        <c:v>2049396026</c:v>
                      </c:pt>
                      <c:pt idx="821">
                        <c:v>2048397320</c:v>
                      </c:pt>
                      <c:pt idx="822">
                        <c:v>2033236865</c:v>
                      </c:pt>
                      <c:pt idx="823">
                        <c:v>2033330988</c:v>
                      </c:pt>
                      <c:pt idx="824">
                        <c:v>2045350495</c:v>
                      </c:pt>
                      <c:pt idx="825">
                        <c:v>2049163104</c:v>
                      </c:pt>
                      <c:pt idx="826">
                        <c:v>2044266457</c:v>
                      </c:pt>
                      <c:pt idx="827">
                        <c:v>2046569057</c:v>
                      </c:pt>
                      <c:pt idx="828">
                        <c:v>2049478992</c:v>
                      </c:pt>
                      <c:pt idx="829">
                        <c:v>2051117890</c:v>
                      </c:pt>
                      <c:pt idx="830">
                        <c:v>2039995390</c:v>
                      </c:pt>
                      <c:pt idx="831">
                        <c:v>2050381509</c:v>
                      </c:pt>
                      <c:pt idx="832">
                        <c:v>2047255848</c:v>
                      </c:pt>
                      <c:pt idx="833">
                        <c:v>2048786173</c:v>
                      </c:pt>
                      <c:pt idx="834">
                        <c:v>2048419019</c:v>
                      </c:pt>
                      <c:pt idx="835">
                        <c:v>2019358845</c:v>
                      </c:pt>
                      <c:pt idx="836">
                        <c:v>2040816658</c:v>
                      </c:pt>
                      <c:pt idx="837">
                        <c:v>2050244217</c:v>
                      </c:pt>
                      <c:pt idx="838">
                        <c:v>2048409504</c:v>
                      </c:pt>
                      <c:pt idx="839">
                        <c:v>2054681871</c:v>
                      </c:pt>
                      <c:pt idx="840">
                        <c:v>2050993132</c:v>
                      </c:pt>
                      <c:pt idx="841">
                        <c:v>2048385677</c:v>
                      </c:pt>
                      <c:pt idx="842">
                        <c:v>2046049248</c:v>
                      </c:pt>
                      <c:pt idx="843">
                        <c:v>2050826085</c:v>
                      </c:pt>
                      <c:pt idx="844">
                        <c:v>2052705208</c:v>
                      </c:pt>
                      <c:pt idx="845">
                        <c:v>2050300751</c:v>
                      </c:pt>
                      <c:pt idx="846">
                        <c:v>2057182963</c:v>
                      </c:pt>
                      <c:pt idx="847">
                        <c:v>2057142076</c:v>
                      </c:pt>
                      <c:pt idx="848">
                        <c:v>2059471686</c:v>
                      </c:pt>
                      <c:pt idx="849">
                        <c:v>2059156283</c:v>
                      </c:pt>
                      <c:pt idx="850">
                        <c:v>2060522669</c:v>
                      </c:pt>
                      <c:pt idx="851">
                        <c:v>2057128340</c:v>
                      </c:pt>
                      <c:pt idx="852">
                        <c:v>2050630680</c:v>
                      </c:pt>
                      <c:pt idx="853">
                        <c:v>2058502783</c:v>
                      </c:pt>
                      <c:pt idx="854">
                        <c:v>2054847201</c:v>
                      </c:pt>
                      <c:pt idx="855">
                        <c:v>2057706673</c:v>
                      </c:pt>
                      <c:pt idx="856">
                        <c:v>2056456095</c:v>
                      </c:pt>
                      <c:pt idx="857">
                        <c:v>2057523040</c:v>
                      </c:pt>
                      <c:pt idx="858">
                        <c:v>2055267025</c:v>
                      </c:pt>
                      <c:pt idx="859">
                        <c:v>2057049101</c:v>
                      </c:pt>
                      <c:pt idx="860">
                        <c:v>2055857149</c:v>
                      </c:pt>
                      <c:pt idx="861">
                        <c:v>2054665452</c:v>
                      </c:pt>
                      <c:pt idx="862">
                        <c:v>2058066406</c:v>
                      </c:pt>
                      <c:pt idx="863">
                        <c:v>2054106725</c:v>
                      </c:pt>
                      <c:pt idx="864">
                        <c:v>2057148896</c:v>
                      </c:pt>
                      <c:pt idx="865">
                        <c:v>2023858950</c:v>
                      </c:pt>
                      <c:pt idx="866">
                        <c:v>2036339345</c:v>
                      </c:pt>
                      <c:pt idx="867">
                        <c:v>2025025030</c:v>
                      </c:pt>
                      <c:pt idx="868">
                        <c:v>2028001558</c:v>
                      </c:pt>
                      <c:pt idx="869">
                        <c:v>2025222799</c:v>
                      </c:pt>
                      <c:pt idx="870">
                        <c:v>2027899756</c:v>
                      </c:pt>
                      <c:pt idx="871">
                        <c:v>1996434191</c:v>
                      </c:pt>
                      <c:pt idx="872">
                        <c:v>1995330371</c:v>
                      </c:pt>
                      <c:pt idx="873">
                        <c:v>2032770876</c:v>
                      </c:pt>
                      <c:pt idx="874">
                        <c:v>2029404166</c:v>
                      </c:pt>
                      <c:pt idx="875">
                        <c:v>2010472792</c:v>
                      </c:pt>
                      <c:pt idx="876">
                        <c:v>2028768964</c:v>
                      </c:pt>
                      <c:pt idx="877">
                        <c:v>1994664224</c:v>
                      </c:pt>
                      <c:pt idx="878">
                        <c:v>2033424487</c:v>
                      </c:pt>
                      <c:pt idx="879">
                        <c:v>2022267334</c:v>
                      </c:pt>
                      <c:pt idx="880">
                        <c:v>2015553043</c:v>
                      </c:pt>
                      <c:pt idx="881">
                        <c:v>2033179644</c:v>
                      </c:pt>
                      <c:pt idx="882">
                        <c:v>2028108459</c:v>
                      </c:pt>
                      <c:pt idx="883">
                        <c:v>2026593818</c:v>
                      </c:pt>
                      <c:pt idx="884">
                        <c:v>2024037063</c:v>
                      </c:pt>
                      <c:pt idx="885">
                        <c:v>2018182666</c:v>
                      </c:pt>
                      <c:pt idx="886">
                        <c:v>2014530076</c:v>
                      </c:pt>
                      <c:pt idx="887">
                        <c:v>2037319464</c:v>
                      </c:pt>
                      <c:pt idx="888">
                        <c:v>2026581223</c:v>
                      </c:pt>
                      <c:pt idx="889">
                        <c:v>2055928015</c:v>
                      </c:pt>
                      <c:pt idx="890">
                        <c:v>2056456101</c:v>
                      </c:pt>
                      <c:pt idx="891">
                        <c:v>2055307433</c:v>
                      </c:pt>
                      <c:pt idx="892">
                        <c:v>2056085368</c:v>
                      </c:pt>
                      <c:pt idx="893">
                        <c:v>2053446322</c:v>
                      </c:pt>
                      <c:pt idx="894">
                        <c:v>2052596076</c:v>
                      </c:pt>
                      <c:pt idx="895">
                        <c:v>2053138065</c:v>
                      </c:pt>
                      <c:pt idx="896">
                        <c:v>2051095562</c:v>
                      </c:pt>
                      <c:pt idx="897">
                        <c:v>2050784803</c:v>
                      </c:pt>
                      <c:pt idx="898">
                        <c:v>2053614787</c:v>
                      </c:pt>
                      <c:pt idx="899">
                        <c:v>2053656261</c:v>
                      </c:pt>
                      <c:pt idx="900">
                        <c:v>2057001107</c:v>
                      </c:pt>
                      <c:pt idx="901">
                        <c:v>2052634409</c:v>
                      </c:pt>
                      <c:pt idx="902">
                        <c:v>2057294184</c:v>
                      </c:pt>
                      <c:pt idx="903">
                        <c:v>2051369178</c:v>
                      </c:pt>
                      <c:pt idx="904">
                        <c:v>2054005544</c:v>
                      </c:pt>
                      <c:pt idx="905">
                        <c:v>2054988021</c:v>
                      </c:pt>
                      <c:pt idx="906">
                        <c:v>2053357600</c:v>
                      </c:pt>
                      <c:pt idx="907">
                        <c:v>2049167801</c:v>
                      </c:pt>
                      <c:pt idx="908">
                        <c:v>2052213206</c:v>
                      </c:pt>
                      <c:pt idx="909">
                        <c:v>2058345379</c:v>
                      </c:pt>
                      <c:pt idx="910">
                        <c:v>2050052500</c:v>
                      </c:pt>
                      <c:pt idx="911">
                        <c:v>2056224878</c:v>
                      </c:pt>
                      <c:pt idx="912">
                        <c:v>2056170678</c:v>
                      </c:pt>
                      <c:pt idx="913">
                        <c:v>2052510424</c:v>
                      </c:pt>
                      <c:pt idx="914">
                        <c:v>2056536387</c:v>
                      </c:pt>
                      <c:pt idx="915">
                        <c:v>2056081708</c:v>
                      </c:pt>
                      <c:pt idx="916">
                        <c:v>2026176609</c:v>
                      </c:pt>
                      <c:pt idx="917">
                        <c:v>2053695561</c:v>
                      </c:pt>
                      <c:pt idx="918">
                        <c:v>2050059783</c:v>
                      </c:pt>
                      <c:pt idx="919">
                        <c:v>2053863111</c:v>
                      </c:pt>
                      <c:pt idx="920">
                        <c:v>2055816915</c:v>
                      </c:pt>
                      <c:pt idx="921">
                        <c:v>2052468512</c:v>
                      </c:pt>
                      <c:pt idx="922">
                        <c:v>2050128037</c:v>
                      </c:pt>
                      <c:pt idx="923">
                        <c:v>2056661431</c:v>
                      </c:pt>
                      <c:pt idx="924">
                        <c:v>2054009612</c:v>
                      </c:pt>
                      <c:pt idx="925">
                        <c:v>2058064541</c:v>
                      </c:pt>
                      <c:pt idx="926">
                        <c:v>2056007192</c:v>
                      </c:pt>
                      <c:pt idx="927">
                        <c:v>2053687598</c:v>
                      </c:pt>
                      <c:pt idx="928">
                        <c:v>2054682706</c:v>
                      </c:pt>
                      <c:pt idx="929">
                        <c:v>2052142686</c:v>
                      </c:pt>
                      <c:pt idx="930">
                        <c:v>2052677076</c:v>
                      </c:pt>
                      <c:pt idx="931">
                        <c:v>2049913408</c:v>
                      </c:pt>
                      <c:pt idx="932">
                        <c:v>2050726431</c:v>
                      </c:pt>
                      <c:pt idx="933">
                        <c:v>2049646420</c:v>
                      </c:pt>
                      <c:pt idx="934">
                        <c:v>2050184771</c:v>
                      </c:pt>
                      <c:pt idx="935">
                        <c:v>2056013878</c:v>
                      </c:pt>
                      <c:pt idx="936">
                        <c:v>2052793555</c:v>
                      </c:pt>
                      <c:pt idx="937">
                        <c:v>2036004987</c:v>
                      </c:pt>
                      <c:pt idx="938">
                        <c:v>2050911240</c:v>
                      </c:pt>
                      <c:pt idx="939">
                        <c:v>2051314778</c:v>
                      </c:pt>
                      <c:pt idx="940">
                        <c:v>2051374927</c:v>
                      </c:pt>
                      <c:pt idx="941">
                        <c:v>2049688242</c:v>
                      </c:pt>
                      <c:pt idx="942">
                        <c:v>2052980870</c:v>
                      </c:pt>
                      <c:pt idx="943">
                        <c:v>2050250805</c:v>
                      </c:pt>
                      <c:pt idx="944">
                        <c:v>2050530698</c:v>
                      </c:pt>
                      <c:pt idx="945">
                        <c:v>2054551748</c:v>
                      </c:pt>
                      <c:pt idx="946">
                        <c:v>2052775788</c:v>
                      </c:pt>
                      <c:pt idx="947">
                        <c:v>2052907252</c:v>
                      </c:pt>
                      <c:pt idx="948">
                        <c:v>2052444576</c:v>
                      </c:pt>
                      <c:pt idx="949">
                        <c:v>2053628849</c:v>
                      </c:pt>
                      <c:pt idx="950">
                        <c:v>2054090963</c:v>
                      </c:pt>
                      <c:pt idx="951">
                        <c:v>2056051758</c:v>
                      </c:pt>
                      <c:pt idx="952">
                        <c:v>2051951053</c:v>
                      </c:pt>
                      <c:pt idx="953">
                        <c:v>2052296031</c:v>
                      </c:pt>
                      <c:pt idx="954">
                        <c:v>2055617201</c:v>
                      </c:pt>
                      <c:pt idx="955">
                        <c:v>2055525439</c:v>
                      </c:pt>
                      <c:pt idx="956">
                        <c:v>2054052426</c:v>
                      </c:pt>
                      <c:pt idx="957">
                        <c:v>2056706926</c:v>
                      </c:pt>
                      <c:pt idx="958">
                        <c:v>2053683811</c:v>
                      </c:pt>
                      <c:pt idx="959">
                        <c:v>2055196087</c:v>
                      </c:pt>
                      <c:pt idx="960">
                        <c:v>2051788540</c:v>
                      </c:pt>
                      <c:pt idx="961">
                        <c:v>2050542293</c:v>
                      </c:pt>
                      <c:pt idx="962">
                        <c:v>2054208943</c:v>
                      </c:pt>
                      <c:pt idx="963">
                        <c:v>2053021776</c:v>
                      </c:pt>
                      <c:pt idx="964">
                        <c:v>2051226654</c:v>
                      </c:pt>
                      <c:pt idx="965">
                        <c:v>2050188472</c:v>
                      </c:pt>
                      <c:pt idx="966">
                        <c:v>2053456475</c:v>
                      </c:pt>
                      <c:pt idx="967">
                        <c:v>2050531673</c:v>
                      </c:pt>
                      <c:pt idx="968">
                        <c:v>2058346400</c:v>
                      </c:pt>
                      <c:pt idx="969">
                        <c:v>2053695381</c:v>
                      </c:pt>
                      <c:pt idx="970">
                        <c:v>2056397089</c:v>
                      </c:pt>
                      <c:pt idx="971">
                        <c:v>2049392119</c:v>
                      </c:pt>
                      <c:pt idx="972">
                        <c:v>2053376081</c:v>
                      </c:pt>
                      <c:pt idx="973">
                        <c:v>2058146976</c:v>
                      </c:pt>
                      <c:pt idx="974">
                        <c:v>2052172121</c:v>
                      </c:pt>
                      <c:pt idx="975">
                        <c:v>2049761696</c:v>
                      </c:pt>
                      <c:pt idx="976">
                        <c:v>2052719191</c:v>
                      </c:pt>
                      <c:pt idx="977">
                        <c:v>2051340807</c:v>
                      </c:pt>
                      <c:pt idx="978">
                        <c:v>2053515318</c:v>
                      </c:pt>
                      <c:pt idx="979">
                        <c:v>2050743699</c:v>
                      </c:pt>
                      <c:pt idx="980">
                        <c:v>2051410742</c:v>
                      </c:pt>
                      <c:pt idx="981">
                        <c:v>2053161818</c:v>
                      </c:pt>
                      <c:pt idx="982">
                        <c:v>2050634234</c:v>
                      </c:pt>
                      <c:pt idx="983">
                        <c:v>2050478335</c:v>
                      </c:pt>
                      <c:pt idx="984">
                        <c:v>2054061364</c:v>
                      </c:pt>
                      <c:pt idx="985">
                        <c:v>2053029834</c:v>
                      </c:pt>
                      <c:pt idx="986">
                        <c:v>2050205932</c:v>
                      </c:pt>
                      <c:pt idx="987">
                        <c:v>2054027495</c:v>
                      </c:pt>
                      <c:pt idx="988">
                        <c:v>2054779262</c:v>
                      </c:pt>
                      <c:pt idx="989">
                        <c:v>2056923023</c:v>
                      </c:pt>
                      <c:pt idx="990">
                        <c:v>2053550865</c:v>
                      </c:pt>
                      <c:pt idx="991">
                        <c:v>2055796845</c:v>
                      </c:pt>
                      <c:pt idx="992">
                        <c:v>2019886776</c:v>
                      </c:pt>
                      <c:pt idx="993">
                        <c:v>2056983079</c:v>
                      </c:pt>
                      <c:pt idx="994">
                        <c:v>2054487806</c:v>
                      </c:pt>
                      <c:pt idx="995">
                        <c:v>2055424225</c:v>
                      </c:pt>
                      <c:pt idx="996">
                        <c:v>2055768994</c:v>
                      </c:pt>
                      <c:pt idx="997">
                        <c:v>2057979006</c:v>
                      </c:pt>
                      <c:pt idx="998">
                        <c:v>2054867038</c:v>
                      </c:pt>
                      <c:pt idx="999">
                        <c:v>2056306263</c:v>
                      </c:pt>
                      <c:pt idx="1000">
                        <c:v>2058211275</c:v>
                      </c:pt>
                      <c:pt idx="1001">
                        <c:v>2052369219</c:v>
                      </c:pt>
                      <c:pt idx="1002">
                        <c:v>2051029456</c:v>
                      </c:pt>
                      <c:pt idx="1003">
                        <c:v>2050285216</c:v>
                      </c:pt>
                      <c:pt idx="1004">
                        <c:v>2053805278</c:v>
                      </c:pt>
                      <c:pt idx="1005">
                        <c:v>2050322212</c:v>
                      </c:pt>
                      <c:pt idx="1006">
                        <c:v>2050560716</c:v>
                      </c:pt>
                      <c:pt idx="1007">
                        <c:v>2052546154</c:v>
                      </c:pt>
                      <c:pt idx="1008">
                        <c:v>2051674427</c:v>
                      </c:pt>
                      <c:pt idx="1009">
                        <c:v>2057058982</c:v>
                      </c:pt>
                      <c:pt idx="1010">
                        <c:v>2055606135</c:v>
                      </c:pt>
                      <c:pt idx="1011">
                        <c:v>2056417407</c:v>
                      </c:pt>
                      <c:pt idx="1012">
                        <c:v>2056164200</c:v>
                      </c:pt>
                      <c:pt idx="1013">
                        <c:v>2052026439</c:v>
                      </c:pt>
                      <c:pt idx="1014">
                        <c:v>2052139344</c:v>
                      </c:pt>
                      <c:pt idx="1015">
                        <c:v>2055670472</c:v>
                      </c:pt>
                      <c:pt idx="1016">
                        <c:v>2053064697</c:v>
                      </c:pt>
                      <c:pt idx="1017">
                        <c:v>2054523591</c:v>
                      </c:pt>
                      <c:pt idx="1018">
                        <c:v>2054067593</c:v>
                      </c:pt>
                      <c:pt idx="1019">
                        <c:v>1987807056</c:v>
                      </c:pt>
                      <c:pt idx="1020">
                        <c:v>614451367</c:v>
                      </c:pt>
                      <c:pt idx="1021">
                        <c:v>1109703716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4ED-4475-A4A1-E9956073D86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streamcluster!$E$2:$E$1023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1192447456</c:v>
                      </c:pt>
                      <c:pt idx="1">
                        <c:v>1232149892</c:v>
                      </c:pt>
                      <c:pt idx="2">
                        <c:v>1435764211</c:v>
                      </c:pt>
                      <c:pt idx="3">
                        <c:v>1352460304</c:v>
                      </c:pt>
                      <c:pt idx="4">
                        <c:v>1502814655</c:v>
                      </c:pt>
                      <c:pt idx="5">
                        <c:v>1493946050</c:v>
                      </c:pt>
                      <c:pt idx="6">
                        <c:v>1488693241</c:v>
                      </c:pt>
                      <c:pt idx="7">
                        <c:v>1497039395</c:v>
                      </c:pt>
                      <c:pt idx="8">
                        <c:v>1499174064</c:v>
                      </c:pt>
                      <c:pt idx="9">
                        <c:v>1477323162</c:v>
                      </c:pt>
                      <c:pt idx="10">
                        <c:v>1465235199</c:v>
                      </c:pt>
                      <c:pt idx="11">
                        <c:v>1445544068</c:v>
                      </c:pt>
                      <c:pt idx="12">
                        <c:v>1416361176</c:v>
                      </c:pt>
                      <c:pt idx="13">
                        <c:v>1410332001</c:v>
                      </c:pt>
                      <c:pt idx="14">
                        <c:v>1410553115</c:v>
                      </c:pt>
                      <c:pt idx="15">
                        <c:v>1415618425</c:v>
                      </c:pt>
                      <c:pt idx="16">
                        <c:v>1413520245</c:v>
                      </c:pt>
                      <c:pt idx="17">
                        <c:v>1432538057</c:v>
                      </c:pt>
                      <c:pt idx="18">
                        <c:v>1468111875</c:v>
                      </c:pt>
                      <c:pt idx="19">
                        <c:v>1502630327</c:v>
                      </c:pt>
                      <c:pt idx="20">
                        <c:v>1492954903</c:v>
                      </c:pt>
                      <c:pt idx="21">
                        <c:v>1450125581</c:v>
                      </c:pt>
                      <c:pt idx="22">
                        <c:v>1467831220</c:v>
                      </c:pt>
                      <c:pt idx="23">
                        <c:v>1500259297</c:v>
                      </c:pt>
                      <c:pt idx="24">
                        <c:v>1501016843</c:v>
                      </c:pt>
                      <c:pt idx="25">
                        <c:v>1496737159</c:v>
                      </c:pt>
                      <c:pt idx="26">
                        <c:v>1503027167</c:v>
                      </c:pt>
                      <c:pt idx="27">
                        <c:v>1495613281</c:v>
                      </c:pt>
                      <c:pt idx="28">
                        <c:v>1506359428</c:v>
                      </c:pt>
                      <c:pt idx="29">
                        <c:v>1472175411</c:v>
                      </c:pt>
                      <c:pt idx="30">
                        <c:v>1467170383</c:v>
                      </c:pt>
                      <c:pt idx="31">
                        <c:v>1418332147</c:v>
                      </c:pt>
                      <c:pt idx="32">
                        <c:v>1424072526</c:v>
                      </c:pt>
                      <c:pt idx="33">
                        <c:v>1424835605</c:v>
                      </c:pt>
                      <c:pt idx="34">
                        <c:v>1447749780</c:v>
                      </c:pt>
                      <c:pt idx="35">
                        <c:v>1489984734</c:v>
                      </c:pt>
                      <c:pt idx="36">
                        <c:v>1497229643</c:v>
                      </c:pt>
                      <c:pt idx="37">
                        <c:v>1503067672</c:v>
                      </c:pt>
                      <c:pt idx="38">
                        <c:v>1485714951</c:v>
                      </c:pt>
                      <c:pt idx="39">
                        <c:v>1501495912</c:v>
                      </c:pt>
                      <c:pt idx="40">
                        <c:v>1499562017</c:v>
                      </c:pt>
                      <c:pt idx="41">
                        <c:v>1462500566</c:v>
                      </c:pt>
                      <c:pt idx="42">
                        <c:v>1432863684</c:v>
                      </c:pt>
                      <c:pt idx="43">
                        <c:v>1463074602</c:v>
                      </c:pt>
                      <c:pt idx="44">
                        <c:v>1496853951</c:v>
                      </c:pt>
                      <c:pt idx="45">
                        <c:v>1462970259</c:v>
                      </c:pt>
                      <c:pt idx="46">
                        <c:v>1445467147</c:v>
                      </c:pt>
                      <c:pt idx="47">
                        <c:v>1461014856</c:v>
                      </c:pt>
                      <c:pt idx="48">
                        <c:v>1440428544</c:v>
                      </c:pt>
                      <c:pt idx="49">
                        <c:v>1423790665</c:v>
                      </c:pt>
                      <c:pt idx="50">
                        <c:v>1477162613</c:v>
                      </c:pt>
                      <c:pt idx="51">
                        <c:v>1501540015</c:v>
                      </c:pt>
                      <c:pt idx="52">
                        <c:v>1481168152</c:v>
                      </c:pt>
                      <c:pt idx="53">
                        <c:v>1429596962</c:v>
                      </c:pt>
                      <c:pt idx="54">
                        <c:v>1411478244</c:v>
                      </c:pt>
                      <c:pt idx="55">
                        <c:v>1412446790</c:v>
                      </c:pt>
                      <c:pt idx="56">
                        <c:v>1413683022</c:v>
                      </c:pt>
                      <c:pt idx="57">
                        <c:v>1408734737</c:v>
                      </c:pt>
                      <c:pt idx="58">
                        <c:v>1411008352</c:v>
                      </c:pt>
                      <c:pt idx="59">
                        <c:v>1430310797</c:v>
                      </c:pt>
                      <c:pt idx="60">
                        <c:v>1473915548</c:v>
                      </c:pt>
                      <c:pt idx="61">
                        <c:v>1463259025</c:v>
                      </c:pt>
                      <c:pt idx="62">
                        <c:v>1441653895</c:v>
                      </c:pt>
                      <c:pt idx="63">
                        <c:v>1410654388</c:v>
                      </c:pt>
                      <c:pt idx="64">
                        <c:v>1436527069</c:v>
                      </c:pt>
                      <c:pt idx="65">
                        <c:v>1425601745</c:v>
                      </c:pt>
                      <c:pt idx="66">
                        <c:v>1412729955</c:v>
                      </c:pt>
                      <c:pt idx="67">
                        <c:v>1429702202</c:v>
                      </c:pt>
                      <c:pt idx="68">
                        <c:v>1468917731</c:v>
                      </c:pt>
                      <c:pt idx="69">
                        <c:v>1503203978</c:v>
                      </c:pt>
                      <c:pt idx="70">
                        <c:v>1494951471</c:v>
                      </c:pt>
                      <c:pt idx="71">
                        <c:v>1461259242</c:v>
                      </c:pt>
                      <c:pt idx="72">
                        <c:v>1436222451</c:v>
                      </c:pt>
                      <c:pt idx="73">
                        <c:v>1459335883</c:v>
                      </c:pt>
                      <c:pt idx="74">
                        <c:v>1416356567</c:v>
                      </c:pt>
                      <c:pt idx="75">
                        <c:v>1444667202</c:v>
                      </c:pt>
                      <c:pt idx="76">
                        <c:v>1474364729</c:v>
                      </c:pt>
                      <c:pt idx="77">
                        <c:v>1504825648</c:v>
                      </c:pt>
                      <c:pt idx="78">
                        <c:v>1517049710</c:v>
                      </c:pt>
                      <c:pt idx="79">
                        <c:v>1513346628</c:v>
                      </c:pt>
                      <c:pt idx="80">
                        <c:v>1441564921</c:v>
                      </c:pt>
                      <c:pt idx="81">
                        <c:v>1444251544</c:v>
                      </c:pt>
                      <c:pt idx="82">
                        <c:v>1452745569</c:v>
                      </c:pt>
                      <c:pt idx="83">
                        <c:v>1483175145</c:v>
                      </c:pt>
                      <c:pt idx="84">
                        <c:v>1476432178</c:v>
                      </c:pt>
                      <c:pt idx="85">
                        <c:v>1431883207</c:v>
                      </c:pt>
                      <c:pt idx="86">
                        <c:v>1430573534</c:v>
                      </c:pt>
                      <c:pt idx="87">
                        <c:v>1427746313</c:v>
                      </c:pt>
                      <c:pt idx="88">
                        <c:v>1436025353</c:v>
                      </c:pt>
                      <c:pt idx="89">
                        <c:v>1473597581</c:v>
                      </c:pt>
                      <c:pt idx="90">
                        <c:v>1516166350</c:v>
                      </c:pt>
                      <c:pt idx="91">
                        <c:v>1517933076</c:v>
                      </c:pt>
                      <c:pt idx="92">
                        <c:v>1513942333</c:v>
                      </c:pt>
                      <c:pt idx="93">
                        <c:v>1521763573</c:v>
                      </c:pt>
                      <c:pt idx="94">
                        <c:v>1504878189</c:v>
                      </c:pt>
                      <c:pt idx="95">
                        <c:v>1468219617</c:v>
                      </c:pt>
                      <c:pt idx="96">
                        <c:v>1427794906</c:v>
                      </c:pt>
                      <c:pt idx="97">
                        <c:v>1424643436</c:v>
                      </c:pt>
                      <c:pt idx="98">
                        <c:v>1420615112</c:v>
                      </c:pt>
                      <c:pt idx="99">
                        <c:v>1466097961</c:v>
                      </c:pt>
                      <c:pt idx="100">
                        <c:v>1463313256</c:v>
                      </c:pt>
                      <c:pt idx="101">
                        <c:v>1431699841</c:v>
                      </c:pt>
                      <c:pt idx="102">
                        <c:v>1426684323</c:v>
                      </c:pt>
                      <c:pt idx="103">
                        <c:v>1427449995</c:v>
                      </c:pt>
                      <c:pt idx="104">
                        <c:v>1433014340</c:v>
                      </c:pt>
                      <c:pt idx="105">
                        <c:v>1426131568</c:v>
                      </c:pt>
                      <c:pt idx="106">
                        <c:v>1429173021</c:v>
                      </c:pt>
                      <c:pt idx="107">
                        <c:v>1444305707</c:v>
                      </c:pt>
                      <c:pt idx="108">
                        <c:v>1446042328</c:v>
                      </c:pt>
                      <c:pt idx="109">
                        <c:v>1432797971</c:v>
                      </c:pt>
                      <c:pt idx="110">
                        <c:v>1446207941</c:v>
                      </c:pt>
                      <c:pt idx="111">
                        <c:v>1442055778</c:v>
                      </c:pt>
                      <c:pt idx="112">
                        <c:v>1455124956</c:v>
                      </c:pt>
                      <c:pt idx="113">
                        <c:v>1452881890</c:v>
                      </c:pt>
                      <c:pt idx="114">
                        <c:v>1431661685</c:v>
                      </c:pt>
                      <c:pt idx="115">
                        <c:v>1448747124</c:v>
                      </c:pt>
                      <c:pt idx="116">
                        <c:v>1451690621</c:v>
                      </c:pt>
                      <c:pt idx="117">
                        <c:v>1480912551</c:v>
                      </c:pt>
                      <c:pt idx="118">
                        <c:v>1483313297</c:v>
                      </c:pt>
                      <c:pt idx="119">
                        <c:v>1476092308</c:v>
                      </c:pt>
                      <c:pt idx="120">
                        <c:v>1460932460</c:v>
                      </c:pt>
                      <c:pt idx="121">
                        <c:v>1422735187</c:v>
                      </c:pt>
                      <c:pt idx="122">
                        <c:v>1428260168</c:v>
                      </c:pt>
                      <c:pt idx="123">
                        <c:v>1449698641</c:v>
                      </c:pt>
                      <c:pt idx="124">
                        <c:v>1447343601</c:v>
                      </c:pt>
                      <c:pt idx="125">
                        <c:v>1443067167</c:v>
                      </c:pt>
                      <c:pt idx="126">
                        <c:v>1458535262</c:v>
                      </c:pt>
                      <c:pt idx="127">
                        <c:v>1433876660</c:v>
                      </c:pt>
                      <c:pt idx="128">
                        <c:v>1448151916</c:v>
                      </c:pt>
                      <c:pt idx="129">
                        <c:v>1488464060</c:v>
                      </c:pt>
                      <c:pt idx="130">
                        <c:v>1484623324</c:v>
                      </c:pt>
                      <c:pt idx="131">
                        <c:v>1507408570</c:v>
                      </c:pt>
                      <c:pt idx="132">
                        <c:v>1515736810</c:v>
                      </c:pt>
                      <c:pt idx="133">
                        <c:v>1477640611</c:v>
                      </c:pt>
                      <c:pt idx="134">
                        <c:v>1436965723</c:v>
                      </c:pt>
                      <c:pt idx="135">
                        <c:v>1429265223</c:v>
                      </c:pt>
                      <c:pt idx="136">
                        <c:v>1431899565</c:v>
                      </c:pt>
                      <c:pt idx="137">
                        <c:v>1429429724</c:v>
                      </c:pt>
                      <c:pt idx="138">
                        <c:v>1427621020</c:v>
                      </c:pt>
                      <c:pt idx="139">
                        <c:v>1441973662</c:v>
                      </c:pt>
                      <c:pt idx="140">
                        <c:v>1477710745</c:v>
                      </c:pt>
                      <c:pt idx="141">
                        <c:v>1518050930</c:v>
                      </c:pt>
                      <c:pt idx="142">
                        <c:v>1512313516</c:v>
                      </c:pt>
                      <c:pt idx="143">
                        <c:v>1518380267</c:v>
                      </c:pt>
                      <c:pt idx="144">
                        <c:v>1519322426</c:v>
                      </c:pt>
                      <c:pt idx="145">
                        <c:v>1518777005</c:v>
                      </c:pt>
                      <c:pt idx="146">
                        <c:v>1508412025</c:v>
                      </c:pt>
                      <c:pt idx="147">
                        <c:v>1481495076</c:v>
                      </c:pt>
                      <c:pt idx="148">
                        <c:v>1481012673</c:v>
                      </c:pt>
                      <c:pt idx="149">
                        <c:v>1495721089</c:v>
                      </c:pt>
                      <c:pt idx="150">
                        <c:v>1506298826</c:v>
                      </c:pt>
                      <c:pt idx="151">
                        <c:v>1478281104</c:v>
                      </c:pt>
                      <c:pt idx="152">
                        <c:v>1433474426</c:v>
                      </c:pt>
                      <c:pt idx="153">
                        <c:v>1407255489</c:v>
                      </c:pt>
                      <c:pt idx="154">
                        <c:v>1441877545</c:v>
                      </c:pt>
                      <c:pt idx="155">
                        <c:v>1471666106</c:v>
                      </c:pt>
                      <c:pt idx="156">
                        <c:v>1514826326</c:v>
                      </c:pt>
                      <c:pt idx="157">
                        <c:v>1496364021</c:v>
                      </c:pt>
                      <c:pt idx="158">
                        <c:v>1454889065</c:v>
                      </c:pt>
                      <c:pt idx="159">
                        <c:v>1468868084</c:v>
                      </c:pt>
                      <c:pt idx="160">
                        <c:v>1507612167</c:v>
                      </c:pt>
                      <c:pt idx="161">
                        <c:v>1493264638</c:v>
                      </c:pt>
                      <c:pt idx="162">
                        <c:v>1440878231</c:v>
                      </c:pt>
                      <c:pt idx="163">
                        <c:v>1432236022</c:v>
                      </c:pt>
                      <c:pt idx="164">
                        <c:v>1428513075</c:v>
                      </c:pt>
                      <c:pt idx="165">
                        <c:v>1428992083</c:v>
                      </c:pt>
                      <c:pt idx="166">
                        <c:v>1432953502</c:v>
                      </c:pt>
                      <c:pt idx="167">
                        <c:v>1428106224</c:v>
                      </c:pt>
                      <c:pt idx="168">
                        <c:v>1429512741</c:v>
                      </c:pt>
                      <c:pt idx="169">
                        <c:v>1433916165</c:v>
                      </c:pt>
                      <c:pt idx="170">
                        <c:v>1450326058</c:v>
                      </c:pt>
                      <c:pt idx="171">
                        <c:v>1461540702</c:v>
                      </c:pt>
                      <c:pt idx="172">
                        <c:v>1504910525</c:v>
                      </c:pt>
                      <c:pt idx="173">
                        <c:v>1516681749</c:v>
                      </c:pt>
                      <c:pt idx="174">
                        <c:v>1519629661</c:v>
                      </c:pt>
                      <c:pt idx="175">
                        <c:v>1499499848</c:v>
                      </c:pt>
                      <c:pt idx="176">
                        <c:v>1521574990</c:v>
                      </c:pt>
                      <c:pt idx="177">
                        <c:v>1516577139</c:v>
                      </c:pt>
                      <c:pt idx="178">
                        <c:v>1503950531</c:v>
                      </c:pt>
                      <c:pt idx="179">
                        <c:v>1462643540</c:v>
                      </c:pt>
                      <c:pt idx="180">
                        <c:v>1496278375</c:v>
                      </c:pt>
                      <c:pt idx="181">
                        <c:v>1510850408</c:v>
                      </c:pt>
                      <c:pt idx="182">
                        <c:v>1513637772</c:v>
                      </c:pt>
                      <c:pt idx="183">
                        <c:v>1514356792</c:v>
                      </c:pt>
                      <c:pt idx="184">
                        <c:v>1518458820</c:v>
                      </c:pt>
                      <c:pt idx="185">
                        <c:v>1479405869</c:v>
                      </c:pt>
                      <c:pt idx="186">
                        <c:v>1440484527</c:v>
                      </c:pt>
                      <c:pt idx="187">
                        <c:v>1454529644</c:v>
                      </c:pt>
                      <c:pt idx="188">
                        <c:v>1472837008</c:v>
                      </c:pt>
                      <c:pt idx="189">
                        <c:v>1483293763</c:v>
                      </c:pt>
                      <c:pt idx="190">
                        <c:v>1469378230</c:v>
                      </c:pt>
                      <c:pt idx="191">
                        <c:v>1514235349</c:v>
                      </c:pt>
                      <c:pt idx="192">
                        <c:v>1481154014</c:v>
                      </c:pt>
                      <c:pt idx="193">
                        <c:v>1487619352</c:v>
                      </c:pt>
                      <c:pt idx="194">
                        <c:v>1479256410</c:v>
                      </c:pt>
                      <c:pt idx="195">
                        <c:v>1446681213</c:v>
                      </c:pt>
                      <c:pt idx="196">
                        <c:v>1479115965</c:v>
                      </c:pt>
                      <c:pt idx="197">
                        <c:v>1519122986</c:v>
                      </c:pt>
                      <c:pt idx="198">
                        <c:v>1518352323</c:v>
                      </c:pt>
                      <c:pt idx="199">
                        <c:v>1507934857</c:v>
                      </c:pt>
                      <c:pt idx="200">
                        <c:v>1463381501</c:v>
                      </c:pt>
                      <c:pt idx="201">
                        <c:v>1445546502</c:v>
                      </c:pt>
                      <c:pt idx="202">
                        <c:v>1448108852</c:v>
                      </c:pt>
                      <c:pt idx="203">
                        <c:v>1486824561</c:v>
                      </c:pt>
                      <c:pt idx="204">
                        <c:v>1299420208</c:v>
                      </c:pt>
                      <c:pt idx="205">
                        <c:v>132663443</c:v>
                      </c:pt>
                      <c:pt idx="206">
                        <c:v>11860694</c:v>
                      </c:pt>
                      <c:pt idx="207">
                        <c:v>657921244</c:v>
                      </c:pt>
                      <c:pt idx="208">
                        <c:v>1360255793</c:v>
                      </c:pt>
                      <c:pt idx="209">
                        <c:v>1333111775</c:v>
                      </c:pt>
                      <c:pt idx="210">
                        <c:v>1215633024</c:v>
                      </c:pt>
                      <c:pt idx="211">
                        <c:v>1387731020</c:v>
                      </c:pt>
                      <c:pt idx="212">
                        <c:v>1472868973</c:v>
                      </c:pt>
                      <c:pt idx="213">
                        <c:v>1476675337</c:v>
                      </c:pt>
                      <c:pt idx="214">
                        <c:v>1417822654</c:v>
                      </c:pt>
                      <c:pt idx="215">
                        <c:v>1415888692</c:v>
                      </c:pt>
                      <c:pt idx="216">
                        <c:v>1428291954</c:v>
                      </c:pt>
                      <c:pt idx="217">
                        <c:v>1425456701</c:v>
                      </c:pt>
                      <c:pt idx="218">
                        <c:v>1422754046</c:v>
                      </c:pt>
                      <c:pt idx="219">
                        <c:v>1416844136</c:v>
                      </c:pt>
                      <c:pt idx="220">
                        <c:v>1421670307</c:v>
                      </c:pt>
                      <c:pt idx="221">
                        <c:v>1413775407</c:v>
                      </c:pt>
                      <c:pt idx="222">
                        <c:v>1412364137</c:v>
                      </c:pt>
                      <c:pt idx="223">
                        <c:v>1402824741</c:v>
                      </c:pt>
                      <c:pt idx="224">
                        <c:v>1407922197</c:v>
                      </c:pt>
                      <c:pt idx="225">
                        <c:v>1412162956</c:v>
                      </c:pt>
                      <c:pt idx="226">
                        <c:v>1407196452</c:v>
                      </c:pt>
                      <c:pt idx="227">
                        <c:v>1439394841</c:v>
                      </c:pt>
                      <c:pt idx="228">
                        <c:v>1485084662</c:v>
                      </c:pt>
                      <c:pt idx="229">
                        <c:v>1502081050</c:v>
                      </c:pt>
                      <c:pt idx="230">
                        <c:v>1477097581</c:v>
                      </c:pt>
                      <c:pt idx="231">
                        <c:v>1453645421</c:v>
                      </c:pt>
                      <c:pt idx="232">
                        <c:v>1418637833</c:v>
                      </c:pt>
                      <c:pt idx="233">
                        <c:v>1416129244</c:v>
                      </c:pt>
                      <c:pt idx="234">
                        <c:v>1399429287</c:v>
                      </c:pt>
                      <c:pt idx="235">
                        <c:v>1407025525</c:v>
                      </c:pt>
                      <c:pt idx="236">
                        <c:v>1412348879</c:v>
                      </c:pt>
                      <c:pt idx="237">
                        <c:v>1417288326</c:v>
                      </c:pt>
                      <c:pt idx="238">
                        <c:v>1412991158</c:v>
                      </c:pt>
                      <c:pt idx="239">
                        <c:v>1435458822</c:v>
                      </c:pt>
                      <c:pt idx="240">
                        <c:v>1425350176</c:v>
                      </c:pt>
                      <c:pt idx="241">
                        <c:v>1421886436</c:v>
                      </c:pt>
                      <c:pt idx="242">
                        <c:v>1415187170</c:v>
                      </c:pt>
                      <c:pt idx="243">
                        <c:v>1413261802</c:v>
                      </c:pt>
                      <c:pt idx="244">
                        <c:v>1433647488</c:v>
                      </c:pt>
                      <c:pt idx="245">
                        <c:v>1458782891</c:v>
                      </c:pt>
                      <c:pt idx="246">
                        <c:v>1504042826</c:v>
                      </c:pt>
                      <c:pt idx="247">
                        <c:v>1475392467</c:v>
                      </c:pt>
                      <c:pt idx="248">
                        <c:v>1461794961</c:v>
                      </c:pt>
                      <c:pt idx="249">
                        <c:v>1409421179</c:v>
                      </c:pt>
                      <c:pt idx="250">
                        <c:v>1439848279</c:v>
                      </c:pt>
                      <c:pt idx="251">
                        <c:v>1478875946</c:v>
                      </c:pt>
                      <c:pt idx="252">
                        <c:v>1469117927</c:v>
                      </c:pt>
                      <c:pt idx="253">
                        <c:v>1436317282</c:v>
                      </c:pt>
                      <c:pt idx="254">
                        <c:v>1424332467</c:v>
                      </c:pt>
                      <c:pt idx="255">
                        <c:v>1459006223</c:v>
                      </c:pt>
                      <c:pt idx="256">
                        <c:v>1494612886</c:v>
                      </c:pt>
                      <c:pt idx="257">
                        <c:v>1453073456</c:v>
                      </c:pt>
                      <c:pt idx="258">
                        <c:v>1400553259</c:v>
                      </c:pt>
                      <c:pt idx="259">
                        <c:v>1391606658</c:v>
                      </c:pt>
                      <c:pt idx="260">
                        <c:v>1398799091</c:v>
                      </c:pt>
                      <c:pt idx="261">
                        <c:v>1385507990</c:v>
                      </c:pt>
                      <c:pt idx="262">
                        <c:v>1403346786</c:v>
                      </c:pt>
                      <c:pt idx="263">
                        <c:v>1400808291</c:v>
                      </c:pt>
                      <c:pt idx="264">
                        <c:v>1418237799</c:v>
                      </c:pt>
                      <c:pt idx="265">
                        <c:v>1441478491</c:v>
                      </c:pt>
                      <c:pt idx="266">
                        <c:v>1473476103</c:v>
                      </c:pt>
                      <c:pt idx="267">
                        <c:v>1485821586</c:v>
                      </c:pt>
                      <c:pt idx="268">
                        <c:v>1438432987</c:v>
                      </c:pt>
                      <c:pt idx="269">
                        <c:v>1484850295</c:v>
                      </c:pt>
                      <c:pt idx="270">
                        <c:v>1443594292</c:v>
                      </c:pt>
                      <c:pt idx="271">
                        <c:v>1398653218</c:v>
                      </c:pt>
                      <c:pt idx="272">
                        <c:v>1397057180</c:v>
                      </c:pt>
                      <c:pt idx="273">
                        <c:v>1398841725</c:v>
                      </c:pt>
                      <c:pt idx="274">
                        <c:v>1390024329</c:v>
                      </c:pt>
                      <c:pt idx="275">
                        <c:v>1415311784</c:v>
                      </c:pt>
                      <c:pt idx="276">
                        <c:v>1388694737</c:v>
                      </c:pt>
                      <c:pt idx="277">
                        <c:v>1444447175</c:v>
                      </c:pt>
                      <c:pt idx="278">
                        <c:v>1447601181</c:v>
                      </c:pt>
                      <c:pt idx="279">
                        <c:v>1395437581</c:v>
                      </c:pt>
                      <c:pt idx="280">
                        <c:v>1504087672</c:v>
                      </c:pt>
                      <c:pt idx="281">
                        <c:v>1457163381</c:v>
                      </c:pt>
                      <c:pt idx="282">
                        <c:v>1433005601</c:v>
                      </c:pt>
                      <c:pt idx="283">
                        <c:v>1426399752</c:v>
                      </c:pt>
                      <c:pt idx="284">
                        <c:v>1432835697</c:v>
                      </c:pt>
                      <c:pt idx="285">
                        <c:v>1439086815</c:v>
                      </c:pt>
                      <c:pt idx="286">
                        <c:v>1459254502</c:v>
                      </c:pt>
                      <c:pt idx="287">
                        <c:v>1456164011</c:v>
                      </c:pt>
                      <c:pt idx="288">
                        <c:v>1426518085</c:v>
                      </c:pt>
                      <c:pt idx="289">
                        <c:v>1433323524</c:v>
                      </c:pt>
                      <c:pt idx="290">
                        <c:v>1463226879</c:v>
                      </c:pt>
                      <c:pt idx="291">
                        <c:v>1509098583</c:v>
                      </c:pt>
                      <c:pt idx="292">
                        <c:v>1476983473</c:v>
                      </c:pt>
                      <c:pt idx="293">
                        <c:v>1449985954</c:v>
                      </c:pt>
                      <c:pt idx="294">
                        <c:v>1452109235</c:v>
                      </c:pt>
                      <c:pt idx="295">
                        <c:v>1423628231</c:v>
                      </c:pt>
                      <c:pt idx="296">
                        <c:v>1478165590</c:v>
                      </c:pt>
                      <c:pt idx="297">
                        <c:v>1477743552</c:v>
                      </c:pt>
                      <c:pt idx="298">
                        <c:v>1434299785</c:v>
                      </c:pt>
                      <c:pt idx="299">
                        <c:v>1431189600</c:v>
                      </c:pt>
                      <c:pt idx="300">
                        <c:v>1420943141</c:v>
                      </c:pt>
                      <c:pt idx="301">
                        <c:v>1427862696</c:v>
                      </c:pt>
                      <c:pt idx="302">
                        <c:v>1430717336</c:v>
                      </c:pt>
                      <c:pt idx="303">
                        <c:v>1428142261</c:v>
                      </c:pt>
                      <c:pt idx="304">
                        <c:v>1431662203</c:v>
                      </c:pt>
                      <c:pt idx="305">
                        <c:v>1424738240</c:v>
                      </c:pt>
                      <c:pt idx="306">
                        <c:v>1434870785</c:v>
                      </c:pt>
                      <c:pt idx="307">
                        <c:v>1464522356</c:v>
                      </c:pt>
                      <c:pt idx="308">
                        <c:v>1507091577</c:v>
                      </c:pt>
                      <c:pt idx="309">
                        <c:v>1517656324</c:v>
                      </c:pt>
                      <c:pt idx="310">
                        <c:v>1521986212</c:v>
                      </c:pt>
                      <c:pt idx="311">
                        <c:v>1513401316</c:v>
                      </c:pt>
                      <c:pt idx="312">
                        <c:v>1518356483</c:v>
                      </c:pt>
                      <c:pt idx="313">
                        <c:v>1512963018</c:v>
                      </c:pt>
                      <c:pt idx="314">
                        <c:v>1518737136</c:v>
                      </c:pt>
                      <c:pt idx="315">
                        <c:v>1498173753</c:v>
                      </c:pt>
                      <c:pt idx="316">
                        <c:v>1466135463</c:v>
                      </c:pt>
                      <c:pt idx="317">
                        <c:v>1505558708</c:v>
                      </c:pt>
                      <c:pt idx="318">
                        <c:v>1516893389</c:v>
                      </c:pt>
                      <c:pt idx="319">
                        <c:v>1518952905</c:v>
                      </c:pt>
                      <c:pt idx="320">
                        <c:v>1514894850</c:v>
                      </c:pt>
                      <c:pt idx="321">
                        <c:v>1515755480</c:v>
                      </c:pt>
                      <c:pt idx="322">
                        <c:v>1520240656</c:v>
                      </c:pt>
                      <c:pt idx="323">
                        <c:v>1509462417</c:v>
                      </c:pt>
                      <c:pt idx="324">
                        <c:v>1475671826</c:v>
                      </c:pt>
                      <c:pt idx="325">
                        <c:v>1438133668</c:v>
                      </c:pt>
                      <c:pt idx="326">
                        <c:v>1426795904</c:v>
                      </c:pt>
                      <c:pt idx="327">
                        <c:v>1431129221</c:v>
                      </c:pt>
                      <c:pt idx="328">
                        <c:v>1427546268</c:v>
                      </c:pt>
                      <c:pt idx="329">
                        <c:v>1428026114</c:v>
                      </c:pt>
                      <c:pt idx="330">
                        <c:v>1432665180</c:v>
                      </c:pt>
                      <c:pt idx="331">
                        <c:v>1429220085</c:v>
                      </c:pt>
                      <c:pt idx="332">
                        <c:v>1431501559</c:v>
                      </c:pt>
                      <c:pt idx="333">
                        <c:v>1445477313</c:v>
                      </c:pt>
                      <c:pt idx="334">
                        <c:v>1450942120</c:v>
                      </c:pt>
                      <c:pt idx="335">
                        <c:v>1438822277</c:v>
                      </c:pt>
                      <c:pt idx="336">
                        <c:v>1427591788</c:v>
                      </c:pt>
                      <c:pt idx="337">
                        <c:v>1443344195</c:v>
                      </c:pt>
                      <c:pt idx="338">
                        <c:v>1470933291</c:v>
                      </c:pt>
                      <c:pt idx="339">
                        <c:v>1517351704</c:v>
                      </c:pt>
                      <c:pt idx="340">
                        <c:v>1517776062</c:v>
                      </c:pt>
                      <c:pt idx="341">
                        <c:v>1513139954</c:v>
                      </c:pt>
                      <c:pt idx="342">
                        <c:v>1518517655</c:v>
                      </c:pt>
                      <c:pt idx="343">
                        <c:v>1521842976</c:v>
                      </c:pt>
                      <c:pt idx="344">
                        <c:v>1517191941</c:v>
                      </c:pt>
                      <c:pt idx="345">
                        <c:v>1519804508</c:v>
                      </c:pt>
                      <c:pt idx="346">
                        <c:v>1513999140</c:v>
                      </c:pt>
                      <c:pt idx="347">
                        <c:v>1474432894</c:v>
                      </c:pt>
                      <c:pt idx="348">
                        <c:v>1483153292</c:v>
                      </c:pt>
                      <c:pt idx="349">
                        <c:v>1519658136</c:v>
                      </c:pt>
                      <c:pt idx="350">
                        <c:v>1520519524</c:v>
                      </c:pt>
                      <c:pt idx="351">
                        <c:v>1481204287</c:v>
                      </c:pt>
                      <c:pt idx="352">
                        <c:v>1407816552</c:v>
                      </c:pt>
                      <c:pt idx="353">
                        <c:v>1450305423</c:v>
                      </c:pt>
                      <c:pt idx="354">
                        <c:v>1441888056</c:v>
                      </c:pt>
                      <c:pt idx="355">
                        <c:v>1433075028</c:v>
                      </c:pt>
                      <c:pt idx="356">
                        <c:v>1429633977</c:v>
                      </c:pt>
                      <c:pt idx="357">
                        <c:v>1429988249</c:v>
                      </c:pt>
                      <c:pt idx="358">
                        <c:v>1439852068</c:v>
                      </c:pt>
                      <c:pt idx="359">
                        <c:v>1434499626</c:v>
                      </c:pt>
                      <c:pt idx="360">
                        <c:v>1453051840</c:v>
                      </c:pt>
                      <c:pt idx="361">
                        <c:v>1453385483</c:v>
                      </c:pt>
                      <c:pt idx="362">
                        <c:v>1463274854</c:v>
                      </c:pt>
                      <c:pt idx="363">
                        <c:v>1513135095</c:v>
                      </c:pt>
                      <c:pt idx="364">
                        <c:v>1479562016</c:v>
                      </c:pt>
                      <c:pt idx="365">
                        <c:v>1435410951</c:v>
                      </c:pt>
                      <c:pt idx="366">
                        <c:v>1432963293</c:v>
                      </c:pt>
                      <c:pt idx="367">
                        <c:v>506349022</c:v>
                      </c:pt>
                      <c:pt idx="368">
                        <c:v>11372047</c:v>
                      </c:pt>
                      <c:pt idx="369">
                        <c:v>351758556</c:v>
                      </c:pt>
                      <c:pt idx="370">
                        <c:v>1210471232</c:v>
                      </c:pt>
                      <c:pt idx="371">
                        <c:v>1338556929</c:v>
                      </c:pt>
                      <c:pt idx="372">
                        <c:v>1382763525</c:v>
                      </c:pt>
                      <c:pt idx="373">
                        <c:v>1418058367</c:v>
                      </c:pt>
                      <c:pt idx="374">
                        <c:v>1421437762</c:v>
                      </c:pt>
                      <c:pt idx="375">
                        <c:v>1440571943</c:v>
                      </c:pt>
                      <c:pt idx="376">
                        <c:v>1478635381</c:v>
                      </c:pt>
                      <c:pt idx="377">
                        <c:v>1471281985</c:v>
                      </c:pt>
                      <c:pt idx="378">
                        <c:v>1427983203</c:v>
                      </c:pt>
                      <c:pt idx="379">
                        <c:v>1421276612</c:v>
                      </c:pt>
                      <c:pt idx="380">
                        <c:v>1406043104</c:v>
                      </c:pt>
                      <c:pt idx="381">
                        <c:v>1419607710</c:v>
                      </c:pt>
                      <c:pt idx="382">
                        <c:v>1440704597</c:v>
                      </c:pt>
                      <c:pt idx="383">
                        <c:v>1480248441</c:v>
                      </c:pt>
                      <c:pt idx="384">
                        <c:v>1467823457</c:v>
                      </c:pt>
                      <c:pt idx="385">
                        <c:v>1459043859</c:v>
                      </c:pt>
                      <c:pt idx="386">
                        <c:v>1492478480</c:v>
                      </c:pt>
                      <c:pt idx="387">
                        <c:v>1471219529</c:v>
                      </c:pt>
                      <c:pt idx="388">
                        <c:v>1467292618</c:v>
                      </c:pt>
                      <c:pt idx="389">
                        <c:v>1490632726</c:v>
                      </c:pt>
                      <c:pt idx="390">
                        <c:v>1483350297</c:v>
                      </c:pt>
                      <c:pt idx="391">
                        <c:v>1494290119</c:v>
                      </c:pt>
                      <c:pt idx="392">
                        <c:v>1441928833</c:v>
                      </c:pt>
                      <c:pt idx="393">
                        <c:v>1425553993</c:v>
                      </c:pt>
                      <c:pt idx="394">
                        <c:v>1459763569</c:v>
                      </c:pt>
                      <c:pt idx="395">
                        <c:v>1502886713</c:v>
                      </c:pt>
                      <c:pt idx="396">
                        <c:v>1510336957</c:v>
                      </c:pt>
                      <c:pt idx="397">
                        <c:v>1506618094</c:v>
                      </c:pt>
                      <c:pt idx="398">
                        <c:v>1509356279</c:v>
                      </c:pt>
                      <c:pt idx="399">
                        <c:v>1509223764</c:v>
                      </c:pt>
                      <c:pt idx="400">
                        <c:v>1485635813</c:v>
                      </c:pt>
                      <c:pt idx="401">
                        <c:v>1436162144</c:v>
                      </c:pt>
                      <c:pt idx="402">
                        <c:v>1439930313</c:v>
                      </c:pt>
                      <c:pt idx="403">
                        <c:v>1434437083</c:v>
                      </c:pt>
                      <c:pt idx="404">
                        <c:v>1440287817</c:v>
                      </c:pt>
                      <c:pt idx="405">
                        <c:v>1432929778</c:v>
                      </c:pt>
                      <c:pt idx="406">
                        <c:v>1426486352</c:v>
                      </c:pt>
                      <c:pt idx="407">
                        <c:v>1436674709</c:v>
                      </c:pt>
                      <c:pt idx="408">
                        <c:v>1450574537</c:v>
                      </c:pt>
                      <c:pt idx="409">
                        <c:v>1507465879</c:v>
                      </c:pt>
                      <c:pt idx="410">
                        <c:v>1505694944</c:v>
                      </c:pt>
                      <c:pt idx="411">
                        <c:v>1481489788</c:v>
                      </c:pt>
                      <c:pt idx="412">
                        <c:v>1504233407</c:v>
                      </c:pt>
                      <c:pt idx="413">
                        <c:v>1510182206</c:v>
                      </c:pt>
                      <c:pt idx="414">
                        <c:v>1485653585</c:v>
                      </c:pt>
                      <c:pt idx="415">
                        <c:v>1470190553</c:v>
                      </c:pt>
                      <c:pt idx="416">
                        <c:v>1431179173</c:v>
                      </c:pt>
                      <c:pt idx="417">
                        <c:v>1445594294</c:v>
                      </c:pt>
                      <c:pt idx="418">
                        <c:v>1499330660</c:v>
                      </c:pt>
                      <c:pt idx="419">
                        <c:v>1472930366</c:v>
                      </c:pt>
                      <c:pt idx="420">
                        <c:v>1480861475</c:v>
                      </c:pt>
                      <c:pt idx="421">
                        <c:v>1470634036</c:v>
                      </c:pt>
                      <c:pt idx="422">
                        <c:v>1427933323</c:v>
                      </c:pt>
                      <c:pt idx="423">
                        <c:v>1420513277</c:v>
                      </c:pt>
                      <c:pt idx="424">
                        <c:v>1422046324</c:v>
                      </c:pt>
                      <c:pt idx="425">
                        <c:v>1422567724</c:v>
                      </c:pt>
                      <c:pt idx="426">
                        <c:v>1477920479</c:v>
                      </c:pt>
                      <c:pt idx="427">
                        <c:v>1489949733</c:v>
                      </c:pt>
                      <c:pt idx="428">
                        <c:v>1499654944</c:v>
                      </c:pt>
                      <c:pt idx="429">
                        <c:v>1494223692</c:v>
                      </c:pt>
                      <c:pt idx="430">
                        <c:v>1508886049</c:v>
                      </c:pt>
                      <c:pt idx="431">
                        <c:v>1506328284</c:v>
                      </c:pt>
                      <c:pt idx="432">
                        <c:v>1476957377</c:v>
                      </c:pt>
                      <c:pt idx="433">
                        <c:v>1492189623</c:v>
                      </c:pt>
                      <c:pt idx="434">
                        <c:v>1507405574</c:v>
                      </c:pt>
                      <c:pt idx="435">
                        <c:v>1509793195</c:v>
                      </c:pt>
                      <c:pt idx="436">
                        <c:v>1500697497</c:v>
                      </c:pt>
                      <c:pt idx="437">
                        <c:v>1507551260</c:v>
                      </c:pt>
                      <c:pt idx="438">
                        <c:v>1506402788</c:v>
                      </c:pt>
                      <c:pt idx="439">
                        <c:v>1510021455</c:v>
                      </c:pt>
                      <c:pt idx="440">
                        <c:v>1507620716</c:v>
                      </c:pt>
                      <c:pt idx="441">
                        <c:v>1512159012</c:v>
                      </c:pt>
                      <c:pt idx="442">
                        <c:v>1498625951</c:v>
                      </c:pt>
                      <c:pt idx="443">
                        <c:v>1483532232</c:v>
                      </c:pt>
                      <c:pt idx="444">
                        <c:v>1466169686</c:v>
                      </c:pt>
                      <c:pt idx="445">
                        <c:v>1431107960</c:v>
                      </c:pt>
                      <c:pt idx="446">
                        <c:v>1427756213</c:v>
                      </c:pt>
                      <c:pt idx="447">
                        <c:v>1428726509</c:v>
                      </c:pt>
                      <c:pt idx="448">
                        <c:v>1446511731</c:v>
                      </c:pt>
                      <c:pt idx="449">
                        <c:v>1485032147</c:v>
                      </c:pt>
                      <c:pt idx="450">
                        <c:v>1508545661</c:v>
                      </c:pt>
                      <c:pt idx="451">
                        <c:v>1516514493</c:v>
                      </c:pt>
                      <c:pt idx="452">
                        <c:v>1518801618</c:v>
                      </c:pt>
                      <c:pt idx="453">
                        <c:v>1482788970</c:v>
                      </c:pt>
                      <c:pt idx="454">
                        <c:v>1502261463</c:v>
                      </c:pt>
                      <c:pt idx="455">
                        <c:v>1519148712</c:v>
                      </c:pt>
                      <c:pt idx="456">
                        <c:v>1517886672</c:v>
                      </c:pt>
                      <c:pt idx="457">
                        <c:v>1519632107</c:v>
                      </c:pt>
                      <c:pt idx="458">
                        <c:v>1512125391</c:v>
                      </c:pt>
                      <c:pt idx="459">
                        <c:v>1513318635</c:v>
                      </c:pt>
                      <c:pt idx="460">
                        <c:v>1503838276</c:v>
                      </c:pt>
                      <c:pt idx="461">
                        <c:v>1479738440</c:v>
                      </c:pt>
                      <c:pt idx="462">
                        <c:v>1471580991</c:v>
                      </c:pt>
                      <c:pt idx="463">
                        <c:v>1510029279</c:v>
                      </c:pt>
                      <c:pt idx="464">
                        <c:v>1479034721</c:v>
                      </c:pt>
                      <c:pt idx="465">
                        <c:v>1516553499</c:v>
                      </c:pt>
                      <c:pt idx="466">
                        <c:v>1518358110</c:v>
                      </c:pt>
                      <c:pt idx="467">
                        <c:v>1517428402</c:v>
                      </c:pt>
                      <c:pt idx="468">
                        <c:v>1510210649</c:v>
                      </c:pt>
                      <c:pt idx="469">
                        <c:v>1520661614</c:v>
                      </c:pt>
                      <c:pt idx="470">
                        <c:v>1521073197</c:v>
                      </c:pt>
                      <c:pt idx="471">
                        <c:v>1477347833</c:v>
                      </c:pt>
                      <c:pt idx="472">
                        <c:v>1430244070</c:v>
                      </c:pt>
                      <c:pt idx="473">
                        <c:v>1447511124</c:v>
                      </c:pt>
                      <c:pt idx="474">
                        <c:v>1455792227</c:v>
                      </c:pt>
                      <c:pt idx="475">
                        <c:v>1470267926</c:v>
                      </c:pt>
                      <c:pt idx="476">
                        <c:v>1519507003</c:v>
                      </c:pt>
                      <c:pt idx="477">
                        <c:v>1519643838</c:v>
                      </c:pt>
                      <c:pt idx="478">
                        <c:v>1516031245</c:v>
                      </c:pt>
                      <c:pt idx="479">
                        <c:v>1517873438</c:v>
                      </c:pt>
                      <c:pt idx="480">
                        <c:v>1493409609</c:v>
                      </c:pt>
                      <c:pt idx="481">
                        <c:v>1443388909</c:v>
                      </c:pt>
                      <c:pt idx="482">
                        <c:v>1445531177</c:v>
                      </c:pt>
                      <c:pt idx="483">
                        <c:v>1488196424</c:v>
                      </c:pt>
                      <c:pt idx="484">
                        <c:v>1518766727</c:v>
                      </c:pt>
                      <c:pt idx="485">
                        <c:v>1481227631</c:v>
                      </c:pt>
                      <c:pt idx="486">
                        <c:v>1510318886</c:v>
                      </c:pt>
                      <c:pt idx="487">
                        <c:v>1514773130</c:v>
                      </c:pt>
                      <c:pt idx="488">
                        <c:v>1518082801</c:v>
                      </c:pt>
                      <c:pt idx="489">
                        <c:v>1496613582</c:v>
                      </c:pt>
                      <c:pt idx="490">
                        <c:v>1520441484</c:v>
                      </c:pt>
                      <c:pt idx="491">
                        <c:v>1520031018</c:v>
                      </c:pt>
                      <c:pt idx="492">
                        <c:v>1519420013</c:v>
                      </c:pt>
                      <c:pt idx="493">
                        <c:v>1521773004</c:v>
                      </c:pt>
                      <c:pt idx="494">
                        <c:v>1504140205</c:v>
                      </c:pt>
                      <c:pt idx="495">
                        <c:v>1479515239</c:v>
                      </c:pt>
                      <c:pt idx="496">
                        <c:v>1448115377</c:v>
                      </c:pt>
                      <c:pt idx="497">
                        <c:v>1437821462</c:v>
                      </c:pt>
                      <c:pt idx="498">
                        <c:v>1431971818</c:v>
                      </c:pt>
                      <c:pt idx="499">
                        <c:v>1430185153</c:v>
                      </c:pt>
                      <c:pt idx="500">
                        <c:v>1406193656</c:v>
                      </c:pt>
                      <c:pt idx="501">
                        <c:v>1431937427</c:v>
                      </c:pt>
                      <c:pt idx="502">
                        <c:v>1429738153</c:v>
                      </c:pt>
                      <c:pt idx="503">
                        <c:v>1427645468</c:v>
                      </c:pt>
                      <c:pt idx="504">
                        <c:v>1432351087</c:v>
                      </c:pt>
                      <c:pt idx="505">
                        <c:v>1428528636</c:v>
                      </c:pt>
                      <c:pt idx="506">
                        <c:v>1436216491</c:v>
                      </c:pt>
                      <c:pt idx="507">
                        <c:v>1455467379</c:v>
                      </c:pt>
                      <c:pt idx="508">
                        <c:v>1507836236</c:v>
                      </c:pt>
                      <c:pt idx="509">
                        <c:v>1516021408</c:v>
                      </c:pt>
                      <c:pt idx="510">
                        <c:v>1521592699</c:v>
                      </c:pt>
                      <c:pt idx="511">
                        <c:v>1481015179</c:v>
                      </c:pt>
                      <c:pt idx="512">
                        <c:v>1435521242</c:v>
                      </c:pt>
                      <c:pt idx="513">
                        <c:v>1450060248</c:v>
                      </c:pt>
                      <c:pt idx="514">
                        <c:v>1443350482</c:v>
                      </c:pt>
                      <c:pt idx="515">
                        <c:v>1433028975</c:v>
                      </c:pt>
                      <c:pt idx="516">
                        <c:v>1429055978</c:v>
                      </c:pt>
                      <c:pt idx="517">
                        <c:v>1428467434</c:v>
                      </c:pt>
                      <c:pt idx="518">
                        <c:v>1445504963</c:v>
                      </c:pt>
                      <c:pt idx="519">
                        <c:v>1476891883</c:v>
                      </c:pt>
                      <c:pt idx="520">
                        <c:v>1515942300</c:v>
                      </c:pt>
                      <c:pt idx="521">
                        <c:v>1484309316</c:v>
                      </c:pt>
                      <c:pt idx="522">
                        <c:v>1436053578</c:v>
                      </c:pt>
                      <c:pt idx="523">
                        <c:v>1451781959</c:v>
                      </c:pt>
                      <c:pt idx="524">
                        <c:v>1441221836</c:v>
                      </c:pt>
                      <c:pt idx="525">
                        <c:v>1430044814</c:v>
                      </c:pt>
                      <c:pt idx="526">
                        <c:v>1432639656</c:v>
                      </c:pt>
                      <c:pt idx="527">
                        <c:v>1429637189</c:v>
                      </c:pt>
                      <c:pt idx="528">
                        <c:v>1431594473</c:v>
                      </c:pt>
                      <c:pt idx="529">
                        <c:v>1431625524</c:v>
                      </c:pt>
                      <c:pt idx="530">
                        <c:v>1424653175</c:v>
                      </c:pt>
                      <c:pt idx="531">
                        <c:v>1430900539</c:v>
                      </c:pt>
                      <c:pt idx="532">
                        <c:v>1442946006</c:v>
                      </c:pt>
                      <c:pt idx="533">
                        <c:v>1445613278</c:v>
                      </c:pt>
                      <c:pt idx="534">
                        <c:v>1447936445</c:v>
                      </c:pt>
                      <c:pt idx="535">
                        <c:v>1499817918</c:v>
                      </c:pt>
                      <c:pt idx="536">
                        <c:v>1514537016</c:v>
                      </c:pt>
                      <c:pt idx="537">
                        <c:v>1511752794</c:v>
                      </c:pt>
                      <c:pt idx="538">
                        <c:v>1489740237</c:v>
                      </c:pt>
                      <c:pt idx="539">
                        <c:v>1521110645</c:v>
                      </c:pt>
                      <c:pt idx="540">
                        <c:v>1517427857</c:v>
                      </c:pt>
                      <c:pt idx="541">
                        <c:v>1520383580</c:v>
                      </c:pt>
                      <c:pt idx="542">
                        <c:v>1514144158</c:v>
                      </c:pt>
                      <c:pt idx="543">
                        <c:v>1520656109</c:v>
                      </c:pt>
                      <c:pt idx="544">
                        <c:v>1480182295</c:v>
                      </c:pt>
                      <c:pt idx="545">
                        <c:v>1478722702</c:v>
                      </c:pt>
                      <c:pt idx="546">
                        <c:v>1508671770</c:v>
                      </c:pt>
                      <c:pt idx="547">
                        <c:v>1516877046</c:v>
                      </c:pt>
                      <c:pt idx="548">
                        <c:v>1475195664</c:v>
                      </c:pt>
                      <c:pt idx="549">
                        <c:v>1454671342</c:v>
                      </c:pt>
                      <c:pt idx="550">
                        <c:v>1491475546</c:v>
                      </c:pt>
                      <c:pt idx="551">
                        <c:v>1481409097</c:v>
                      </c:pt>
                      <c:pt idx="552">
                        <c:v>1462955372</c:v>
                      </c:pt>
                      <c:pt idx="553">
                        <c:v>1507798890</c:v>
                      </c:pt>
                      <c:pt idx="554">
                        <c:v>1522029693</c:v>
                      </c:pt>
                      <c:pt idx="555">
                        <c:v>1520505154</c:v>
                      </c:pt>
                      <c:pt idx="556">
                        <c:v>1514512450</c:v>
                      </c:pt>
                      <c:pt idx="557">
                        <c:v>1519816885</c:v>
                      </c:pt>
                      <c:pt idx="558">
                        <c:v>1517207192</c:v>
                      </c:pt>
                      <c:pt idx="559">
                        <c:v>1485884792</c:v>
                      </c:pt>
                      <c:pt idx="560">
                        <c:v>1472530698</c:v>
                      </c:pt>
                      <c:pt idx="561">
                        <c:v>1437104333</c:v>
                      </c:pt>
                      <c:pt idx="562">
                        <c:v>1429168849</c:v>
                      </c:pt>
                      <c:pt idx="563">
                        <c:v>1430106116</c:v>
                      </c:pt>
                      <c:pt idx="564">
                        <c:v>1432410484</c:v>
                      </c:pt>
                      <c:pt idx="565">
                        <c:v>1431688560</c:v>
                      </c:pt>
                      <c:pt idx="566">
                        <c:v>1428381367</c:v>
                      </c:pt>
                      <c:pt idx="567">
                        <c:v>1434384349</c:v>
                      </c:pt>
                      <c:pt idx="568">
                        <c:v>1449195837</c:v>
                      </c:pt>
                      <c:pt idx="569">
                        <c:v>1474327335</c:v>
                      </c:pt>
                      <c:pt idx="570">
                        <c:v>1484054164</c:v>
                      </c:pt>
                      <c:pt idx="571">
                        <c:v>1521899123</c:v>
                      </c:pt>
                      <c:pt idx="572">
                        <c:v>1483609814</c:v>
                      </c:pt>
                      <c:pt idx="573">
                        <c:v>1488348051</c:v>
                      </c:pt>
                      <c:pt idx="574">
                        <c:v>1519721886</c:v>
                      </c:pt>
                      <c:pt idx="575">
                        <c:v>1145263086</c:v>
                      </c:pt>
                      <c:pt idx="576">
                        <c:v>112454059</c:v>
                      </c:pt>
                      <c:pt idx="577">
                        <c:v>12300593</c:v>
                      </c:pt>
                      <c:pt idx="578">
                        <c:v>942546225</c:v>
                      </c:pt>
                      <c:pt idx="579">
                        <c:v>1183641683</c:v>
                      </c:pt>
                      <c:pt idx="580">
                        <c:v>1433664476</c:v>
                      </c:pt>
                      <c:pt idx="581">
                        <c:v>1403872400</c:v>
                      </c:pt>
                      <c:pt idx="582">
                        <c:v>1515935049</c:v>
                      </c:pt>
                      <c:pt idx="583">
                        <c:v>1509061821</c:v>
                      </c:pt>
                      <c:pt idx="584">
                        <c:v>1497309107</c:v>
                      </c:pt>
                      <c:pt idx="585">
                        <c:v>1514442324</c:v>
                      </c:pt>
                      <c:pt idx="586">
                        <c:v>1506429041</c:v>
                      </c:pt>
                      <c:pt idx="587">
                        <c:v>1513411599</c:v>
                      </c:pt>
                      <c:pt idx="588">
                        <c:v>1501155699</c:v>
                      </c:pt>
                      <c:pt idx="589">
                        <c:v>1500620145</c:v>
                      </c:pt>
                      <c:pt idx="590">
                        <c:v>1501350332</c:v>
                      </c:pt>
                      <c:pt idx="591">
                        <c:v>1479376028</c:v>
                      </c:pt>
                      <c:pt idx="592">
                        <c:v>1505558568</c:v>
                      </c:pt>
                      <c:pt idx="593">
                        <c:v>1509733642</c:v>
                      </c:pt>
                      <c:pt idx="594">
                        <c:v>1507626125</c:v>
                      </c:pt>
                      <c:pt idx="595">
                        <c:v>1467178614</c:v>
                      </c:pt>
                      <c:pt idx="596">
                        <c:v>1465080571</c:v>
                      </c:pt>
                      <c:pt idx="597">
                        <c:v>1505070017</c:v>
                      </c:pt>
                      <c:pt idx="598">
                        <c:v>1506119199</c:v>
                      </c:pt>
                      <c:pt idx="599">
                        <c:v>1505549754</c:v>
                      </c:pt>
                      <c:pt idx="600">
                        <c:v>1507400252</c:v>
                      </c:pt>
                      <c:pt idx="601">
                        <c:v>1456344608</c:v>
                      </c:pt>
                      <c:pt idx="602">
                        <c:v>1440351883</c:v>
                      </c:pt>
                      <c:pt idx="603">
                        <c:v>1455649801</c:v>
                      </c:pt>
                      <c:pt idx="604">
                        <c:v>1453602081</c:v>
                      </c:pt>
                      <c:pt idx="605">
                        <c:v>1416550870</c:v>
                      </c:pt>
                      <c:pt idx="606">
                        <c:v>1415943555</c:v>
                      </c:pt>
                      <c:pt idx="607">
                        <c:v>1432880066</c:v>
                      </c:pt>
                      <c:pt idx="608">
                        <c:v>1473712104</c:v>
                      </c:pt>
                      <c:pt idx="609">
                        <c:v>1507828758</c:v>
                      </c:pt>
                      <c:pt idx="610">
                        <c:v>1488975877</c:v>
                      </c:pt>
                      <c:pt idx="611">
                        <c:v>1507651289</c:v>
                      </c:pt>
                      <c:pt idx="612">
                        <c:v>1472377009</c:v>
                      </c:pt>
                      <c:pt idx="613">
                        <c:v>1506094440</c:v>
                      </c:pt>
                      <c:pt idx="614">
                        <c:v>1504867726</c:v>
                      </c:pt>
                      <c:pt idx="615">
                        <c:v>1495955063</c:v>
                      </c:pt>
                      <c:pt idx="616">
                        <c:v>1509785074</c:v>
                      </c:pt>
                      <c:pt idx="617">
                        <c:v>1506143650</c:v>
                      </c:pt>
                      <c:pt idx="618">
                        <c:v>1503442022</c:v>
                      </c:pt>
                      <c:pt idx="619">
                        <c:v>1506417975</c:v>
                      </c:pt>
                      <c:pt idx="620">
                        <c:v>1506842350</c:v>
                      </c:pt>
                      <c:pt idx="621">
                        <c:v>1503932900</c:v>
                      </c:pt>
                      <c:pt idx="622">
                        <c:v>1487047659</c:v>
                      </c:pt>
                      <c:pt idx="623">
                        <c:v>1483769840</c:v>
                      </c:pt>
                      <c:pt idx="624">
                        <c:v>1505669539</c:v>
                      </c:pt>
                      <c:pt idx="625">
                        <c:v>1504284557</c:v>
                      </c:pt>
                      <c:pt idx="626">
                        <c:v>1499951472</c:v>
                      </c:pt>
                      <c:pt idx="627">
                        <c:v>1506040968</c:v>
                      </c:pt>
                      <c:pt idx="628">
                        <c:v>1503239103</c:v>
                      </c:pt>
                      <c:pt idx="629">
                        <c:v>1506967371</c:v>
                      </c:pt>
                      <c:pt idx="630">
                        <c:v>1506249627</c:v>
                      </c:pt>
                      <c:pt idx="631">
                        <c:v>1503712781</c:v>
                      </c:pt>
                      <c:pt idx="632">
                        <c:v>1504559277</c:v>
                      </c:pt>
                      <c:pt idx="633">
                        <c:v>1475399619</c:v>
                      </c:pt>
                      <c:pt idx="634">
                        <c:v>1497633318</c:v>
                      </c:pt>
                      <c:pt idx="635">
                        <c:v>1510023061</c:v>
                      </c:pt>
                      <c:pt idx="636">
                        <c:v>1503611194</c:v>
                      </c:pt>
                      <c:pt idx="637">
                        <c:v>1509239228</c:v>
                      </c:pt>
                      <c:pt idx="638">
                        <c:v>1504803870</c:v>
                      </c:pt>
                      <c:pt idx="639">
                        <c:v>1507201601</c:v>
                      </c:pt>
                      <c:pt idx="640">
                        <c:v>1507466285</c:v>
                      </c:pt>
                      <c:pt idx="641">
                        <c:v>1502618585</c:v>
                      </c:pt>
                      <c:pt idx="642">
                        <c:v>1509754343</c:v>
                      </c:pt>
                      <c:pt idx="643">
                        <c:v>1467231451</c:v>
                      </c:pt>
                      <c:pt idx="644">
                        <c:v>1450778052</c:v>
                      </c:pt>
                      <c:pt idx="645">
                        <c:v>1489288378</c:v>
                      </c:pt>
                      <c:pt idx="646">
                        <c:v>1506683858</c:v>
                      </c:pt>
                      <c:pt idx="647">
                        <c:v>1498817589</c:v>
                      </c:pt>
                      <c:pt idx="648">
                        <c:v>1464492386</c:v>
                      </c:pt>
                      <c:pt idx="649">
                        <c:v>1460376158</c:v>
                      </c:pt>
                      <c:pt idx="650">
                        <c:v>1502383267</c:v>
                      </c:pt>
                      <c:pt idx="651">
                        <c:v>1461325005</c:v>
                      </c:pt>
                      <c:pt idx="652">
                        <c:v>1424524776</c:v>
                      </c:pt>
                      <c:pt idx="653">
                        <c:v>1444493323</c:v>
                      </c:pt>
                      <c:pt idx="654">
                        <c:v>1448115835</c:v>
                      </c:pt>
                      <c:pt idx="655">
                        <c:v>1430643713</c:v>
                      </c:pt>
                      <c:pt idx="656">
                        <c:v>1417903490</c:v>
                      </c:pt>
                      <c:pt idx="657">
                        <c:v>1420231992</c:v>
                      </c:pt>
                      <c:pt idx="658">
                        <c:v>1436524722</c:v>
                      </c:pt>
                      <c:pt idx="659">
                        <c:v>1466754135</c:v>
                      </c:pt>
                      <c:pt idx="660">
                        <c:v>1497771863</c:v>
                      </c:pt>
                      <c:pt idx="661">
                        <c:v>1506758388</c:v>
                      </c:pt>
                      <c:pt idx="662">
                        <c:v>1503150439</c:v>
                      </c:pt>
                      <c:pt idx="663">
                        <c:v>1500190553</c:v>
                      </c:pt>
                      <c:pt idx="664">
                        <c:v>1502268340</c:v>
                      </c:pt>
                      <c:pt idx="665">
                        <c:v>1481466603</c:v>
                      </c:pt>
                      <c:pt idx="666">
                        <c:v>1502027947</c:v>
                      </c:pt>
                      <c:pt idx="667">
                        <c:v>1492531256</c:v>
                      </c:pt>
                      <c:pt idx="668">
                        <c:v>1492760286</c:v>
                      </c:pt>
                      <c:pt idx="669">
                        <c:v>1499059647</c:v>
                      </c:pt>
                      <c:pt idx="670">
                        <c:v>1503440415</c:v>
                      </c:pt>
                      <c:pt idx="671">
                        <c:v>1466240279</c:v>
                      </c:pt>
                      <c:pt idx="672">
                        <c:v>1426176438</c:v>
                      </c:pt>
                      <c:pt idx="673">
                        <c:v>1417185421</c:v>
                      </c:pt>
                      <c:pt idx="674">
                        <c:v>1415799776</c:v>
                      </c:pt>
                      <c:pt idx="675">
                        <c:v>1418095709</c:v>
                      </c:pt>
                      <c:pt idx="676">
                        <c:v>1426219211</c:v>
                      </c:pt>
                      <c:pt idx="677">
                        <c:v>1430480925</c:v>
                      </c:pt>
                      <c:pt idx="678">
                        <c:v>1430949342</c:v>
                      </c:pt>
                      <c:pt idx="679">
                        <c:v>1431891384</c:v>
                      </c:pt>
                      <c:pt idx="680">
                        <c:v>1431239949</c:v>
                      </c:pt>
                      <c:pt idx="681">
                        <c:v>1433287997</c:v>
                      </c:pt>
                      <c:pt idx="682">
                        <c:v>1429789228</c:v>
                      </c:pt>
                      <c:pt idx="683">
                        <c:v>1440518499</c:v>
                      </c:pt>
                      <c:pt idx="684">
                        <c:v>1462888781</c:v>
                      </c:pt>
                      <c:pt idx="685">
                        <c:v>1457837760</c:v>
                      </c:pt>
                      <c:pt idx="686">
                        <c:v>1431982084</c:v>
                      </c:pt>
                      <c:pt idx="687">
                        <c:v>1433160607</c:v>
                      </c:pt>
                      <c:pt idx="688">
                        <c:v>1439917854</c:v>
                      </c:pt>
                      <c:pt idx="689">
                        <c:v>1472119708</c:v>
                      </c:pt>
                      <c:pt idx="690">
                        <c:v>1514991435</c:v>
                      </c:pt>
                      <c:pt idx="691">
                        <c:v>1513454240</c:v>
                      </c:pt>
                      <c:pt idx="692">
                        <c:v>1519433026</c:v>
                      </c:pt>
                      <c:pt idx="693">
                        <c:v>1516008594</c:v>
                      </c:pt>
                      <c:pt idx="694">
                        <c:v>1513221150</c:v>
                      </c:pt>
                      <c:pt idx="695">
                        <c:v>1518905720</c:v>
                      </c:pt>
                      <c:pt idx="696">
                        <c:v>1496451824</c:v>
                      </c:pt>
                      <c:pt idx="697">
                        <c:v>1483571638</c:v>
                      </c:pt>
                      <c:pt idx="698">
                        <c:v>1476029765</c:v>
                      </c:pt>
                      <c:pt idx="699">
                        <c:v>1495828627</c:v>
                      </c:pt>
                      <c:pt idx="700">
                        <c:v>1508321031</c:v>
                      </c:pt>
                      <c:pt idx="701">
                        <c:v>1467445946</c:v>
                      </c:pt>
                      <c:pt idx="702">
                        <c:v>1434279259</c:v>
                      </c:pt>
                      <c:pt idx="703">
                        <c:v>1427647242</c:v>
                      </c:pt>
                      <c:pt idx="704">
                        <c:v>1422414348</c:v>
                      </c:pt>
                      <c:pt idx="705">
                        <c:v>1432163125</c:v>
                      </c:pt>
                      <c:pt idx="706">
                        <c:v>1434473705</c:v>
                      </c:pt>
                      <c:pt idx="707">
                        <c:v>1436390776</c:v>
                      </c:pt>
                      <c:pt idx="708">
                        <c:v>1451187420</c:v>
                      </c:pt>
                      <c:pt idx="709">
                        <c:v>1495158900</c:v>
                      </c:pt>
                      <c:pt idx="710">
                        <c:v>1520574730</c:v>
                      </c:pt>
                      <c:pt idx="711">
                        <c:v>1481725277</c:v>
                      </c:pt>
                      <c:pt idx="712">
                        <c:v>1440251050</c:v>
                      </c:pt>
                      <c:pt idx="713">
                        <c:v>1447728470</c:v>
                      </c:pt>
                      <c:pt idx="714">
                        <c:v>1446898440</c:v>
                      </c:pt>
                      <c:pt idx="715">
                        <c:v>1444384316</c:v>
                      </c:pt>
                      <c:pt idx="716">
                        <c:v>1489453456</c:v>
                      </c:pt>
                      <c:pt idx="717">
                        <c:v>1516053458</c:v>
                      </c:pt>
                      <c:pt idx="718">
                        <c:v>1484483088</c:v>
                      </c:pt>
                      <c:pt idx="719">
                        <c:v>1507500049</c:v>
                      </c:pt>
                      <c:pt idx="720">
                        <c:v>1479641260</c:v>
                      </c:pt>
                      <c:pt idx="721">
                        <c:v>1469212766</c:v>
                      </c:pt>
                      <c:pt idx="722">
                        <c:v>1514435067</c:v>
                      </c:pt>
                      <c:pt idx="723">
                        <c:v>1489285687</c:v>
                      </c:pt>
                      <c:pt idx="724">
                        <c:v>1473249617</c:v>
                      </c:pt>
                      <c:pt idx="725">
                        <c:v>1440020057</c:v>
                      </c:pt>
                      <c:pt idx="726">
                        <c:v>1428381560</c:v>
                      </c:pt>
                      <c:pt idx="727">
                        <c:v>1431177559</c:v>
                      </c:pt>
                      <c:pt idx="728">
                        <c:v>1436315868</c:v>
                      </c:pt>
                      <c:pt idx="729">
                        <c:v>1454495666</c:v>
                      </c:pt>
                      <c:pt idx="730">
                        <c:v>1496064507</c:v>
                      </c:pt>
                      <c:pt idx="731">
                        <c:v>1519097674</c:v>
                      </c:pt>
                      <c:pt idx="732">
                        <c:v>1519173432</c:v>
                      </c:pt>
                      <c:pt idx="733">
                        <c:v>1522571661</c:v>
                      </c:pt>
                      <c:pt idx="734">
                        <c:v>1522251698</c:v>
                      </c:pt>
                      <c:pt idx="735">
                        <c:v>1489290324</c:v>
                      </c:pt>
                      <c:pt idx="736">
                        <c:v>1506766092</c:v>
                      </c:pt>
                      <c:pt idx="737">
                        <c:v>1481530515</c:v>
                      </c:pt>
                      <c:pt idx="738">
                        <c:v>1482761682</c:v>
                      </c:pt>
                      <c:pt idx="739">
                        <c:v>1478171875</c:v>
                      </c:pt>
                      <c:pt idx="740">
                        <c:v>1516758661</c:v>
                      </c:pt>
                      <c:pt idx="741">
                        <c:v>1515089779</c:v>
                      </c:pt>
                      <c:pt idx="742">
                        <c:v>1520941786</c:v>
                      </c:pt>
                      <c:pt idx="743">
                        <c:v>1520401042</c:v>
                      </c:pt>
                      <c:pt idx="744">
                        <c:v>1514890657</c:v>
                      </c:pt>
                      <c:pt idx="745">
                        <c:v>1485004772</c:v>
                      </c:pt>
                      <c:pt idx="746">
                        <c:v>1500043214</c:v>
                      </c:pt>
                      <c:pt idx="747">
                        <c:v>1521406856</c:v>
                      </c:pt>
                      <c:pt idx="748">
                        <c:v>1518926755</c:v>
                      </c:pt>
                      <c:pt idx="749">
                        <c:v>1476966614</c:v>
                      </c:pt>
                      <c:pt idx="750">
                        <c:v>1448838628</c:v>
                      </c:pt>
                      <c:pt idx="751">
                        <c:v>1428198458</c:v>
                      </c:pt>
                      <c:pt idx="752">
                        <c:v>1429341611</c:v>
                      </c:pt>
                      <c:pt idx="753">
                        <c:v>1431782929</c:v>
                      </c:pt>
                      <c:pt idx="754">
                        <c:v>1430796968</c:v>
                      </c:pt>
                      <c:pt idx="755">
                        <c:v>1433441772</c:v>
                      </c:pt>
                      <c:pt idx="756">
                        <c:v>1464376673</c:v>
                      </c:pt>
                      <c:pt idx="757">
                        <c:v>1513335084</c:v>
                      </c:pt>
                      <c:pt idx="758">
                        <c:v>1515953306</c:v>
                      </c:pt>
                      <c:pt idx="759">
                        <c:v>1517597512</c:v>
                      </c:pt>
                      <c:pt idx="760">
                        <c:v>1487205488</c:v>
                      </c:pt>
                      <c:pt idx="761">
                        <c:v>1460701762</c:v>
                      </c:pt>
                      <c:pt idx="762">
                        <c:v>1429257172</c:v>
                      </c:pt>
                      <c:pt idx="763">
                        <c:v>1439613275</c:v>
                      </c:pt>
                      <c:pt idx="764">
                        <c:v>1434162014</c:v>
                      </c:pt>
                      <c:pt idx="765">
                        <c:v>1450181997</c:v>
                      </c:pt>
                      <c:pt idx="766">
                        <c:v>1495874105</c:v>
                      </c:pt>
                      <c:pt idx="767">
                        <c:v>1522073581</c:v>
                      </c:pt>
                      <c:pt idx="768">
                        <c:v>1513983105</c:v>
                      </c:pt>
                      <c:pt idx="769">
                        <c:v>1523477120</c:v>
                      </c:pt>
                      <c:pt idx="770">
                        <c:v>1511568259</c:v>
                      </c:pt>
                      <c:pt idx="771">
                        <c:v>1493031350</c:v>
                      </c:pt>
                      <c:pt idx="772">
                        <c:v>1479955682</c:v>
                      </c:pt>
                      <c:pt idx="773">
                        <c:v>1435316215</c:v>
                      </c:pt>
                      <c:pt idx="774">
                        <c:v>1433173122</c:v>
                      </c:pt>
                      <c:pt idx="775">
                        <c:v>1448605748</c:v>
                      </c:pt>
                      <c:pt idx="776">
                        <c:v>1490845172</c:v>
                      </c:pt>
                      <c:pt idx="777">
                        <c:v>1516814253</c:v>
                      </c:pt>
                      <c:pt idx="778">
                        <c:v>1511201647</c:v>
                      </c:pt>
                      <c:pt idx="779">
                        <c:v>1516988434</c:v>
                      </c:pt>
                      <c:pt idx="780">
                        <c:v>1506625134</c:v>
                      </c:pt>
                      <c:pt idx="781">
                        <c:v>1459216407</c:v>
                      </c:pt>
                      <c:pt idx="782">
                        <c:v>1453432304</c:v>
                      </c:pt>
                      <c:pt idx="783">
                        <c:v>1497638305</c:v>
                      </c:pt>
                      <c:pt idx="784">
                        <c:v>1519069633</c:v>
                      </c:pt>
                      <c:pt idx="785">
                        <c:v>1516379976</c:v>
                      </c:pt>
                      <c:pt idx="786">
                        <c:v>1492800672</c:v>
                      </c:pt>
                      <c:pt idx="787">
                        <c:v>1518540229</c:v>
                      </c:pt>
                      <c:pt idx="788">
                        <c:v>1520951974</c:v>
                      </c:pt>
                      <c:pt idx="789">
                        <c:v>1519491525</c:v>
                      </c:pt>
                      <c:pt idx="790">
                        <c:v>1517447846</c:v>
                      </c:pt>
                      <c:pt idx="791">
                        <c:v>1478434623</c:v>
                      </c:pt>
                      <c:pt idx="792">
                        <c:v>1439335707</c:v>
                      </c:pt>
                      <c:pt idx="793">
                        <c:v>1459340310</c:v>
                      </c:pt>
                      <c:pt idx="794">
                        <c:v>1501934340</c:v>
                      </c:pt>
                      <c:pt idx="795">
                        <c:v>1518266942</c:v>
                      </c:pt>
                      <c:pt idx="796">
                        <c:v>1521390668</c:v>
                      </c:pt>
                      <c:pt idx="797">
                        <c:v>1518055439</c:v>
                      </c:pt>
                      <c:pt idx="798">
                        <c:v>1519623496</c:v>
                      </c:pt>
                      <c:pt idx="799">
                        <c:v>1523312257</c:v>
                      </c:pt>
                      <c:pt idx="800">
                        <c:v>1479007343</c:v>
                      </c:pt>
                      <c:pt idx="801">
                        <c:v>1443610818</c:v>
                      </c:pt>
                      <c:pt idx="802">
                        <c:v>1445443088</c:v>
                      </c:pt>
                      <c:pt idx="803">
                        <c:v>1441604768</c:v>
                      </c:pt>
                      <c:pt idx="804">
                        <c:v>1434569546</c:v>
                      </c:pt>
                      <c:pt idx="805">
                        <c:v>1429893819</c:v>
                      </c:pt>
                      <c:pt idx="806">
                        <c:v>1432429543</c:v>
                      </c:pt>
                      <c:pt idx="807">
                        <c:v>1435811217</c:v>
                      </c:pt>
                      <c:pt idx="808">
                        <c:v>1448381540</c:v>
                      </c:pt>
                      <c:pt idx="809">
                        <c:v>1474779313</c:v>
                      </c:pt>
                      <c:pt idx="810">
                        <c:v>405844849</c:v>
                      </c:pt>
                      <c:pt idx="811">
                        <c:v>11648050</c:v>
                      </c:pt>
                      <c:pt idx="812">
                        <c:v>307072283</c:v>
                      </c:pt>
                      <c:pt idx="813">
                        <c:v>1185109385</c:v>
                      </c:pt>
                      <c:pt idx="814">
                        <c:v>1306905156</c:v>
                      </c:pt>
                      <c:pt idx="815">
                        <c:v>1332131515</c:v>
                      </c:pt>
                      <c:pt idx="816">
                        <c:v>1385481458</c:v>
                      </c:pt>
                      <c:pt idx="817">
                        <c:v>1429843623</c:v>
                      </c:pt>
                      <c:pt idx="818">
                        <c:v>1423651924</c:v>
                      </c:pt>
                      <c:pt idx="819">
                        <c:v>1412866704</c:v>
                      </c:pt>
                      <c:pt idx="820">
                        <c:v>1416069610</c:v>
                      </c:pt>
                      <c:pt idx="821">
                        <c:v>1414424446</c:v>
                      </c:pt>
                      <c:pt idx="822">
                        <c:v>1419043465</c:v>
                      </c:pt>
                      <c:pt idx="823">
                        <c:v>1438534242</c:v>
                      </c:pt>
                      <c:pt idx="824">
                        <c:v>1426043353</c:v>
                      </c:pt>
                      <c:pt idx="825">
                        <c:v>1416992447</c:v>
                      </c:pt>
                      <c:pt idx="826">
                        <c:v>1425948604</c:v>
                      </c:pt>
                      <c:pt idx="827">
                        <c:v>1456324711</c:v>
                      </c:pt>
                      <c:pt idx="828">
                        <c:v>1500620382</c:v>
                      </c:pt>
                      <c:pt idx="829">
                        <c:v>1505754628</c:v>
                      </c:pt>
                      <c:pt idx="830">
                        <c:v>1492133672</c:v>
                      </c:pt>
                      <c:pt idx="831">
                        <c:v>1501009385</c:v>
                      </c:pt>
                      <c:pt idx="832">
                        <c:v>1497091824</c:v>
                      </c:pt>
                      <c:pt idx="833">
                        <c:v>1499223315</c:v>
                      </c:pt>
                      <c:pt idx="834">
                        <c:v>1468280619</c:v>
                      </c:pt>
                      <c:pt idx="835">
                        <c:v>1464793976</c:v>
                      </c:pt>
                      <c:pt idx="836">
                        <c:v>1495523176</c:v>
                      </c:pt>
                      <c:pt idx="837">
                        <c:v>1503325352</c:v>
                      </c:pt>
                      <c:pt idx="838">
                        <c:v>1499796060</c:v>
                      </c:pt>
                      <c:pt idx="839">
                        <c:v>1503544489</c:v>
                      </c:pt>
                      <c:pt idx="840">
                        <c:v>1502650944</c:v>
                      </c:pt>
                      <c:pt idx="841">
                        <c:v>1462570081</c:v>
                      </c:pt>
                      <c:pt idx="842">
                        <c:v>1428520084</c:v>
                      </c:pt>
                      <c:pt idx="843">
                        <c:v>1463811398</c:v>
                      </c:pt>
                      <c:pt idx="844">
                        <c:v>1494639721</c:v>
                      </c:pt>
                      <c:pt idx="845">
                        <c:v>1473545903</c:v>
                      </c:pt>
                      <c:pt idx="846">
                        <c:v>1509449445</c:v>
                      </c:pt>
                      <c:pt idx="847">
                        <c:v>1505959998</c:v>
                      </c:pt>
                      <c:pt idx="848">
                        <c:v>1508212302</c:v>
                      </c:pt>
                      <c:pt idx="849">
                        <c:v>1508090896</c:v>
                      </c:pt>
                      <c:pt idx="850">
                        <c:v>1510445948</c:v>
                      </c:pt>
                      <c:pt idx="851">
                        <c:v>1504698045</c:v>
                      </c:pt>
                      <c:pt idx="852">
                        <c:v>1498377443</c:v>
                      </c:pt>
                      <c:pt idx="853">
                        <c:v>1470271165</c:v>
                      </c:pt>
                      <c:pt idx="854">
                        <c:v>1425856565</c:v>
                      </c:pt>
                      <c:pt idx="855">
                        <c:v>1425556280</c:v>
                      </c:pt>
                      <c:pt idx="856">
                        <c:v>1440968766</c:v>
                      </c:pt>
                      <c:pt idx="857">
                        <c:v>1438848176</c:v>
                      </c:pt>
                      <c:pt idx="858">
                        <c:v>1419571025</c:v>
                      </c:pt>
                      <c:pt idx="859">
                        <c:v>1421256134</c:v>
                      </c:pt>
                      <c:pt idx="860">
                        <c:v>1420321700</c:v>
                      </c:pt>
                      <c:pt idx="861">
                        <c:v>1418736540</c:v>
                      </c:pt>
                      <c:pt idx="862">
                        <c:v>1424510615</c:v>
                      </c:pt>
                      <c:pt idx="863">
                        <c:v>1418797425</c:v>
                      </c:pt>
                      <c:pt idx="864">
                        <c:v>1422661533</c:v>
                      </c:pt>
                      <c:pt idx="865">
                        <c:v>1390596539</c:v>
                      </c:pt>
                      <c:pt idx="866">
                        <c:v>1401996402</c:v>
                      </c:pt>
                      <c:pt idx="867">
                        <c:v>1403925992</c:v>
                      </c:pt>
                      <c:pt idx="868">
                        <c:v>1432711106</c:v>
                      </c:pt>
                      <c:pt idx="869">
                        <c:v>1459465555</c:v>
                      </c:pt>
                      <c:pt idx="870">
                        <c:v>1477798752</c:v>
                      </c:pt>
                      <c:pt idx="871">
                        <c:v>1446328313</c:v>
                      </c:pt>
                      <c:pt idx="872">
                        <c:v>1443388145</c:v>
                      </c:pt>
                      <c:pt idx="873">
                        <c:v>1482900880</c:v>
                      </c:pt>
                      <c:pt idx="874">
                        <c:v>1475742900</c:v>
                      </c:pt>
                      <c:pt idx="875">
                        <c:v>1461385186</c:v>
                      </c:pt>
                      <c:pt idx="876">
                        <c:v>1460114558</c:v>
                      </c:pt>
                      <c:pt idx="877">
                        <c:v>1425388745</c:v>
                      </c:pt>
                      <c:pt idx="878">
                        <c:v>1483246403</c:v>
                      </c:pt>
                      <c:pt idx="879">
                        <c:v>1472007256</c:v>
                      </c:pt>
                      <c:pt idx="880">
                        <c:v>1458979720</c:v>
                      </c:pt>
                      <c:pt idx="881">
                        <c:v>1455126521</c:v>
                      </c:pt>
                      <c:pt idx="882">
                        <c:v>1470101352</c:v>
                      </c:pt>
                      <c:pt idx="883">
                        <c:v>1439488589</c:v>
                      </c:pt>
                      <c:pt idx="884">
                        <c:v>1413189948</c:v>
                      </c:pt>
                      <c:pt idx="885">
                        <c:v>1403096393</c:v>
                      </c:pt>
                      <c:pt idx="886">
                        <c:v>1400928418</c:v>
                      </c:pt>
                      <c:pt idx="887">
                        <c:v>1415617373</c:v>
                      </c:pt>
                      <c:pt idx="888">
                        <c:v>1461430059</c:v>
                      </c:pt>
                      <c:pt idx="889">
                        <c:v>1520419865</c:v>
                      </c:pt>
                      <c:pt idx="890">
                        <c:v>1515950336</c:v>
                      </c:pt>
                      <c:pt idx="891">
                        <c:v>1518081848</c:v>
                      </c:pt>
                      <c:pt idx="892">
                        <c:v>1520317225</c:v>
                      </c:pt>
                      <c:pt idx="893">
                        <c:v>1516184878</c:v>
                      </c:pt>
                      <c:pt idx="894">
                        <c:v>1478276201</c:v>
                      </c:pt>
                      <c:pt idx="895">
                        <c:v>1437273364</c:v>
                      </c:pt>
                      <c:pt idx="896">
                        <c:v>1428960624</c:v>
                      </c:pt>
                      <c:pt idx="897">
                        <c:v>1427300865</c:v>
                      </c:pt>
                      <c:pt idx="898">
                        <c:v>1447014762</c:v>
                      </c:pt>
                      <c:pt idx="899">
                        <c:v>1483193375</c:v>
                      </c:pt>
                      <c:pt idx="900">
                        <c:v>1520121534</c:v>
                      </c:pt>
                      <c:pt idx="901">
                        <c:v>1511534375</c:v>
                      </c:pt>
                      <c:pt idx="902">
                        <c:v>1514208162</c:v>
                      </c:pt>
                      <c:pt idx="903">
                        <c:v>1499787643</c:v>
                      </c:pt>
                      <c:pt idx="904">
                        <c:v>1479225041</c:v>
                      </c:pt>
                      <c:pt idx="905">
                        <c:v>1479247665</c:v>
                      </c:pt>
                      <c:pt idx="906">
                        <c:v>1507681193</c:v>
                      </c:pt>
                      <c:pt idx="907">
                        <c:v>1509817199</c:v>
                      </c:pt>
                      <c:pt idx="908">
                        <c:v>1485595354</c:v>
                      </c:pt>
                      <c:pt idx="909">
                        <c:v>1515244090</c:v>
                      </c:pt>
                      <c:pt idx="910">
                        <c:v>1511691316</c:v>
                      </c:pt>
                      <c:pt idx="911">
                        <c:v>1521984016</c:v>
                      </c:pt>
                      <c:pt idx="912">
                        <c:v>1517548921</c:v>
                      </c:pt>
                      <c:pt idx="913">
                        <c:v>1514664251</c:v>
                      </c:pt>
                      <c:pt idx="914">
                        <c:v>1522258348</c:v>
                      </c:pt>
                      <c:pt idx="915">
                        <c:v>1516793763</c:v>
                      </c:pt>
                      <c:pt idx="916">
                        <c:v>1488795461</c:v>
                      </c:pt>
                      <c:pt idx="917">
                        <c:v>1498379184</c:v>
                      </c:pt>
                      <c:pt idx="918">
                        <c:v>1504979324</c:v>
                      </c:pt>
                      <c:pt idx="919">
                        <c:v>1495759960</c:v>
                      </c:pt>
                      <c:pt idx="920">
                        <c:v>1520419257</c:v>
                      </c:pt>
                      <c:pt idx="921">
                        <c:v>1479144907</c:v>
                      </c:pt>
                      <c:pt idx="922">
                        <c:v>1458165767</c:v>
                      </c:pt>
                      <c:pt idx="923">
                        <c:v>1510302076</c:v>
                      </c:pt>
                      <c:pt idx="924">
                        <c:v>1515956166</c:v>
                      </c:pt>
                      <c:pt idx="925">
                        <c:v>1519461548</c:v>
                      </c:pt>
                      <c:pt idx="926">
                        <c:v>1521742795</c:v>
                      </c:pt>
                      <c:pt idx="927">
                        <c:v>1518279449</c:v>
                      </c:pt>
                      <c:pt idx="928">
                        <c:v>1519518335</c:v>
                      </c:pt>
                      <c:pt idx="929">
                        <c:v>1490444607</c:v>
                      </c:pt>
                      <c:pt idx="930">
                        <c:v>1461217162</c:v>
                      </c:pt>
                      <c:pt idx="931">
                        <c:v>1431126933</c:v>
                      </c:pt>
                      <c:pt idx="932">
                        <c:v>1436658558</c:v>
                      </c:pt>
                      <c:pt idx="933">
                        <c:v>1433027873</c:v>
                      </c:pt>
                      <c:pt idx="934">
                        <c:v>1444368481</c:v>
                      </c:pt>
                      <c:pt idx="935">
                        <c:v>1493794164</c:v>
                      </c:pt>
                      <c:pt idx="936">
                        <c:v>1517009893</c:v>
                      </c:pt>
                      <c:pt idx="937">
                        <c:v>1459513400</c:v>
                      </c:pt>
                      <c:pt idx="938">
                        <c:v>1436405043</c:v>
                      </c:pt>
                      <c:pt idx="939">
                        <c:v>1431061768</c:v>
                      </c:pt>
                      <c:pt idx="940">
                        <c:v>1430566998</c:v>
                      </c:pt>
                      <c:pt idx="941">
                        <c:v>1428638303</c:v>
                      </c:pt>
                      <c:pt idx="942">
                        <c:v>1432861310</c:v>
                      </c:pt>
                      <c:pt idx="943">
                        <c:v>1429254425</c:v>
                      </c:pt>
                      <c:pt idx="944">
                        <c:v>1429892810</c:v>
                      </c:pt>
                      <c:pt idx="945">
                        <c:v>1431689009</c:v>
                      </c:pt>
                      <c:pt idx="946">
                        <c:v>1431913804</c:v>
                      </c:pt>
                      <c:pt idx="947">
                        <c:v>1447647648</c:v>
                      </c:pt>
                      <c:pt idx="948">
                        <c:v>1477890332</c:v>
                      </c:pt>
                      <c:pt idx="949">
                        <c:v>1512513121</c:v>
                      </c:pt>
                      <c:pt idx="950">
                        <c:v>1495871843</c:v>
                      </c:pt>
                      <c:pt idx="951">
                        <c:v>1489585803</c:v>
                      </c:pt>
                      <c:pt idx="952">
                        <c:v>1513380195</c:v>
                      </c:pt>
                      <c:pt idx="953">
                        <c:v>1518414944</c:v>
                      </c:pt>
                      <c:pt idx="954">
                        <c:v>1516673663</c:v>
                      </c:pt>
                      <c:pt idx="955">
                        <c:v>1519868622</c:v>
                      </c:pt>
                      <c:pt idx="956">
                        <c:v>1520669719</c:v>
                      </c:pt>
                      <c:pt idx="957">
                        <c:v>1509018845</c:v>
                      </c:pt>
                      <c:pt idx="958">
                        <c:v>1517416376</c:v>
                      </c:pt>
                      <c:pt idx="959">
                        <c:v>1522340522</c:v>
                      </c:pt>
                      <c:pt idx="960">
                        <c:v>1478953621</c:v>
                      </c:pt>
                      <c:pt idx="961">
                        <c:v>1435356345</c:v>
                      </c:pt>
                      <c:pt idx="962">
                        <c:v>1450401458</c:v>
                      </c:pt>
                      <c:pt idx="963">
                        <c:v>1445798573</c:v>
                      </c:pt>
                      <c:pt idx="964">
                        <c:v>1429628960</c:v>
                      </c:pt>
                      <c:pt idx="965">
                        <c:v>1429124074</c:v>
                      </c:pt>
                      <c:pt idx="966">
                        <c:v>1432863847</c:v>
                      </c:pt>
                      <c:pt idx="967">
                        <c:v>1448358072</c:v>
                      </c:pt>
                      <c:pt idx="968">
                        <c:v>1501125658</c:v>
                      </c:pt>
                      <c:pt idx="969">
                        <c:v>1517362872</c:v>
                      </c:pt>
                      <c:pt idx="970">
                        <c:v>1523716342</c:v>
                      </c:pt>
                      <c:pt idx="971">
                        <c:v>1497812356</c:v>
                      </c:pt>
                      <c:pt idx="972">
                        <c:v>1493488991</c:v>
                      </c:pt>
                      <c:pt idx="973">
                        <c:v>1522763437</c:v>
                      </c:pt>
                      <c:pt idx="974">
                        <c:v>1479252070</c:v>
                      </c:pt>
                      <c:pt idx="975">
                        <c:v>1431837768</c:v>
                      </c:pt>
                      <c:pt idx="976">
                        <c:v>1427303834</c:v>
                      </c:pt>
                      <c:pt idx="977">
                        <c:v>1428807393</c:v>
                      </c:pt>
                      <c:pt idx="978">
                        <c:v>1426858374</c:v>
                      </c:pt>
                      <c:pt idx="979">
                        <c:v>1429806720</c:v>
                      </c:pt>
                      <c:pt idx="980">
                        <c:v>1427772718</c:v>
                      </c:pt>
                      <c:pt idx="981">
                        <c:v>1433713244</c:v>
                      </c:pt>
                      <c:pt idx="982">
                        <c:v>1430166084</c:v>
                      </c:pt>
                      <c:pt idx="983">
                        <c:v>1429215907</c:v>
                      </c:pt>
                      <c:pt idx="984">
                        <c:v>1435922463</c:v>
                      </c:pt>
                      <c:pt idx="985">
                        <c:v>1432518469</c:v>
                      </c:pt>
                      <c:pt idx="986">
                        <c:v>1429606810</c:v>
                      </c:pt>
                      <c:pt idx="987">
                        <c:v>1447232059</c:v>
                      </c:pt>
                      <c:pt idx="988">
                        <c:v>1486904200</c:v>
                      </c:pt>
                      <c:pt idx="989">
                        <c:v>1525194507</c:v>
                      </c:pt>
                      <c:pt idx="990">
                        <c:v>1519112709</c:v>
                      </c:pt>
                      <c:pt idx="991">
                        <c:v>1520384453</c:v>
                      </c:pt>
                      <c:pt idx="992">
                        <c:v>1474490031</c:v>
                      </c:pt>
                      <c:pt idx="993">
                        <c:v>1498726660</c:v>
                      </c:pt>
                      <c:pt idx="994">
                        <c:v>1517560160</c:v>
                      </c:pt>
                      <c:pt idx="995">
                        <c:v>1522624538</c:v>
                      </c:pt>
                      <c:pt idx="996">
                        <c:v>1523060268</c:v>
                      </c:pt>
                      <c:pt idx="997">
                        <c:v>1520084629</c:v>
                      </c:pt>
                      <c:pt idx="998">
                        <c:v>1516280926</c:v>
                      </c:pt>
                      <c:pt idx="999">
                        <c:v>1524944066</c:v>
                      </c:pt>
                      <c:pt idx="1000">
                        <c:v>1522156644</c:v>
                      </c:pt>
                      <c:pt idx="1001">
                        <c:v>1478364936</c:v>
                      </c:pt>
                      <c:pt idx="1002">
                        <c:v>1436995361</c:v>
                      </c:pt>
                      <c:pt idx="1003">
                        <c:v>1428816417</c:v>
                      </c:pt>
                      <c:pt idx="1004">
                        <c:v>1434239594</c:v>
                      </c:pt>
                      <c:pt idx="1005">
                        <c:v>1430448107</c:v>
                      </c:pt>
                      <c:pt idx="1006">
                        <c:v>1429739157</c:v>
                      </c:pt>
                      <c:pt idx="1007">
                        <c:v>1433371567</c:v>
                      </c:pt>
                      <c:pt idx="1008">
                        <c:v>1453276297</c:v>
                      </c:pt>
                      <c:pt idx="1009">
                        <c:v>1504858560</c:v>
                      </c:pt>
                      <c:pt idx="1010">
                        <c:v>1516496028</c:v>
                      </c:pt>
                      <c:pt idx="1011">
                        <c:v>1522969126</c:v>
                      </c:pt>
                      <c:pt idx="1012">
                        <c:v>1522308065</c:v>
                      </c:pt>
                      <c:pt idx="1013">
                        <c:v>1508626294</c:v>
                      </c:pt>
                      <c:pt idx="1014">
                        <c:v>1492993174</c:v>
                      </c:pt>
                      <c:pt idx="1015">
                        <c:v>1519979732</c:v>
                      </c:pt>
                      <c:pt idx="1016">
                        <c:v>1521277825</c:v>
                      </c:pt>
                      <c:pt idx="1017">
                        <c:v>1481246579</c:v>
                      </c:pt>
                      <c:pt idx="1018">
                        <c:v>1439615859</c:v>
                      </c:pt>
                      <c:pt idx="1019">
                        <c:v>1384997145</c:v>
                      </c:pt>
                      <c:pt idx="1020">
                        <c:v>374275778</c:v>
                      </c:pt>
                      <c:pt idx="1021">
                        <c:v>657776777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4ED-4475-A4A1-E9956073D86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streamcluster!$F$2:$F$1023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49916</c:v>
                      </c:pt>
                      <c:pt idx="1">
                        <c:v>35338</c:v>
                      </c:pt>
                      <c:pt idx="2">
                        <c:v>35336</c:v>
                      </c:pt>
                      <c:pt idx="3">
                        <c:v>387354</c:v>
                      </c:pt>
                      <c:pt idx="4">
                        <c:v>1946039</c:v>
                      </c:pt>
                      <c:pt idx="5">
                        <c:v>2599312</c:v>
                      </c:pt>
                      <c:pt idx="6">
                        <c:v>3267458</c:v>
                      </c:pt>
                      <c:pt idx="7">
                        <c:v>3275055</c:v>
                      </c:pt>
                      <c:pt idx="8">
                        <c:v>3253233</c:v>
                      </c:pt>
                      <c:pt idx="9">
                        <c:v>3020411</c:v>
                      </c:pt>
                      <c:pt idx="10">
                        <c:v>3318308</c:v>
                      </c:pt>
                      <c:pt idx="11">
                        <c:v>3418178</c:v>
                      </c:pt>
                      <c:pt idx="12">
                        <c:v>3217858</c:v>
                      </c:pt>
                      <c:pt idx="13">
                        <c:v>3621141</c:v>
                      </c:pt>
                      <c:pt idx="14">
                        <c:v>3797776</c:v>
                      </c:pt>
                      <c:pt idx="15">
                        <c:v>3634380</c:v>
                      </c:pt>
                      <c:pt idx="16">
                        <c:v>3794342</c:v>
                      </c:pt>
                      <c:pt idx="17">
                        <c:v>3477050</c:v>
                      </c:pt>
                      <c:pt idx="18">
                        <c:v>3367834</c:v>
                      </c:pt>
                      <c:pt idx="19">
                        <c:v>3001447</c:v>
                      </c:pt>
                      <c:pt idx="20">
                        <c:v>2932107</c:v>
                      </c:pt>
                      <c:pt idx="21">
                        <c:v>3303387</c:v>
                      </c:pt>
                      <c:pt idx="22">
                        <c:v>3449265</c:v>
                      </c:pt>
                      <c:pt idx="23">
                        <c:v>3301179</c:v>
                      </c:pt>
                      <c:pt idx="24">
                        <c:v>3148865</c:v>
                      </c:pt>
                      <c:pt idx="25">
                        <c:v>3278706</c:v>
                      </c:pt>
                      <c:pt idx="26">
                        <c:v>3158006</c:v>
                      </c:pt>
                      <c:pt idx="27">
                        <c:v>3226821</c:v>
                      </c:pt>
                      <c:pt idx="28">
                        <c:v>3098353</c:v>
                      </c:pt>
                      <c:pt idx="29">
                        <c:v>3284455</c:v>
                      </c:pt>
                      <c:pt idx="30">
                        <c:v>3203691</c:v>
                      </c:pt>
                      <c:pt idx="31">
                        <c:v>3559140</c:v>
                      </c:pt>
                      <c:pt idx="32">
                        <c:v>3527176</c:v>
                      </c:pt>
                      <c:pt idx="33">
                        <c:v>3392003</c:v>
                      </c:pt>
                      <c:pt idx="34">
                        <c:v>3432989</c:v>
                      </c:pt>
                      <c:pt idx="35">
                        <c:v>3274373</c:v>
                      </c:pt>
                      <c:pt idx="36">
                        <c:v>3226069</c:v>
                      </c:pt>
                      <c:pt idx="37">
                        <c:v>3138679</c:v>
                      </c:pt>
                      <c:pt idx="38">
                        <c:v>3137277</c:v>
                      </c:pt>
                      <c:pt idx="39">
                        <c:v>3059763</c:v>
                      </c:pt>
                      <c:pt idx="40">
                        <c:v>3205748</c:v>
                      </c:pt>
                      <c:pt idx="41">
                        <c:v>3298259</c:v>
                      </c:pt>
                      <c:pt idx="42">
                        <c:v>3391939</c:v>
                      </c:pt>
                      <c:pt idx="43">
                        <c:v>3353046</c:v>
                      </c:pt>
                      <c:pt idx="44">
                        <c:v>3229843</c:v>
                      </c:pt>
                      <c:pt idx="45">
                        <c:v>3429212</c:v>
                      </c:pt>
                      <c:pt idx="46">
                        <c:v>3436065</c:v>
                      </c:pt>
                      <c:pt idx="47">
                        <c:v>3273685</c:v>
                      </c:pt>
                      <c:pt idx="48">
                        <c:v>3482483</c:v>
                      </c:pt>
                      <c:pt idx="49">
                        <c:v>3460332</c:v>
                      </c:pt>
                      <c:pt idx="50">
                        <c:v>3309128</c:v>
                      </c:pt>
                      <c:pt idx="51">
                        <c:v>3573523</c:v>
                      </c:pt>
                      <c:pt idx="52">
                        <c:v>3601542</c:v>
                      </c:pt>
                      <c:pt idx="53">
                        <c:v>4066457</c:v>
                      </c:pt>
                      <c:pt idx="54">
                        <c:v>4149346</c:v>
                      </c:pt>
                      <c:pt idx="55">
                        <c:v>3927904</c:v>
                      </c:pt>
                      <c:pt idx="56">
                        <c:v>4259291</c:v>
                      </c:pt>
                      <c:pt idx="57">
                        <c:v>4250960</c:v>
                      </c:pt>
                      <c:pt idx="58">
                        <c:v>4217447</c:v>
                      </c:pt>
                      <c:pt idx="59">
                        <c:v>4086370</c:v>
                      </c:pt>
                      <c:pt idx="60">
                        <c:v>3646139</c:v>
                      </c:pt>
                      <c:pt idx="61">
                        <c:v>3801679</c:v>
                      </c:pt>
                      <c:pt idx="62">
                        <c:v>3982556</c:v>
                      </c:pt>
                      <c:pt idx="63">
                        <c:v>3733182</c:v>
                      </c:pt>
                      <c:pt idx="64">
                        <c:v>4067227</c:v>
                      </c:pt>
                      <c:pt idx="65">
                        <c:v>4143693</c:v>
                      </c:pt>
                      <c:pt idx="66">
                        <c:v>4218184</c:v>
                      </c:pt>
                      <c:pt idx="67">
                        <c:v>4134706</c:v>
                      </c:pt>
                      <c:pt idx="68">
                        <c:v>3728109</c:v>
                      </c:pt>
                      <c:pt idx="69">
                        <c:v>3477435</c:v>
                      </c:pt>
                      <c:pt idx="70">
                        <c:v>3606957</c:v>
                      </c:pt>
                      <c:pt idx="71">
                        <c:v>3904938</c:v>
                      </c:pt>
                      <c:pt idx="72">
                        <c:v>4013133</c:v>
                      </c:pt>
                      <c:pt idx="73">
                        <c:v>3855547</c:v>
                      </c:pt>
                      <c:pt idx="74">
                        <c:v>808483</c:v>
                      </c:pt>
                      <c:pt idx="75">
                        <c:v>51127</c:v>
                      </c:pt>
                      <c:pt idx="76">
                        <c:v>47878</c:v>
                      </c:pt>
                      <c:pt idx="77">
                        <c:v>48698</c:v>
                      </c:pt>
                      <c:pt idx="78">
                        <c:v>42146</c:v>
                      </c:pt>
                      <c:pt idx="79">
                        <c:v>52450</c:v>
                      </c:pt>
                      <c:pt idx="80">
                        <c:v>53081</c:v>
                      </c:pt>
                      <c:pt idx="81">
                        <c:v>48946</c:v>
                      </c:pt>
                      <c:pt idx="82">
                        <c:v>50216</c:v>
                      </c:pt>
                      <c:pt idx="83">
                        <c:v>47104</c:v>
                      </c:pt>
                      <c:pt idx="84">
                        <c:v>48677</c:v>
                      </c:pt>
                      <c:pt idx="85">
                        <c:v>54434</c:v>
                      </c:pt>
                      <c:pt idx="86">
                        <c:v>52357</c:v>
                      </c:pt>
                      <c:pt idx="87">
                        <c:v>54127</c:v>
                      </c:pt>
                      <c:pt idx="88">
                        <c:v>54160</c:v>
                      </c:pt>
                      <c:pt idx="89">
                        <c:v>48514</c:v>
                      </c:pt>
                      <c:pt idx="90">
                        <c:v>43867</c:v>
                      </c:pt>
                      <c:pt idx="91">
                        <c:v>42738</c:v>
                      </c:pt>
                      <c:pt idx="92">
                        <c:v>49240</c:v>
                      </c:pt>
                      <c:pt idx="93">
                        <c:v>44368</c:v>
                      </c:pt>
                      <c:pt idx="94">
                        <c:v>48746</c:v>
                      </c:pt>
                      <c:pt idx="95">
                        <c:v>48545</c:v>
                      </c:pt>
                      <c:pt idx="96">
                        <c:v>51644</c:v>
                      </c:pt>
                      <c:pt idx="97">
                        <c:v>53652</c:v>
                      </c:pt>
                      <c:pt idx="98">
                        <c:v>56084</c:v>
                      </c:pt>
                      <c:pt idx="99">
                        <c:v>48318</c:v>
                      </c:pt>
                      <c:pt idx="100">
                        <c:v>52042</c:v>
                      </c:pt>
                      <c:pt idx="101">
                        <c:v>54236</c:v>
                      </c:pt>
                      <c:pt idx="102">
                        <c:v>56064</c:v>
                      </c:pt>
                      <c:pt idx="103">
                        <c:v>55231</c:v>
                      </c:pt>
                      <c:pt idx="104">
                        <c:v>50961</c:v>
                      </c:pt>
                      <c:pt idx="105">
                        <c:v>53380</c:v>
                      </c:pt>
                      <c:pt idx="106">
                        <c:v>50826</c:v>
                      </c:pt>
                      <c:pt idx="107">
                        <c:v>53752</c:v>
                      </c:pt>
                      <c:pt idx="108">
                        <c:v>50992</c:v>
                      </c:pt>
                      <c:pt idx="109">
                        <c:v>52164</c:v>
                      </c:pt>
                      <c:pt idx="110">
                        <c:v>50879</c:v>
                      </c:pt>
                      <c:pt idx="111">
                        <c:v>52183</c:v>
                      </c:pt>
                      <c:pt idx="112">
                        <c:v>51065</c:v>
                      </c:pt>
                      <c:pt idx="113">
                        <c:v>48473</c:v>
                      </c:pt>
                      <c:pt idx="114">
                        <c:v>54851</c:v>
                      </c:pt>
                      <c:pt idx="115">
                        <c:v>50481</c:v>
                      </c:pt>
                      <c:pt idx="116">
                        <c:v>52970</c:v>
                      </c:pt>
                      <c:pt idx="117">
                        <c:v>49154</c:v>
                      </c:pt>
                      <c:pt idx="118">
                        <c:v>49749</c:v>
                      </c:pt>
                      <c:pt idx="119">
                        <c:v>48834</c:v>
                      </c:pt>
                      <c:pt idx="120">
                        <c:v>54246</c:v>
                      </c:pt>
                      <c:pt idx="121">
                        <c:v>150712</c:v>
                      </c:pt>
                      <c:pt idx="122">
                        <c:v>609329</c:v>
                      </c:pt>
                      <c:pt idx="123">
                        <c:v>600836</c:v>
                      </c:pt>
                      <c:pt idx="124">
                        <c:v>602801</c:v>
                      </c:pt>
                      <c:pt idx="125">
                        <c:v>601757</c:v>
                      </c:pt>
                      <c:pt idx="126">
                        <c:v>600038</c:v>
                      </c:pt>
                      <c:pt idx="127">
                        <c:v>632237</c:v>
                      </c:pt>
                      <c:pt idx="128">
                        <c:v>591198</c:v>
                      </c:pt>
                      <c:pt idx="129">
                        <c:v>571635</c:v>
                      </c:pt>
                      <c:pt idx="130">
                        <c:v>557024</c:v>
                      </c:pt>
                      <c:pt idx="131">
                        <c:v>553145</c:v>
                      </c:pt>
                      <c:pt idx="132">
                        <c:v>536911</c:v>
                      </c:pt>
                      <c:pt idx="133">
                        <c:v>568113</c:v>
                      </c:pt>
                      <c:pt idx="134">
                        <c:v>624111</c:v>
                      </c:pt>
                      <c:pt idx="135">
                        <c:v>630040</c:v>
                      </c:pt>
                      <c:pt idx="136">
                        <c:v>620669</c:v>
                      </c:pt>
                      <c:pt idx="137">
                        <c:v>621534</c:v>
                      </c:pt>
                      <c:pt idx="138">
                        <c:v>609980</c:v>
                      </c:pt>
                      <c:pt idx="139">
                        <c:v>592769</c:v>
                      </c:pt>
                      <c:pt idx="140">
                        <c:v>587758</c:v>
                      </c:pt>
                      <c:pt idx="141">
                        <c:v>541648</c:v>
                      </c:pt>
                      <c:pt idx="142">
                        <c:v>542504</c:v>
                      </c:pt>
                      <c:pt idx="143">
                        <c:v>545545</c:v>
                      </c:pt>
                      <c:pt idx="144">
                        <c:v>539938</c:v>
                      </c:pt>
                      <c:pt idx="145">
                        <c:v>541999</c:v>
                      </c:pt>
                      <c:pt idx="146">
                        <c:v>550780</c:v>
                      </c:pt>
                      <c:pt idx="147">
                        <c:v>563356</c:v>
                      </c:pt>
                      <c:pt idx="148">
                        <c:v>563162</c:v>
                      </c:pt>
                      <c:pt idx="149">
                        <c:v>575522</c:v>
                      </c:pt>
                      <c:pt idx="150">
                        <c:v>554072</c:v>
                      </c:pt>
                      <c:pt idx="151">
                        <c:v>572467</c:v>
                      </c:pt>
                      <c:pt idx="152">
                        <c:v>619757</c:v>
                      </c:pt>
                      <c:pt idx="153">
                        <c:v>617220</c:v>
                      </c:pt>
                      <c:pt idx="154">
                        <c:v>604085</c:v>
                      </c:pt>
                      <c:pt idx="155">
                        <c:v>590231</c:v>
                      </c:pt>
                      <c:pt idx="156">
                        <c:v>526487</c:v>
                      </c:pt>
                      <c:pt idx="157">
                        <c:v>556248</c:v>
                      </c:pt>
                      <c:pt idx="158">
                        <c:v>610106</c:v>
                      </c:pt>
                      <c:pt idx="159">
                        <c:v>597023</c:v>
                      </c:pt>
                      <c:pt idx="160">
                        <c:v>88227</c:v>
                      </c:pt>
                      <c:pt idx="161">
                        <c:v>46815</c:v>
                      </c:pt>
                      <c:pt idx="162">
                        <c:v>54637</c:v>
                      </c:pt>
                      <c:pt idx="163">
                        <c:v>51060</c:v>
                      </c:pt>
                      <c:pt idx="164">
                        <c:v>55500</c:v>
                      </c:pt>
                      <c:pt idx="165">
                        <c:v>54595</c:v>
                      </c:pt>
                      <c:pt idx="166">
                        <c:v>51598</c:v>
                      </c:pt>
                      <c:pt idx="167">
                        <c:v>54434</c:v>
                      </c:pt>
                      <c:pt idx="168">
                        <c:v>54108</c:v>
                      </c:pt>
                      <c:pt idx="169">
                        <c:v>52992</c:v>
                      </c:pt>
                      <c:pt idx="170">
                        <c:v>54789</c:v>
                      </c:pt>
                      <c:pt idx="171">
                        <c:v>50937</c:v>
                      </c:pt>
                      <c:pt idx="172">
                        <c:v>44360</c:v>
                      </c:pt>
                      <c:pt idx="173">
                        <c:v>47677</c:v>
                      </c:pt>
                      <c:pt idx="174">
                        <c:v>45272</c:v>
                      </c:pt>
                      <c:pt idx="175">
                        <c:v>48825</c:v>
                      </c:pt>
                      <c:pt idx="176">
                        <c:v>45085</c:v>
                      </c:pt>
                      <c:pt idx="177">
                        <c:v>48388</c:v>
                      </c:pt>
                      <c:pt idx="178">
                        <c:v>44825</c:v>
                      </c:pt>
                      <c:pt idx="179">
                        <c:v>52740</c:v>
                      </c:pt>
                      <c:pt idx="180">
                        <c:v>47655</c:v>
                      </c:pt>
                      <c:pt idx="181">
                        <c:v>49956</c:v>
                      </c:pt>
                      <c:pt idx="182">
                        <c:v>46832</c:v>
                      </c:pt>
                      <c:pt idx="183">
                        <c:v>48549</c:v>
                      </c:pt>
                      <c:pt idx="184">
                        <c:v>49052</c:v>
                      </c:pt>
                      <c:pt idx="185">
                        <c:v>47882</c:v>
                      </c:pt>
                      <c:pt idx="186">
                        <c:v>55544</c:v>
                      </c:pt>
                      <c:pt idx="187">
                        <c:v>52701</c:v>
                      </c:pt>
                      <c:pt idx="188">
                        <c:v>49413</c:v>
                      </c:pt>
                      <c:pt idx="189">
                        <c:v>53089</c:v>
                      </c:pt>
                      <c:pt idx="190">
                        <c:v>49794</c:v>
                      </c:pt>
                      <c:pt idx="191">
                        <c:v>50448</c:v>
                      </c:pt>
                      <c:pt idx="192">
                        <c:v>49448</c:v>
                      </c:pt>
                      <c:pt idx="193">
                        <c:v>48890</c:v>
                      </c:pt>
                      <c:pt idx="194">
                        <c:v>51264</c:v>
                      </c:pt>
                      <c:pt idx="195">
                        <c:v>54108</c:v>
                      </c:pt>
                      <c:pt idx="196">
                        <c:v>49246</c:v>
                      </c:pt>
                      <c:pt idx="197">
                        <c:v>44112</c:v>
                      </c:pt>
                      <c:pt idx="198">
                        <c:v>50104</c:v>
                      </c:pt>
                      <c:pt idx="199">
                        <c:v>46296</c:v>
                      </c:pt>
                      <c:pt idx="200">
                        <c:v>51037</c:v>
                      </c:pt>
                      <c:pt idx="201">
                        <c:v>51999</c:v>
                      </c:pt>
                      <c:pt idx="202">
                        <c:v>50018</c:v>
                      </c:pt>
                      <c:pt idx="203">
                        <c:v>50611</c:v>
                      </c:pt>
                      <c:pt idx="204">
                        <c:v>37873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13055</c:v>
                      </c:pt>
                      <c:pt idx="208">
                        <c:v>30887</c:v>
                      </c:pt>
                      <c:pt idx="209">
                        <c:v>37697</c:v>
                      </c:pt>
                      <c:pt idx="210">
                        <c:v>37784</c:v>
                      </c:pt>
                      <c:pt idx="211">
                        <c:v>41862</c:v>
                      </c:pt>
                      <c:pt idx="212">
                        <c:v>1139446</c:v>
                      </c:pt>
                      <c:pt idx="213">
                        <c:v>940468</c:v>
                      </c:pt>
                      <c:pt idx="214">
                        <c:v>3340842</c:v>
                      </c:pt>
                      <c:pt idx="215">
                        <c:v>3529445</c:v>
                      </c:pt>
                      <c:pt idx="216">
                        <c:v>3114855</c:v>
                      </c:pt>
                      <c:pt idx="217">
                        <c:v>2300947</c:v>
                      </c:pt>
                      <c:pt idx="218">
                        <c:v>3411988</c:v>
                      </c:pt>
                      <c:pt idx="219">
                        <c:v>2780706</c:v>
                      </c:pt>
                      <c:pt idx="220">
                        <c:v>2859469</c:v>
                      </c:pt>
                      <c:pt idx="221">
                        <c:v>3362760</c:v>
                      </c:pt>
                      <c:pt idx="222">
                        <c:v>3240208</c:v>
                      </c:pt>
                      <c:pt idx="223">
                        <c:v>3668401</c:v>
                      </c:pt>
                      <c:pt idx="224">
                        <c:v>3651527</c:v>
                      </c:pt>
                      <c:pt idx="225">
                        <c:v>3349045</c:v>
                      </c:pt>
                      <c:pt idx="226">
                        <c:v>3184618</c:v>
                      </c:pt>
                      <c:pt idx="227">
                        <c:v>3276080</c:v>
                      </c:pt>
                      <c:pt idx="228">
                        <c:v>3147451</c:v>
                      </c:pt>
                      <c:pt idx="229">
                        <c:v>2865252</c:v>
                      </c:pt>
                      <c:pt idx="230">
                        <c:v>2873156</c:v>
                      </c:pt>
                      <c:pt idx="231">
                        <c:v>3272711</c:v>
                      </c:pt>
                      <c:pt idx="232">
                        <c:v>3628321</c:v>
                      </c:pt>
                      <c:pt idx="233">
                        <c:v>3529086</c:v>
                      </c:pt>
                      <c:pt idx="234">
                        <c:v>3237699</c:v>
                      </c:pt>
                      <c:pt idx="235">
                        <c:v>3332153</c:v>
                      </c:pt>
                      <c:pt idx="236">
                        <c:v>3389259</c:v>
                      </c:pt>
                      <c:pt idx="237">
                        <c:v>3380343</c:v>
                      </c:pt>
                      <c:pt idx="238">
                        <c:v>3499980</c:v>
                      </c:pt>
                      <c:pt idx="239">
                        <c:v>3408637</c:v>
                      </c:pt>
                      <c:pt idx="240">
                        <c:v>3443344</c:v>
                      </c:pt>
                      <c:pt idx="241">
                        <c:v>3455136</c:v>
                      </c:pt>
                      <c:pt idx="242">
                        <c:v>3372555</c:v>
                      </c:pt>
                      <c:pt idx="243">
                        <c:v>3164670</c:v>
                      </c:pt>
                      <c:pt idx="244">
                        <c:v>3442441</c:v>
                      </c:pt>
                      <c:pt idx="245">
                        <c:v>3088519</c:v>
                      </c:pt>
                      <c:pt idx="246">
                        <c:v>3081997</c:v>
                      </c:pt>
                      <c:pt idx="247">
                        <c:v>3076166</c:v>
                      </c:pt>
                      <c:pt idx="248">
                        <c:v>3162318</c:v>
                      </c:pt>
                      <c:pt idx="249">
                        <c:v>3510472</c:v>
                      </c:pt>
                      <c:pt idx="250">
                        <c:v>3460979</c:v>
                      </c:pt>
                      <c:pt idx="251">
                        <c:v>2937039</c:v>
                      </c:pt>
                      <c:pt idx="252">
                        <c:v>3016054</c:v>
                      </c:pt>
                      <c:pt idx="253">
                        <c:v>3248820</c:v>
                      </c:pt>
                      <c:pt idx="254">
                        <c:v>3286432</c:v>
                      </c:pt>
                      <c:pt idx="255">
                        <c:v>3214264</c:v>
                      </c:pt>
                      <c:pt idx="256">
                        <c:v>3216516</c:v>
                      </c:pt>
                      <c:pt idx="257">
                        <c:v>3187715</c:v>
                      </c:pt>
                      <c:pt idx="258">
                        <c:v>4002290</c:v>
                      </c:pt>
                      <c:pt idx="259">
                        <c:v>3968021</c:v>
                      </c:pt>
                      <c:pt idx="260">
                        <c:v>3808910</c:v>
                      </c:pt>
                      <c:pt idx="261">
                        <c:v>3938777</c:v>
                      </c:pt>
                      <c:pt idx="262">
                        <c:v>3632039</c:v>
                      </c:pt>
                      <c:pt idx="263">
                        <c:v>3931991</c:v>
                      </c:pt>
                      <c:pt idx="264">
                        <c:v>3776787</c:v>
                      </c:pt>
                      <c:pt idx="265">
                        <c:v>3824401</c:v>
                      </c:pt>
                      <c:pt idx="266">
                        <c:v>3437378</c:v>
                      </c:pt>
                      <c:pt idx="267">
                        <c:v>3647645</c:v>
                      </c:pt>
                      <c:pt idx="268">
                        <c:v>3408769</c:v>
                      </c:pt>
                      <c:pt idx="269">
                        <c:v>3384401</c:v>
                      </c:pt>
                      <c:pt idx="270">
                        <c:v>3896617</c:v>
                      </c:pt>
                      <c:pt idx="271">
                        <c:v>4149000</c:v>
                      </c:pt>
                      <c:pt idx="272">
                        <c:v>3956368</c:v>
                      </c:pt>
                      <c:pt idx="273">
                        <c:v>4109384</c:v>
                      </c:pt>
                      <c:pt idx="274">
                        <c:v>4097782</c:v>
                      </c:pt>
                      <c:pt idx="275">
                        <c:v>4003088</c:v>
                      </c:pt>
                      <c:pt idx="276">
                        <c:v>3694529</c:v>
                      </c:pt>
                      <c:pt idx="277">
                        <c:v>3471867</c:v>
                      </c:pt>
                      <c:pt idx="278">
                        <c:v>3398522</c:v>
                      </c:pt>
                      <c:pt idx="279">
                        <c:v>1855001</c:v>
                      </c:pt>
                      <c:pt idx="280">
                        <c:v>48981</c:v>
                      </c:pt>
                      <c:pt idx="281">
                        <c:v>51113</c:v>
                      </c:pt>
                      <c:pt idx="282">
                        <c:v>54071</c:v>
                      </c:pt>
                      <c:pt idx="283">
                        <c:v>55688</c:v>
                      </c:pt>
                      <c:pt idx="284">
                        <c:v>53498</c:v>
                      </c:pt>
                      <c:pt idx="285">
                        <c:v>53961</c:v>
                      </c:pt>
                      <c:pt idx="286">
                        <c:v>49843</c:v>
                      </c:pt>
                      <c:pt idx="287">
                        <c:v>50696</c:v>
                      </c:pt>
                      <c:pt idx="288">
                        <c:v>55009</c:v>
                      </c:pt>
                      <c:pt idx="289">
                        <c:v>56025</c:v>
                      </c:pt>
                      <c:pt idx="290">
                        <c:v>51450</c:v>
                      </c:pt>
                      <c:pt idx="291">
                        <c:v>45197</c:v>
                      </c:pt>
                      <c:pt idx="292">
                        <c:v>50366</c:v>
                      </c:pt>
                      <c:pt idx="293">
                        <c:v>55340</c:v>
                      </c:pt>
                      <c:pt idx="294">
                        <c:v>52836</c:v>
                      </c:pt>
                      <c:pt idx="295">
                        <c:v>53568</c:v>
                      </c:pt>
                      <c:pt idx="296">
                        <c:v>52217</c:v>
                      </c:pt>
                      <c:pt idx="297">
                        <c:v>49336</c:v>
                      </c:pt>
                      <c:pt idx="298">
                        <c:v>56481</c:v>
                      </c:pt>
                      <c:pt idx="299">
                        <c:v>52768</c:v>
                      </c:pt>
                      <c:pt idx="300">
                        <c:v>57016</c:v>
                      </c:pt>
                      <c:pt idx="301">
                        <c:v>53551</c:v>
                      </c:pt>
                      <c:pt idx="302">
                        <c:v>53703</c:v>
                      </c:pt>
                      <c:pt idx="303">
                        <c:v>53546</c:v>
                      </c:pt>
                      <c:pt idx="304">
                        <c:v>53055</c:v>
                      </c:pt>
                      <c:pt idx="305">
                        <c:v>57978</c:v>
                      </c:pt>
                      <c:pt idx="306">
                        <c:v>56091</c:v>
                      </c:pt>
                      <c:pt idx="307">
                        <c:v>53160</c:v>
                      </c:pt>
                      <c:pt idx="308">
                        <c:v>49379</c:v>
                      </c:pt>
                      <c:pt idx="309">
                        <c:v>48611</c:v>
                      </c:pt>
                      <c:pt idx="310">
                        <c:v>44107</c:v>
                      </c:pt>
                      <c:pt idx="311">
                        <c:v>49208</c:v>
                      </c:pt>
                      <c:pt idx="312">
                        <c:v>44707</c:v>
                      </c:pt>
                      <c:pt idx="313">
                        <c:v>45471</c:v>
                      </c:pt>
                      <c:pt idx="314">
                        <c:v>47755</c:v>
                      </c:pt>
                      <c:pt idx="315">
                        <c:v>49933</c:v>
                      </c:pt>
                      <c:pt idx="316">
                        <c:v>49517</c:v>
                      </c:pt>
                      <c:pt idx="317">
                        <c:v>48153</c:v>
                      </c:pt>
                      <c:pt idx="318">
                        <c:v>48731</c:v>
                      </c:pt>
                      <c:pt idx="319">
                        <c:v>45296</c:v>
                      </c:pt>
                      <c:pt idx="320">
                        <c:v>47051</c:v>
                      </c:pt>
                      <c:pt idx="321">
                        <c:v>46019</c:v>
                      </c:pt>
                      <c:pt idx="322">
                        <c:v>45327</c:v>
                      </c:pt>
                      <c:pt idx="323">
                        <c:v>47703</c:v>
                      </c:pt>
                      <c:pt idx="324">
                        <c:v>51989</c:v>
                      </c:pt>
                      <c:pt idx="325">
                        <c:v>53399</c:v>
                      </c:pt>
                      <c:pt idx="326">
                        <c:v>414707</c:v>
                      </c:pt>
                      <c:pt idx="327">
                        <c:v>424472</c:v>
                      </c:pt>
                      <c:pt idx="328">
                        <c:v>628351</c:v>
                      </c:pt>
                      <c:pt idx="329">
                        <c:v>836380</c:v>
                      </c:pt>
                      <c:pt idx="330">
                        <c:v>823573</c:v>
                      </c:pt>
                      <c:pt idx="331">
                        <c:v>829236</c:v>
                      </c:pt>
                      <c:pt idx="332">
                        <c:v>830144</c:v>
                      </c:pt>
                      <c:pt idx="333">
                        <c:v>828705</c:v>
                      </c:pt>
                      <c:pt idx="334">
                        <c:v>804320</c:v>
                      </c:pt>
                      <c:pt idx="335">
                        <c:v>791640</c:v>
                      </c:pt>
                      <c:pt idx="336">
                        <c:v>819852</c:v>
                      </c:pt>
                      <c:pt idx="337">
                        <c:v>811364</c:v>
                      </c:pt>
                      <c:pt idx="338">
                        <c:v>780262</c:v>
                      </c:pt>
                      <c:pt idx="339">
                        <c:v>727579</c:v>
                      </c:pt>
                      <c:pt idx="340">
                        <c:v>725033</c:v>
                      </c:pt>
                      <c:pt idx="341">
                        <c:v>736274</c:v>
                      </c:pt>
                      <c:pt idx="342">
                        <c:v>721070</c:v>
                      </c:pt>
                      <c:pt idx="343">
                        <c:v>724355</c:v>
                      </c:pt>
                      <c:pt idx="344">
                        <c:v>689390</c:v>
                      </c:pt>
                      <c:pt idx="345">
                        <c:v>720731</c:v>
                      </c:pt>
                      <c:pt idx="346">
                        <c:v>709654</c:v>
                      </c:pt>
                      <c:pt idx="347">
                        <c:v>787748</c:v>
                      </c:pt>
                      <c:pt idx="348">
                        <c:v>772421</c:v>
                      </c:pt>
                      <c:pt idx="349">
                        <c:v>728318</c:v>
                      </c:pt>
                      <c:pt idx="350">
                        <c:v>703719</c:v>
                      </c:pt>
                      <c:pt idx="351">
                        <c:v>770394</c:v>
                      </c:pt>
                      <c:pt idx="352">
                        <c:v>783924</c:v>
                      </c:pt>
                      <c:pt idx="353">
                        <c:v>792645</c:v>
                      </c:pt>
                      <c:pt idx="354">
                        <c:v>812240</c:v>
                      </c:pt>
                      <c:pt idx="355">
                        <c:v>833425</c:v>
                      </c:pt>
                      <c:pt idx="356">
                        <c:v>847374</c:v>
                      </c:pt>
                      <c:pt idx="357">
                        <c:v>859376</c:v>
                      </c:pt>
                      <c:pt idx="358">
                        <c:v>796881</c:v>
                      </c:pt>
                      <c:pt idx="359">
                        <c:v>812954</c:v>
                      </c:pt>
                      <c:pt idx="360">
                        <c:v>789771</c:v>
                      </c:pt>
                      <c:pt idx="361">
                        <c:v>797926</c:v>
                      </c:pt>
                      <c:pt idx="362">
                        <c:v>783771</c:v>
                      </c:pt>
                      <c:pt idx="363">
                        <c:v>724452</c:v>
                      </c:pt>
                      <c:pt idx="364">
                        <c:v>786916</c:v>
                      </c:pt>
                      <c:pt idx="365">
                        <c:v>837754</c:v>
                      </c:pt>
                      <c:pt idx="366">
                        <c:v>832729</c:v>
                      </c:pt>
                      <c:pt idx="367">
                        <c:v>211058</c:v>
                      </c:pt>
                      <c:pt idx="368">
                        <c:v>0</c:v>
                      </c:pt>
                      <c:pt idx="369">
                        <c:v>8529</c:v>
                      </c:pt>
                      <c:pt idx="370">
                        <c:v>34041</c:v>
                      </c:pt>
                      <c:pt idx="371">
                        <c:v>39796</c:v>
                      </c:pt>
                      <c:pt idx="372">
                        <c:v>36445</c:v>
                      </c:pt>
                      <c:pt idx="373">
                        <c:v>1811907</c:v>
                      </c:pt>
                      <c:pt idx="374">
                        <c:v>3486969</c:v>
                      </c:pt>
                      <c:pt idx="375">
                        <c:v>3484578</c:v>
                      </c:pt>
                      <c:pt idx="376">
                        <c:v>3469035</c:v>
                      </c:pt>
                      <c:pt idx="377">
                        <c:v>3840106</c:v>
                      </c:pt>
                      <c:pt idx="378">
                        <c:v>3990343</c:v>
                      </c:pt>
                      <c:pt idx="379">
                        <c:v>3804867</c:v>
                      </c:pt>
                      <c:pt idx="380">
                        <c:v>3919295</c:v>
                      </c:pt>
                      <c:pt idx="381">
                        <c:v>3673366</c:v>
                      </c:pt>
                      <c:pt idx="382">
                        <c:v>4075681</c:v>
                      </c:pt>
                      <c:pt idx="383">
                        <c:v>3582239</c:v>
                      </c:pt>
                      <c:pt idx="384">
                        <c:v>3542246</c:v>
                      </c:pt>
                      <c:pt idx="385">
                        <c:v>3752698</c:v>
                      </c:pt>
                      <c:pt idx="386">
                        <c:v>3675620</c:v>
                      </c:pt>
                      <c:pt idx="387">
                        <c:v>3685970</c:v>
                      </c:pt>
                      <c:pt idx="388">
                        <c:v>3576094</c:v>
                      </c:pt>
                      <c:pt idx="389">
                        <c:v>3465068</c:v>
                      </c:pt>
                      <c:pt idx="390">
                        <c:v>3446107</c:v>
                      </c:pt>
                      <c:pt idx="391">
                        <c:v>3812816</c:v>
                      </c:pt>
                      <c:pt idx="392">
                        <c:v>3763694</c:v>
                      </c:pt>
                      <c:pt idx="393">
                        <c:v>3774820</c:v>
                      </c:pt>
                      <c:pt idx="394">
                        <c:v>3892059</c:v>
                      </c:pt>
                      <c:pt idx="395">
                        <c:v>3565922</c:v>
                      </c:pt>
                      <c:pt idx="396">
                        <c:v>3581819</c:v>
                      </c:pt>
                      <c:pt idx="397">
                        <c:v>3801430</c:v>
                      </c:pt>
                      <c:pt idx="398">
                        <c:v>3384161</c:v>
                      </c:pt>
                      <c:pt idx="399">
                        <c:v>3525647</c:v>
                      </c:pt>
                      <c:pt idx="400">
                        <c:v>3216067</c:v>
                      </c:pt>
                      <c:pt idx="401">
                        <c:v>3807511</c:v>
                      </c:pt>
                      <c:pt idx="402">
                        <c:v>3977149</c:v>
                      </c:pt>
                      <c:pt idx="403">
                        <c:v>3748431</c:v>
                      </c:pt>
                      <c:pt idx="404">
                        <c:v>3748805</c:v>
                      </c:pt>
                      <c:pt idx="405">
                        <c:v>4082257</c:v>
                      </c:pt>
                      <c:pt idx="406">
                        <c:v>4179954</c:v>
                      </c:pt>
                      <c:pt idx="407">
                        <c:v>3730307</c:v>
                      </c:pt>
                      <c:pt idx="408">
                        <c:v>3304347</c:v>
                      </c:pt>
                      <c:pt idx="409">
                        <c:v>3344183</c:v>
                      </c:pt>
                      <c:pt idx="410">
                        <c:v>3456200</c:v>
                      </c:pt>
                      <c:pt idx="411">
                        <c:v>3661693</c:v>
                      </c:pt>
                      <c:pt idx="412">
                        <c:v>3297706</c:v>
                      </c:pt>
                      <c:pt idx="413">
                        <c:v>3555384</c:v>
                      </c:pt>
                      <c:pt idx="414">
                        <c:v>3766876</c:v>
                      </c:pt>
                      <c:pt idx="415">
                        <c:v>3851595</c:v>
                      </c:pt>
                      <c:pt idx="416">
                        <c:v>3826550</c:v>
                      </c:pt>
                      <c:pt idx="417">
                        <c:v>3585093</c:v>
                      </c:pt>
                      <c:pt idx="418">
                        <c:v>3570773</c:v>
                      </c:pt>
                      <c:pt idx="419">
                        <c:v>3800580</c:v>
                      </c:pt>
                      <c:pt idx="420">
                        <c:v>3405667</c:v>
                      </c:pt>
                      <c:pt idx="421">
                        <c:v>3998301</c:v>
                      </c:pt>
                      <c:pt idx="422">
                        <c:v>4225092</c:v>
                      </c:pt>
                      <c:pt idx="423">
                        <c:v>4149293</c:v>
                      </c:pt>
                      <c:pt idx="424">
                        <c:v>4426313</c:v>
                      </c:pt>
                      <c:pt idx="425">
                        <c:v>4214980</c:v>
                      </c:pt>
                      <c:pt idx="426">
                        <c:v>4079770</c:v>
                      </c:pt>
                      <c:pt idx="427">
                        <c:v>3887704</c:v>
                      </c:pt>
                      <c:pt idx="428">
                        <c:v>3766180</c:v>
                      </c:pt>
                      <c:pt idx="429">
                        <c:v>3615713</c:v>
                      </c:pt>
                      <c:pt idx="430">
                        <c:v>3870798</c:v>
                      </c:pt>
                      <c:pt idx="431">
                        <c:v>3623019</c:v>
                      </c:pt>
                      <c:pt idx="432">
                        <c:v>3913922</c:v>
                      </c:pt>
                      <c:pt idx="433">
                        <c:v>3976502</c:v>
                      </c:pt>
                      <c:pt idx="434">
                        <c:v>3803237</c:v>
                      </c:pt>
                      <c:pt idx="435">
                        <c:v>3884457</c:v>
                      </c:pt>
                      <c:pt idx="436">
                        <c:v>3857178</c:v>
                      </c:pt>
                      <c:pt idx="437">
                        <c:v>3837816</c:v>
                      </c:pt>
                      <c:pt idx="438">
                        <c:v>3704513</c:v>
                      </c:pt>
                      <c:pt idx="439">
                        <c:v>3843387</c:v>
                      </c:pt>
                      <c:pt idx="440">
                        <c:v>3638828</c:v>
                      </c:pt>
                      <c:pt idx="441">
                        <c:v>3808265</c:v>
                      </c:pt>
                      <c:pt idx="442">
                        <c:v>3925736</c:v>
                      </c:pt>
                      <c:pt idx="443">
                        <c:v>3959465</c:v>
                      </c:pt>
                      <c:pt idx="444">
                        <c:v>4028053</c:v>
                      </c:pt>
                      <c:pt idx="445">
                        <c:v>1141465</c:v>
                      </c:pt>
                      <c:pt idx="446">
                        <c:v>55125</c:v>
                      </c:pt>
                      <c:pt idx="447">
                        <c:v>54768</c:v>
                      </c:pt>
                      <c:pt idx="448">
                        <c:v>51295</c:v>
                      </c:pt>
                      <c:pt idx="449">
                        <c:v>51889</c:v>
                      </c:pt>
                      <c:pt idx="450">
                        <c:v>45487</c:v>
                      </c:pt>
                      <c:pt idx="451">
                        <c:v>46357</c:v>
                      </c:pt>
                      <c:pt idx="452">
                        <c:v>46763</c:v>
                      </c:pt>
                      <c:pt idx="453">
                        <c:v>50412</c:v>
                      </c:pt>
                      <c:pt idx="454">
                        <c:v>50164</c:v>
                      </c:pt>
                      <c:pt idx="455">
                        <c:v>43914</c:v>
                      </c:pt>
                      <c:pt idx="456">
                        <c:v>48320</c:v>
                      </c:pt>
                      <c:pt idx="457">
                        <c:v>42159</c:v>
                      </c:pt>
                      <c:pt idx="458">
                        <c:v>48391</c:v>
                      </c:pt>
                      <c:pt idx="459">
                        <c:v>48938</c:v>
                      </c:pt>
                      <c:pt idx="460">
                        <c:v>44069</c:v>
                      </c:pt>
                      <c:pt idx="461">
                        <c:v>52342</c:v>
                      </c:pt>
                      <c:pt idx="462">
                        <c:v>49575</c:v>
                      </c:pt>
                      <c:pt idx="463">
                        <c:v>44688</c:v>
                      </c:pt>
                      <c:pt idx="464">
                        <c:v>48593</c:v>
                      </c:pt>
                      <c:pt idx="465">
                        <c:v>46994</c:v>
                      </c:pt>
                      <c:pt idx="466">
                        <c:v>48342</c:v>
                      </c:pt>
                      <c:pt idx="467">
                        <c:v>44536</c:v>
                      </c:pt>
                      <c:pt idx="468">
                        <c:v>45942</c:v>
                      </c:pt>
                      <c:pt idx="469">
                        <c:v>46940</c:v>
                      </c:pt>
                      <c:pt idx="470">
                        <c:v>45079</c:v>
                      </c:pt>
                      <c:pt idx="471">
                        <c:v>49842</c:v>
                      </c:pt>
                      <c:pt idx="472">
                        <c:v>53567</c:v>
                      </c:pt>
                      <c:pt idx="473">
                        <c:v>51338</c:v>
                      </c:pt>
                      <c:pt idx="474">
                        <c:v>50315</c:v>
                      </c:pt>
                      <c:pt idx="475">
                        <c:v>53319</c:v>
                      </c:pt>
                      <c:pt idx="476">
                        <c:v>41655</c:v>
                      </c:pt>
                      <c:pt idx="477">
                        <c:v>46144</c:v>
                      </c:pt>
                      <c:pt idx="478">
                        <c:v>49248</c:v>
                      </c:pt>
                      <c:pt idx="479">
                        <c:v>43482</c:v>
                      </c:pt>
                      <c:pt idx="480">
                        <c:v>46888</c:v>
                      </c:pt>
                      <c:pt idx="481">
                        <c:v>50266</c:v>
                      </c:pt>
                      <c:pt idx="482">
                        <c:v>54116</c:v>
                      </c:pt>
                      <c:pt idx="483">
                        <c:v>49609</c:v>
                      </c:pt>
                      <c:pt idx="484">
                        <c:v>43034</c:v>
                      </c:pt>
                      <c:pt idx="485">
                        <c:v>49922</c:v>
                      </c:pt>
                      <c:pt idx="486">
                        <c:v>48116</c:v>
                      </c:pt>
                      <c:pt idx="487">
                        <c:v>45607</c:v>
                      </c:pt>
                      <c:pt idx="488">
                        <c:v>44265</c:v>
                      </c:pt>
                      <c:pt idx="489">
                        <c:v>52985</c:v>
                      </c:pt>
                      <c:pt idx="490">
                        <c:v>46008</c:v>
                      </c:pt>
                      <c:pt idx="491">
                        <c:v>42670</c:v>
                      </c:pt>
                      <c:pt idx="492">
                        <c:v>46384</c:v>
                      </c:pt>
                      <c:pt idx="493">
                        <c:v>50079</c:v>
                      </c:pt>
                      <c:pt idx="494">
                        <c:v>48372</c:v>
                      </c:pt>
                      <c:pt idx="495">
                        <c:v>50227</c:v>
                      </c:pt>
                      <c:pt idx="496">
                        <c:v>51635</c:v>
                      </c:pt>
                      <c:pt idx="497">
                        <c:v>53954</c:v>
                      </c:pt>
                      <c:pt idx="498">
                        <c:v>52522</c:v>
                      </c:pt>
                      <c:pt idx="499">
                        <c:v>53947</c:v>
                      </c:pt>
                      <c:pt idx="500">
                        <c:v>56305</c:v>
                      </c:pt>
                      <c:pt idx="501">
                        <c:v>51873</c:v>
                      </c:pt>
                      <c:pt idx="502">
                        <c:v>54592</c:v>
                      </c:pt>
                      <c:pt idx="503">
                        <c:v>55040</c:v>
                      </c:pt>
                      <c:pt idx="504">
                        <c:v>53324</c:v>
                      </c:pt>
                      <c:pt idx="505">
                        <c:v>55677</c:v>
                      </c:pt>
                      <c:pt idx="506">
                        <c:v>52215</c:v>
                      </c:pt>
                      <c:pt idx="507">
                        <c:v>52460</c:v>
                      </c:pt>
                      <c:pt idx="508">
                        <c:v>49375</c:v>
                      </c:pt>
                      <c:pt idx="509">
                        <c:v>50330</c:v>
                      </c:pt>
                      <c:pt idx="510">
                        <c:v>43720</c:v>
                      </c:pt>
                      <c:pt idx="511">
                        <c:v>49745</c:v>
                      </c:pt>
                      <c:pt idx="512">
                        <c:v>56037</c:v>
                      </c:pt>
                      <c:pt idx="513">
                        <c:v>50370</c:v>
                      </c:pt>
                      <c:pt idx="514">
                        <c:v>53756</c:v>
                      </c:pt>
                      <c:pt idx="515">
                        <c:v>52257</c:v>
                      </c:pt>
                      <c:pt idx="516">
                        <c:v>53017</c:v>
                      </c:pt>
                      <c:pt idx="517">
                        <c:v>55511</c:v>
                      </c:pt>
                      <c:pt idx="518">
                        <c:v>52909</c:v>
                      </c:pt>
                      <c:pt idx="519">
                        <c:v>51348</c:v>
                      </c:pt>
                      <c:pt idx="520">
                        <c:v>44219</c:v>
                      </c:pt>
                      <c:pt idx="521">
                        <c:v>48769</c:v>
                      </c:pt>
                      <c:pt idx="522">
                        <c:v>54255</c:v>
                      </c:pt>
                      <c:pt idx="523">
                        <c:v>51548</c:v>
                      </c:pt>
                      <c:pt idx="524">
                        <c:v>54109</c:v>
                      </c:pt>
                      <c:pt idx="525">
                        <c:v>54900</c:v>
                      </c:pt>
                      <c:pt idx="526">
                        <c:v>52812</c:v>
                      </c:pt>
                      <c:pt idx="527">
                        <c:v>53828</c:v>
                      </c:pt>
                      <c:pt idx="528">
                        <c:v>53171</c:v>
                      </c:pt>
                      <c:pt idx="529">
                        <c:v>55395</c:v>
                      </c:pt>
                      <c:pt idx="530">
                        <c:v>113797</c:v>
                      </c:pt>
                      <c:pt idx="531">
                        <c:v>935125</c:v>
                      </c:pt>
                      <c:pt idx="532">
                        <c:v>361087</c:v>
                      </c:pt>
                      <c:pt idx="533">
                        <c:v>52229</c:v>
                      </c:pt>
                      <c:pt idx="534">
                        <c:v>54125</c:v>
                      </c:pt>
                      <c:pt idx="535">
                        <c:v>46932</c:v>
                      </c:pt>
                      <c:pt idx="536">
                        <c:v>52113</c:v>
                      </c:pt>
                      <c:pt idx="537">
                        <c:v>44847</c:v>
                      </c:pt>
                      <c:pt idx="538">
                        <c:v>51051</c:v>
                      </c:pt>
                      <c:pt idx="539">
                        <c:v>44267</c:v>
                      </c:pt>
                      <c:pt idx="540">
                        <c:v>47202</c:v>
                      </c:pt>
                      <c:pt idx="541">
                        <c:v>46858</c:v>
                      </c:pt>
                      <c:pt idx="542">
                        <c:v>46700</c:v>
                      </c:pt>
                      <c:pt idx="543">
                        <c:v>44663</c:v>
                      </c:pt>
                      <c:pt idx="544">
                        <c:v>50661</c:v>
                      </c:pt>
                      <c:pt idx="545">
                        <c:v>49773</c:v>
                      </c:pt>
                      <c:pt idx="546">
                        <c:v>49070</c:v>
                      </c:pt>
                      <c:pt idx="547">
                        <c:v>46470</c:v>
                      </c:pt>
                      <c:pt idx="548">
                        <c:v>50874</c:v>
                      </c:pt>
                      <c:pt idx="549">
                        <c:v>50465</c:v>
                      </c:pt>
                      <c:pt idx="550">
                        <c:v>49082</c:v>
                      </c:pt>
                      <c:pt idx="551">
                        <c:v>49932</c:v>
                      </c:pt>
                      <c:pt idx="552">
                        <c:v>50668</c:v>
                      </c:pt>
                      <c:pt idx="553">
                        <c:v>47704</c:v>
                      </c:pt>
                      <c:pt idx="554">
                        <c:v>43907</c:v>
                      </c:pt>
                      <c:pt idx="555">
                        <c:v>48874</c:v>
                      </c:pt>
                      <c:pt idx="556">
                        <c:v>45290</c:v>
                      </c:pt>
                      <c:pt idx="557">
                        <c:v>41707</c:v>
                      </c:pt>
                      <c:pt idx="558">
                        <c:v>49015</c:v>
                      </c:pt>
                      <c:pt idx="559">
                        <c:v>50577</c:v>
                      </c:pt>
                      <c:pt idx="560">
                        <c:v>51469</c:v>
                      </c:pt>
                      <c:pt idx="561">
                        <c:v>52699</c:v>
                      </c:pt>
                      <c:pt idx="562">
                        <c:v>54061</c:v>
                      </c:pt>
                      <c:pt idx="563">
                        <c:v>54387</c:v>
                      </c:pt>
                      <c:pt idx="564">
                        <c:v>54031</c:v>
                      </c:pt>
                      <c:pt idx="565">
                        <c:v>57709</c:v>
                      </c:pt>
                      <c:pt idx="566">
                        <c:v>54907</c:v>
                      </c:pt>
                      <c:pt idx="567">
                        <c:v>53325</c:v>
                      </c:pt>
                      <c:pt idx="568">
                        <c:v>54587</c:v>
                      </c:pt>
                      <c:pt idx="569">
                        <c:v>49744</c:v>
                      </c:pt>
                      <c:pt idx="570">
                        <c:v>47934</c:v>
                      </c:pt>
                      <c:pt idx="571">
                        <c:v>46839</c:v>
                      </c:pt>
                      <c:pt idx="572">
                        <c:v>51753</c:v>
                      </c:pt>
                      <c:pt idx="573">
                        <c:v>49690</c:v>
                      </c:pt>
                      <c:pt idx="574">
                        <c:v>46523</c:v>
                      </c:pt>
                      <c:pt idx="575">
                        <c:v>33152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23852</c:v>
                      </c:pt>
                      <c:pt idx="579">
                        <c:v>31713</c:v>
                      </c:pt>
                      <c:pt idx="580">
                        <c:v>33688</c:v>
                      </c:pt>
                      <c:pt idx="581">
                        <c:v>297576</c:v>
                      </c:pt>
                      <c:pt idx="582">
                        <c:v>1739531</c:v>
                      </c:pt>
                      <c:pt idx="583">
                        <c:v>2346824</c:v>
                      </c:pt>
                      <c:pt idx="584">
                        <c:v>3297492</c:v>
                      </c:pt>
                      <c:pt idx="585">
                        <c:v>1727894</c:v>
                      </c:pt>
                      <c:pt idx="586">
                        <c:v>2310250</c:v>
                      </c:pt>
                      <c:pt idx="587">
                        <c:v>2245696</c:v>
                      </c:pt>
                      <c:pt idx="588">
                        <c:v>3368716</c:v>
                      </c:pt>
                      <c:pt idx="589">
                        <c:v>3052832</c:v>
                      </c:pt>
                      <c:pt idx="590">
                        <c:v>3334438</c:v>
                      </c:pt>
                      <c:pt idx="591">
                        <c:v>3496619</c:v>
                      </c:pt>
                      <c:pt idx="592">
                        <c:v>3274590</c:v>
                      </c:pt>
                      <c:pt idx="593">
                        <c:v>3406338</c:v>
                      </c:pt>
                      <c:pt idx="594">
                        <c:v>3437772</c:v>
                      </c:pt>
                      <c:pt idx="595">
                        <c:v>3433553</c:v>
                      </c:pt>
                      <c:pt idx="596">
                        <c:v>3564432</c:v>
                      </c:pt>
                      <c:pt idx="597">
                        <c:v>3359294</c:v>
                      </c:pt>
                      <c:pt idx="598">
                        <c:v>3039375</c:v>
                      </c:pt>
                      <c:pt idx="599">
                        <c:v>3278280</c:v>
                      </c:pt>
                      <c:pt idx="600">
                        <c:v>3307799</c:v>
                      </c:pt>
                      <c:pt idx="601">
                        <c:v>3443983</c:v>
                      </c:pt>
                      <c:pt idx="602">
                        <c:v>3734552</c:v>
                      </c:pt>
                      <c:pt idx="603">
                        <c:v>3683161</c:v>
                      </c:pt>
                      <c:pt idx="604">
                        <c:v>3542646</c:v>
                      </c:pt>
                      <c:pt idx="605">
                        <c:v>3796226</c:v>
                      </c:pt>
                      <c:pt idx="606">
                        <c:v>3991770</c:v>
                      </c:pt>
                      <c:pt idx="607">
                        <c:v>3733325</c:v>
                      </c:pt>
                      <c:pt idx="608">
                        <c:v>3441443</c:v>
                      </c:pt>
                      <c:pt idx="609">
                        <c:v>3255574</c:v>
                      </c:pt>
                      <c:pt idx="610">
                        <c:v>3422149</c:v>
                      </c:pt>
                      <c:pt idx="611">
                        <c:v>3578309</c:v>
                      </c:pt>
                      <c:pt idx="612">
                        <c:v>3176510</c:v>
                      </c:pt>
                      <c:pt idx="613">
                        <c:v>3349072</c:v>
                      </c:pt>
                      <c:pt idx="614">
                        <c:v>3167630</c:v>
                      </c:pt>
                      <c:pt idx="615">
                        <c:v>3485922</c:v>
                      </c:pt>
                      <c:pt idx="616">
                        <c:v>3305254</c:v>
                      </c:pt>
                      <c:pt idx="617">
                        <c:v>3486706</c:v>
                      </c:pt>
                      <c:pt idx="618">
                        <c:v>3117822</c:v>
                      </c:pt>
                      <c:pt idx="619">
                        <c:v>3438368</c:v>
                      </c:pt>
                      <c:pt idx="620">
                        <c:v>3498780</c:v>
                      </c:pt>
                      <c:pt idx="621">
                        <c:v>3154812</c:v>
                      </c:pt>
                      <c:pt idx="622">
                        <c:v>3287117</c:v>
                      </c:pt>
                      <c:pt idx="623">
                        <c:v>3414797</c:v>
                      </c:pt>
                      <c:pt idx="624">
                        <c:v>3408482</c:v>
                      </c:pt>
                      <c:pt idx="625">
                        <c:v>3237525</c:v>
                      </c:pt>
                      <c:pt idx="626">
                        <c:v>3467541</c:v>
                      </c:pt>
                      <c:pt idx="627">
                        <c:v>3197558</c:v>
                      </c:pt>
                      <c:pt idx="628">
                        <c:v>3298919</c:v>
                      </c:pt>
                      <c:pt idx="629">
                        <c:v>3439361</c:v>
                      </c:pt>
                      <c:pt idx="630">
                        <c:v>3484233</c:v>
                      </c:pt>
                      <c:pt idx="631">
                        <c:v>3136462</c:v>
                      </c:pt>
                      <c:pt idx="632">
                        <c:v>3304350</c:v>
                      </c:pt>
                      <c:pt idx="633">
                        <c:v>3461636</c:v>
                      </c:pt>
                      <c:pt idx="634">
                        <c:v>3128479</c:v>
                      </c:pt>
                      <c:pt idx="635">
                        <c:v>3321915</c:v>
                      </c:pt>
                      <c:pt idx="636">
                        <c:v>3271715</c:v>
                      </c:pt>
                      <c:pt idx="637">
                        <c:v>3414331</c:v>
                      </c:pt>
                      <c:pt idx="638">
                        <c:v>3283854</c:v>
                      </c:pt>
                      <c:pt idx="639">
                        <c:v>3590965</c:v>
                      </c:pt>
                      <c:pt idx="640">
                        <c:v>3140889</c:v>
                      </c:pt>
                      <c:pt idx="641">
                        <c:v>3233205</c:v>
                      </c:pt>
                      <c:pt idx="642">
                        <c:v>3382594</c:v>
                      </c:pt>
                      <c:pt idx="643">
                        <c:v>3345146</c:v>
                      </c:pt>
                      <c:pt idx="644">
                        <c:v>3545830</c:v>
                      </c:pt>
                      <c:pt idx="645">
                        <c:v>3397374</c:v>
                      </c:pt>
                      <c:pt idx="646">
                        <c:v>3425808</c:v>
                      </c:pt>
                      <c:pt idx="647">
                        <c:v>3318688</c:v>
                      </c:pt>
                      <c:pt idx="648">
                        <c:v>3784810</c:v>
                      </c:pt>
                      <c:pt idx="649">
                        <c:v>3383846</c:v>
                      </c:pt>
                      <c:pt idx="650">
                        <c:v>3295273</c:v>
                      </c:pt>
                      <c:pt idx="651">
                        <c:v>3566266</c:v>
                      </c:pt>
                      <c:pt idx="652">
                        <c:v>3474688</c:v>
                      </c:pt>
                      <c:pt idx="653">
                        <c:v>3415469</c:v>
                      </c:pt>
                      <c:pt idx="654">
                        <c:v>3918522</c:v>
                      </c:pt>
                      <c:pt idx="655">
                        <c:v>4072800</c:v>
                      </c:pt>
                      <c:pt idx="656">
                        <c:v>4141484</c:v>
                      </c:pt>
                      <c:pt idx="657">
                        <c:v>4282761</c:v>
                      </c:pt>
                      <c:pt idx="658">
                        <c:v>4264586</c:v>
                      </c:pt>
                      <c:pt idx="659">
                        <c:v>3896269</c:v>
                      </c:pt>
                      <c:pt idx="660">
                        <c:v>3769090</c:v>
                      </c:pt>
                      <c:pt idx="661">
                        <c:v>3716924</c:v>
                      </c:pt>
                      <c:pt idx="662">
                        <c:v>3580396</c:v>
                      </c:pt>
                      <c:pt idx="663">
                        <c:v>3612920</c:v>
                      </c:pt>
                      <c:pt idx="664">
                        <c:v>3540168</c:v>
                      </c:pt>
                      <c:pt idx="665">
                        <c:v>3908796</c:v>
                      </c:pt>
                      <c:pt idx="666">
                        <c:v>3762119</c:v>
                      </c:pt>
                      <c:pt idx="667">
                        <c:v>3873345</c:v>
                      </c:pt>
                      <c:pt idx="668">
                        <c:v>3586745</c:v>
                      </c:pt>
                      <c:pt idx="669">
                        <c:v>3820450</c:v>
                      </c:pt>
                      <c:pt idx="670">
                        <c:v>3721832</c:v>
                      </c:pt>
                      <c:pt idx="671">
                        <c:v>3794540</c:v>
                      </c:pt>
                      <c:pt idx="672">
                        <c:v>4098891</c:v>
                      </c:pt>
                      <c:pt idx="673">
                        <c:v>4011549</c:v>
                      </c:pt>
                      <c:pt idx="674">
                        <c:v>4338597</c:v>
                      </c:pt>
                      <c:pt idx="675">
                        <c:v>2827599</c:v>
                      </c:pt>
                      <c:pt idx="676">
                        <c:v>53961</c:v>
                      </c:pt>
                      <c:pt idx="677">
                        <c:v>51047</c:v>
                      </c:pt>
                      <c:pt idx="678">
                        <c:v>52294</c:v>
                      </c:pt>
                      <c:pt idx="679">
                        <c:v>54388</c:v>
                      </c:pt>
                      <c:pt idx="680">
                        <c:v>56567</c:v>
                      </c:pt>
                      <c:pt idx="681">
                        <c:v>56169</c:v>
                      </c:pt>
                      <c:pt idx="682">
                        <c:v>51026</c:v>
                      </c:pt>
                      <c:pt idx="683">
                        <c:v>54520</c:v>
                      </c:pt>
                      <c:pt idx="684">
                        <c:v>49720</c:v>
                      </c:pt>
                      <c:pt idx="685">
                        <c:v>50126</c:v>
                      </c:pt>
                      <c:pt idx="686">
                        <c:v>51957</c:v>
                      </c:pt>
                      <c:pt idx="687">
                        <c:v>51595</c:v>
                      </c:pt>
                      <c:pt idx="688">
                        <c:v>54480</c:v>
                      </c:pt>
                      <c:pt idx="689">
                        <c:v>49632</c:v>
                      </c:pt>
                      <c:pt idx="690">
                        <c:v>45852</c:v>
                      </c:pt>
                      <c:pt idx="691">
                        <c:v>45237</c:v>
                      </c:pt>
                      <c:pt idx="692">
                        <c:v>48875</c:v>
                      </c:pt>
                      <c:pt idx="693">
                        <c:v>44309</c:v>
                      </c:pt>
                      <c:pt idx="694">
                        <c:v>46988</c:v>
                      </c:pt>
                      <c:pt idx="695">
                        <c:v>46495</c:v>
                      </c:pt>
                      <c:pt idx="696">
                        <c:v>51038</c:v>
                      </c:pt>
                      <c:pt idx="697">
                        <c:v>48995</c:v>
                      </c:pt>
                      <c:pt idx="698">
                        <c:v>51614</c:v>
                      </c:pt>
                      <c:pt idx="699">
                        <c:v>49304</c:v>
                      </c:pt>
                      <c:pt idx="700">
                        <c:v>47558</c:v>
                      </c:pt>
                      <c:pt idx="701">
                        <c:v>49351</c:v>
                      </c:pt>
                      <c:pt idx="702">
                        <c:v>51911</c:v>
                      </c:pt>
                      <c:pt idx="703">
                        <c:v>54727</c:v>
                      </c:pt>
                      <c:pt idx="704">
                        <c:v>56486</c:v>
                      </c:pt>
                      <c:pt idx="705">
                        <c:v>49925</c:v>
                      </c:pt>
                      <c:pt idx="706">
                        <c:v>55214</c:v>
                      </c:pt>
                      <c:pt idx="707">
                        <c:v>50067</c:v>
                      </c:pt>
                      <c:pt idx="708">
                        <c:v>55440</c:v>
                      </c:pt>
                      <c:pt idx="709">
                        <c:v>44686</c:v>
                      </c:pt>
                      <c:pt idx="710">
                        <c:v>51463</c:v>
                      </c:pt>
                      <c:pt idx="711">
                        <c:v>51755</c:v>
                      </c:pt>
                      <c:pt idx="712">
                        <c:v>51247</c:v>
                      </c:pt>
                      <c:pt idx="713">
                        <c:v>53538</c:v>
                      </c:pt>
                      <c:pt idx="714">
                        <c:v>49092</c:v>
                      </c:pt>
                      <c:pt idx="715">
                        <c:v>53629</c:v>
                      </c:pt>
                      <c:pt idx="716">
                        <c:v>46612</c:v>
                      </c:pt>
                      <c:pt idx="717">
                        <c:v>45086</c:v>
                      </c:pt>
                      <c:pt idx="718">
                        <c:v>51249</c:v>
                      </c:pt>
                      <c:pt idx="719">
                        <c:v>48182</c:v>
                      </c:pt>
                      <c:pt idx="720">
                        <c:v>51372</c:v>
                      </c:pt>
                      <c:pt idx="721">
                        <c:v>50902</c:v>
                      </c:pt>
                      <c:pt idx="722">
                        <c:v>51424</c:v>
                      </c:pt>
                      <c:pt idx="723">
                        <c:v>49774</c:v>
                      </c:pt>
                      <c:pt idx="724">
                        <c:v>50850</c:v>
                      </c:pt>
                      <c:pt idx="725">
                        <c:v>53886</c:v>
                      </c:pt>
                      <c:pt idx="726">
                        <c:v>57793</c:v>
                      </c:pt>
                      <c:pt idx="727">
                        <c:v>156110</c:v>
                      </c:pt>
                      <c:pt idx="728">
                        <c:v>398401</c:v>
                      </c:pt>
                      <c:pt idx="729">
                        <c:v>388196</c:v>
                      </c:pt>
                      <c:pt idx="730">
                        <c:v>358825</c:v>
                      </c:pt>
                      <c:pt idx="731">
                        <c:v>342902</c:v>
                      </c:pt>
                      <c:pt idx="732">
                        <c:v>337199</c:v>
                      </c:pt>
                      <c:pt idx="733">
                        <c:v>340854</c:v>
                      </c:pt>
                      <c:pt idx="734">
                        <c:v>345961</c:v>
                      </c:pt>
                      <c:pt idx="735">
                        <c:v>364571</c:v>
                      </c:pt>
                      <c:pt idx="736">
                        <c:v>353021</c:v>
                      </c:pt>
                      <c:pt idx="737">
                        <c:v>370782</c:v>
                      </c:pt>
                      <c:pt idx="738">
                        <c:v>369713</c:v>
                      </c:pt>
                      <c:pt idx="739">
                        <c:v>369512</c:v>
                      </c:pt>
                      <c:pt idx="740">
                        <c:v>346160</c:v>
                      </c:pt>
                      <c:pt idx="741">
                        <c:v>341197</c:v>
                      </c:pt>
                      <c:pt idx="742">
                        <c:v>341154</c:v>
                      </c:pt>
                      <c:pt idx="743">
                        <c:v>341638</c:v>
                      </c:pt>
                      <c:pt idx="744">
                        <c:v>350548</c:v>
                      </c:pt>
                      <c:pt idx="745">
                        <c:v>365796</c:v>
                      </c:pt>
                      <c:pt idx="746">
                        <c:v>355546</c:v>
                      </c:pt>
                      <c:pt idx="747">
                        <c:v>344175</c:v>
                      </c:pt>
                      <c:pt idx="748">
                        <c:v>344536</c:v>
                      </c:pt>
                      <c:pt idx="749">
                        <c:v>354565</c:v>
                      </c:pt>
                      <c:pt idx="750">
                        <c:v>388611</c:v>
                      </c:pt>
                      <c:pt idx="751">
                        <c:v>392905</c:v>
                      </c:pt>
                      <c:pt idx="752">
                        <c:v>399816</c:v>
                      </c:pt>
                      <c:pt idx="753">
                        <c:v>401459</c:v>
                      </c:pt>
                      <c:pt idx="754">
                        <c:v>399525</c:v>
                      </c:pt>
                      <c:pt idx="755">
                        <c:v>395909</c:v>
                      </c:pt>
                      <c:pt idx="756">
                        <c:v>380128</c:v>
                      </c:pt>
                      <c:pt idx="757">
                        <c:v>346873</c:v>
                      </c:pt>
                      <c:pt idx="758">
                        <c:v>351114</c:v>
                      </c:pt>
                      <c:pt idx="759">
                        <c:v>340442</c:v>
                      </c:pt>
                      <c:pt idx="760">
                        <c:v>361861</c:v>
                      </c:pt>
                      <c:pt idx="761">
                        <c:v>378225</c:v>
                      </c:pt>
                      <c:pt idx="762">
                        <c:v>395189</c:v>
                      </c:pt>
                      <c:pt idx="763">
                        <c:v>394712</c:v>
                      </c:pt>
                      <c:pt idx="764">
                        <c:v>393447</c:v>
                      </c:pt>
                      <c:pt idx="765">
                        <c:v>265965</c:v>
                      </c:pt>
                      <c:pt idx="766">
                        <c:v>47280</c:v>
                      </c:pt>
                      <c:pt idx="767">
                        <c:v>52488</c:v>
                      </c:pt>
                      <c:pt idx="768">
                        <c:v>46227</c:v>
                      </c:pt>
                      <c:pt idx="769">
                        <c:v>47364</c:v>
                      </c:pt>
                      <c:pt idx="770">
                        <c:v>50508</c:v>
                      </c:pt>
                      <c:pt idx="771">
                        <c:v>49435</c:v>
                      </c:pt>
                      <c:pt idx="772">
                        <c:v>50173</c:v>
                      </c:pt>
                      <c:pt idx="773">
                        <c:v>55053</c:v>
                      </c:pt>
                      <c:pt idx="774">
                        <c:v>55017</c:v>
                      </c:pt>
                      <c:pt idx="775">
                        <c:v>54244</c:v>
                      </c:pt>
                      <c:pt idx="776">
                        <c:v>52432</c:v>
                      </c:pt>
                      <c:pt idx="777">
                        <c:v>48879</c:v>
                      </c:pt>
                      <c:pt idx="778">
                        <c:v>47190</c:v>
                      </c:pt>
                      <c:pt idx="779">
                        <c:v>48974</c:v>
                      </c:pt>
                      <c:pt idx="780">
                        <c:v>46917</c:v>
                      </c:pt>
                      <c:pt idx="781">
                        <c:v>52912</c:v>
                      </c:pt>
                      <c:pt idx="782">
                        <c:v>55043</c:v>
                      </c:pt>
                      <c:pt idx="783">
                        <c:v>49882</c:v>
                      </c:pt>
                      <c:pt idx="784">
                        <c:v>48958</c:v>
                      </c:pt>
                      <c:pt idx="785">
                        <c:v>49800</c:v>
                      </c:pt>
                      <c:pt idx="786">
                        <c:v>50217</c:v>
                      </c:pt>
                      <c:pt idx="787">
                        <c:v>52212</c:v>
                      </c:pt>
                      <c:pt idx="788">
                        <c:v>45668</c:v>
                      </c:pt>
                      <c:pt idx="789">
                        <c:v>52915</c:v>
                      </c:pt>
                      <c:pt idx="790">
                        <c:v>47294</c:v>
                      </c:pt>
                      <c:pt idx="791">
                        <c:v>50262</c:v>
                      </c:pt>
                      <c:pt idx="792">
                        <c:v>53938</c:v>
                      </c:pt>
                      <c:pt idx="793">
                        <c:v>52690</c:v>
                      </c:pt>
                      <c:pt idx="794">
                        <c:v>51386</c:v>
                      </c:pt>
                      <c:pt idx="795">
                        <c:v>42183</c:v>
                      </c:pt>
                      <c:pt idx="796">
                        <c:v>49492</c:v>
                      </c:pt>
                      <c:pt idx="797">
                        <c:v>47755</c:v>
                      </c:pt>
                      <c:pt idx="798">
                        <c:v>46761</c:v>
                      </c:pt>
                      <c:pt idx="799">
                        <c:v>48611</c:v>
                      </c:pt>
                      <c:pt idx="800">
                        <c:v>51326</c:v>
                      </c:pt>
                      <c:pt idx="801">
                        <c:v>51931</c:v>
                      </c:pt>
                      <c:pt idx="802">
                        <c:v>55860</c:v>
                      </c:pt>
                      <c:pt idx="803">
                        <c:v>53288</c:v>
                      </c:pt>
                      <c:pt idx="804">
                        <c:v>55547</c:v>
                      </c:pt>
                      <c:pt idx="805">
                        <c:v>55961</c:v>
                      </c:pt>
                      <c:pt idx="806">
                        <c:v>52379</c:v>
                      </c:pt>
                      <c:pt idx="807">
                        <c:v>57132</c:v>
                      </c:pt>
                      <c:pt idx="808">
                        <c:v>51619</c:v>
                      </c:pt>
                      <c:pt idx="809">
                        <c:v>49703</c:v>
                      </c:pt>
                      <c:pt idx="810">
                        <c:v>8251</c:v>
                      </c:pt>
                      <c:pt idx="811">
                        <c:v>0</c:v>
                      </c:pt>
                      <c:pt idx="812">
                        <c:v>7132</c:v>
                      </c:pt>
                      <c:pt idx="813">
                        <c:v>40977</c:v>
                      </c:pt>
                      <c:pt idx="814">
                        <c:v>68366</c:v>
                      </c:pt>
                      <c:pt idx="815">
                        <c:v>35367</c:v>
                      </c:pt>
                      <c:pt idx="816">
                        <c:v>528588</c:v>
                      </c:pt>
                      <c:pt idx="817">
                        <c:v>2765588</c:v>
                      </c:pt>
                      <c:pt idx="818">
                        <c:v>2814982</c:v>
                      </c:pt>
                      <c:pt idx="819">
                        <c:v>3640605</c:v>
                      </c:pt>
                      <c:pt idx="820">
                        <c:v>3662794</c:v>
                      </c:pt>
                      <c:pt idx="821">
                        <c:v>3575985</c:v>
                      </c:pt>
                      <c:pt idx="822">
                        <c:v>3410346</c:v>
                      </c:pt>
                      <c:pt idx="823">
                        <c:v>3450748</c:v>
                      </c:pt>
                      <c:pt idx="824">
                        <c:v>3158292</c:v>
                      </c:pt>
                      <c:pt idx="825">
                        <c:v>3741010</c:v>
                      </c:pt>
                      <c:pt idx="826">
                        <c:v>3742476</c:v>
                      </c:pt>
                      <c:pt idx="827">
                        <c:v>3447546</c:v>
                      </c:pt>
                      <c:pt idx="828">
                        <c:v>3320920</c:v>
                      </c:pt>
                      <c:pt idx="829">
                        <c:v>3344297</c:v>
                      </c:pt>
                      <c:pt idx="830">
                        <c:v>3245354</c:v>
                      </c:pt>
                      <c:pt idx="831">
                        <c:v>3339244</c:v>
                      </c:pt>
                      <c:pt idx="832">
                        <c:v>3433550</c:v>
                      </c:pt>
                      <c:pt idx="833">
                        <c:v>3459149</c:v>
                      </c:pt>
                      <c:pt idx="834">
                        <c:v>3389126</c:v>
                      </c:pt>
                      <c:pt idx="835">
                        <c:v>3401967</c:v>
                      </c:pt>
                      <c:pt idx="836">
                        <c:v>3089527</c:v>
                      </c:pt>
                      <c:pt idx="837">
                        <c:v>3346828</c:v>
                      </c:pt>
                      <c:pt idx="838">
                        <c:v>3364189</c:v>
                      </c:pt>
                      <c:pt idx="839">
                        <c:v>3151218</c:v>
                      </c:pt>
                      <c:pt idx="840">
                        <c:v>3371890</c:v>
                      </c:pt>
                      <c:pt idx="841">
                        <c:v>3812210</c:v>
                      </c:pt>
                      <c:pt idx="842">
                        <c:v>3717271</c:v>
                      </c:pt>
                      <c:pt idx="843">
                        <c:v>3513327</c:v>
                      </c:pt>
                      <c:pt idx="844">
                        <c:v>3476749</c:v>
                      </c:pt>
                      <c:pt idx="845">
                        <c:v>3426248</c:v>
                      </c:pt>
                      <c:pt idx="846">
                        <c:v>3218530</c:v>
                      </c:pt>
                      <c:pt idx="847">
                        <c:v>3339107</c:v>
                      </c:pt>
                      <c:pt idx="848">
                        <c:v>3162319</c:v>
                      </c:pt>
                      <c:pt idx="849">
                        <c:v>3392238</c:v>
                      </c:pt>
                      <c:pt idx="850">
                        <c:v>3645426</c:v>
                      </c:pt>
                      <c:pt idx="851">
                        <c:v>3297198</c:v>
                      </c:pt>
                      <c:pt idx="852">
                        <c:v>3370958</c:v>
                      </c:pt>
                      <c:pt idx="853">
                        <c:v>3585206</c:v>
                      </c:pt>
                      <c:pt idx="854">
                        <c:v>3757632</c:v>
                      </c:pt>
                      <c:pt idx="855">
                        <c:v>3731902</c:v>
                      </c:pt>
                      <c:pt idx="856">
                        <c:v>3747654</c:v>
                      </c:pt>
                      <c:pt idx="857">
                        <c:v>3492037</c:v>
                      </c:pt>
                      <c:pt idx="858">
                        <c:v>4085506</c:v>
                      </c:pt>
                      <c:pt idx="859">
                        <c:v>3854862</c:v>
                      </c:pt>
                      <c:pt idx="860">
                        <c:v>3901032</c:v>
                      </c:pt>
                      <c:pt idx="861">
                        <c:v>3851921</c:v>
                      </c:pt>
                      <c:pt idx="862">
                        <c:v>4109928</c:v>
                      </c:pt>
                      <c:pt idx="863">
                        <c:v>3783923</c:v>
                      </c:pt>
                      <c:pt idx="864">
                        <c:v>3825985</c:v>
                      </c:pt>
                      <c:pt idx="865">
                        <c:v>3906831</c:v>
                      </c:pt>
                      <c:pt idx="866">
                        <c:v>3788214</c:v>
                      </c:pt>
                      <c:pt idx="867">
                        <c:v>3909463</c:v>
                      </c:pt>
                      <c:pt idx="868">
                        <c:v>3995407</c:v>
                      </c:pt>
                      <c:pt idx="869">
                        <c:v>3758919</c:v>
                      </c:pt>
                      <c:pt idx="870">
                        <c:v>3810467</c:v>
                      </c:pt>
                      <c:pt idx="871">
                        <c:v>3775790</c:v>
                      </c:pt>
                      <c:pt idx="872">
                        <c:v>3560480</c:v>
                      </c:pt>
                      <c:pt idx="873">
                        <c:v>3736115</c:v>
                      </c:pt>
                      <c:pt idx="874">
                        <c:v>3835264</c:v>
                      </c:pt>
                      <c:pt idx="875">
                        <c:v>3721513</c:v>
                      </c:pt>
                      <c:pt idx="876">
                        <c:v>3626610</c:v>
                      </c:pt>
                      <c:pt idx="877">
                        <c:v>3724186</c:v>
                      </c:pt>
                      <c:pt idx="878">
                        <c:v>3692595</c:v>
                      </c:pt>
                      <c:pt idx="879">
                        <c:v>3775853</c:v>
                      </c:pt>
                      <c:pt idx="880">
                        <c:v>3841439</c:v>
                      </c:pt>
                      <c:pt idx="881">
                        <c:v>3809946</c:v>
                      </c:pt>
                      <c:pt idx="882">
                        <c:v>3749142</c:v>
                      </c:pt>
                      <c:pt idx="883">
                        <c:v>4026758</c:v>
                      </c:pt>
                      <c:pt idx="884">
                        <c:v>4140989</c:v>
                      </c:pt>
                      <c:pt idx="885">
                        <c:v>4117579</c:v>
                      </c:pt>
                      <c:pt idx="886">
                        <c:v>4189629</c:v>
                      </c:pt>
                      <c:pt idx="887">
                        <c:v>3791010</c:v>
                      </c:pt>
                      <c:pt idx="888">
                        <c:v>50570</c:v>
                      </c:pt>
                      <c:pt idx="889">
                        <c:v>44448</c:v>
                      </c:pt>
                      <c:pt idx="890">
                        <c:v>52112</c:v>
                      </c:pt>
                      <c:pt idx="891">
                        <c:v>45123</c:v>
                      </c:pt>
                      <c:pt idx="892">
                        <c:v>44453</c:v>
                      </c:pt>
                      <c:pt idx="893">
                        <c:v>49339</c:v>
                      </c:pt>
                      <c:pt idx="894">
                        <c:v>48229</c:v>
                      </c:pt>
                      <c:pt idx="895">
                        <c:v>52585</c:v>
                      </c:pt>
                      <c:pt idx="896">
                        <c:v>56870</c:v>
                      </c:pt>
                      <c:pt idx="897">
                        <c:v>56101</c:v>
                      </c:pt>
                      <c:pt idx="898">
                        <c:v>50325</c:v>
                      </c:pt>
                      <c:pt idx="899">
                        <c:v>49940</c:v>
                      </c:pt>
                      <c:pt idx="900">
                        <c:v>48364</c:v>
                      </c:pt>
                      <c:pt idx="901">
                        <c:v>46688</c:v>
                      </c:pt>
                      <c:pt idx="902">
                        <c:v>50579</c:v>
                      </c:pt>
                      <c:pt idx="903">
                        <c:v>46168</c:v>
                      </c:pt>
                      <c:pt idx="904">
                        <c:v>50969</c:v>
                      </c:pt>
                      <c:pt idx="905">
                        <c:v>49564</c:v>
                      </c:pt>
                      <c:pt idx="906">
                        <c:v>49560</c:v>
                      </c:pt>
                      <c:pt idx="907">
                        <c:v>45608</c:v>
                      </c:pt>
                      <c:pt idx="908">
                        <c:v>47832</c:v>
                      </c:pt>
                      <c:pt idx="909">
                        <c:v>46695</c:v>
                      </c:pt>
                      <c:pt idx="910">
                        <c:v>43774</c:v>
                      </c:pt>
                      <c:pt idx="911">
                        <c:v>45431</c:v>
                      </c:pt>
                      <c:pt idx="912">
                        <c:v>48017</c:v>
                      </c:pt>
                      <c:pt idx="913">
                        <c:v>47339</c:v>
                      </c:pt>
                      <c:pt idx="914">
                        <c:v>46900</c:v>
                      </c:pt>
                      <c:pt idx="915">
                        <c:v>50245</c:v>
                      </c:pt>
                      <c:pt idx="916">
                        <c:v>48433</c:v>
                      </c:pt>
                      <c:pt idx="917">
                        <c:v>48258</c:v>
                      </c:pt>
                      <c:pt idx="918">
                        <c:v>46173</c:v>
                      </c:pt>
                      <c:pt idx="919">
                        <c:v>48228</c:v>
                      </c:pt>
                      <c:pt idx="920">
                        <c:v>42424</c:v>
                      </c:pt>
                      <c:pt idx="921">
                        <c:v>48911</c:v>
                      </c:pt>
                      <c:pt idx="922">
                        <c:v>51431</c:v>
                      </c:pt>
                      <c:pt idx="923">
                        <c:v>46555</c:v>
                      </c:pt>
                      <c:pt idx="924">
                        <c:v>51845</c:v>
                      </c:pt>
                      <c:pt idx="925">
                        <c:v>43379</c:v>
                      </c:pt>
                      <c:pt idx="926">
                        <c:v>44132</c:v>
                      </c:pt>
                      <c:pt idx="927">
                        <c:v>51171</c:v>
                      </c:pt>
                      <c:pt idx="928">
                        <c:v>44914</c:v>
                      </c:pt>
                      <c:pt idx="929">
                        <c:v>48452</c:v>
                      </c:pt>
                      <c:pt idx="930">
                        <c:v>50205</c:v>
                      </c:pt>
                      <c:pt idx="931">
                        <c:v>57368</c:v>
                      </c:pt>
                      <c:pt idx="932">
                        <c:v>53012</c:v>
                      </c:pt>
                      <c:pt idx="933">
                        <c:v>55754</c:v>
                      </c:pt>
                      <c:pt idx="934">
                        <c:v>52693</c:v>
                      </c:pt>
                      <c:pt idx="935">
                        <c:v>50458</c:v>
                      </c:pt>
                      <c:pt idx="936">
                        <c:v>46642</c:v>
                      </c:pt>
                      <c:pt idx="937">
                        <c:v>200039</c:v>
                      </c:pt>
                      <c:pt idx="938">
                        <c:v>322466</c:v>
                      </c:pt>
                      <c:pt idx="939">
                        <c:v>326853</c:v>
                      </c:pt>
                      <c:pt idx="940">
                        <c:v>330106</c:v>
                      </c:pt>
                      <c:pt idx="941">
                        <c:v>327026</c:v>
                      </c:pt>
                      <c:pt idx="942">
                        <c:v>328388</c:v>
                      </c:pt>
                      <c:pt idx="943">
                        <c:v>328138</c:v>
                      </c:pt>
                      <c:pt idx="944">
                        <c:v>326179</c:v>
                      </c:pt>
                      <c:pt idx="945">
                        <c:v>323907</c:v>
                      </c:pt>
                      <c:pt idx="946">
                        <c:v>323533</c:v>
                      </c:pt>
                      <c:pt idx="947">
                        <c:v>317754</c:v>
                      </c:pt>
                      <c:pt idx="948">
                        <c:v>305755</c:v>
                      </c:pt>
                      <c:pt idx="949">
                        <c:v>282816</c:v>
                      </c:pt>
                      <c:pt idx="950">
                        <c:v>296048</c:v>
                      </c:pt>
                      <c:pt idx="951">
                        <c:v>299922</c:v>
                      </c:pt>
                      <c:pt idx="952">
                        <c:v>281592</c:v>
                      </c:pt>
                      <c:pt idx="953">
                        <c:v>283741</c:v>
                      </c:pt>
                      <c:pt idx="954">
                        <c:v>287572</c:v>
                      </c:pt>
                      <c:pt idx="955">
                        <c:v>280247</c:v>
                      </c:pt>
                      <c:pt idx="956">
                        <c:v>285250</c:v>
                      </c:pt>
                      <c:pt idx="957">
                        <c:v>286792</c:v>
                      </c:pt>
                      <c:pt idx="958">
                        <c:v>280760</c:v>
                      </c:pt>
                      <c:pt idx="959">
                        <c:v>284965</c:v>
                      </c:pt>
                      <c:pt idx="960">
                        <c:v>305176</c:v>
                      </c:pt>
                      <c:pt idx="961">
                        <c:v>324187</c:v>
                      </c:pt>
                      <c:pt idx="962">
                        <c:v>318306</c:v>
                      </c:pt>
                      <c:pt idx="963">
                        <c:v>318182</c:v>
                      </c:pt>
                      <c:pt idx="964">
                        <c:v>327610</c:v>
                      </c:pt>
                      <c:pt idx="965">
                        <c:v>327564</c:v>
                      </c:pt>
                      <c:pt idx="966">
                        <c:v>322515</c:v>
                      </c:pt>
                      <c:pt idx="967">
                        <c:v>320749</c:v>
                      </c:pt>
                      <c:pt idx="968">
                        <c:v>294681</c:v>
                      </c:pt>
                      <c:pt idx="969">
                        <c:v>284269</c:v>
                      </c:pt>
                      <c:pt idx="970">
                        <c:v>277485</c:v>
                      </c:pt>
                      <c:pt idx="971">
                        <c:v>292544</c:v>
                      </c:pt>
                      <c:pt idx="972">
                        <c:v>294966</c:v>
                      </c:pt>
                      <c:pt idx="973">
                        <c:v>282895</c:v>
                      </c:pt>
                      <c:pt idx="974">
                        <c:v>301948</c:v>
                      </c:pt>
                      <c:pt idx="975">
                        <c:v>540773</c:v>
                      </c:pt>
                      <c:pt idx="976">
                        <c:v>154292</c:v>
                      </c:pt>
                      <c:pt idx="977">
                        <c:v>54578</c:v>
                      </c:pt>
                      <c:pt idx="978">
                        <c:v>52697</c:v>
                      </c:pt>
                      <c:pt idx="979">
                        <c:v>54774</c:v>
                      </c:pt>
                      <c:pt idx="980">
                        <c:v>55059</c:v>
                      </c:pt>
                      <c:pt idx="981">
                        <c:v>55936</c:v>
                      </c:pt>
                      <c:pt idx="982">
                        <c:v>52577</c:v>
                      </c:pt>
                      <c:pt idx="983">
                        <c:v>54588</c:v>
                      </c:pt>
                      <c:pt idx="984">
                        <c:v>52477</c:v>
                      </c:pt>
                      <c:pt idx="985">
                        <c:v>54705</c:v>
                      </c:pt>
                      <c:pt idx="986">
                        <c:v>55869</c:v>
                      </c:pt>
                      <c:pt idx="987">
                        <c:v>51873</c:v>
                      </c:pt>
                      <c:pt idx="988">
                        <c:v>50593</c:v>
                      </c:pt>
                      <c:pt idx="989">
                        <c:v>42475</c:v>
                      </c:pt>
                      <c:pt idx="990">
                        <c:v>54961</c:v>
                      </c:pt>
                      <c:pt idx="991">
                        <c:v>46450</c:v>
                      </c:pt>
                      <c:pt idx="992">
                        <c:v>49965</c:v>
                      </c:pt>
                      <c:pt idx="993">
                        <c:v>48772</c:v>
                      </c:pt>
                      <c:pt idx="994">
                        <c:v>50168</c:v>
                      </c:pt>
                      <c:pt idx="995">
                        <c:v>43172</c:v>
                      </c:pt>
                      <c:pt idx="996">
                        <c:v>54023</c:v>
                      </c:pt>
                      <c:pt idx="997">
                        <c:v>49955</c:v>
                      </c:pt>
                      <c:pt idx="998">
                        <c:v>45877</c:v>
                      </c:pt>
                      <c:pt idx="999">
                        <c:v>45683</c:v>
                      </c:pt>
                      <c:pt idx="1000">
                        <c:v>51434</c:v>
                      </c:pt>
                      <c:pt idx="1001">
                        <c:v>47089</c:v>
                      </c:pt>
                      <c:pt idx="1002">
                        <c:v>55092</c:v>
                      </c:pt>
                      <c:pt idx="1003">
                        <c:v>56785</c:v>
                      </c:pt>
                      <c:pt idx="1004">
                        <c:v>54762</c:v>
                      </c:pt>
                      <c:pt idx="1005">
                        <c:v>57093</c:v>
                      </c:pt>
                      <c:pt idx="1006">
                        <c:v>55348</c:v>
                      </c:pt>
                      <c:pt idx="1007">
                        <c:v>53235</c:v>
                      </c:pt>
                      <c:pt idx="1008">
                        <c:v>53716</c:v>
                      </c:pt>
                      <c:pt idx="1009">
                        <c:v>50638</c:v>
                      </c:pt>
                      <c:pt idx="1010">
                        <c:v>47834</c:v>
                      </c:pt>
                      <c:pt idx="1011">
                        <c:v>42987</c:v>
                      </c:pt>
                      <c:pt idx="1012">
                        <c:v>45101</c:v>
                      </c:pt>
                      <c:pt idx="1013">
                        <c:v>43847</c:v>
                      </c:pt>
                      <c:pt idx="1014">
                        <c:v>53610</c:v>
                      </c:pt>
                      <c:pt idx="1015">
                        <c:v>43180</c:v>
                      </c:pt>
                      <c:pt idx="1016">
                        <c:v>49474</c:v>
                      </c:pt>
                      <c:pt idx="1017">
                        <c:v>51557</c:v>
                      </c:pt>
                      <c:pt idx="1018">
                        <c:v>51891</c:v>
                      </c:pt>
                      <c:pt idx="1019">
                        <c:v>56365</c:v>
                      </c:pt>
                      <c:pt idx="1020">
                        <c:v>803185</c:v>
                      </c:pt>
                      <c:pt idx="1021">
                        <c:v>2209069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4ED-4475-A4A1-E9956073D86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streamcluster!$G$2:$G$1023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1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1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1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1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1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1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1</c:v>
                      </c:pt>
                      <c:pt idx="600">
                        <c:v>0</c:v>
                      </c:pt>
                      <c:pt idx="601">
                        <c:v>1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1</c:v>
                      </c:pt>
                      <c:pt idx="611">
                        <c:v>3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1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1</c:v>
                      </c:pt>
                      <c:pt idx="624">
                        <c:v>0</c:v>
                      </c:pt>
                      <c:pt idx="625">
                        <c:v>1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1</c:v>
                      </c:pt>
                      <c:pt idx="634">
                        <c:v>3</c:v>
                      </c:pt>
                      <c:pt idx="635">
                        <c:v>0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3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1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1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1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1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3</c:v>
                      </c:pt>
                      <c:pt idx="731">
                        <c:v>0</c:v>
                      </c:pt>
                      <c:pt idx="732">
                        <c:v>1</c:v>
                      </c:pt>
                      <c:pt idx="733">
                        <c:v>3</c:v>
                      </c:pt>
                      <c:pt idx="734">
                        <c:v>0</c:v>
                      </c:pt>
                      <c:pt idx="735">
                        <c:v>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3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1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3</c:v>
                      </c:pt>
                      <c:pt idx="778">
                        <c:v>0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1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3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1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1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1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1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1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1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4ED-4475-A4A1-E9956073D86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streamcluster!$H$2:$H$1023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300415308</c:v>
                      </c:pt>
                      <c:pt idx="1">
                        <c:v>210457602</c:v>
                      </c:pt>
                      <c:pt idx="2">
                        <c:v>209993025</c:v>
                      </c:pt>
                      <c:pt idx="3">
                        <c:v>210422487</c:v>
                      </c:pt>
                      <c:pt idx="4">
                        <c:v>210490788</c:v>
                      </c:pt>
                      <c:pt idx="5">
                        <c:v>210139107</c:v>
                      </c:pt>
                      <c:pt idx="6">
                        <c:v>210472185</c:v>
                      </c:pt>
                      <c:pt idx="7">
                        <c:v>210587601</c:v>
                      </c:pt>
                      <c:pt idx="8">
                        <c:v>210068274</c:v>
                      </c:pt>
                      <c:pt idx="9">
                        <c:v>210198825</c:v>
                      </c:pt>
                      <c:pt idx="10">
                        <c:v>210341350</c:v>
                      </c:pt>
                      <c:pt idx="11">
                        <c:v>210251309</c:v>
                      </c:pt>
                      <c:pt idx="12">
                        <c:v>210069170</c:v>
                      </c:pt>
                      <c:pt idx="13">
                        <c:v>210110500</c:v>
                      </c:pt>
                      <c:pt idx="14">
                        <c:v>210110058</c:v>
                      </c:pt>
                      <c:pt idx="15">
                        <c:v>210133098</c:v>
                      </c:pt>
                      <c:pt idx="16">
                        <c:v>209978165</c:v>
                      </c:pt>
                      <c:pt idx="17">
                        <c:v>210127510</c:v>
                      </c:pt>
                      <c:pt idx="18">
                        <c:v>210354919</c:v>
                      </c:pt>
                      <c:pt idx="19">
                        <c:v>210471095</c:v>
                      </c:pt>
                      <c:pt idx="20">
                        <c:v>210178329</c:v>
                      </c:pt>
                      <c:pt idx="21">
                        <c:v>210133377</c:v>
                      </c:pt>
                      <c:pt idx="22">
                        <c:v>210199352</c:v>
                      </c:pt>
                      <c:pt idx="23">
                        <c:v>210157419</c:v>
                      </c:pt>
                      <c:pt idx="24">
                        <c:v>210330561</c:v>
                      </c:pt>
                      <c:pt idx="25">
                        <c:v>210588562</c:v>
                      </c:pt>
                      <c:pt idx="26">
                        <c:v>210093602</c:v>
                      </c:pt>
                      <c:pt idx="27">
                        <c:v>210417208</c:v>
                      </c:pt>
                      <c:pt idx="28">
                        <c:v>210315458</c:v>
                      </c:pt>
                      <c:pt idx="29">
                        <c:v>210323232</c:v>
                      </c:pt>
                      <c:pt idx="30">
                        <c:v>210114643</c:v>
                      </c:pt>
                      <c:pt idx="31">
                        <c:v>210050814</c:v>
                      </c:pt>
                      <c:pt idx="32">
                        <c:v>210095235</c:v>
                      </c:pt>
                      <c:pt idx="33">
                        <c:v>210018373</c:v>
                      </c:pt>
                      <c:pt idx="34">
                        <c:v>210166570</c:v>
                      </c:pt>
                      <c:pt idx="35">
                        <c:v>210193792</c:v>
                      </c:pt>
                      <c:pt idx="36">
                        <c:v>210740418</c:v>
                      </c:pt>
                      <c:pt idx="37">
                        <c:v>210306701</c:v>
                      </c:pt>
                      <c:pt idx="38">
                        <c:v>210265369</c:v>
                      </c:pt>
                      <c:pt idx="39">
                        <c:v>210418688</c:v>
                      </c:pt>
                      <c:pt idx="40">
                        <c:v>210517905</c:v>
                      </c:pt>
                      <c:pt idx="41">
                        <c:v>209976562</c:v>
                      </c:pt>
                      <c:pt idx="42">
                        <c:v>210104354</c:v>
                      </c:pt>
                      <c:pt idx="43">
                        <c:v>210235051</c:v>
                      </c:pt>
                      <c:pt idx="44">
                        <c:v>210259535</c:v>
                      </c:pt>
                      <c:pt idx="45">
                        <c:v>210117850</c:v>
                      </c:pt>
                      <c:pt idx="46">
                        <c:v>210184570</c:v>
                      </c:pt>
                      <c:pt idx="47">
                        <c:v>210631991</c:v>
                      </c:pt>
                      <c:pt idx="48">
                        <c:v>209936865</c:v>
                      </c:pt>
                      <c:pt idx="49">
                        <c:v>210056448</c:v>
                      </c:pt>
                      <c:pt idx="50">
                        <c:v>210500764</c:v>
                      </c:pt>
                      <c:pt idx="51">
                        <c:v>210074376</c:v>
                      </c:pt>
                      <c:pt idx="52">
                        <c:v>210362991</c:v>
                      </c:pt>
                      <c:pt idx="53">
                        <c:v>210121232</c:v>
                      </c:pt>
                      <c:pt idx="54">
                        <c:v>209932620</c:v>
                      </c:pt>
                      <c:pt idx="55">
                        <c:v>210143865</c:v>
                      </c:pt>
                      <c:pt idx="56">
                        <c:v>210083391</c:v>
                      </c:pt>
                      <c:pt idx="57">
                        <c:v>210083193</c:v>
                      </c:pt>
                      <c:pt idx="58">
                        <c:v>210196167</c:v>
                      </c:pt>
                      <c:pt idx="59">
                        <c:v>210088197</c:v>
                      </c:pt>
                      <c:pt idx="60">
                        <c:v>210426565</c:v>
                      </c:pt>
                      <c:pt idx="61">
                        <c:v>209988584</c:v>
                      </c:pt>
                      <c:pt idx="62">
                        <c:v>210119037</c:v>
                      </c:pt>
                      <c:pt idx="63">
                        <c:v>210195722</c:v>
                      </c:pt>
                      <c:pt idx="64">
                        <c:v>210235699</c:v>
                      </c:pt>
                      <c:pt idx="65">
                        <c:v>210044178</c:v>
                      </c:pt>
                      <c:pt idx="66">
                        <c:v>210101298</c:v>
                      </c:pt>
                      <c:pt idx="67">
                        <c:v>210227176</c:v>
                      </c:pt>
                      <c:pt idx="68">
                        <c:v>210289182</c:v>
                      </c:pt>
                      <c:pt idx="69">
                        <c:v>210276355</c:v>
                      </c:pt>
                      <c:pt idx="70">
                        <c:v>210249123</c:v>
                      </c:pt>
                      <c:pt idx="71">
                        <c:v>210114982</c:v>
                      </c:pt>
                      <c:pt idx="72">
                        <c:v>210453465</c:v>
                      </c:pt>
                      <c:pt idx="73">
                        <c:v>210099528</c:v>
                      </c:pt>
                      <c:pt idx="74">
                        <c:v>210136785</c:v>
                      </c:pt>
                      <c:pt idx="75">
                        <c:v>210169939</c:v>
                      </c:pt>
                      <c:pt idx="76">
                        <c:v>210063723</c:v>
                      </c:pt>
                      <c:pt idx="77">
                        <c:v>210404861</c:v>
                      </c:pt>
                      <c:pt idx="78">
                        <c:v>210272703</c:v>
                      </c:pt>
                      <c:pt idx="79">
                        <c:v>210384345</c:v>
                      </c:pt>
                      <c:pt idx="80">
                        <c:v>210225207</c:v>
                      </c:pt>
                      <c:pt idx="81">
                        <c:v>209882479</c:v>
                      </c:pt>
                      <c:pt idx="82">
                        <c:v>210658949</c:v>
                      </c:pt>
                      <c:pt idx="83">
                        <c:v>210060523</c:v>
                      </c:pt>
                      <c:pt idx="84">
                        <c:v>210027470</c:v>
                      </c:pt>
                      <c:pt idx="85">
                        <c:v>210165270</c:v>
                      </c:pt>
                      <c:pt idx="86">
                        <c:v>210122973</c:v>
                      </c:pt>
                      <c:pt idx="87">
                        <c:v>210166707</c:v>
                      </c:pt>
                      <c:pt idx="88">
                        <c:v>210026851</c:v>
                      </c:pt>
                      <c:pt idx="89">
                        <c:v>210256923</c:v>
                      </c:pt>
                      <c:pt idx="90">
                        <c:v>210315601</c:v>
                      </c:pt>
                      <c:pt idx="91">
                        <c:v>210321490</c:v>
                      </c:pt>
                      <c:pt idx="92">
                        <c:v>210282383</c:v>
                      </c:pt>
                      <c:pt idx="93">
                        <c:v>210208510</c:v>
                      </c:pt>
                      <c:pt idx="94">
                        <c:v>210173019</c:v>
                      </c:pt>
                      <c:pt idx="95">
                        <c:v>210122541</c:v>
                      </c:pt>
                      <c:pt idx="96">
                        <c:v>210111648</c:v>
                      </c:pt>
                      <c:pt idx="97">
                        <c:v>210050887</c:v>
                      </c:pt>
                      <c:pt idx="98">
                        <c:v>210238603</c:v>
                      </c:pt>
                      <c:pt idx="99">
                        <c:v>210587015</c:v>
                      </c:pt>
                      <c:pt idx="100">
                        <c:v>209908106</c:v>
                      </c:pt>
                      <c:pt idx="101">
                        <c:v>210110385</c:v>
                      </c:pt>
                      <c:pt idx="102">
                        <c:v>210107109</c:v>
                      </c:pt>
                      <c:pt idx="103">
                        <c:v>210127587</c:v>
                      </c:pt>
                      <c:pt idx="104">
                        <c:v>210065009</c:v>
                      </c:pt>
                      <c:pt idx="105">
                        <c:v>210054184</c:v>
                      </c:pt>
                      <c:pt idx="106">
                        <c:v>210156075</c:v>
                      </c:pt>
                      <c:pt idx="107">
                        <c:v>210565403</c:v>
                      </c:pt>
                      <c:pt idx="108">
                        <c:v>210224592</c:v>
                      </c:pt>
                      <c:pt idx="109">
                        <c:v>210224233</c:v>
                      </c:pt>
                      <c:pt idx="110">
                        <c:v>210229832</c:v>
                      </c:pt>
                      <c:pt idx="111">
                        <c:v>210209038</c:v>
                      </c:pt>
                      <c:pt idx="112">
                        <c:v>210378825</c:v>
                      </c:pt>
                      <c:pt idx="113">
                        <c:v>210044651</c:v>
                      </c:pt>
                      <c:pt idx="114">
                        <c:v>210331823</c:v>
                      </c:pt>
                      <c:pt idx="115">
                        <c:v>210224544</c:v>
                      </c:pt>
                      <c:pt idx="116">
                        <c:v>210465215</c:v>
                      </c:pt>
                      <c:pt idx="117">
                        <c:v>210122752</c:v>
                      </c:pt>
                      <c:pt idx="118">
                        <c:v>210169182</c:v>
                      </c:pt>
                      <c:pt idx="119">
                        <c:v>210125714</c:v>
                      </c:pt>
                      <c:pt idx="120">
                        <c:v>210474334</c:v>
                      </c:pt>
                      <c:pt idx="121">
                        <c:v>209985081</c:v>
                      </c:pt>
                      <c:pt idx="122">
                        <c:v>210153161</c:v>
                      </c:pt>
                      <c:pt idx="123">
                        <c:v>210174534</c:v>
                      </c:pt>
                      <c:pt idx="124">
                        <c:v>210084133</c:v>
                      </c:pt>
                      <c:pt idx="125">
                        <c:v>210167808</c:v>
                      </c:pt>
                      <c:pt idx="126">
                        <c:v>210128273</c:v>
                      </c:pt>
                      <c:pt idx="127">
                        <c:v>210112146</c:v>
                      </c:pt>
                      <c:pt idx="128">
                        <c:v>210015867</c:v>
                      </c:pt>
                      <c:pt idx="129">
                        <c:v>210547829</c:v>
                      </c:pt>
                      <c:pt idx="130">
                        <c:v>210127152</c:v>
                      </c:pt>
                      <c:pt idx="131">
                        <c:v>210389232</c:v>
                      </c:pt>
                      <c:pt idx="132">
                        <c:v>210130419</c:v>
                      </c:pt>
                      <c:pt idx="133">
                        <c:v>210109099</c:v>
                      </c:pt>
                      <c:pt idx="134">
                        <c:v>210081327</c:v>
                      </c:pt>
                      <c:pt idx="135">
                        <c:v>210053529</c:v>
                      </c:pt>
                      <c:pt idx="136">
                        <c:v>210190440</c:v>
                      </c:pt>
                      <c:pt idx="137">
                        <c:v>210117123</c:v>
                      </c:pt>
                      <c:pt idx="138">
                        <c:v>210028734</c:v>
                      </c:pt>
                      <c:pt idx="139">
                        <c:v>210096496</c:v>
                      </c:pt>
                      <c:pt idx="140">
                        <c:v>210420279</c:v>
                      </c:pt>
                      <c:pt idx="141">
                        <c:v>210327650</c:v>
                      </c:pt>
                      <c:pt idx="142">
                        <c:v>210315490</c:v>
                      </c:pt>
                      <c:pt idx="143">
                        <c:v>210220642</c:v>
                      </c:pt>
                      <c:pt idx="144">
                        <c:v>210478086</c:v>
                      </c:pt>
                      <c:pt idx="145">
                        <c:v>210104698</c:v>
                      </c:pt>
                      <c:pt idx="146">
                        <c:v>210151023</c:v>
                      </c:pt>
                      <c:pt idx="147">
                        <c:v>210231192</c:v>
                      </c:pt>
                      <c:pt idx="148">
                        <c:v>210522497</c:v>
                      </c:pt>
                      <c:pt idx="149">
                        <c:v>210070342</c:v>
                      </c:pt>
                      <c:pt idx="150">
                        <c:v>210246825</c:v>
                      </c:pt>
                      <c:pt idx="151">
                        <c:v>210241794</c:v>
                      </c:pt>
                      <c:pt idx="152">
                        <c:v>210047241</c:v>
                      </c:pt>
                      <c:pt idx="153">
                        <c:v>210147042</c:v>
                      </c:pt>
                      <c:pt idx="154">
                        <c:v>210360540</c:v>
                      </c:pt>
                      <c:pt idx="155">
                        <c:v>210194037</c:v>
                      </c:pt>
                      <c:pt idx="156">
                        <c:v>210596751</c:v>
                      </c:pt>
                      <c:pt idx="157">
                        <c:v>210003293</c:v>
                      </c:pt>
                      <c:pt idx="158">
                        <c:v>210484349</c:v>
                      </c:pt>
                      <c:pt idx="159">
                        <c:v>210261518</c:v>
                      </c:pt>
                      <c:pt idx="160">
                        <c:v>210265452</c:v>
                      </c:pt>
                      <c:pt idx="161">
                        <c:v>210219054</c:v>
                      </c:pt>
                      <c:pt idx="162">
                        <c:v>210108309</c:v>
                      </c:pt>
                      <c:pt idx="163">
                        <c:v>210135748</c:v>
                      </c:pt>
                      <c:pt idx="164">
                        <c:v>210107138</c:v>
                      </c:pt>
                      <c:pt idx="165">
                        <c:v>210095289</c:v>
                      </c:pt>
                      <c:pt idx="166">
                        <c:v>210157107</c:v>
                      </c:pt>
                      <c:pt idx="167">
                        <c:v>210060117</c:v>
                      </c:pt>
                      <c:pt idx="168">
                        <c:v>210192387</c:v>
                      </c:pt>
                      <c:pt idx="169">
                        <c:v>210016253</c:v>
                      </c:pt>
                      <c:pt idx="170">
                        <c:v>210479581</c:v>
                      </c:pt>
                      <c:pt idx="171">
                        <c:v>210152544</c:v>
                      </c:pt>
                      <c:pt idx="172">
                        <c:v>210511397</c:v>
                      </c:pt>
                      <c:pt idx="173">
                        <c:v>210112228</c:v>
                      </c:pt>
                      <c:pt idx="174">
                        <c:v>210393000</c:v>
                      </c:pt>
                      <c:pt idx="175">
                        <c:v>210475890</c:v>
                      </c:pt>
                      <c:pt idx="176">
                        <c:v>210500778</c:v>
                      </c:pt>
                      <c:pt idx="177">
                        <c:v>210128912</c:v>
                      </c:pt>
                      <c:pt idx="178">
                        <c:v>210016177</c:v>
                      </c:pt>
                      <c:pt idx="179">
                        <c:v>210560624</c:v>
                      </c:pt>
                      <c:pt idx="180">
                        <c:v>210229518</c:v>
                      </c:pt>
                      <c:pt idx="181">
                        <c:v>210175894</c:v>
                      </c:pt>
                      <c:pt idx="182">
                        <c:v>210309573</c:v>
                      </c:pt>
                      <c:pt idx="183">
                        <c:v>210575282</c:v>
                      </c:pt>
                      <c:pt idx="184">
                        <c:v>210360232</c:v>
                      </c:pt>
                      <c:pt idx="185">
                        <c:v>210025988</c:v>
                      </c:pt>
                      <c:pt idx="186">
                        <c:v>210188878</c:v>
                      </c:pt>
                      <c:pt idx="187">
                        <c:v>210207125</c:v>
                      </c:pt>
                      <c:pt idx="188">
                        <c:v>210307069</c:v>
                      </c:pt>
                      <c:pt idx="189">
                        <c:v>210129978</c:v>
                      </c:pt>
                      <c:pt idx="190">
                        <c:v>210118013</c:v>
                      </c:pt>
                      <c:pt idx="191">
                        <c:v>210542035</c:v>
                      </c:pt>
                      <c:pt idx="192">
                        <c:v>209998036</c:v>
                      </c:pt>
                      <c:pt idx="193">
                        <c:v>210431298</c:v>
                      </c:pt>
                      <c:pt idx="194">
                        <c:v>210113909</c:v>
                      </c:pt>
                      <c:pt idx="195">
                        <c:v>210191349</c:v>
                      </c:pt>
                      <c:pt idx="196">
                        <c:v>210285699</c:v>
                      </c:pt>
                      <c:pt idx="197">
                        <c:v>210116344</c:v>
                      </c:pt>
                      <c:pt idx="198">
                        <c:v>210248500</c:v>
                      </c:pt>
                      <c:pt idx="199">
                        <c:v>210179683</c:v>
                      </c:pt>
                      <c:pt idx="200">
                        <c:v>210430248</c:v>
                      </c:pt>
                      <c:pt idx="201">
                        <c:v>209994627</c:v>
                      </c:pt>
                      <c:pt idx="202">
                        <c:v>210083227</c:v>
                      </c:pt>
                      <c:pt idx="203">
                        <c:v>210414840</c:v>
                      </c:pt>
                      <c:pt idx="204">
                        <c:v>210445118</c:v>
                      </c:pt>
                      <c:pt idx="205">
                        <c:v>210205244</c:v>
                      </c:pt>
                      <c:pt idx="206">
                        <c:v>209868694</c:v>
                      </c:pt>
                      <c:pt idx="207">
                        <c:v>210419277</c:v>
                      </c:pt>
                      <c:pt idx="208">
                        <c:v>210210336</c:v>
                      </c:pt>
                      <c:pt idx="209">
                        <c:v>210229967</c:v>
                      </c:pt>
                      <c:pt idx="210">
                        <c:v>210184702</c:v>
                      </c:pt>
                      <c:pt idx="211">
                        <c:v>210067395</c:v>
                      </c:pt>
                      <c:pt idx="212">
                        <c:v>210248574</c:v>
                      </c:pt>
                      <c:pt idx="213">
                        <c:v>210027479</c:v>
                      </c:pt>
                      <c:pt idx="214">
                        <c:v>210106615</c:v>
                      </c:pt>
                      <c:pt idx="215">
                        <c:v>210016432</c:v>
                      </c:pt>
                      <c:pt idx="216">
                        <c:v>210463560</c:v>
                      </c:pt>
                      <c:pt idx="217">
                        <c:v>210493493</c:v>
                      </c:pt>
                      <c:pt idx="218">
                        <c:v>209984115</c:v>
                      </c:pt>
                      <c:pt idx="219">
                        <c:v>210157764</c:v>
                      </c:pt>
                      <c:pt idx="220">
                        <c:v>210093510</c:v>
                      </c:pt>
                      <c:pt idx="221">
                        <c:v>210250245</c:v>
                      </c:pt>
                      <c:pt idx="222">
                        <c:v>210018786</c:v>
                      </c:pt>
                      <c:pt idx="223">
                        <c:v>210099291</c:v>
                      </c:pt>
                      <c:pt idx="224">
                        <c:v>210004052</c:v>
                      </c:pt>
                      <c:pt idx="225">
                        <c:v>210623309</c:v>
                      </c:pt>
                      <c:pt idx="226">
                        <c:v>209845131</c:v>
                      </c:pt>
                      <c:pt idx="227">
                        <c:v>210296959</c:v>
                      </c:pt>
                      <c:pt idx="228">
                        <c:v>210286591</c:v>
                      </c:pt>
                      <c:pt idx="229">
                        <c:v>210491894</c:v>
                      </c:pt>
                      <c:pt idx="230">
                        <c:v>210158630</c:v>
                      </c:pt>
                      <c:pt idx="231">
                        <c:v>210168062</c:v>
                      </c:pt>
                      <c:pt idx="232">
                        <c:v>210062535</c:v>
                      </c:pt>
                      <c:pt idx="233">
                        <c:v>210139752</c:v>
                      </c:pt>
                      <c:pt idx="234">
                        <c:v>210114816</c:v>
                      </c:pt>
                      <c:pt idx="235">
                        <c:v>210053940</c:v>
                      </c:pt>
                      <c:pt idx="236">
                        <c:v>210090387</c:v>
                      </c:pt>
                      <c:pt idx="237">
                        <c:v>210097332</c:v>
                      </c:pt>
                      <c:pt idx="238">
                        <c:v>210089193</c:v>
                      </c:pt>
                      <c:pt idx="239">
                        <c:v>210223403</c:v>
                      </c:pt>
                      <c:pt idx="240">
                        <c:v>210143557</c:v>
                      </c:pt>
                      <c:pt idx="241">
                        <c:v>210086025</c:v>
                      </c:pt>
                      <c:pt idx="242">
                        <c:v>210065507</c:v>
                      </c:pt>
                      <c:pt idx="243">
                        <c:v>210545482</c:v>
                      </c:pt>
                      <c:pt idx="244">
                        <c:v>210197913</c:v>
                      </c:pt>
                      <c:pt idx="245">
                        <c:v>210277036</c:v>
                      </c:pt>
                      <c:pt idx="246">
                        <c:v>210581937</c:v>
                      </c:pt>
                      <c:pt idx="247">
                        <c:v>210205044</c:v>
                      </c:pt>
                      <c:pt idx="248">
                        <c:v>210049784</c:v>
                      </c:pt>
                      <c:pt idx="249">
                        <c:v>209989417</c:v>
                      </c:pt>
                      <c:pt idx="250">
                        <c:v>210410638</c:v>
                      </c:pt>
                      <c:pt idx="251">
                        <c:v>210136500</c:v>
                      </c:pt>
                      <c:pt idx="252">
                        <c:v>210146215</c:v>
                      </c:pt>
                      <c:pt idx="253">
                        <c:v>210056789</c:v>
                      </c:pt>
                      <c:pt idx="254">
                        <c:v>210157918</c:v>
                      </c:pt>
                      <c:pt idx="255">
                        <c:v>210344829</c:v>
                      </c:pt>
                      <c:pt idx="256">
                        <c:v>210154491</c:v>
                      </c:pt>
                      <c:pt idx="257">
                        <c:v>210123780</c:v>
                      </c:pt>
                      <c:pt idx="258">
                        <c:v>210183198</c:v>
                      </c:pt>
                      <c:pt idx="259">
                        <c:v>210072240</c:v>
                      </c:pt>
                      <c:pt idx="260">
                        <c:v>210028980</c:v>
                      </c:pt>
                      <c:pt idx="261">
                        <c:v>210133083</c:v>
                      </c:pt>
                      <c:pt idx="262">
                        <c:v>210114903</c:v>
                      </c:pt>
                      <c:pt idx="263">
                        <c:v>210042174</c:v>
                      </c:pt>
                      <c:pt idx="264">
                        <c:v>210391170</c:v>
                      </c:pt>
                      <c:pt idx="265">
                        <c:v>210591985</c:v>
                      </c:pt>
                      <c:pt idx="266">
                        <c:v>210145371</c:v>
                      </c:pt>
                      <c:pt idx="267">
                        <c:v>210161102</c:v>
                      </c:pt>
                      <c:pt idx="268">
                        <c:v>210587661</c:v>
                      </c:pt>
                      <c:pt idx="269">
                        <c:v>210264329</c:v>
                      </c:pt>
                      <c:pt idx="270">
                        <c:v>210041512</c:v>
                      </c:pt>
                      <c:pt idx="271">
                        <c:v>210074244</c:v>
                      </c:pt>
                      <c:pt idx="272">
                        <c:v>210145044</c:v>
                      </c:pt>
                      <c:pt idx="273">
                        <c:v>210057378</c:v>
                      </c:pt>
                      <c:pt idx="274">
                        <c:v>210068315</c:v>
                      </c:pt>
                      <c:pt idx="275">
                        <c:v>210125932</c:v>
                      </c:pt>
                      <c:pt idx="276">
                        <c:v>210190470</c:v>
                      </c:pt>
                      <c:pt idx="277">
                        <c:v>210258466</c:v>
                      </c:pt>
                      <c:pt idx="278">
                        <c:v>210528600</c:v>
                      </c:pt>
                      <c:pt idx="279">
                        <c:v>210157834</c:v>
                      </c:pt>
                      <c:pt idx="280">
                        <c:v>210264266</c:v>
                      </c:pt>
                      <c:pt idx="281">
                        <c:v>209966303</c:v>
                      </c:pt>
                      <c:pt idx="282">
                        <c:v>210141627</c:v>
                      </c:pt>
                      <c:pt idx="283">
                        <c:v>210199194</c:v>
                      </c:pt>
                      <c:pt idx="284">
                        <c:v>210494809</c:v>
                      </c:pt>
                      <c:pt idx="285">
                        <c:v>210463009</c:v>
                      </c:pt>
                      <c:pt idx="286">
                        <c:v>210298764</c:v>
                      </c:pt>
                      <c:pt idx="287">
                        <c:v>210004192</c:v>
                      </c:pt>
                      <c:pt idx="288">
                        <c:v>210084636</c:v>
                      </c:pt>
                      <c:pt idx="289">
                        <c:v>210091711</c:v>
                      </c:pt>
                      <c:pt idx="290">
                        <c:v>210318826</c:v>
                      </c:pt>
                      <c:pt idx="291">
                        <c:v>210119261</c:v>
                      </c:pt>
                      <c:pt idx="292">
                        <c:v>210124175</c:v>
                      </c:pt>
                      <c:pt idx="293">
                        <c:v>210143561</c:v>
                      </c:pt>
                      <c:pt idx="294">
                        <c:v>210063079</c:v>
                      </c:pt>
                      <c:pt idx="295">
                        <c:v>210327013</c:v>
                      </c:pt>
                      <c:pt idx="296">
                        <c:v>210192544</c:v>
                      </c:pt>
                      <c:pt idx="297">
                        <c:v>210144139</c:v>
                      </c:pt>
                      <c:pt idx="298">
                        <c:v>210049380</c:v>
                      </c:pt>
                      <c:pt idx="299">
                        <c:v>210114753</c:v>
                      </c:pt>
                      <c:pt idx="300">
                        <c:v>210089328</c:v>
                      </c:pt>
                      <c:pt idx="301">
                        <c:v>210119565</c:v>
                      </c:pt>
                      <c:pt idx="302">
                        <c:v>210145452</c:v>
                      </c:pt>
                      <c:pt idx="303">
                        <c:v>210125340</c:v>
                      </c:pt>
                      <c:pt idx="304">
                        <c:v>210127068</c:v>
                      </c:pt>
                      <c:pt idx="305">
                        <c:v>209999687</c:v>
                      </c:pt>
                      <c:pt idx="306">
                        <c:v>210571897</c:v>
                      </c:pt>
                      <c:pt idx="307">
                        <c:v>210025047</c:v>
                      </c:pt>
                      <c:pt idx="308">
                        <c:v>210609328</c:v>
                      </c:pt>
                      <c:pt idx="309">
                        <c:v>210513868</c:v>
                      </c:pt>
                      <c:pt idx="310">
                        <c:v>210071948</c:v>
                      </c:pt>
                      <c:pt idx="311">
                        <c:v>210347949</c:v>
                      </c:pt>
                      <c:pt idx="312">
                        <c:v>210131119</c:v>
                      </c:pt>
                      <c:pt idx="313">
                        <c:v>210513232</c:v>
                      </c:pt>
                      <c:pt idx="314">
                        <c:v>210473680</c:v>
                      </c:pt>
                      <c:pt idx="315">
                        <c:v>210054608</c:v>
                      </c:pt>
                      <c:pt idx="316">
                        <c:v>210237906</c:v>
                      </c:pt>
                      <c:pt idx="317">
                        <c:v>210170266</c:v>
                      </c:pt>
                      <c:pt idx="318">
                        <c:v>210386662</c:v>
                      </c:pt>
                      <c:pt idx="319">
                        <c:v>210096558</c:v>
                      </c:pt>
                      <c:pt idx="320">
                        <c:v>210318164</c:v>
                      </c:pt>
                      <c:pt idx="321">
                        <c:v>210141185</c:v>
                      </c:pt>
                      <c:pt idx="322">
                        <c:v>210200694</c:v>
                      </c:pt>
                      <c:pt idx="323">
                        <c:v>210258917</c:v>
                      </c:pt>
                      <c:pt idx="324">
                        <c:v>210015805</c:v>
                      </c:pt>
                      <c:pt idx="325">
                        <c:v>210115815</c:v>
                      </c:pt>
                      <c:pt idx="326">
                        <c:v>210097455</c:v>
                      </c:pt>
                      <c:pt idx="327">
                        <c:v>210029282</c:v>
                      </c:pt>
                      <c:pt idx="328">
                        <c:v>210127852</c:v>
                      </c:pt>
                      <c:pt idx="329">
                        <c:v>210126366</c:v>
                      </c:pt>
                      <c:pt idx="330">
                        <c:v>210083859</c:v>
                      </c:pt>
                      <c:pt idx="331">
                        <c:v>210109134</c:v>
                      </c:pt>
                      <c:pt idx="332">
                        <c:v>210074178</c:v>
                      </c:pt>
                      <c:pt idx="333">
                        <c:v>210186607</c:v>
                      </c:pt>
                      <c:pt idx="334">
                        <c:v>210515631</c:v>
                      </c:pt>
                      <c:pt idx="335">
                        <c:v>209954738</c:v>
                      </c:pt>
                      <c:pt idx="336">
                        <c:v>210126144</c:v>
                      </c:pt>
                      <c:pt idx="337">
                        <c:v>210525926</c:v>
                      </c:pt>
                      <c:pt idx="338">
                        <c:v>210433429</c:v>
                      </c:pt>
                      <c:pt idx="339">
                        <c:v>210210555</c:v>
                      </c:pt>
                      <c:pt idx="340">
                        <c:v>210190439</c:v>
                      </c:pt>
                      <c:pt idx="341">
                        <c:v>210074869</c:v>
                      </c:pt>
                      <c:pt idx="342">
                        <c:v>210154843</c:v>
                      </c:pt>
                      <c:pt idx="343">
                        <c:v>210335257</c:v>
                      </c:pt>
                      <c:pt idx="344">
                        <c:v>210260665</c:v>
                      </c:pt>
                      <c:pt idx="345">
                        <c:v>210219368</c:v>
                      </c:pt>
                      <c:pt idx="346">
                        <c:v>210069346</c:v>
                      </c:pt>
                      <c:pt idx="347">
                        <c:v>210469387</c:v>
                      </c:pt>
                      <c:pt idx="348">
                        <c:v>210418067</c:v>
                      </c:pt>
                      <c:pt idx="349">
                        <c:v>210242379</c:v>
                      </c:pt>
                      <c:pt idx="350">
                        <c:v>210506902</c:v>
                      </c:pt>
                      <c:pt idx="351">
                        <c:v>210108785</c:v>
                      </c:pt>
                      <c:pt idx="352">
                        <c:v>210048375</c:v>
                      </c:pt>
                      <c:pt idx="353">
                        <c:v>210112119</c:v>
                      </c:pt>
                      <c:pt idx="354">
                        <c:v>210147111</c:v>
                      </c:pt>
                      <c:pt idx="355">
                        <c:v>210152418</c:v>
                      </c:pt>
                      <c:pt idx="356">
                        <c:v>210170454</c:v>
                      </c:pt>
                      <c:pt idx="357">
                        <c:v>210057639</c:v>
                      </c:pt>
                      <c:pt idx="358">
                        <c:v>210071319</c:v>
                      </c:pt>
                      <c:pt idx="359">
                        <c:v>210122478</c:v>
                      </c:pt>
                      <c:pt idx="360">
                        <c:v>210529739</c:v>
                      </c:pt>
                      <c:pt idx="361">
                        <c:v>209984197</c:v>
                      </c:pt>
                      <c:pt idx="362">
                        <c:v>210102807</c:v>
                      </c:pt>
                      <c:pt idx="363">
                        <c:v>210307766</c:v>
                      </c:pt>
                      <c:pt idx="364">
                        <c:v>210099292</c:v>
                      </c:pt>
                      <c:pt idx="365">
                        <c:v>210098607</c:v>
                      </c:pt>
                      <c:pt idx="366">
                        <c:v>210112833</c:v>
                      </c:pt>
                      <c:pt idx="367">
                        <c:v>209893572</c:v>
                      </c:pt>
                      <c:pt idx="368">
                        <c:v>210464474</c:v>
                      </c:pt>
                      <c:pt idx="369">
                        <c:v>209785463</c:v>
                      </c:pt>
                      <c:pt idx="370">
                        <c:v>210284575</c:v>
                      </c:pt>
                      <c:pt idx="371">
                        <c:v>210027313</c:v>
                      </c:pt>
                      <c:pt idx="372">
                        <c:v>210088368</c:v>
                      </c:pt>
                      <c:pt idx="373">
                        <c:v>210100782</c:v>
                      </c:pt>
                      <c:pt idx="374">
                        <c:v>210089373</c:v>
                      </c:pt>
                      <c:pt idx="375">
                        <c:v>210424774</c:v>
                      </c:pt>
                      <c:pt idx="376">
                        <c:v>210669653</c:v>
                      </c:pt>
                      <c:pt idx="377">
                        <c:v>209991534</c:v>
                      </c:pt>
                      <c:pt idx="378">
                        <c:v>210001755</c:v>
                      </c:pt>
                      <c:pt idx="379">
                        <c:v>210140349</c:v>
                      </c:pt>
                      <c:pt idx="380">
                        <c:v>210051975</c:v>
                      </c:pt>
                      <c:pt idx="381">
                        <c:v>210539934</c:v>
                      </c:pt>
                      <c:pt idx="382">
                        <c:v>210166860</c:v>
                      </c:pt>
                      <c:pt idx="383">
                        <c:v>210284733</c:v>
                      </c:pt>
                      <c:pt idx="384">
                        <c:v>210103986</c:v>
                      </c:pt>
                      <c:pt idx="385">
                        <c:v>210096423</c:v>
                      </c:pt>
                      <c:pt idx="386">
                        <c:v>210516115</c:v>
                      </c:pt>
                      <c:pt idx="387">
                        <c:v>210356198</c:v>
                      </c:pt>
                      <c:pt idx="388">
                        <c:v>210249659</c:v>
                      </c:pt>
                      <c:pt idx="389">
                        <c:v>210167257</c:v>
                      </c:pt>
                      <c:pt idx="390">
                        <c:v>210153391</c:v>
                      </c:pt>
                      <c:pt idx="391">
                        <c:v>210170960</c:v>
                      </c:pt>
                      <c:pt idx="392">
                        <c:v>210167274</c:v>
                      </c:pt>
                      <c:pt idx="393">
                        <c:v>210117783</c:v>
                      </c:pt>
                      <c:pt idx="394">
                        <c:v>210350037</c:v>
                      </c:pt>
                      <c:pt idx="395">
                        <c:v>210335381</c:v>
                      </c:pt>
                      <c:pt idx="396">
                        <c:v>210543578</c:v>
                      </c:pt>
                      <c:pt idx="397">
                        <c:v>210096598</c:v>
                      </c:pt>
                      <c:pt idx="398">
                        <c:v>210604368</c:v>
                      </c:pt>
                      <c:pt idx="399">
                        <c:v>210482642</c:v>
                      </c:pt>
                      <c:pt idx="400">
                        <c:v>210020420</c:v>
                      </c:pt>
                      <c:pt idx="401">
                        <c:v>210054438</c:v>
                      </c:pt>
                      <c:pt idx="402">
                        <c:v>210484835</c:v>
                      </c:pt>
                      <c:pt idx="403">
                        <c:v>210052465</c:v>
                      </c:pt>
                      <c:pt idx="404">
                        <c:v>210160224</c:v>
                      </c:pt>
                      <c:pt idx="405">
                        <c:v>210126798</c:v>
                      </c:pt>
                      <c:pt idx="406">
                        <c:v>210372493</c:v>
                      </c:pt>
                      <c:pt idx="407">
                        <c:v>210086567</c:v>
                      </c:pt>
                      <c:pt idx="408">
                        <c:v>210278912</c:v>
                      </c:pt>
                      <c:pt idx="409">
                        <c:v>210151497</c:v>
                      </c:pt>
                      <c:pt idx="410">
                        <c:v>210137428</c:v>
                      </c:pt>
                      <c:pt idx="411">
                        <c:v>210163369</c:v>
                      </c:pt>
                      <c:pt idx="412">
                        <c:v>210315999</c:v>
                      </c:pt>
                      <c:pt idx="413">
                        <c:v>210169912</c:v>
                      </c:pt>
                      <c:pt idx="414">
                        <c:v>210414765</c:v>
                      </c:pt>
                      <c:pt idx="415">
                        <c:v>210134680</c:v>
                      </c:pt>
                      <c:pt idx="416">
                        <c:v>210148544</c:v>
                      </c:pt>
                      <c:pt idx="417">
                        <c:v>210374078</c:v>
                      </c:pt>
                      <c:pt idx="418">
                        <c:v>210535552</c:v>
                      </c:pt>
                      <c:pt idx="419">
                        <c:v>210041368</c:v>
                      </c:pt>
                      <c:pt idx="420">
                        <c:v>210265295</c:v>
                      </c:pt>
                      <c:pt idx="421">
                        <c:v>210070171</c:v>
                      </c:pt>
                      <c:pt idx="422">
                        <c:v>210037335</c:v>
                      </c:pt>
                      <c:pt idx="423">
                        <c:v>210032682</c:v>
                      </c:pt>
                      <c:pt idx="424">
                        <c:v>210027718</c:v>
                      </c:pt>
                      <c:pt idx="425">
                        <c:v>210640630</c:v>
                      </c:pt>
                      <c:pt idx="426">
                        <c:v>209994076</c:v>
                      </c:pt>
                      <c:pt idx="427">
                        <c:v>210354481</c:v>
                      </c:pt>
                      <c:pt idx="428">
                        <c:v>210100658</c:v>
                      </c:pt>
                      <c:pt idx="429">
                        <c:v>210559604</c:v>
                      </c:pt>
                      <c:pt idx="430">
                        <c:v>210326803</c:v>
                      </c:pt>
                      <c:pt idx="431">
                        <c:v>210327900</c:v>
                      </c:pt>
                      <c:pt idx="432">
                        <c:v>210492961</c:v>
                      </c:pt>
                      <c:pt idx="433">
                        <c:v>210427054</c:v>
                      </c:pt>
                      <c:pt idx="434">
                        <c:v>209989524</c:v>
                      </c:pt>
                      <c:pt idx="435">
                        <c:v>210241084</c:v>
                      </c:pt>
                      <c:pt idx="436">
                        <c:v>210201906</c:v>
                      </c:pt>
                      <c:pt idx="437">
                        <c:v>210224581</c:v>
                      </c:pt>
                      <c:pt idx="438">
                        <c:v>210184233</c:v>
                      </c:pt>
                      <c:pt idx="439">
                        <c:v>210692666</c:v>
                      </c:pt>
                      <c:pt idx="440">
                        <c:v>209912117</c:v>
                      </c:pt>
                      <c:pt idx="441">
                        <c:v>210450611</c:v>
                      </c:pt>
                      <c:pt idx="442">
                        <c:v>210176045</c:v>
                      </c:pt>
                      <c:pt idx="443">
                        <c:v>210136463</c:v>
                      </c:pt>
                      <c:pt idx="444">
                        <c:v>210117274</c:v>
                      </c:pt>
                      <c:pt idx="445">
                        <c:v>210085065</c:v>
                      </c:pt>
                      <c:pt idx="446">
                        <c:v>210142857</c:v>
                      </c:pt>
                      <c:pt idx="447">
                        <c:v>210068523</c:v>
                      </c:pt>
                      <c:pt idx="448">
                        <c:v>210088369</c:v>
                      </c:pt>
                      <c:pt idx="449">
                        <c:v>210244178</c:v>
                      </c:pt>
                      <c:pt idx="450">
                        <c:v>210561740</c:v>
                      </c:pt>
                      <c:pt idx="451">
                        <c:v>210077452</c:v>
                      </c:pt>
                      <c:pt idx="452">
                        <c:v>210594606</c:v>
                      </c:pt>
                      <c:pt idx="453">
                        <c:v>209981338</c:v>
                      </c:pt>
                      <c:pt idx="454">
                        <c:v>210495424</c:v>
                      </c:pt>
                      <c:pt idx="455">
                        <c:v>210408058</c:v>
                      </c:pt>
                      <c:pt idx="456">
                        <c:v>210302338</c:v>
                      </c:pt>
                      <c:pt idx="457">
                        <c:v>210252313</c:v>
                      </c:pt>
                      <c:pt idx="458">
                        <c:v>210454489</c:v>
                      </c:pt>
                      <c:pt idx="459">
                        <c:v>210312861</c:v>
                      </c:pt>
                      <c:pt idx="460">
                        <c:v>210495711</c:v>
                      </c:pt>
                      <c:pt idx="461">
                        <c:v>210073821</c:v>
                      </c:pt>
                      <c:pt idx="462">
                        <c:v>210522585</c:v>
                      </c:pt>
                      <c:pt idx="463">
                        <c:v>210044505</c:v>
                      </c:pt>
                      <c:pt idx="464">
                        <c:v>210303336</c:v>
                      </c:pt>
                      <c:pt idx="465">
                        <c:v>210128030</c:v>
                      </c:pt>
                      <c:pt idx="466">
                        <c:v>210304337</c:v>
                      </c:pt>
                      <c:pt idx="467">
                        <c:v>210272063</c:v>
                      </c:pt>
                      <c:pt idx="468">
                        <c:v>210240131</c:v>
                      </c:pt>
                      <c:pt idx="469">
                        <c:v>210275904</c:v>
                      </c:pt>
                      <c:pt idx="470">
                        <c:v>210182274</c:v>
                      </c:pt>
                      <c:pt idx="471">
                        <c:v>210177442</c:v>
                      </c:pt>
                      <c:pt idx="472">
                        <c:v>210055349</c:v>
                      </c:pt>
                      <c:pt idx="473">
                        <c:v>210409345</c:v>
                      </c:pt>
                      <c:pt idx="474">
                        <c:v>210058632</c:v>
                      </c:pt>
                      <c:pt idx="475">
                        <c:v>210244034</c:v>
                      </c:pt>
                      <c:pt idx="476">
                        <c:v>210310185</c:v>
                      </c:pt>
                      <c:pt idx="477">
                        <c:v>210236517</c:v>
                      </c:pt>
                      <c:pt idx="478">
                        <c:v>210159547</c:v>
                      </c:pt>
                      <c:pt idx="479">
                        <c:v>210170782</c:v>
                      </c:pt>
                      <c:pt idx="480">
                        <c:v>210145142</c:v>
                      </c:pt>
                      <c:pt idx="481">
                        <c:v>210085842</c:v>
                      </c:pt>
                      <c:pt idx="482">
                        <c:v>210249896</c:v>
                      </c:pt>
                      <c:pt idx="483">
                        <c:v>210641275</c:v>
                      </c:pt>
                      <c:pt idx="484">
                        <c:v>210068175</c:v>
                      </c:pt>
                      <c:pt idx="485">
                        <c:v>210107465</c:v>
                      </c:pt>
                      <c:pt idx="486">
                        <c:v>210515386</c:v>
                      </c:pt>
                      <c:pt idx="487">
                        <c:v>210276057</c:v>
                      </c:pt>
                      <c:pt idx="488">
                        <c:v>210158856</c:v>
                      </c:pt>
                      <c:pt idx="489">
                        <c:v>210597527</c:v>
                      </c:pt>
                      <c:pt idx="490">
                        <c:v>210132433</c:v>
                      </c:pt>
                      <c:pt idx="491">
                        <c:v>210519917</c:v>
                      </c:pt>
                      <c:pt idx="492">
                        <c:v>210292453</c:v>
                      </c:pt>
                      <c:pt idx="493">
                        <c:v>210138650</c:v>
                      </c:pt>
                      <c:pt idx="494">
                        <c:v>210199793</c:v>
                      </c:pt>
                      <c:pt idx="495">
                        <c:v>210192329</c:v>
                      </c:pt>
                      <c:pt idx="496">
                        <c:v>210394699</c:v>
                      </c:pt>
                      <c:pt idx="497">
                        <c:v>210067445</c:v>
                      </c:pt>
                      <c:pt idx="498">
                        <c:v>210106803</c:v>
                      </c:pt>
                      <c:pt idx="499">
                        <c:v>210053577</c:v>
                      </c:pt>
                      <c:pt idx="500">
                        <c:v>210147993</c:v>
                      </c:pt>
                      <c:pt idx="501">
                        <c:v>210123135</c:v>
                      </c:pt>
                      <c:pt idx="502">
                        <c:v>210113940</c:v>
                      </c:pt>
                      <c:pt idx="503">
                        <c:v>210121914</c:v>
                      </c:pt>
                      <c:pt idx="504">
                        <c:v>210082782</c:v>
                      </c:pt>
                      <c:pt idx="505">
                        <c:v>210081855</c:v>
                      </c:pt>
                      <c:pt idx="506">
                        <c:v>210324579</c:v>
                      </c:pt>
                      <c:pt idx="507">
                        <c:v>210188430</c:v>
                      </c:pt>
                      <c:pt idx="508">
                        <c:v>210450283</c:v>
                      </c:pt>
                      <c:pt idx="509">
                        <c:v>210467500</c:v>
                      </c:pt>
                      <c:pt idx="510">
                        <c:v>210574650</c:v>
                      </c:pt>
                      <c:pt idx="511">
                        <c:v>209927980</c:v>
                      </c:pt>
                      <c:pt idx="512">
                        <c:v>210079848</c:v>
                      </c:pt>
                      <c:pt idx="513">
                        <c:v>210376699</c:v>
                      </c:pt>
                      <c:pt idx="514">
                        <c:v>210101882</c:v>
                      </c:pt>
                      <c:pt idx="515">
                        <c:v>210093489</c:v>
                      </c:pt>
                      <c:pt idx="516">
                        <c:v>210136980</c:v>
                      </c:pt>
                      <c:pt idx="517">
                        <c:v>210093564</c:v>
                      </c:pt>
                      <c:pt idx="518">
                        <c:v>210165690</c:v>
                      </c:pt>
                      <c:pt idx="519">
                        <c:v>210472674</c:v>
                      </c:pt>
                      <c:pt idx="520">
                        <c:v>210328818</c:v>
                      </c:pt>
                      <c:pt idx="521">
                        <c:v>210122658</c:v>
                      </c:pt>
                      <c:pt idx="522">
                        <c:v>210018418</c:v>
                      </c:pt>
                      <c:pt idx="523">
                        <c:v>210129312</c:v>
                      </c:pt>
                      <c:pt idx="524">
                        <c:v>210121628</c:v>
                      </c:pt>
                      <c:pt idx="525">
                        <c:v>210116823</c:v>
                      </c:pt>
                      <c:pt idx="526">
                        <c:v>210155028</c:v>
                      </c:pt>
                      <c:pt idx="527">
                        <c:v>210052659</c:v>
                      </c:pt>
                      <c:pt idx="528">
                        <c:v>210074994</c:v>
                      </c:pt>
                      <c:pt idx="529">
                        <c:v>210101613</c:v>
                      </c:pt>
                      <c:pt idx="530">
                        <c:v>210346715</c:v>
                      </c:pt>
                      <c:pt idx="531">
                        <c:v>209834881</c:v>
                      </c:pt>
                      <c:pt idx="532">
                        <c:v>210523012</c:v>
                      </c:pt>
                      <c:pt idx="533">
                        <c:v>209939894</c:v>
                      </c:pt>
                      <c:pt idx="534">
                        <c:v>210157614</c:v>
                      </c:pt>
                      <c:pt idx="535">
                        <c:v>210203467</c:v>
                      </c:pt>
                      <c:pt idx="536">
                        <c:v>210199004</c:v>
                      </c:pt>
                      <c:pt idx="537">
                        <c:v>210129687</c:v>
                      </c:pt>
                      <c:pt idx="538">
                        <c:v>210363467</c:v>
                      </c:pt>
                      <c:pt idx="539">
                        <c:v>210490100</c:v>
                      </c:pt>
                      <c:pt idx="540">
                        <c:v>210108572</c:v>
                      </c:pt>
                      <c:pt idx="541">
                        <c:v>210243436</c:v>
                      </c:pt>
                      <c:pt idx="542">
                        <c:v>210091128</c:v>
                      </c:pt>
                      <c:pt idx="543">
                        <c:v>210258678</c:v>
                      </c:pt>
                      <c:pt idx="544">
                        <c:v>210078959</c:v>
                      </c:pt>
                      <c:pt idx="545">
                        <c:v>210284820</c:v>
                      </c:pt>
                      <c:pt idx="546">
                        <c:v>210113928</c:v>
                      </c:pt>
                      <c:pt idx="547">
                        <c:v>210600193</c:v>
                      </c:pt>
                      <c:pt idx="548">
                        <c:v>210018257</c:v>
                      </c:pt>
                      <c:pt idx="549">
                        <c:v>210255615</c:v>
                      </c:pt>
                      <c:pt idx="550">
                        <c:v>210319878</c:v>
                      </c:pt>
                      <c:pt idx="551">
                        <c:v>210131280</c:v>
                      </c:pt>
                      <c:pt idx="552">
                        <c:v>210117480</c:v>
                      </c:pt>
                      <c:pt idx="553">
                        <c:v>210230981</c:v>
                      </c:pt>
                      <c:pt idx="554">
                        <c:v>210226348</c:v>
                      </c:pt>
                      <c:pt idx="555">
                        <c:v>210442317</c:v>
                      </c:pt>
                      <c:pt idx="556">
                        <c:v>210255639</c:v>
                      </c:pt>
                      <c:pt idx="557">
                        <c:v>210175525</c:v>
                      </c:pt>
                      <c:pt idx="558">
                        <c:v>210143783</c:v>
                      </c:pt>
                      <c:pt idx="559">
                        <c:v>210359375</c:v>
                      </c:pt>
                      <c:pt idx="560">
                        <c:v>210116020</c:v>
                      </c:pt>
                      <c:pt idx="561">
                        <c:v>210092670</c:v>
                      </c:pt>
                      <c:pt idx="562">
                        <c:v>210053892</c:v>
                      </c:pt>
                      <c:pt idx="563">
                        <c:v>210183786</c:v>
                      </c:pt>
                      <c:pt idx="564">
                        <c:v>210078498</c:v>
                      </c:pt>
                      <c:pt idx="565">
                        <c:v>210195060</c:v>
                      </c:pt>
                      <c:pt idx="566">
                        <c:v>210093729</c:v>
                      </c:pt>
                      <c:pt idx="567">
                        <c:v>210486807</c:v>
                      </c:pt>
                      <c:pt idx="568">
                        <c:v>209968717</c:v>
                      </c:pt>
                      <c:pt idx="569">
                        <c:v>210253097</c:v>
                      </c:pt>
                      <c:pt idx="570">
                        <c:v>210642576</c:v>
                      </c:pt>
                      <c:pt idx="571">
                        <c:v>210201396</c:v>
                      </c:pt>
                      <c:pt idx="572">
                        <c:v>210213960</c:v>
                      </c:pt>
                      <c:pt idx="573">
                        <c:v>210112538</c:v>
                      </c:pt>
                      <c:pt idx="574">
                        <c:v>210281210</c:v>
                      </c:pt>
                      <c:pt idx="575">
                        <c:v>210275484</c:v>
                      </c:pt>
                      <c:pt idx="576">
                        <c:v>209989822</c:v>
                      </c:pt>
                      <c:pt idx="577">
                        <c:v>210306258</c:v>
                      </c:pt>
                      <c:pt idx="578">
                        <c:v>210210627</c:v>
                      </c:pt>
                      <c:pt idx="579">
                        <c:v>210093489</c:v>
                      </c:pt>
                      <c:pt idx="580">
                        <c:v>210206373</c:v>
                      </c:pt>
                      <c:pt idx="581">
                        <c:v>210475581</c:v>
                      </c:pt>
                      <c:pt idx="582">
                        <c:v>210419860</c:v>
                      </c:pt>
                      <c:pt idx="583">
                        <c:v>210131209</c:v>
                      </c:pt>
                      <c:pt idx="584">
                        <c:v>210298727</c:v>
                      </c:pt>
                      <c:pt idx="585">
                        <c:v>210178931</c:v>
                      </c:pt>
                      <c:pt idx="586">
                        <c:v>210101560</c:v>
                      </c:pt>
                      <c:pt idx="587">
                        <c:v>210185342</c:v>
                      </c:pt>
                      <c:pt idx="588">
                        <c:v>210189609</c:v>
                      </c:pt>
                      <c:pt idx="589">
                        <c:v>210535518</c:v>
                      </c:pt>
                      <c:pt idx="590">
                        <c:v>210019603</c:v>
                      </c:pt>
                      <c:pt idx="591">
                        <c:v>210704473</c:v>
                      </c:pt>
                      <c:pt idx="592">
                        <c:v>210331132</c:v>
                      </c:pt>
                      <c:pt idx="593">
                        <c:v>210084298</c:v>
                      </c:pt>
                      <c:pt idx="594">
                        <c:v>210478658</c:v>
                      </c:pt>
                      <c:pt idx="595">
                        <c:v>210085003</c:v>
                      </c:pt>
                      <c:pt idx="596">
                        <c:v>210219708</c:v>
                      </c:pt>
                      <c:pt idx="597">
                        <c:v>210209596</c:v>
                      </c:pt>
                      <c:pt idx="598">
                        <c:v>210200157</c:v>
                      </c:pt>
                      <c:pt idx="599">
                        <c:v>210384157</c:v>
                      </c:pt>
                      <c:pt idx="600">
                        <c:v>210223578</c:v>
                      </c:pt>
                      <c:pt idx="601">
                        <c:v>210199996</c:v>
                      </c:pt>
                      <c:pt idx="602">
                        <c:v>210279691</c:v>
                      </c:pt>
                      <c:pt idx="603">
                        <c:v>210090514</c:v>
                      </c:pt>
                      <c:pt idx="604">
                        <c:v>210133588</c:v>
                      </c:pt>
                      <c:pt idx="605">
                        <c:v>210327656</c:v>
                      </c:pt>
                      <c:pt idx="606">
                        <c:v>209824660</c:v>
                      </c:pt>
                      <c:pt idx="607">
                        <c:v>210612354</c:v>
                      </c:pt>
                      <c:pt idx="608">
                        <c:v>209912392</c:v>
                      </c:pt>
                      <c:pt idx="609">
                        <c:v>210203388</c:v>
                      </c:pt>
                      <c:pt idx="610">
                        <c:v>210256306</c:v>
                      </c:pt>
                      <c:pt idx="611">
                        <c:v>210071419</c:v>
                      </c:pt>
                      <c:pt idx="612">
                        <c:v>210573367</c:v>
                      </c:pt>
                      <c:pt idx="613">
                        <c:v>210217829</c:v>
                      </c:pt>
                      <c:pt idx="614">
                        <c:v>210363283</c:v>
                      </c:pt>
                      <c:pt idx="615">
                        <c:v>210575042</c:v>
                      </c:pt>
                      <c:pt idx="616">
                        <c:v>210134234</c:v>
                      </c:pt>
                      <c:pt idx="617">
                        <c:v>210454777</c:v>
                      </c:pt>
                      <c:pt idx="618">
                        <c:v>210375956</c:v>
                      </c:pt>
                      <c:pt idx="619">
                        <c:v>210488361</c:v>
                      </c:pt>
                      <c:pt idx="620">
                        <c:v>210131567</c:v>
                      </c:pt>
                      <c:pt idx="621">
                        <c:v>210150402</c:v>
                      </c:pt>
                      <c:pt idx="622">
                        <c:v>210178385</c:v>
                      </c:pt>
                      <c:pt idx="623">
                        <c:v>210247952</c:v>
                      </c:pt>
                      <c:pt idx="624">
                        <c:v>210373567</c:v>
                      </c:pt>
                      <c:pt idx="625">
                        <c:v>210075203</c:v>
                      </c:pt>
                      <c:pt idx="626">
                        <c:v>210272386</c:v>
                      </c:pt>
                      <c:pt idx="627">
                        <c:v>210740826</c:v>
                      </c:pt>
                      <c:pt idx="628">
                        <c:v>210318212</c:v>
                      </c:pt>
                      <c:pt idx="629">
                        <c:v>210762132</c:v>
                      </c:pt>
                      <c:pt idx="630">
                        <c:v>210064253</c:v>
                      </c:pt>
                      <c:pt idx="631">
                        <c:v>210311246</c:v>
                      </c:pt>
                      <c:pt idx="632">
                        <c:v>210075912</c:v>
                      </c:pt>
                      <c:pt idx="633">
                        <c:v>210208436</c:v>
                      </c:pt>
                      <c:pt idx="634">
                        <c:v>210661215</c:v>
                      </c:pt>
                      <c:pt idx="635">
                        <c:v>209982173</c:v>
                      </c:pt>
                      <c:pt idx="636">
                        <c:v>210384025</c:v>
                      </c:pt>
                      <c:pt idx="637">
                        <c:v>210359797</c:v>
                      </c:pt>
                      <c:pt idx="638">
                        <c:v>210319177</c:v>
                      </c:pt>
                      <c:pt idx="639">
                        <c:v>210262092</c:v>
                      </c:pt>
                      <c:pt idx="640">
                        <c:v>210248432</c:v>
                      </c:pt>
                      <c:pt idx="641">
                        <c:v>210208602</c:v>
                      </c:pt>
                      <c:pt idx="642">
                        <c:v>210313932</c:v>
                      </c:pt>
                      <c:pt idx="643">
                        <c:v>210131649</c:v>
                      </c:pt>
                      <c:pt idx="644">
                        <c:v>210305097</c:v>
                      </c:pt>
                      <c:pt idx="645">
                        <c:v>210660858</c:v>
                      </c:pt>
                      <c:pt idx="646">
                        <c:v>209959631</c:v>
                      </c:pt>
                      <c:pt idx="647">
                        <c:v>210571261</c:v>
                      </c:pt>
                      <c:pt idx="648">
                        <c:v>209991852</c:v>
                      </c:pt>
                      <c:pt idx="649">
                        <c:v>210213509</c:v>
                      </c:pt>
                      <c:pt idx="650">
                        <c:v>210206512</c:v>
                      </c:pt>
                      <c:pt idx="651">
                        <c:v>210134817</c:v>
                      </c:pt>
                      <c:pt idx="652">
                        <c:v>210224379</c:v>
                      </c:pt>
                      <c:pt idx="653">
                        <c:v>210120092</c:v>
                      </c:pt>
                      <c:pt idx="654">
                        <c:v>210075992</c:v>
                      </c:pt>
                      <c:pt idx="655">
                        <c:v>210153254</c:v>
                      </c:pt>
                      <c:pt idx="656">
                        <c:v>210539460</c:v>
                      </c:pt>
                      <c:pt idx="657">
                        <c:v>209914686</c:v>
                      </c:pt>
                      <c:pt idx="658">
                        <c:v>210082423</c:v>
                      </c:pt>
                      <c:pt idx="659">
                        <c:v>210410854</c:v>
                      </c:pt>
                      <c:pt idx="660">
                        <c:v>210632380</c:v>
                      </c:pt>
                      <c:pt idx="661">
                        <c:v>210056204</c:v>
                      </c:pt>
                      <c:pt idx="662">
                        <c:v>210212207</c:v>
                      </c:pt>
                      <c:pt idx="663">
                        <c:v>210473029</c:v>
                      </c:pt>
                      <c:pt idx="664">
                        <c:v>210252385</c:v>
                      </c:pt>
                      <c:pt idx="665">
                        <c:v>210343620</c:v>
                      </c:pt>
                      <c:pt idx="666">
                        <c:v>210083925</c:v>
                      </c:pt>
                      <c:pt idx="667">
                        <c:v>210255187</c:v>
                      </c:pt>
                      <c:pt idx="668">
                        <c:v>210460707</c:v>
                      </c:pt>
                      <c:pt idx="669">
                        <c:v>210246236</c:v>
                      </c:pt>
                      <c:pt idx="670">
                        <c:v>210303336</c:v>
                      </c:pt>
                      <c:pt idx="671">
                        <c:v>210137838</c:v>
                      </c:pt>
                      <c:pt idx="672">
                        <c:v>210089052</c:v>
                      </c:pt>
                      <c:pt idx="673">
                        <c:v>210104160</c:v>
                      </c:pt>
                      <c:pt idx="674">
                        <c:v>210137229</c:v>
                      </c:pt>
                      <c:pt idx="675">
                        <c:v>210191082</c:v>
                      </c:pt>
                      <c:pt idx="676">
                        <c:v>210055794</c:v>
                      </c:pt>
                      <c:pt idx="677">
                        <c:v>210037523</c:v>
                      </c:pt>
                      <c:pt idx="678">
                        <c:v>210215464</c:v>
                      </c:pt>
                      <c:pt idx="679">
                        <c:v>210352971</c:v>
                      </c:pt>
                      <c:pt idx="680">
                        <c:v>209954295</c:v>
                      </c:pt>
                      <c:pt idx="681">
                        <c:v>210279762</c:v>
                      </c:pt>
                      <c:pt idx="682">
                        <c:v>209979307</c:v>
                      </c:pt>
                      <c:pt idx="683">
                        <c:v>210170793</c:v>
                      </c:pt>
                      <c:pt idx="684">
                        <c:v>210382265</c:v>
                      </c:pt>
                      <c:pt idx="685">
                        <c:v>210074364</c:v>
                      </c:pt>
                      <c:pt idx="686">
                        <c:v>210010496</c:v>
                      </c:pt>
                      <c:pt idx="687">
                        <c:v>210206635</c:v>
                      </c:pt>
                      <c:pt idx="688">
                        <c:v>210169390</c:v>
                      </c:pt>
                      <c:pt idx="689">
                        <c:v>210123150</c:v>
                      </c:pt>
                      <c:pt idx="690">
                        <c:v>210327656</c:v>
                      </c:pt>
                      <c:pt idx="691">
                        <c:v>210147204</c:v>
                      </c:pt>
                      <c:pt idx="692">
                        <c:v>210286526</c:v>
                      </c:pt>
                      <c:pt idx="693">
                        <c:v>210433028</c:v>
                      </c:pt>
                      <c:pt idx="694">
                        <c:v>210488099</c:v>
                      </c:pt>
                      <c:pt idx="695">
                        <c:v>210078154</c:v>
                      </c:pt>
                      <c:pt idx="696">
                        <c:v>210113087</c:v>
                      </c:pt>
                      <c:pt idx="697">
                        <c:v>210375806</c:v>
                      </c:pt>
                      <c:pt idx="698">
                        <c:v>210300279</c:v>
                      </c:pt>
                      <c:pt idx="699">
                        <c:v>210227491</c:v>
                      </c:pt>
                      <c:pt idx="700">
                        <c:v>210293046</c:v>
                      </c:pt>
                      <c:pt idx="701">
                        <c:v>210036954</c:v>
                      </c:pt>
                      <c:pt idx="702">
                        <c:v>210119610</c:v>
                      </c:pt>
                      <c:pt idx="703">
                        <c:v>210097170</c:v>
                      </c:pt>
                      <c:pt idx="704">
                        <c:v>210082266</c:v>
                      </c:pt>
                      <c:pt idx="705">
                        <c:v>210137811</c:v>
                      </c:pt>
                      <c:pt idx="706">
                        <c:v>210521814</c:v>
                      </c:pt>
                      <c:pt idx="707">
                        <c:v>209927441</c:v>
                      </c:pt>
                      <c:pt idx="708">
                        <c:v>210122329</c:v>
                      </c:pt>
                      <c:pt idx="709">
                        <c:v>210439583</c:v>
                      </c:pt>
                      <c:pt idx="710">
                        <c:v>210494934</c:v>
                      </c:pt>
                      <c:pt idx="711">
                        <c:v>210014716</c:v>
                      </c:pt>
                      <c:pt idx="712">
                        <c:v>210298747</c:v>
                      </c:pt>
                      <c:pt idx="713">
                        <c:v>210136561</c:v>
                      </c:pt>
                      <c:pt idx="714">
                        <c:v>210155167</c:v>
                      </c:pt>
                      <c:pt idx="715">
                        <c:v>210551294</c:v>
                      </c:pt>
                      <c:pt idx="716">
                        <c:v>210476647</c:v>
                      </c:pt>
                      <c:pt idx="717">
                        <c:v>210061038</c:v>
                      </c:pt>
                      <c:pt idx="718">
                        <c:v>210182100</c:v>
                      </c:pt>
                      <c:pt idx="719">
                        <c:v>210416850</c:v>
                      </c:pt>
                      <c:pt idx="720">
                        <c:v>210119424</c:v>
                      </c:pt>
                      <c:pt idx="721">
                        <c:v>210068908</c:v>
                      </c:pt>
                      <c:pt idx="722">
                        <c:v>210506260</c:v>
                      </c:pt>
                      <c:pt idx="723">
                        <c:v>210342394</c:v>
                      </c:pt>
                      <c:pt idx="724">
                        <c:v>210516766</c:v>
                      </c:pt>
                      <c:pt idx="725">
                        <c:v>209914301</c:v>
                      </c:pt>
                      <c:pt idx="726">
                        <c:v>210095307</c:v>
                      </c:pt>
                      <c:pt idx="727">
                        <c:v>210492947</c:v>
                      </c:pt>
                      <c:pt idx="728">
                        <c:v>209943597</c:v>
                      </c:pt>
                      <c:pt idx="729">
                        <c:v>210556503</c:v>
                      </c:pt>
                      <c:pt idx="730">
                        <c:v>210182759</c:v>
                      </c:pt>
                      <c:pt idx="731">
                        <c:v>210546050</c:v>
                      </c:pt>
                      <c:pt idx="732">
                        <c:v>210515802</c:v>
                      </c:pt>
                      <c:pt idx="733">
                        <c:v>210423561</c:v>
                      </c:pt>
                      <c:pt idx="734">
                        <c:v>210135955</c:v>
                      </c:pt>
                      <c:pt idx="735">
                        <c:v>210302114</c:v>
                      </c:pt>
                      <c:pt idx="736">
                        <c:v>210158778</c:v>
                      </c:pt>
                      <c:pt idx="737">
                        <c:v>210615132</c:v>
                      </c:pt>
                      <c:pt idx="738">
                        <c:v>210164106</c:v>
                      </c:pt>
                      <c:pt idx="739">
                        <c:v>210410640</c:v>
                      </c:pt>
                      <c:pt idx="740">
                        <c:v>210335024</c:v>
                      </c:pt>
                      <c:pt idx="741">
                        <c:v>210217564</c:v>
                      </c:pt>
                      <c:pt idx="742">
                        <c:v>210353634</c:v>
                      </c:pt>
                      <c:pt idx="743">
                        <c:v>210347392</c:v>
                      </c:pt>
                      <c:pt idx="744">
                        <c:v>210373481</c:v>
                      </c:pt>
                      <c:pt idx="745">
                        <c:v>210515045</c:v>
                      </c:pt>
                      <c:pt idx="746">
                        <c:v>209960899</c:v>
                      </c:pt>
                      <c:pt idx="747">
                        <c:v>210200388</c:v>
                      </c:pt>
                      <c:pt idx="748">
                        <c:v>210263588</c:v>
                      </c:pt>
                      <c:pt idx="749">
                        <c:v>210300217</c:v>
                      </c:pt>
                      <c:pt idx="750">
                        <c:v>209910550</c:v>
                      </c:pt>
                      <c:pt idx="751">
                        <c:v>210152186</c:v>
                      </c:pt>
                      <c:pt idx="752">
                        <c:v>210132906</c:v>
                      </c:pt>
                      <c:pt idx="753">
                        <c:v>210103614</c:v>
                      </c:pt>
                      <c:pt idx="754">
                        <c:v>210136167</c:v>
                      </c:pt>
                      <c:pt idx="755">
                        <c:v>210025594</c:v>
                      </c:pt>
                      <c:pt idx="756">
                        <c:v>210321444</c:v>
                      </c:pt>
                      <c:pt idx="757">
                        <c:v>210247124</c:v>
                      </c:pt>
                      <c:pt idx="758">
                        <c:v>210240690</c:v>
                      </c:pt>
                      <c:pt idx="759">
                        <c:v>210234612</c:v>
                      </c:pt>
                      <c:pt idx="760">
                        <c:v>210139268</c:v>
                      </c:pt>
                      <c:pt idx="761">
                        <c:v>210114448</c:v>
                      </c:pt>
                      <c:pt idx="762">
                        <c:v>210123174</c:v>
                      </c:pt>
                      <c:pt idx="763">
                        <c:v>210066764</c:v>
                      </c:pt>
                      <c:pt idx="764">
                        <c:v>210116069</c:v>
                      </c:pt>
                      <c:pt idx="765">
                        <c:v>210244373</c:v>
                      </c:pt>
                      <c:pt idx="766">
                        <c:v>210259060</c:v>
                      </c:pt>
                      <c:pt idx="767">
                        <c:v>210295018</c:v>
                      </c:pt>
                      <c:pt idx="768">
                        <c:v>210064901</c:v>
                      </c:pt>
                      <c:pt idx="769">
                        <c:v>210309893</c:v>
                      </c:pt>
                      <c:pt idx="770">
                        <c:v>210221442</c:v>
                      </c:pt>
                      <c:pt idx="771">
                        <c:v>210482955</c:v>
                      </c:pt>
                      <c:pt idx="772">
                        <c:v>210067332</c:v>
                      </c:pt>
                      <c:pt idx="773">
                        <c:v>210121989</c:v>
                      </c:pt>
                      <c:pt idx="774">
                        <c:v>210160548</c:v>
                      </c:pt>
                      <c:pt idx="775">
                        <c:v>210240867</c:v>
                      </c:pt>
                      <c:pt idx="776">
                        <c:v>210258142</c:v>
                      </c:pt>
                      <c:pt idx="777">
                        <c:v>210367181</c:v>
                      </c:pt>
                      <c:pt idx="778">
                        <c:v>210595353</c:v>
                      </c:pt>
                      <c:pt idx="779">
                        <c:v>209955150</c:v>
                      </c:pt>
                      <c:pt idx="780">
                        <c:v>210160502</c:v>
                      </c:pt>
                      <c:pt idx="781">
                        <c:v>210066412</c:v>
                      </c:pt>
                      <c:pt idx="782">
                        <c:v>210258551</c:v>
                      </c:pt>
                      <c:pt idx="783">
                        <c:v>210349039</c:v>
                      </c:pt>
                      <c:pt idx="784">
                        <c:v>210242613</c:v>
                      </c:pt>
                      <c:pt idx="785">
                        <c:v>210042252</c:v>
                      </c:pt>
                      <c:pt idx="786">
                        <c:v>210620065</c:v>
                      </c:pt>
                      <c:pt idx="787">
                        <c:v>210033889</c:v>
                      </c:pt>
                      <c:pt idx="788">
                        <c:v>210229711</c:v>
                      </c:pt>
                      <c:pt idx="789">
                        <c:v>210150690</c:v>
                      </c:pt>
                      <c:pt idx="790">
                        <c:v>210136221</c:v>
                      </c:pt>
                      <c:pt idx="791">
                        <c:v>210124605</c:v>
                      </c:pt>
                      <c:pt idx="792">
                        <c:v>210548159</c:v>
                      </c:pt>
                      <c:pt idx="793">
                        <c:v>210047697</c:v>
                      </c:pt>
                      <c:pt idx="794">
                        <c:v>210334344</c:v>
                      </c:pt>
                      <c:pt idx="795">
                        <c:v>210265435</c:v>
                      </c:pt>
                      <c:pt idx="796">
                        <c:v>210413295</c:v>
                      </c:pt>
                      <c:pt idx="797">
                        <c:v>210189321</c:v>
                      </c:pt>
                      <c:pt idx="798">
                        <c:v>210640883</c:v>
                      </c:pt>
                      <c:pt idx="799">
                        <c:v>210068577</c:v>
                      </c:pt>
                      <c:pt idx="800">
                        <c:v>210109804</c:v>
                      </c:pt>
                      <c:pt idx="801">
                        <c:v>210525387</c:v>
                      </c:pt>
                      <c:pt idx="802">
                        <c:v>210336893</c:v>
                      </c:pt>
                      <c:pt idx="803">
                        <c:v>209984812</c:v>
                      </c:pt>
                      <c:pt idx="804">
                        <c:v>210050304</c:v>
                      </c:pt>
                      <c:pt idx="805">
                        <c:v>210074328</c:v>
                      </c:pt>
                      <c:pt idx="806">
                        <c:v>210092541</c:v>
                      </c:pt>
                      <c:pt idx="807">
                        <c:v>210505030</c:v>
                      </c:pt>
                      <c:pt idx="808">
                        <c:v>209994154</c:v>
                      </c:pt>
                      <c:pt idx="809">
                        <c:v>210338944</c:v>
                      </c:pt>
                      <c:pt idx="810">
                        <c:v>210341094</c:v>
                      </c:pt>
                      <c:pt idx="811">
                        <c:v>210251009</c:v>
                      </c:pt>
                      <c:pt idx="812">
                        <c:v>210086368</c:v>
                      </c:pt>
                      <c:pt idx="813">
                        <c:v>210501229</c:v>
                      </c:pt>
                      <c:pt idx="814">
                        <c:v>209957315</c:v>
                      </c:pt>
                      <c:pt idx="815">
                        <c:v>210125985</c:v>
                      </c:pt>
                      <c:pt idx="816">
                        <c:v>210383484</c:v>
                      </c:pt>
                      <c:pt idx="817">
                        <c:v>210200176</c:v>
                      </c:pt>
                      <c:pt idx="818">
                        <c:v>210073391</c:v>
                      </c:pt>
                      <c:pt idx="819">
                        <c:v>210190605</c:v>
                      </c:pt>
                      <c:pt idx="820">
                        <c:v>210015621</c:v>
                      </c:pt>
                      <c:pt idx="821">
                        <c:v>210152493</c:v>
                      </c:pt>
                      <c:pt idx="822">
                        <c:v>210384805</c:v>
                      </c:pt>
                      <c:pt idx="823">
                        <c:v>210050727</c:v>
                      </c:pt>
                      <c:pt idx="824">
                        <c:v>210487789</c:v>
                      </c:pt>
                      <c:pt idx="825">
                        <c:v>209984510</c:v>
                      </c:pt>
                      <c:pt idx="826">
                        <c:v>210063480</c:v>
                      </c:pt>
                      <c:pt idx="827">
                        <c:v>210212798</c:v>
                      </c:pt>
                      <c:pt idx="828">
                        <c:v>210220993</c:v>
                      </c:pt>
                      <c:pt idx="829">
                        <c:v>210226134</c:v>
                      </c:pt>
                      <c:pt idx="830">
                        <c:v>210228189</c:v>
                      </c:pt>
                      <c:pt idx="831">
                        <c:v>210376568</c:v>
                      </c:pt>
                      <c:pt idx="832">
                        <c:v>210264449</c:v>
                      </c:pt>
                      <c:pt idx="833">
                        <c:v>210170932</c:v>
                      </c:pt>
                      <c:pt idx="834">
                        <c:v>210140197</c:v>
                      </c:pt>
                      <c:pt idx="835">
                        <c:v>210381673</c:v>
                      </c:pt>
                      <c:pt idx="836">
                        <c:v>210144908</c:v>
                      </c:pt>
                      <c:pt idx="837">
                        <c:v>210163408</c:v>
                      </c:pt>
                      <c:pt idx="838">
                        <c:v>210516738</c:v>
                      </c:pt>
                      <c:pt idx="839">
                        <c:v>210182144</c:v>
                      </c:pt>
                      <c:pt idx="840">
                        <c:v>210422908</c:v>
                      </c:pt>
                      <c:pt idx="841">
                        <c:v>210053929</c:v>
                      </c:pt>
                      <c:pt idx="842">
                        <c:v>210599555</c:v>
                      </c:pt>
                      <c:pt idx="843">
                        <c:v>210256408</c:v>
                      </c:pt>
                      <c:pt idx="844">
                        <c:v>210236607</c:v>
                      </c:pt>
                      <c:pt idx="845">
                        <c:v>210342393</c:v>
                      </c:pt>
                      <c:pt idx="846">
                        <c:v>210081852</c:v>
                      </c:pt>
                      <c:pt idx="847">
                        <c:v>210485860</c:v>
                      </c:pt>
                      <c:pt idx="848">
                        <c:v>210407322</c:v>
                      </c:pt>
                      <c:pt idx="849">
                        <c:v>210184408</c:v>
                      </c:pt>
                      <c:pt idx="850">
                        <c:v>210261392</c:v>
                      </c:pt>
                      <c:pt idx="851">
                        <c:v>210081081</c:v>
                      </c:pt>
                      <c:pt idx="852">
                        <c:v>210256433</c:v>
                      </c:pt>
                      <c:pt idx="853">
                        <c:v>210123555</c:v>
                      </c:pt>
                      <c:pt idx="854">
                        <c:v>210120774</c:v>
                      </c:pt>
                      <c:pt idx="855">
                        <c:v>210571472</c:v>
                      </c:pt>
                      <c:pt idx="856">
                        <c:v>210012835</c:v>
                      </c:pt>
                      <c:pt idx="857">
                        <c:v>210119229</c:v>
                      </c:pt>
                      <c:pt idx="858">
                        <c:v>210093438</c:v>
                      </c:pt>
                      <c:pt idx="859">
                        <c:v>210114240</c:v>
                      </c:pt>
                      <c:pt idx="860">
                        <c:v>210087162</c:v>
                      </c:pt>
                      <c:pt idx="861">
                        <c:v>210093105</c:v>
                      </c:pt>
                      <c:pt idx="862">
                        <c:v>210116211</c:v>
                      </c:pt>
                      <c:pt idx="863">
                        <c:v>210100455</c:v>
                      </c:pt>
                      <c:pt idx="864">
                        <c:v>210078144</c:v>
                      </c:pt>
                      <c:pt idx="865">
                        <c:v>210143349</c:v>
                      </c:pt>
                      <c:pt idx="866">
                        <c:v>210217605</c:v>
                      </c:pt>
                      <c:pt idx="867">
                        <c:v>210421400</c:v>
                      </c:pt>
                      <c:pt idx="868">
                        <c:v>210222185</c:v>
                      </c:pt>
                      <c:pt idx="869">
                        <c:v>210379705</c:v>
                      </c:pt>
                      <c:pt idx="870">
                        <c:v>210537812</c:v>
                      </c:pt>
                      <c:pt idx="871">
                        <c:v>210277028</c:v>
                      </c:pt>
                      <c:pt idx="872">
                        <c:v>210073397</c:v>
                      </c:pt>
                      <c:pt idx="873">
                        <c:v>210662169</c:v>
                      </c:pt>
                      <c:pt idx="874">
                        <c:v>210357232</c:v>
                      </c:pt>
                      <c:pt idx="875">
                        <c:v>210078424</c:v>
                      </c:pt>
                      <c:pt idx="876">
                        <c:v>210245329</c:v>
                      </c:pt>
                      <c:pt idx="877">
                        <c:v>210420951</c:v>
                      </c:pt>
                      <c:pt idx="878">
                        <c:v>210017858</c:v>
                      </c:pt>
                      <c:pt idx="879">
                        <c:v>210597124</c:v>
                      </c:pt>
                      <c:pt idx="880">
                        <c:v>210441442</c:v>
                      </c:pt>
                      <c:pt idx="881">
                        <c:v>210112917</c:v>
                      </c:pt>
                      <c:pt idx="882">
                        <c:v>210382683</c:v>
                      </c:pt>
                      <c:pt idx="883">
                        <c:v>210140697</c:v>
                      </c:pt>
                      <c:pt idx="884">
                        <c:v>210167746</c:v>
                      </c:pt>
                      <c:pt idx="885">
                        <c:v>210060914</c:v>
                      </c:pt>
                      <c:pt idx="886">
                        <c:v>210139101</c:v>
                      </c:pt>
                      <c:pt idx="887">
                        <c:v>210063601</c:v>
                      </c:pt>
                      <c:pt idx="888">
                        <c:v>210274052</c:v>
                      </c:pt>
                      <c:pt idx="889">
                        <c:v>210599715</c:v>
                      </c:pt>
                      <c:pt idx="890">
                        <c:v>210137815</c:v>
                      </c:pt>
                      <c:pt idx="891">
                        <c:v>210182208</c:v>
                      </c:pt>
                      <c:pt idx="892">
                        <c:v>210389465</c:v>
                      </c:pt>
                      <c:pt idx="893">
                        <c:v>210155227</c:v>
                      </c:pt>
                      <c:pt idx="894">
                        <c:v>210129881</c:v>
                      </c:pt>
                      <c:pt idx="895">
                        <c:v>210082488</c:v>
                      </c:pt>
                      <c:pt idx="896">
                        <c:v>210105195</c:v>
                      </c:pt>
                      <c:pt idx="897">
                        <c:v>210102807</c:v>
                      </c:pt>
                      <c:pt idx="898">
                        <c:v>210215568</c:v>
                      </c:pt>
                      <c:pt idx="899">
                        <c:v>210391366</c:v>
                      </c:pt>
                      <c:pt idx="900">
                        <c:v>210397763</c:v>
                      </c:pt>
                      <c:pt idx="901">
                        <c:v>210445719</c:v>
                      </c:pt>
                      <c:pt idx="902">
                        <c:v>210007086</c:v>
                      </c:pt>
                      <c:pt idx="903">
                        <c:v>210235219</c:v>
                      </c:pt>
                      <c:pt idx="904">
                        <c:v>210360921</c:v>
                      </c:pt>
                      <c:pt idx="905">
                        <c:v>210647620</c:v>
                      </c:pt>
                      <c:pt idx="906">
                        <c:v>210323948</c:v>
                      </c:pt>
                      <c:pt idx="907">
                        <c:v>209937392</c:v>
                      </c:pt>
                      <c:pt idx="908">
                        <c:v>210515825</c:v>
                      </c:pt>
                      <c:pt idx="909">
                        <c:v>210221890</c:v>
                      </c:pt>
                      <c:pt idx="910">
                        <c:v>210170245</c:v>
                      </c:pt>
                      <c:pt idx="911">
                        <c:v>210472378</c:v>
                      </c:pt>
                      <c:pt idx="912">
                        <c:v>210055861</c:v>
                      </c:pt>
                      <c:pt idx="913">
                        <c:v>210351976</c:v>
                      </c:pt>
                      <c:pt idx="914">
                        <c:v>210534937</c:v>
                      </c:pt>
                      <c:pt idx="915">
                        <c:v>210253383</c:v>
                      </c:pt>
                      <c:pt idx="916">
                        <c:v>210439957</c:v>
                      </c:pt>
                      <c:pt idx="917">
                        <c:v>210407362</c:v>
                      </c:pt>
                      <c:pt idx="918">
                        <c:v>210060848</c:v>
                      </c:pt>
                      <c:pt idx="919">
                        <c:v>210289396</c:v>
                      </c:pt>
                      <c:pt idx="920">
                        <c:v>210185644</c:v>
                      </c:pt>
                      <c:pt idx="921">
                        <c:v>210113500</c:v>
                      </c:pt>
                      <c:pt idx="922">
                        <c:v>210322500</c:v>
                      </c:pt>
                      <c:pt idx="923">
                        <c:v>210246143</c:v>
                      </c:pt>
                      <c:pt idx="924">
                        <c:v>210508309</c:v>
                      </c:pt>
                      <c:pt idx="925">
                        <c:v>210239246</c:v>
                      </c:pt>
                      <c:pt idx="926">
                        <c:v>210157350</c:v>
                      </c:pt>
                      <c:pt idx="927">
                        <c:v>210351066</c:v>
                      </c:pt>
                      <c:pt idx="928">
                        <c:v>210076702</c:v>
                      </c:pt>
                      <c:pt idx="929">
                        <c:v>210159732</c:v>
                      </c:pt>
                      <c:pt idx="930">
                        <c:v>210131610</c:v>
                      </c:pt>
                      <c:pt idx="931">
                        <c:v>210077964</c:v>
                      </c:pt>
                      <c:pt idx="932">
                        <c:v>210082645</c:v>
                      </c:pt>
                      <c:pt idx="933">
                        <c:v>210141617</c:v>
                      </c:pt>
                      <c:pt idx="934">
                        <c:v>210578513</c:v>
                      </c:pt>
                      <c:pt idx="935">
                        <c:v>210151978</c:v>
                      </c:pt>
                      <c:pt idx="936">
                        <c:v>210261579</c:v>
                      </c:pt>
                      <c:pt idx="937">
                        <c:v>210140454</c:v>
                      </c:pt>
                      <c:pt idx="938">
                        <c:v>210073044</c:v>
                      </c:pt>
                      <c:pt idx="939">
                        <c:v>210141882</c:v>
                      </c:pt>
                      <c:pt idx="940">
                        <c:v>210070329</c:v>
                      </c:pt>
                      <c:pt idx="941">
                        <c:v>210098031</c:v>
                      </c:pt>
                      <c:pt idx="942">
                        <c:v>210116184</c:v>
                      </c:pt>
                      <c:pt idx="943">
                        <c:v>210103914</c:v>
                      </c:pt>
                      <c:pt idx="944">
                        <c:v>210102705</c:v>
                      </c:pt>
                      <c:pt idx="945">
                        <c:v>210537036</c:v>
                      </c:pt>
                      <c:pt idx="946">
                        <c:v>209954223</c:v>
                      </c:pt>
                      <c:pt idx="947">
                        <c:v>210060707</c:v>
                      </c:pt>
                      <c:pt idx="948">
                        <c:v>210424767</c:v>
                      </c:pt>
                      <c:pt idx="949">
                        <c:v>210665334</c:v>
                      </c:pt>
                      <c:pt idx="950">
                        <c:v>210087967</c:v>
                      </c:pt>
                      <c:pt idx="951">
                        <c:v>210314094</c:v>
                      </c:pt>
                      <c:pt idx="952">
                        <c:v>210281961</c:v>
                      </c:pt>
                      <c:pt idx="953">
                        <c:v>210421734</c:v>
                      </c:pt>
                      <c:pt idx="954">
                        <c:v>210300250</c:v>
                      </c:pt>
                      <c:pt idx="955">
                        <c:v>210369342</c:v>
                      </c:pt>
                      <c:pt idx="956">
                        <c:v>210235280</c:v>
                      </c:pt>
                      <c:pt idx="957">
                        <c:v>210483090</c:v>
                      </c:pt>
                      <c:pt idx="958">
                        <c:v>210174284</c:v>
                      </c:pt>
                      <c:pt idx="959">
                        <c:v>210187695</c:v>
                      </c:pt>
                      <c:pt idx="960">
                        <c:v>210114202</c:v>
                      </c:pt>
                      <c:pt idx="961">
                        <c:v>210081885</c:v>
                      </c:pt>
                      <c:pt idx="962">
                        <c:v>210131749</c:v>
                      </c:pt>
                      <c:pt idx="963">
                        <c:v>210146240</c:v>
                      </c:pt>
                      <c:pt idx="964">
                        <c:v>210051716</c:v>
                      </c:pt>
                      <c:pt idx="965">
                        <c:v>210126436</c:v>
                      </c:pt>
                      <c:pt idx="966">
                        <c:v>210033332</c:v>
                      </c:pt>
                      <c:pt idx="967">
                        <c:v>210560118</c:v>
                      </c:pt>
                      <c:pt idx="968">
                        <c:v>210141352</c:v>
                      </c:pt>
                      <c:pt idx="969">
                        <c:v>210399235</c:v>
                      </c:pt>
                      <c:pt idx="970">
                        <c:v>210214773</c:v>
                      </c:pt>
                      <c:pt idx="971">
                        <c:v>210175703</c:v>
                      </c:pt>
                      <c:pt idx="972">
                        <c:v>210426100</c:v>
                      </c:pt>
                      <c:pt idx="973">
                        <c:v>210282997</c:v>
                      </c:pt>
                      <c:pt idx="974">
                        <c:v>210114049</c:v>
                      </c:pt>
                      <c:pt idx="975">
                        <c:v>210087009</c:v>
                      </c:pt>
                      <c:pt idx="976">
                        <c:v>210094119</c:v>
                      </c:pt>
                      <c:pt idx="977">
                        <c:v>210090744</c:v>
                      </c:pt>
                      <c:pt idx="978">
                        <c:v>210129045</c:v>
                      </c:pt>
                      <c:pt idx="979">
                        <c:v>210071103</c:v>
                      </c:pt>
                      <c:pt idx="980">
                        <c:v>210118284</c:v>
                      </c:pt>
                      <c:pt idx="981">
                        <c:v>210152226</c:v>
                      </c:pt>
                      <c:pt idx="982">
                        <c:v>210130965</c:v>
                      </c:pt>
                      <c:pt idx="983">
                        <c:v>210166719</c:v>
                      </c:pt>
                      <c:pt idx="984">
                        <c:v>210440562</c:v>
                      </c:pt>
                      <c:pt idx="985">
                        <c:v>210321683</c:v>
                      </c:pt>
                      <c:pt idx="986">
                        <c:v>209822047</c:v>
                      </c:pt>
                      <c:pt idx="987">
                        <c:v>210408856</c:v>
                      </c:pt>
                      <c:pt idx="988">
                        <c:v>210525378</c:v>
                      </c:pt>
                      <c:pt idx="989">
                        <c:v>210202188</c:v>
                      </c:pt>
                      <c:pt idx="990">
                        <c:v>210147072</c:v>
                      </c:pt>
                      <c:pt idx="991">
                        <c:v>210272919</c:v>
                      </c:pt>
                      <c:pt idx="992">
                        <c:v>210109010</c:v>
                      </c:pt>
                      <c:pt idx="993">
                        <c:v>210365339</c:v>
                      </c:pt>
                      <c:pt idx="994">
                        <c:v>210302717</c:v>
                      </c:pt>
                      <c:pt idx="995">
                        <c:v>210584997</c:v>
                      </c:pt>
                      <c:pt idx="996">
                        <c:v>210213648</c:v>
                      </c:pt>
                      <c:pt idx="997">
                        <c:v>210580326</c:v>
                      </c:pt>
                      <c:pt idx="998">
                        <c:v>210235756</c:v>
                      </c:pt>
                      <c:pt idx="999">
                        <c:v>210311768</c:v>
                      </c:pt>
                      <c:pt idx="1000">
                        <c:v>210187574</c:v>
                      </c:pt>
                      <c:pt idx="1001">
                        <c:v>210110121</c:v>
                      </c:pt>
                      <c:pt idx="1002">
                        <c:v>210074022</c:v>
                      </c:pt>
                      <c:pt idx="1003">
                        <c:v>210105528</c:v>
                      </c:pt>
                      <c:pt idx="1004">
                        <c:v>210199350</c:v>
                      </c:pt>
                      <c:pt idx="1005">
                        <c:v>210296561</c:v>
                      </c:pt>
                      <c:pt idx="1006">
                        <c:v>209813704</c:v>
                      </c:pt>
                      <c:pt idx="1007">
                        <c:v>210076005</c:v>
                      </c:pt>
                      <c:pt idx="1008">
                        <c:v>210499752</c:v>
                      </c:pt>
                      <c:pt idx="1009">
                        <c:v>210358749</c:v>
                      </c:pt>
                      <c:pt idx="1010">
                        <c:v>210516504</c:v>
                      </c:pt>
                      <c:pt idx="1011">
                        <c:v>210029669</c:v>
                      </c:pt>
                      <c:pt idx="1012">
                        <c:v>210213557</c:v>
                      </c:pt>
                      <c:pt idx="1013">
                        <c:v>210120806</c:v>
                      </c:pt>
                      <c:pt idx="1014">
                        <c:v>210197398</c:v>
                      </c:pt>
                      <c:pt idx="1015">
                        <c:v>210297758</c:v>
                      </c:pt>
                      <c:pt idx="1016">
                        <c:v>210300772</c:v>
                      </c:pt>
                      <c:pt idx="1017">
                        <c:v>210213866</c:v>
                      </c:pt>
                      <c:pt idx="1018">
                        <c:v>210138228</c:v>
                      </c:pt>
                      <c:pt idx="1019">
                        <c:v>210047610</c:v>
                      </c:pt>
                      <c:pt idx="1020">
                        <c:v>210057138</c:v>
                      </c:pt>
                      <c:pt idx="1021">
                        <c:v>209941419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4ED-4475-A4A1-E9956073D86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streamcluster!$J$2:$J$1023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1208418304</c:v>
                      </c:pt>
                      <c:pt idx="1">
                        <c:v>952696832</c:v>
                      </c:pt>
                      <c:pt idx="2">
                        <c:v>969539584</c:v>
                      </c:pt>
                      <c:pt idx="3">
                        <c:v>897253376</c:v>
                      </c:pt>
                      <c:pt idx="4">
                        <c:v>875298816</c:v>
                      </c:pt>
                      <c:pt idx="5">
                        <c:v>890109952</c:v>
                      </c:pt>
                      <c:pt idx="6">
                        <c:v>879230976</c:v>
                      </c:pt>
                      <c:pt idx="7">
                        <c:v>873594880</c:v>
                      </c:pt>
                      <c:pt idx="8">
                        <c:v>871170048</c:v>
                      </c:pt>
                      <c:pt idx="9">
                        <c:v>854917120</c:v>
                      </c:pt>
                      <c:pt idx="10">
                        <c:v>915603456</c:v>
                      </c:pt>
                      <c:pt idx="11">
                        <c:v>953286656</c:v>
                      </c:pt>
                      <c:pt idx="12">
                        <c:v>995688448</c:v>
                      </c:pt>
                      <c:pt idx="13">
                        <c:v>998637568</c:v>
                      </c:pt>
                      <c:pt idx="14">
                        <c:v>1008730112</c:v>
                      </c:pt>
                      <c:pt idx="15">
                        <c:v>1000865792</c:v>
                      </c:pt>
                      <c:pt idx="16">
                        <c:v>998178816</c:v>
                      </c:pt>
                      <c:pt idx="17">
                        <c:v>969670656</c:v>
                      </c:pt>
                      <c:pt idx="18">
                        <c:v>915341312</c:v>
                      </c:pt>
                      <c:pt idx="19">
                        <c:v>861536256</c:v>
                      </c:pt>
                      <c:pt idx="20">
                        <c:v>870121472</c:v>
                      </c:pt>
                      <c:pt idx="21">
                        <c:v>936181760</c:v>
                      </c:pt>
                      <c:pt idx="22">
                        <c:v>914948096</c:v>
                      </c:pt>
                      <c:pt idx="23">
                        <c:v>866713600</c:v>
                      </c:pt>
                      <c:pt idx="24">
                        <c:v>859176960</c:v>
                      </c:pt>
                      <c:pt idx="25">
                        <c:v>865009664</c:v>
                      </c:pt>
                      <c:pt idx="26">
                        <c:v>868220928</c:v>
                      </c:pt>
                      <c:pt idx="27">
                        <c:v>862126080</c:v>
                      </c:pt>
                      <c:pt idx="28">
                        <c:v>857210880</c:v>
                      </c:pt>
                      <c:pt idx="29">
                        <c:v>889847808</c:v>
                      </c:pt>
                      <c:pt idx="30">
                        <c:v>915472384</c:v>
                      </c:pt>
                      <c:pt idx="31">
                        <c:v>990773248</c:v>
                      </c:pt>
                      <c:pt idx="32">
                        <c:v>988151808</c:v>
                      </c:pt>
                      <c:pt idx="33">
                        <c:v>975831040</c:v>
                      </c:pt>
                      <c:pt idx="34">
                        <c:v>941948928</c:v>
                      </c:pt>
                      <c:pt idx="35">
                        <c:v>882900992</c:v>
                      </c:pt>
                      <c:pt idx="36">
                        <c:v>864747520</c:v>
                      </c:pt>
                      <c:pt idx="37">
                        <c:v>861601792</c:v>
                      </c:pt>
                      <c:pt idx="38">
                        <c:v>881459200</c:v>
                      </c:pt>
                      <c:pt idx="39">
                        <c:v>860422144</c:v>
                      </c:pt>
                      <c:pt idx="40">
                        <c:v>865730560</c:v>
                      </c:pt>
                      <c:pt idx="41">
                        <c:v>916389888</c:v>
                      </c:pt>
                      <c:pt idx="42">
                        <c:v>975110144</c:v>
                      </c:pt>
                      <c:pt idx="43">
                        <c:v>916127744</c:v>
                      </c:pt>
                      <c:pt idx="44">
                        <c:v>874184704</c:v>
                      </c:pt>
                      <c:pt idx="45">
                        <c:v>922157056</c:v>
                      </c:pt>
                      <c:pt idx="46">
                        <c:v>947912704</c:v>
                      </c:pt>
                      <c:pt idx="47">
                        <c:v>923795456</c:v>
                      </c:pt>
                      <c:pt idx="48">
                        <c:v>954531840</c:v>
                      </c:pt>
                      <c:pt idx="49">
                        <c:v>965345280</c:v>
                      </c:pt>
                      <c:pt idx="50">
                        <c:v>920977408</c:v>
                      </c:pt>
                      <c:pt idx="51">
                        <c:v>864157696</c:v>
                      </c:pt>
                      <c:pt idx="52">
                        <c:v>897581056</c:v>
                      </c:pt>
                      <c:pt idx="53">
                        <c:v>985661440</c:v>
                      </c:pt>
                      <c:pt idx="54">
                        <c:v>1014300672</c:v>
                      </c:pt>
                      <c:pt idx="55">
                        <c:v>1005191168</c:v>
                      </c:pt>
                      <c:pt idx="56">
                        <c:v>1022951424</c:v>
                      </c:pt>
                      <c:pt idx="57">
                        <c:v>1016922112</c:v>
                      </c:pt>
                      <c:pt idx="58">
                        <c:v>1013579776</c:v>
                      </c:pt>
                      <c:pt idx="59">
                        <c:v>984809472</c:v>
                      </c:pt>
                      <c:pt idx="60">
                        <c:v>913113088</c:v>
                      </c:pt>
                      <c:pt idx="61">
                        <c:v>927268864</c:v>
                      </c:pt>
                      <c:pt idx="62">
                        <c:v>967835648</c:v>
                      </c:pt>
                      <c:pt idx="63">
                        <c:v>955842560</c:v>
                      </c:pt>
                      <c:pt idx="64">
                        <c:v>977076224</c:v>
                      </c:pt>
                      <c:pt idx="65">
                        <c:v>986251264</c:v>
                      </c:pt>
                      <c:pt idx="66">
                        <c:v>1010892800</c:v>
                      </c:pt>
                      <c:pt idx="67">
                        <c:v>994508800</c:v>
                      </c:pt>
                      <c:pt idx="68">
                        <c:v>915865600</c:v>
                      </c:pt>
                      <c:pt idx="69">
                        <c:v>863698944</c:v>
                      </c:pt>
                      <c:pt idx="70">
                        <c:v>876871680</c:v>
                      </c:pt>
                      <c:pt idx="71">
                        <c:v>929431552</c:v>
                      </c:pt>
                      <c:pt idx="72">
                        <c:v>979894272</c:v>
                      </c:pt>
                      <c:pt idx="73">
                        <c:v>938344448</c:v>
                      </c:pt>
                      <c:pt idx="74">
                        <c:v>982319104</c:v>
                      </c:pt>
                      <c:pt idx="75">
                        <c:v>975241216</c:v>
                      </c:pt>
                      <c:pt idx="76">
                        <c:v>923402240</c:v>
                      </c:pt>
                      <c:pt idx="77">
                        <c:v>875298816</c:v>
                      </c:pt>
                      <c:pt idx="78">
                        <c:v>860422144</c:v>
                      </c:pt>
                      <c:pt idx="79">
                        <c:v>859963392</c:v>
                      </c:pt>
                      <c:pt idx="80">
                        <c:v>944963584</c:v>
                      </c:pt>
                      <c:pt idx="81">
                        <c:v>983760896</c:v>
                      </c:pt>
                      <c:pt idx="82">
                        <c:v>964689920</c:v>
                      </c:pt>
                      <c:pt idx="83">
                        <c:v>919732224</c:v>
                      </c:pt>
                      <c:pt idx="84">
                        <c:v>924254208</c:v>
                      </c:pt>
                      <c:pt idx="85">
                        <c:v>992804864</c:v>
                      </c:pt>
                      <c:pt idx="86">
                        <c:v>997392384</c:v>
                      </c:pt>
                      <c:pt idx="87">
                        <c:v>1005191168</c:v>
                      </c:pt>
                      <c:pt idx="88">
                        <c:v>983891968</c:v>
                      </c:pt>
                      <c:pt idx="89">
                        <c:v>931659776</c:v>
                      </c:pt>
                      <c:pt idx="90">
                        <c:v>866385920</c:v>
                      </c:pt>
                      <c:pt idx="91">
                        <c:v>860160000</c:v>
                      </c:pt>
                      <c:pt idx="92">
                        <c:v>866320384</c:v>
                      </c:pt>
                      <c:pt idx="93">
                        <c:v>858062848</c:v>
                      </c:pt>
                      <c:pt idx="94">
                        <c:v>873398272</c:v>
                      </c:pt>
                      <c:pt idx="95">
                        <c:v>940900352</c:v>
                      </c:pt>
                      <c:pt idx="96">
                        <c:v>999555072</c:v>
                      </c:pt>
                      <c:pt idx="97">
                        <c:v>1000800256</c:v>
                      </c:pt>
                      <c:pt idx="98">
                        <c:v>986578944</c:v>
                      </c:pt>
                      <c:pt idx="99">
                        <c:v>939196416</c:v>
                      </c:pt>
                      <c:pt idx="100">
                        <c:v>945750016</c:v>
                      </c:pt>
                      <c:pt idx="101">
                        <c:v>999292928</c:v>
                      </c:pt>
                      <c:pt idx="102">
                        <c:v>1002700800</c:v>
                      </c:pt>
                      <c:pt idx="103">
                        <c:v>1008140288</c:v>
                      </c:pt>
                      <c:pt idx="104">
                        <c:v>1001783296</c:v>
                      </c:pt>
                      <c:pt idx="105">
                        <c:v>1003487232</c:v>
                      </c:pt>
                      <c:pt idx="106">
                        <c:v>1005584384</c:v>
                      </c:pt>
                      <c:pt idx="107">
                        <c:v>977338368</c:v>
                      </c:pt>
                      <c:pt idx="108">
                        <c:v>979238912</c:v>
                      </c:pt>
                      <c:pt idx="109">
                        <c:v>991494144</c:v>
                      </c:pt>
                      <c:pt idx="110">
                        <c:v>985595904</c:v>
                      </c:pt>
                      <c:pt idx="111">
                        <c:v>980418560</c:v>
                      </c:pt>
                      <c:pt idx="112">
                        <c:v>966983680</c:v>
                      </c:pt>
                      <c:pt idx="113">
                        <c:v>969015296</c:v>
                      </c:pt>
                      <c:pt idx="114">
                        <c:v>1002438656</c:v>
                      </c:pt>
                      <c:pt idx="115">
                        <c:v>967901184</c:v>
                      </c:pt>
                      <c:pt idx="116">
                        <c:v>964755456</c:v>
                      </c:pt>
                      <c:pt idx="117">
                        <c:v>918683648</c:v>
                      </c:pt>
                      <c:pt idx="118">
                        <c:v>864616448</c:v>
                      </c:pt>
                      <c:pt idx="119">
                        <c:v>925237248</c:v>
                      </c:pt>
                      <c:pt idx="120">
                        <c:v>957743104</c:v>
                      </c:pt>
                      <c:pt idx="121">
                        <c:v>961019904</c:v>
                      </c:pt>
                      <c:pt idx="122">
                        <c:v>1002831872</c:v>
                      </c:pt>
                      <c:pt idx="123">
                        <c:v>972029952</c:v>
                      </c:pt>
                      <c:pt idx="124">
                        <c:v>979042304</c:v>
                      </c:pt>
                      <c:pt idx="125">
                        <c:v>979107840</c:v>
                      </c:pt>
                      <c:pt idx="126">
                        <c:v>956760064</c:v>
                      </c:pt>
                      <c:pt idx="127">
                        <c:v>994246656</c:v>
                      </c:pt>
                      <c:pt idx="128">
                        <c:v>975175680</c:v>
                      </c:pt>
                      <c:pt idx="129">
                        <c:v>906100736</c:v>
                      </c:pt>
                      <c:pt idx="130">
                        <c:v>911998976</c:v>
                      </c:pt>
                      <c:pt idx="131">
                        <c:v>884080640</c:v>
                      </c:pt>
                      <c:pt idx="132">
                        <c:v>859439104</c:v>
                      </c:pt>
                      <c:pt idx="133">
                        <c:v>924319744</c:v>
                      </c:pt>
                      <c:pt idx="134">
                        <c:v>997195776</c:v>
                      </c:pt>
                      <c:pt idx="135">
                        <c:v>1004011520</c:v>
                      </c:pt>
                      <c:pt idx="136">
                        <c:v>1006567424</c:v>
                      </c:pt>
                      <c:pt idx="137">
                        <c:v>1004797952</c:v>
                      </c:pt>
                      <c:pt idx="138">
                        <c:v>998113280</c:v>
                      </c:pt>
                      <c:pt idx="139">
                        <c:v>988479488</c:v>
                      </c:pt>
                      <c:pt idx="140">
                        <c:v>927072256</c:v>
                      </c:pt>
                      <c:pt idx="141">
                        <c:v>858849280</c:v>
                      </c:pt>
                      <c:pt idx="142">
                        <c:v>870449152</c:v>
                      </c:pt>
                      <c:pt idx="143">
                        <c:v>861011968</c:v>
                      </c:pt>
                      <c:pt idx="144">
                        <c:v>865599488</c:v>
                      </c:pt>
                      <c:pt idx="145">
                        <c:v>862257152</c:v>
                      </c:pt>
                      <c:pt idx="146">
                        <c:v>869072896</c:v>
                      </c:pt>
                      <c:pt idx="147">
                        <c:v>921239552</c:v>
                      </c:pt>
                      <c:pt idx="148">
                        <c:v>922419200</c:v>
                      </c:pt>
                      <c:pt idx="149">
                        <c:v>898301952</c:v>
                      </c:pt>
                      <c:pt idx="150">
                        <c:v>882311168</c:v>
                      </c:pt>
                      <c:pt idx="151">
                        <c:v>918880256</c:v>
                      </c:pt>
                      <c:pt idx="152">
                        <c:v>993853440</c:v>
                      </c:pt>
                      <c:pt idx="153">
                        <c:v>1005453312</c:v>
                      </c:pt>
                      <c:pt idx="154">
                        <c:v>979959808</c:v>
                      </c:pt>
                      <c:pt idx="155">
                        <c:v>938278912</c:v>
                      </c:pt>
                      <c:pt idx="156">
                        <c:v>868417536</c:v>
                      </c:pt>
                      <c:pt idx="157">
                        <c:v>896794624</c:v>
                      </c:pt>
                      <c:pt idx="158">
                        <c:v>967180288</c:v>
                      </c:pt>
                      <c:pt idx="159">
                        <c:v>937558016</c:v>
                      </c:pt>
                      <c:pt idx="160">
                        <c:v>879034368</c:v>
                      </c:pt>
                      <c:pt idx="161">
                        <c:v>910229504</c:v>
                      </c:pt>
                      <c:pt idx="162">
                        <c:v>980615168</c:v>
                      </c:pt>
                      <c:pt idx="163">
                        <c:v>1005256704</c:v>
                      </c:pt>
                      <c:pt idx="164">
                        <c:v>1006960640</c:v>
                      </c:pt>
                      <c:pt idx="165">
                        <c:v>1002504192</c:v>
                      </c:pt>
                      <c:pt idx="166">
                        <c:v>1004797952</c:v>
                      </c:pt>
                      <c:pt idx="167">
                        <c:v>1003356160</c:v>
                      </c:pt>
                      <c:pt idx="168">
                        <c:v>1006895104</c:v>
                      </c:pt>
                      <c:pt idx="169">
                        <c:v>1002897408</c:v>
                      </c:pt>
                      <c:pt idx="170">
                        <c:v>967245824</c:v>
                      </c:pt>
                      <c:pt idx="171">
                        <c:v>959578112</c:v>
                      </c:pt>
                      <c:pt idx="172">
                        <c:v>893124608</c:v>
                      </c:pt>
                      <c:pt idx="173">
                        <c:v>856489984</c:v>
                      </c:pt>
                      <c:pt idx="174">
                        <c:v>865533952</c:v>
                      </c:pt>
                      <c:pt idx="175">
                        <c:v>891813888</c:v>
                      </c:pt>
                      <c:pt idx="176">
                        <c:v>861011968</c:v>
                      </c:pt>
                      <c:pt idx="177">
                        <c:v>859701248</c:v>
                      </c:pt>
                      <c:pt idx="178">
                        <c:v>889585664</c:v>
                      </c:pt>
                      <c:pt idx="179">
                        <c:v>944635904</c:v>
                      </c:pt>
                      <c:pt idx="180">
                        <c:v>911343616</c:v>
                      </c:pt>
                      <c:pt idx="181">
                        <c:v>866189312</c:v>
                      </c:pt>
                      <c:pt idx="182">
                        <c:v>874250240</c:v>
                      </c:pt>
                      <c:pt idx="183">
                        <c:v>873398272</c:v>
                      </c:pt>
                      <c:pt idx="184">
                        <c:v>865861632</c:v>
                      </c:pt>
                      <c:pt idx="185">
                        <c:v>922484736</c:v>
                      </c:pt>
                      <c:pt idx="186">
                        <c:v>988020736</c:v>
                      </c:pt>
                      <c:pt idx="187">
                        <c:v>954925056</c:v>
                      </c:pt>
                      <c:pt idx="188">
                        <c:v>874053632</c:v>
                      </c:pt>
                      <c:pt idx="189">
                        <c:v>917635072</c:v>
                      </c:pt>
                      <c:pt idx="190">
                        <c:v>938082304</c:v>
                      </c:pt>
                      <c:pt idx="191">
                        <c:v>874512384</c:v>
                      </c:pt>
                      <c:pt idx="192">
                        <c:v>920911872</c:v>
                      </c:pt>
                      <c:pt idx="193">
                        <c:v>911343616</c:v>
                      </c:pt>
                      <c:pt idx="194">
                        <c:v>923402240</c:v>
                      </c:pt>
                      <c:pt idx="195">
                        <c:v>977272832</c:v>
                      </c:pt>
                      <c:pt idx="196">
                        <c:v>926482432</c:v>
                      </c:pt>
                      <c:pt idx="197">
                        <c:v>863043584</c:v>
                      </c:pt>
                      <c:pt idx="198">
                        <c:v>864223232</c:v>
                      </c:pt>
                      <c:pt idx="199">
                        <c:v>875364352</c:v>
                      </c:pt>
                      <c:pt idx="200">
                        <c:v>947847168</c:v>
                      </c:pt>
                      <c:pt idx="201">
                        <c:v>986185728</c:v>
                      </c:pt>
                      <c:pt idx="202">
                        <c:v>975699968</c:v>
                      </c:pt>
                      <c:pt idx="203">
                        <c:v>908132352</c:v>
                      </c:pt>
                      <c:pt idx="204">
                        <c:v>726073344</c:v>
                      </c:pt>
                      <c:pt idx="205">
                        <c:v>107610112</c:v>
                      </c:pt>
                      <c:pt idx="206">
                        <c:v>92405760</c:v>
                      </c:pt>
                      <c:pt idx="207">
                        <c:v>510263296</c:v>
                      </c:pt>
                      <c:pt idx="208">
                        <c:v>825819136</c:v>
                      </c:pt>
                      <c:pt idx="209">
                        <c:v>845283328</c:v>
                      </c:pt>
                      <c:pt idx="210">
                        <c:v>886505472</c:v>
                      </c:pt>
                      <c:pt idx="211">
                        <c:v>976289792</c:v>
                      </c:pt>
                      <c:pt idx="212">
                        <c:v>891420672</c:v>
                      </c:pt>
                      <c:pt idx="213">
                        <c:v>948633600</c:v>
                      </c:pt>
                      <c:pt idx="214">
                        <c:v>994312192</c:v>
                      </c:pt>
                      <c:pt idx="215">
                        <c:v>1000996864</c:v>
                      </c:pt>
                      <c:pt idx="216">
                        <c:v>980877312</c:v>
                      </c:pt>
                      <c:pt idx="217">
                        <c:v>962134016</c:v>
                      </c:pt>
                      <c:pt idx="218">
                        <c:v>968032256</c:v>
                      </c:pt>
                      <c:pt idx="219">
                        <c:v>1007878144</c:v>
                      </c:pt>
                      <c:pt idx="220">
                        <c:v>1010630656</c:v>
                      </c:pt>
                      <c:pt idx="221">
                        <c:v>1000931328</c:v>
                      </c:pt>
                      <c:pt idx="222">
                        <c:v>1000341504</c:v>
                      </c:pt>
                      <c:pt idx="223">
                        <c:v>1008533504</c:v>
                      </c:pt>
                      <c:pt idx="224">
                        <c:v>1005977600</c:v>
                      </c:pt>
                      <c:pt idx="225">
                        <c:v>997916672</c:v>
                      </c:pt>
                      <c:pt idx="226">
                        <c:v>988807168</c:v>
                      </c:pt>
                      <c:pt idx="227">
                        <c:v>960495616</c:v>
                      </c:pt>
                      <c:pt idx="228">
                        <c:v>898957312</c:v>
                      </c:pt>
                      <c:pt idx="229">
                        <c:v>862322688</c:v>
                      </c:pt>
                      <c:pt idx="230">
                        <c:v>863109120</c:v>
                      </c:pt>
                      <c:pt idx="231">
                        <c:v>922157056</c:v>
                      </c:pt>
                      <c:pt idx="232">
                        <c:v>996868096</c:v>
                      </c:pt>
                      <c:pt idx="233">
                        <c:v>1010696192</c:v>
                      </c:pt>
                      <c:pt idx="234">
                        <c:v>1004273664</c:v>
                      </c:pt>
                      <c:pt idx="235">
                        <c:v>1014431744</c:v>
                      </c:pt>
                      <c:pt idx="236">
                        <c:v>1003225088</c:v>
                      </c:pt>
                      <c:pt idx="237">
                        <c:v>1006108672</c:v>
                      </c:pt>
                      <c:pt idx="238">
                        <c:v>1008205824</c:v>
                      </c:pt>
                      <c:pt idx="239">
                        <c:v>972947456</c:v>
                      </c:pt>
                      <c:pt idx="240">
                        <c:v>983629824</c:v>
                      </c:pt>
                      <c:pt idx="241">
                        <c:v>1001848832</c:v>
                      </c:pt>
                      <c:pt idx="242">
                        <c:v>1001062400</c:v>
                      </c:pt>
                      <c:pt idx="243">
                        <c:v>1001652224</c:v>
                      </c:pt>
                      <c:pt idx="244">
                        <c:v>972554240</c:v>
                      </c:pt>
                      <c:pt idx="245">
                        <c:v>935198720</c:v>
                      </c:pt>
                      <c:pt idx="246">
                        <c:v>867958784</c:v>
                      </c:pt>
                      <c:pt idx="247">
                        <c:v>865402880</c:v>
                      </c:pt>
                      <c:pt idx="248">
                        <c:v>927268864</c:v>
                      </c:pt>
                      <c:pt idx="249">
                        <c:v>991756288</c:v>
                      </c:pt>
                      <c:pt idx="250">
                        <c:v>976158720</c:v>
                      </c:pt>
                      <c:pt idx="251">
                        <c:v>899481600</c:v>
                      </c:pt>
                      <c:pt idx="252">
                        <c:v>914292736</c:v>
                      </c:pt>
                      <c:pt idx="253">
                        <c:v>959643648</c:v>
                      </c:pt>
                      <c:pt idx="254">
                        <c:v>971374592</c:v>
                      </c:pt>
                      <c:pt idx="255">
                        <c:v>939065344</c:v>
                      </c:pt>
                      <c:pt idx="256">
                        <c:v>869859328</c:v>
                      </c:pt>
                      <c:pt idx="257">
                        <c:v>934805504</c:v>
                      </c:pt>
                      <c:pt idx="258">
                        <c:v>1013514240</c:v>
                      </c:pt>
                      <c:pt idx="259">
                        <c:v>1009057792</c:v>
                      </c:pt>
                      <c:pt idx="260">
                        <c:v>1017577472</c:v>
                      </c:pt>
                      <c:pt idx="261">
                        <c:v>1008730112</c:v>
                      </c:pt>
                      <c:pt idx="262">
                        <c:v>1021378560</c:v>
                      </c:pt>
                      <c:pt idx="263">
                        <c:v>1017053184</c:v>
                      </c:pt>
                      <c:pt idx="264">
                        <c:v>974585856</c:v>
                      </c:pt>
                      <c:pt idx="265">
                        <c:v>965935104</c:v>
                      </c:pt>
                      <c:pt idx="266">
                        <c:v>902758400</c:v>
                      </c:pt>
                      <c:pt idx="267">
                        <c:v>877789184</c:v>
                      </c:pt>
                      <c:pt idx="268">
                        <c:v>884604928</c:v>
                      </c:pt>
                      <c:pt idx="269">
                        <c:v>866189312</c:v>
                      </c:pt>
                      <c:pt idx="270">
                        <c:v>942866432</c:v>
                      </c:pt>
                      <c:pt idx="271">
                        <c:v>1013317632</c:v>
                      </c:pt>
                      <c:pt idx="272">
                        <c:v>1016528896</c:v>
                      </c:pt>
                      <c:pt idx="273">
                        <c:v>1015545856</c:v>
                      </c:pt>
                      <c:pt idx="274">
                        <c:v>1016135680</c:v>
                      </c:pt>
                      <c:pt idx="275">
                        <c:v>991035392</c:v>
                      </c:pt>
                      <c:pt idx="276">
                        <c:v>933298176</c:v>
                      </c:pt>
                      <c:pt idx="277">
                        <c:v>875757568</c:v>
                      </c:pt>
                      <c:pt idx="278">
                        <c:v>872349696</c:v>
                      </c:pt>
                      <c:pt idx="279">
                        <c:v>922419200</c:v>
                      </c:pt>
                      <c:pt idx="280">
                        <c:v>879099904</c:v>
                      </c:pt>
                      <c:pt idx="281">
                        <c:v>932380672</c:v>
                      </c:pt>
                      <c:pt idx="282">
                        <c:v>1004404736</c:v>
                      </c:pt>
                      <c:pt idx="283">
                        <c:v>1008205824</c:v>
                      </c:pt>
                      <c:pt idx="284">
                        <c:v>1018429440</c:v>
                      </c:pt>
                      <c:pt idx="285">
                        <c:v>989724672</c:v>
                      </c:pt>
                      <c:pt idx="286">
                        <c:v>968687616</c:v>
                      </c:pt>
                      <c:pt idx="287">
                        <c:v>976158720</c:v>
                      </c:pt>
                      <c:pt idx="288">
                        <c:v>1006108672</c:v>
                      </c:pt>
                      <c:pt idx="289">
                        <c:v>1005649920</c:v>
                      </c:pt>
                      <c:pt idx="290">
                        <c:v>959184896</c:v>
                      </c:pt>
                      <c:pt idx="291">
                        <c:v>885260288</c:v>
                      </c:pt>
                      <c:pt idx="292">
                        <c:v>931397632</c:v>
                      </c:pt>
                      <c:pt idx="293">
                        <c:v>974323712</c:v>
                      </c:pt>
                      <c:pt idx="294">
                        <c:v>973275136</c:v>
                      </c:pt>
                      <c:pt idx="295">
                        <c:v>993132544</c:v>
                      </c:pt>
                      <c:pt idx="296">
                        <c:v>935264256</c:v>
                      </c:pt>
                      <c:pt idx="297">
                        <c:v>931790848</c:v>
                      </c:pt>
                      <c:pt idx="298">
                        <c:v>996081664</c:v>
                      </c:pt>
                      <c:pt idx="299">
                        <c:v>1015480320</c:v>
                      </c:pt>
                      <c:pt idx="300">
                        <c:v>1011286016</c:v>
                      </c:pt>
                      <c:pt idx="301">
                        <c:v>1009385472</c:v>
                      </c:pt>
                      <c:pt idx="302">
                        <c:v>1013317632</c:v>
                      </c:pt>
                      <c:pt idx="303">
                        <c:v>1012203520</c:v>
                      </c:pt>
                      <c:pt idx="304">
                        <c:v>1015545856</c:v>
                      </c:pt>
                      <c:pt idx="305">
                        <c:v>1004601344</c:v>
                      </c:pt>
                      <c:pt idx="306">
                        <c:v>1003880448</c:v>
                      </c:pt>
                      <c:pt idx="307">
                        <c:v>961544192</c:v>
                      </c:pt>
                      <c:pt idx="308">
                        <c:v>895483904</c:v>
                      </c:pt>
                      <c:pt idx="309">
                        <c:v>865206272</c:v>
                      </c:pt>
                      <c:pt idx="310">
                        <c:v>873398272</c:v>
                      </c:pt>
                      <c:pt idx="311">
                        <c:v>868941824</c:v>
                      </c:pt>
                      <c:pt idx="312">
                        <c:v>872873984</c:v>
                      </c:pt>
                      <c:pt idx="313">
                        <c:v>871366656</c:v>
                      </c:pt>
                      <c:pt idx="314">
                        <c:v>865599488</c:v>
                      </c:pt>
                      <c:pt idx="315">
                        <c:v>899350528</c:v>
                      </c:pt>
                      <c:pt idx="316">
                        <c:v>955187200</c:v>
                      </c:pt>
                      <c:pt idx="317">
                        <c:v>895483904</c:v>
                      </c:pt>
                      <c:pt idx="318">
                        <c:v>865533952</c:v>
                      </c:pt>
                      <c:pt idx="319">
                        <c:v>867172352</c:v>
                      </c:pt>
                      <c:pt idx="320">
                        <c:v>870121472</c:v>
                      </c:pt>
                      <c:pt idx="321">
                        <c:v>882376704</c:v>
                      </c:pt>
                      <c:pt idx="322">
                        <c:v>864813056</c:v>
                      </c:pt>
                      <c:pt idx="323">
                        <c:v>871104512</c:v>
                      </c:pt>
                      <c:pt idx="324">
                        <c:v>935919616</c:v>
                      </c:pt>
                      <c:pt idx="325">
                        <c:v>1002897408</c:v>
                      </c:pt>
                      <c:pt idx="326">
                        <c:v>1007747072</c:v>
                      </c:pt>
                      <c:pt idx="327">
                        <c:v>1012858880</c:v>
                      </c:pt>
                      <c:pt idx="328">
                        <c:v>1015545856</c:v>
                      </c:pt>
                      <c:pt idx="329">
                        <c:v>1011810304</c:v>
                      </c:pt>
                      <c:pt idx="330">
                        <c:v>1016791040</c:v>
                      </c:pt>
                      <c:pt idx="331">
                        <c:v>1008861184</c:v>
                      </c:pt>
                      <c:pt idx="332">
                        <c:v>1016856576</c:v>
                      </c:pt>
                      <c:pt idx="333">
                        <c:v>986513408</c:v>
                      </c:pt>
                      <c:pt idx="334">
                        <c:v>985071616</c:v>
                      </c:pt>
                      <c:pt idx="335">
                        <c:v>997326848</c:v>
                      </c:pt>
                      <c:pt idx="336">
                        <c:v>1007091712</c:v>
                      </c:pt>
                      <c:pt idx="337">
                        <c:v>1000079360</c:v>
                      </c:pt>
                      <c:pt idx="338">
                        <c:v>955121664</c:v>
                      </c:pt>
                      <c:pt idx="339">
                        <c:v>868417536</c:v>
                      </c:pt>
                      <c:pt idx="340">
                        <c:v>880476160</c:v>
                      </c:pt>
                      <c:pt idx="341">
                        <c:v>866320384</c:v>
                      </c:pt>
                      <c:pt idx="342">
                        <c:v>868024320</c:v>
                      </c:pt>
                      <c:pt idx="343">
                        <c:v>871694336</c:v>
                      </c:pt>
                      <c:pt idx="344">
                        <c:v>866189312</c:v>
                      </c:pt>
                      <c:pt idx="345">
                        <c:v>870776832</c:v>
                      </c:pt>
                      <c:pt idx="346">
                        <c:v>869400576</c:v>
                      </c:pt>
                      <c:pt idx="347">
                        <c:v>940113920</c:v>
                      </c:pt>
                      <c:pt idx="348">
                        <c:v>925499392</c:v>
                      </c:pt>
                      <c:pt idx="349">
                        <c:v>869859328</c:v>
                      </c:pt>
                      <c:pt idx="350">
                        <c:v>872284160</c:v>
                      </c:pt>
                      <c:pt idx="351">
                        <c:v>928514048</c:v>
                      </c:pt>
                      <c:pt idx="352">
                        <c:v>998309888</c:v>
                      </c:pt>
                      <c:pt idx="353">
                        <c:v>982777856</c:v>
                      </c:pt>
                      <c:pt idx="354">
                        <c:v>986382336</c:v>
                      </c:pt>
                      <c:pt idx="355">
                        <c:v>1011613696</c:v>
                      </c:pt>
                      <c:pt idx="356">
                        <c:v>1011417088</c:v>
                      </c:pt>
                      <c:pt idx="357">
                        <c:v>1016135680</c:v>
                      </c:pt>
                      <c:pt idx="358">
                        <c:v>995885056</c:v>
                      </c:pt>
                      <c:pt idx="359">
                        <c:v>999948288</c:v>
                      </c:pt>
                      <c:pt idx="360">
                        <c:v>983040000</c:v>
                      </c:pt>
                      <c:pt idx="361">
                        <c:v>977141760</c:v>
                      </c:pt>
                      <c:pt idx="362">
                        <c:v>953876480</c:v>
                      </c:pt>
                      <c:pt idx="363">
                        <c:v>877264896</c:v>
                      </c:pt>
                      <c:pt idx="364">
                        <c:v>933822464</c:v>
                      </c:pt>
                      <c:pt idx="365">
                        <c:v>998703104</c:v>
                      </c:pt>
                      <c:pt idx="366">
                        <c:v>1014824960</c:v>
                      </c:pt>
                      <c:pt idx="367">
                        <c:v>365297664</c:v>
                      </c:pt>
                      <c:pt idx="368">
                        <c:v>83034112</c:v>
                      </c:pt>
                      <c:pt idx="369">
                        <c:v>368640000</c:v>
                      </c:pt>
                      <c:pt idx="370">
                        <c:v>773455872</c:v>
                      </c:pt>
                      <c:pt idx="371">
                        <c:v>873791488</c:v>
                      </c:pt>
                      <c:pt idx="372">
                        <c:v>1012465664</c:v>
                      </c:pt>
                      <c:pt idx="373">
                        <c:v>1033699328</c:v>
                      </c:pt>
                      <c:pt idx="374">
                        <c:v>1032847360</c:v>
                      </c:pt>
                      <c:pt idx="375">
                        <c:v>1008402432</c:v>
                      </c:pt>
                      <c:pt idx="376">
                        <c:v>940769280</c:v>
                      </c:pt>
                      <c:pt idx="377">
                        <c:v>952565760</c:v>
                      </c:pt>
                      <c:pt idx="378">
                        <c:v>1016659968</c:v>
                      </c:pt>
                      <c:pt idx="379">
                        <c:v>1021378560</c:v>
                      </c:pt>
                      <c:pt idx="380">
                        <c:v>1034944512</c:v>
                      </c:pt>
                      <c:pt idx="381">
                        <c:v>1023213568</c:v>
                      </c:pt>
                      <c:pt idx="382">
                        <c:v>1012858880</c:v>
                      </c:pt>
                      <c:pt idx="383">
                        <c:v>937689088</c:v>
                      </c:pt>
                      <c:pt idx="384">
                        <c:v>946864128</c:v>
                      </c:pt>
                      <c:pt idx="385">
                        <c:v>969146368</c:v>
                      </c:pt>
                      <c:pt idx="386">
                        <c:v>912654336</c:v>
                      </c:pt>
                      <c:pt idx="387">
                        <c:v>954925056</c:v>
                      </c:pt>
                      <c:pt idx="388">
                        <c:v>954335232</c:v>
                      </c:pt>
                      <c:pt idx="389">
                        <c:v>907280384</c:v>
                      </c:pt>
                      <c:pt idx="390">
                        <c:v>939065344</c:v>
                      </c:pt>
                      <c:pt idx="391">
                        <c:v>919797760</c:v>
                      </c:pt>
                      <c:pt idx="392">
                        <c:v>990773248</c:v>
                      </c:pt>
                      <c:pt idx="393">
                        <c:v>1022951424</c:v>
                      </c:pt>
                      <c:pt idx="394">
                        <c:v>979632128</c:v>
                      </c:pt>
                      <c:pt idx="395">
                        <c:v>900661248</c:v>
                      </c:pt>
                      <c:pt idx="396">
                        <c:v>900202496</c:v>
                      </c:pt>
                      <c:pt idx="397">
                        <c:v>905510912</c:v>
                      </c:pt>
                      <c:pt idx="398">
                        <c:v>888406016</c:v>
                      </c:pt>
                      <c:pt idx="399">
                        <c:v>886046720</c:v>
                      </c:pt>
                      <c:pt idx="400">
                        <c:v>924057600</c:v>
                      </c:pt>
                      <c:pt idx="401">
                        <c:v>1000734720</c:v>
                      </c:pt>
                      <c:pt idx="402">
                        <c:v>1008336896</c:v>
                      </c:pt>
                      <c:pt idx="403">
                        <c:v>1007550464</c:v>
                      </c:pt>
                      <c:pt idx="404">
                        <c:v>1007353856</c:v>
                      </c:pt>
                      <c:pt idx="405">
                        <c:v>1014890496</c:v>
                      </c:pt>
                      <c:pt idx="406">
                        <c:v>1041956864</c:v>
                      </c:pt>
                      <c:pt idx="407">
                        <c:v>990380032</c:v>
                      </c:pt>
                      <c:pt idx="408">
                        <c:v>935264256</c:v>
                      </c:pt>
                      <c:pt idx="409">
                        <c:v>886177792</c:v>
                      </c:pt>
                      <c:pt idx="410">
                        <c:v>890830848</c:v>
                      </c:pt>
                      <c:pt idx="411">
                        <c:v>938737664</c:v>
                      </c:pt>
                      <c:pt idx="412">
                        <c:v>889913344</c:v>
                      </c:pt>
                      <c:pt idx="413">
                        <c:v>889978880</c:v>
                      </c:pt>
                      <c:pt idx="414">
                        <c:v>932708352</c:v>
                      </c:pt>
                      <c:pt idx="415">
                        <c:v>956760064</c:v>
                      </c:pt>
                      <c:pt idx="416">
                        <c:v>1013186560</c:v>
                      </c:pt>
                      <c:pt idx="417">
                        <c:v>988413952</c:v>
                      </c:pt>
                      <c:pt idx="418">
                        <c:v>914489344</c:v>
                      </c:pt>
                      <c:pt idx="419">
                        <c:v>946274304</c:v>
                      </c:pt>
                      <c:pt idx="420">
                        <c:v>942407680</c:v>
                      </c:pt>
                      <c:pt idx="421">
                        <c:v>958922752</c:v>
                      </c:pt>
                      <c:pt idx="422">
                        <c:v>1034616832</c:v>
                      </c:pt>
                      <c:pt idx="423">
                        <c:v>1043726336</c:v>
                      </c:pt>
                      <c:pt idx="424">
                        <c:v>1045037056</c:v>
                      </c:pt>
                      <c:pt idx="425">
                        <c:v>1018036224</c:v>
                      </c:pt>
                      <c:pt idx="426">
                        <c:v>963444736</c:v>
                      </c:pt>
                      <c:pt idx="427">
                        <c:v>906362880</c:v>
                      </c:pt>
                      <c:pt idx="428">
                        <c:v>901906432</c:v>
                      </c:pt>
                      <c:pt idx="429">
                        <c:v>892993536</c:v>
                      </c:pt>
                      <c:pt idx="430">
                        <c:v>912261120</c:v>
                      </c:pt>
                      <c:pt idx="431">
                        <c:v>892731392</c:v>
                      </c:pt>
                      <c:pt idx="432">
                        <c:v>954269696</c:v>
                      </c:pt>
                      <c:pt idx="433">
                        <c:v>929431552</c:v>
                      </c:pt>
                      <c:pt idx="434">
                        <c:v>902758400</c:v>
                      </c:pt>
                      <c:pt idx="435">
                        <c:v>902561792</c:v>
                      </c:pt>
                      <c:pt idx="436">
                        <c:v>909180928</c:v>
                      </c:pt>
                      <c:pt idx="437">
                        <c:v>906821632</c:v>
                      </c:pt>
                      <c:pt idx="438">
                        <c:v>898957312</c:v>
                      </c:pt>
                      <c:pt idx="439">
                        <c:v>910163968</c:v>
                      </c:pt>
                      <c:pt idx="440">
                        <c:v>896794624</c:v>
                      </c:pt>
                      <c:pt idx="441">
                        <c:v>905576448</c:v>
                      </c:pt>
                      <c:pt idx="442">
                        <c:v>922877952</c:v>
                      </c:pt>
                      <c:pt idx="443">
                        <c:v>943980544</c:v>
                      </c:pt>
                      <c:pt idx="444">
                        <c:v>966262784</c:v>
                      </c:pt>
                      <c:pt idx="445">
                        <c:v>1014824960</c:v>
                      </c:pt>
                      <c:pt idx="446">
                        <c:v>1023082496</c:v>
                      </c:pt>
                      <c:pt idx="447">
                        <c:v>1026359296</c:v>
                      </c:pt>
                      <c:pt idx="448">
                        <c:v>993132544</c:v>
                      </c:pt>
                      <c:pt idx="449">
                        <c:v>929234944</c:v>
                      </c:pt>
                      <c:pt idx="450">
                        <c:v>896860160</c:v>
                      </c:pt>
                      <c:pt idx="451">
                        <c:v>877592576</c:v>
                      </c:pt>
                      <c:pt idx="452">
                        <c:v>880017408</c:v>
                      </c:pt>
                      <c:pt idx="453">
                        <c:v>935395328</c:v>
                      </c:pt>
                      <c:pt idx="454">
                        <c:v>901644288</c:v>
                      </c:pt>
                      <c:pt idx="455">
                        <c:v>877789184</c:v>
                      </c:pt>
                      <c:pt idx="456">
                        <c:v>880672768</c:v>
                      </c:pt>
                      <c:pt idx="457">
                        <c:v>879296512</c:v>
                      </c:pt>
                      <c:pt idx="458">
                        <c:v>882769920</c:v>
                      </c:pt>
                      <c:pt idx="459">
                        <c:v>887554048</c:v>
                      </c:pt>
                      <c:pt idx="460">
                        <c:v>899940352</c:v>
                      </c:pt>
                      <c:pt idx="461">
                        <c:v>938147840</c:v>
                      </c:pt>
                      <c:pt idx="462">
                        <c:v>954073088</c:v>
                      </c:pt>
                      <c:pt idx="463">
                        <c:v>886833152</c:v>
                      </c:pt>
                      <c:pt idx="464">
                        <c:v>940310528</c:v>
                      </c:pt>
                      <c:pt idx="465">
                        <c:v>879099904</c:v>
                      </c:pt>
                      <c:pt idx="466">
                        <c:v>876019712</c:v>
                      </c:pt>
                      <c:pt idx="467">
                        <c:v>881065984</c:v>
                      </c:pt>
                      <c:pt idx="468">
                        <c:v>877133824</c:v>
                      </c:pt>
                      <c:pt idx="469">
                        <c:v>877592576</c:v>
                      </c:pt>
                      <c:pt idx="470">
                        <c:v>877592576</c:v>
                      </c:pt>
                      <c:pt idx="471">
                        <c:v>936443904</c:v>
                      </c:pt>
                      <c:pt idx="472">
                        <c:v>1006436352</c:v>
                      </c:pt>
                      <c:pt idx="473">
                        <c:v>1003487232</c:v>
                      </c:pt>
                      <c:pt idx="474">
                        <c:v>974323712</c:v>
                      </c:pt>
                      <c:pt idx="475">
                        <c:v>954728448</c:v>
                      </c:pt>
                      <c:pt idx="476">
                        <c:v>882638848</c:v>
                      </c:pt>
                      <c:pt idx="477">
                        <c:v>881524736</c:v>
                      </c:pt>
                      <c:pt idx="478">
                        <c:v>877199360</c:v>
                      </c:pt>
                      <c:pt idx="479">
                        <c:v>875626496</c:v>
                      </c:pt>
                      <c:pt idx="480">
                        <c:v>918028288</c:v>
                      </c:pt>
                      <c:pt idx="481">
                        <c:v>1000079360</c:v>
                      </c:pt>
                      <c:pt idx="482">
                        <c:v>998899712</c:v>
                      </c:pt>
                      <c:pt idx="483">
                        <c:v>928448512</c:v>
                      </c:pt>
                      <c:pt idx="484">
                        <c:v>884473856</c:v>
                      </c:pt>
                      <c:pt idx="485">
                        <c:v>930807808</c:v>
                      </c:pt>
                      <c:pt idx="486">
                        <c:v>888733696</c:v>
                      </c:pt>
                      <c:pt idx="487">
                        <c:v>881655808</c:v>
                      </c:pt>
                      <c:pt idx="488">
                        <c:v>881197056</c:v>
                      </c:pt>
                      <c:pt idx="489">
                        <c:v>882507776</c:v>
                      </c:pt>
                      <c:pt idx="490">
                        <c:v>879624192</c:v>
                      </c:pt>
                      <c:pt idx="491">
                        <c:v>875495424</c:v>
                      </c:pt>
                      <c:pt idx="492">
                        <c:v>881786880</c:v>
                      </c:pt>
                      <c:pt idx="493">
                        <c:v>872546304</c:v>
                      </c:pt>
                      <c:pt idx="494">
                        <c:v>897646592</c:v>
                      </c:pt>
                      <c:pt idx="495">
                        <c:v>940638208</c:v>
                      </c:pt>
                      <c:pt idx="496">
                        <c:v>999227392</c:v>
                      </c:pt>
                      <c:pt idx="497">
                        <c:v>1008140288</c:v>
                      </c:pt>
                      <c:pt idx="498">
                        <c:v>1024917504</c:v>
                      </c:pt>
                      <c:pt idx="499">
                        <c:v>1021247488</c:v>
                      </c:pt>
                      <c:pt idx="500">
                        <c:v>1022164992</c:v>
                      </c:pt>
                      <c:pt idx="501">
                        <c:v>1020919808</c:v>
                      </c:pt>
                      <c:pt idx="502">
                        <c:v>1023213568</c:v>
                      </c:pt>
                      <c:pt idx="503">
                        <c:v>1024917504</c:v>
                      </c:pt>
                      <c:pt idx="504">
                        <c:v>1019084800</c:v>
                      </c:pt>
                      <c:pt idx="505">
                        <c:v>1022492672</c:v>
                      </c:pt>
                      <c:pt idx="506">
                        <c:v>1017315328</c:v>
                      </c:pt>
                      <c:pt idx="507">
                        <c:v>980353024</c:v>
                      </c:pt>
                      <c:pt idx="508">
                        <c:v>899874816</c:v>
                      </c:pt>
                      <c:pt idx="509">
                        <c:v>879362048</c:v>
                      </c:pt>
                      <c:pt idx="510">
                        <c:v>883294208</c:v>
                      </c:pt>
                      <c:pt idx="511">
                        <c:v>940769280</c:v>
                      </c:pt>
                      <c:pt idx="512">
                        <c:v>1005977600</c:v>
                      </c:pt>
                      <c:pt idx="513">
                        <c:v>1000407040</c:v>
                      </c:pt>
                      <c:pt idx="514">
                        <c:v>997851136</c:v>
                      </c:pt>
                      <c:pt idx="515">
                        <c:v>1021181952</c:v>
                      </c:pt>
                      <c:pt idx="516">
                        <c:v>1023082496</c:v>
                      </c:pt>
                      <c:pt idx="517">
                        <c:v>1026621440</c:v>
                      </c:pt>
                      <c:pt idx="518">
                        <c:v>1003945984</c:v>
                      </c:pt>
                      <c:pt idx="519">
                        <c:v>947912704</c:v>
                      </c:pt>
                      <c:pt idx="520">
                        <c:v>879427584</c:v>
                      </c:pt>
                      <c:pt idx="521">
                        <c:v>943521792</c:v>
                      </c:pt>
                      <c:pt idx="522">
                        <c:v>1016135680</c:v>
                      </c:pt>
                      <c:pt idx="523">
                        <c:v>985202688</c:v>
                      </c:pt>
                      <c:pt idx="524">
                        <c:v>1007026176</c:v>
                      </c:pt>
                      <c:pt idx="525">
                        <c:v>1017905152</c:v>
                      </c:pt>
                      <c:pt idx="526">
                        <c:v>1024917504</c:v>
                      </c:pt>
                      <c:pt idx="527">
                        <c:v>1025114112</c:v>
                      </c:pt>
                      <c:pt idx="528">
                        <c:v>1017511936</c:v>
                      </c:pt>
                      <c:pt idx="529">
                        <c:v>1027080192</c:v>
                      </c:pt>
                      <c:pt idx="530">
                        <c:v>1031143424</c:v>
                      </c:pt>
                      <c:pt idx="531">
                        <c:v>1021444096</c:v>
                      </c:pt>
                      <c:pt idx="532">
                        <c:v>1000931328</c:v>
                      </c:pt>
                      <c:pt idx="533">
                        <c:v>1003094016</c:v>
                      </c:pt>
                      <c:pt idx="534">
                        <c:v>986972160</c:v>
                      </c:pt>
                      <c:pt idx="535">
                        <c:v>915341312</c:v>
                      </c:pt>
                      <c:pt idx="536">
                        <c:v>885522432</c:v>
                      </c:pt>
                      <c:pt idx="537">
                        <c:v>891092992</c:v>
                      </c:pt>
                      <c:pt idx="538">
                        <c:v>921370624</c:v>
                      </c:pt>
                      <c:pt idx="539">
                        <c:v>878641152</c:v>
                      </c:pt>
                      <c:pt idx="540">
                        <c:v>881131520</c:v>
                      </c:pt>
                      <c:pt idx="541">
                        <c:v>882442240</c:v>
                      </c:pt>
                      <c:pt idx="542">
                        <c:v>873332736</c:v>
                      </c:pt>
                      <c:pt idx="543">
                        <c:v>877199360</c:v>
                      </c:pt>
                      <c:pt idx="544">
                        <c:v>941752320</c:v>
                      </c:pt>
                      <c:pt idx="545">
                        <c:v>948240384</c:v>
                      </c:pt>
                      <c:pt idx="546">
                        <c:v>887816192</c:v>
                      </c:pt>
                      <c:pt idx="547">
                        <c:v>887095296</c:v>
                      </c:pt>
                      <c:pt idx="548">
                        <c:v>934412288</c:v>
                      </c:pt>
                      <c:pt idx="549">
                        <c:v>985137152</c:v>
                      </c:pt>
                      <c:pt idx="550">
                        <c:v>925368320</c:v>
                      </c:pt>
                      <c:pt idx="551">
                        <c:v>933953536</c:v>
                      </c:pt>
                      <c:pt idx="552">
                        <c:v>970326016</c:v>
                      </c:pt>
                      <c:pt idx="553">
                        <c:v>893911040</c:v>
                      </c:pt>
                      <c:pt idx="554">
                        <c:v>875167744</c:v>
                      </c:pt>
                      <c:pt idx="555">
                        <c:v>875495424</c:v>
                      </c:pt>
                      <c:pt idx="556">
                        <c:v>878903296</c:v>
                      </c:pt>
                      <c:pt idx="557">
                        <c:v>884604928</c:v>
                      </c:pt>
                      <c:pt idx="558">
                        <c:v>877461504</c:v>
                      </c:pt>
                      <c:pt idx="559">
                        <c:v>928382976</c:v>
                      </c:pt>
                      <c:pt idx="560">
                        <c:v>955711488</c:v>
                      </c:pt>
                      <c:pt idx="561">
                        <c:v>1017970688</c:v>
                      </c:pt>
                      <c:pt idx="562">
                        <c:v>1022164992</c:v>
                      </c:pt>
                      <c:pt idx="563">
                        <c:v>1022820352</c:v>
                      </c:pt>
                      <c:pt idx="564">
                        <c:v>1026293760</c:v>
                      </c:pt>
                      <c:pt idx="565">
                        <c:v>1018494976</c:v>
                      </c:pt>
                      <c:pt idx="566">
                        <c:v>1023344640</c:v>
                      </c:pt>
                      <c:pt idx="567">
                        <c:v>1026293760</c:v>
                      </c:pt>
                      <c:pt idx="568">
                        <c:v>986251264</c:v>
                      </c:pt>
                      <c:pt idx="569">
                        <c:v>947519488</c:v>
                      </c:pt>
                      <c:pt idx="570">
                        <c:v>939458560</c:v>
                      </c:pt>
                      <c:pt idx="571">
                        <c:v>877789184</c:v>
                      </c:pt>
                      <c:pt idx="572">
                        <c:v>942473216</c:v>
                      </c:pt>
                      <c:pt idx="573">
                        <c:v>918683648</c:v>
                      </c:pt>
                      <c:pt idx="574">
                        <c:v>884604928</c:v>
                      </c:pt>
                      <c:pt idx="575">
                        <c:v>656605184</c:v>
                      </c:pt>
                      <c:pt idx="576">
                        <c:v>97386496</c:v>
                      </c:pt>
                      <c:pt idx="577">
                        <c:v>106037248</c:v>
                      </c:pt>
                      <c:pt idx="578">
                        <c:v>682885120</c:v>
                      </c:pt>
                      <c:pt idx="579">
                        <c:v>729677824</c:v>
                      </c:pt>
                      <c:pt idx="580">
                        <c:v>926744576</c:v>
                      </c:pt>
                      <c:pt idx="581">
                        <c:v>887750656</c:v>
                      </c:pt>
                      <c:pt idx="582">
                        <c:v>875495424</c:v>
                      </c:pt>
                      <c:pt idx="583">
                        <c:v>875233280</c:v>
                      </c:pt>
                      <c:pt idx="584">
                        <c:v>874708992</c:v>
                      </c:pt>
                      <c:pt idx="585">
                        <c:v>880476160</c:v>
                      </c:pt>
                      <c:pt idx="586">
                        <c:v>872480768</c:v>
                      </c:pt>
                      <c:pt idx="587">
                        <c:v>879886336</c:v>
                      </c:pt>
                      <c:pt idx="588">
                        <c:v>865009664</c:v>
                      </c:pt>
                      <c:pt idx="589">
                        <c:v>867958784</c:v>
                      </c:pt>
                      <c:pt idx="590">
                        <c:v>884080640</c:v>
                      </c:pt>
                      <c:pt idx="591">
                        <c:v>914817024</c:v>
                      </c:pt>
                      <c:pt idx="592">
                        <c:v>861536256</c:v>
                      </c:pt>
                      <c:pt idx="593">
                        <c:v>878837760</c:v>
                      </c:pt>
                      <c:pt idx="594">
                        <c:v>875233280</c:v>
                      </c:pt>
                      <c:pt idx="595">
                        <c:v>929824768</c:v>
                      </c:pt>
                      <c:pt idx="596">
                        <c:v>940703744</c:v>
                      </c:pt>
                      <c:pt idx="597">
                        <c:v>869728256</c:v>
                      </c:pt>
                      <c:pt idx="598">
                        <c:v>865206272</c:v>
                      </c:pt>
                      <c:pt idx="599">
                        <c:v>867106816</c:v>
                      </c:pt>
                      <c:pt idx="600">
                        <c:v>871235584</c:v>
                      </c:pt>
                      <c:pt idx="601">
                        <c:v>912523264</c:v>
                      </c:pt>
                      <c:pt idx="602">
                        <c:v>981925888</c:v>
                      </c:pt>
                      <c:pt idx="603">
                        <c:v>951255040</c:v>
                      </c:pt>
                      <c:pt idx="604">
                        <c:v>958005248</c:v>
                      </c:pt>
                      <c:pt idx="605">
                        <c:v>1010827264</c:v>
                      </c:pt>
                      <c:pt idx="606">
                        <c:v>1008992256</c:v>
                      </c:pt>
                      <c:pt idx="607">
                        <c:v>1003094016</c:v>
                      </c:pt>
                      <c:pt idx="608">
                        <c:v>915210240</c:v>
                      </c:pt>
                      <c:pt idx="609">
                        <c:v>870055936</c:v>
                      </c:pt>
                      <c:pt idx="610">
                        <c:v>894173184</c:v>
                      </c:pt>
                      <c:pt idx="611">
                        <c:v>879427584</c:v>
                      </c:pt>
                      <c:pt idx="612">
                        <c:v>919994368</c:v>
                      </c:pt>
                      <c:pt idx="613">
                        <c:v>871038976</c:v>
                      </c:pt>
                      <c:pt idx="614">
                        <c:v>864026624</c:v>
                      </c:pt>
                      <c:pt idx="615">
                        <c:v>873398272</c:v>
                      </c:pt>
                      <c:pt idx="616">
                        <c:v>872808448</c:v>
                      </c:pt>
                      <c:pt idx="617">
                        <c:v>881131520</c:v>
                      </c:pt>
                      <c:pt idx="618">
                        <c:v>864223232</c:v>
                      </c:pt>
                      <c:pt idx="619">
                        <c:v>876609536</c:v>
                      </c:pt>
                      <c:pt idx="620">
                        <c:v>875233280</c:v>
                      </c:pt>
                      <c:pt idx="621">
                        <c:v>870252544</c:v>
                      </c:pt>
                      <c:pt idx="622">
                        <c:v>887422976</c:v>
                      </c:pt>
                      <c:pt idx="623">
                        <c:v>905969664</c:v>
                      </c:pt>
                      <c:pt idx="624">
                        <c:v>877264896</c:v>
                      </c:pt>
                      <c:pt idx="625">
                        <c:v>871759872</c:v>
                      </c:pt>
                      <c:pt idx="626">
                        <c:v>877002752</c:v>
                      </c:pt>
                      <c:pt idx="627">
                        <c:v>876412928</c:v>
                      </c:pt>
                      <c:pt idx="628">
                        <c:v>869203968</c:v>
                      </c:pt>
                      <c:pt idx="629">
                        <c:v>873725952</c:v>
                      </c:pt>
                      <c:pt idx="630">
                        <c:v>872415232</c:v>
                      </c:pt>
                      <c:pt idx="631">
                        <c:v>869531648</c:v>
                      </c:pt>
                      <c:pt idx="632">
                        <c:v>868548608</c:v>
                      </c:pt>
                      <c:pt idx="633">
                        <c:v>922943488</c:v>
                      </c:pt>
                      <c:pt idx="634">
                        <c:v>873070592</c:v>
                      </c:pt>
                      <c:pt idx="635">
                        <c:v>870121472</c:v>
                      </c:pt>
                      <c:pt idx="636">
                        <c:v>868745216</c:v>
                      </c:pt>
                      <c:pt idx="637">
                        <c:v>879689728</c:v>
                      </c:pt>
                      <c:pt idx="638">
                        <c:v>871104512</c:v>
                      </c:pt>
                      <c:pt idx="639">
                        <c:v>872677376</c:v>
                      </c:pt>
                      <c:pt idx="640">
                        <c:v>871694336</c:v>
                      </c:pt>
                      <c:pt idx="641">
                        <c:v>867303424</c:v>
                      </c:pt>
                      <c:pt idx="642">
                        <c:v>870776832</c:v>
                      </c:pt>
                      <c:pt idx="643">
                        <c:v>927924224</c:v>
                      </c:pt>
                      <c:pt idx="644">
                        <c:v>963313664</c:v>
                      </c:pt>
                      <c:pt idx="645">
                        <c:v>887029760</c:v>
                      </c:pt>
                      <c:pt idx="646">
                        <c:v>872022016</c:v>
                      </c:pt>
                      <c:pt idx="647">
                        <c:v>870121472</c:v>
                      </c:pt>
                      <c:pt idx="648">
                        <c:v>937426944</c:v>
                      </c:pt>
                      <c:pt idx="649">
                        <c:v>942342144</c:v>
                      </c:pt>
                      <c:pt idx="650">
                        <c:v>880672768</c:v>
                      </c:pt>
                      <c:pt idx="651">
                        <c:v>929955840</c:v>
                      </c:pt>
                      <c:pt idx="652">
                        <c:v>993918976</c:v>
                      </c:pt>
                      <c:pt idx="653">
                        <c:v>976748544</c:v>
                      </c:pt>
                      <c:pt idx="654">
                        <c:v>971177984</c:v>
                      </c:pt>
                      <c:pt idx="655">
                        <c:v>1001390080</c:v>
                      </c:pt>
                      <c:pt idx="656">
                        <c:v>1021247488</c:v>
                      </c:pt>
                      <c:pt idx="657">
                        <c:v>1022230528</c:v>
                      </c:pt>
                      <c:pt idx="658">
                        <c:v>1005387776</c:v>
                      </c:pt>
                      <c:pt idx="659">
                        <c:v>944963584</c:v>
                      </c:pt>
                      <c:pt idx="660">
                        <c:v>893583360</c:v>
                      </c:pt>
                      <c:pt idx="661">
                        <c:v>882900992</c:v>
                      </c:pt>
                      <c:pt idx="662">
                        <c:v>877264896</c:v>
                      </c:pt>
                      <c:pt idx="663">
                        <c:v>883359744</c:v>
                      </c:pt>
                      <c:pt idx="664">
                        <c:v>875757568</c:v>
                      </c:pt>
                      <c:pt idx="665">
                        <c:v>927268864</c:v>
                      </c:pt>
                      <c:pt idx="666">
                        <c:v>886046720</c:v>
                      </c:pt>
                      <c:pt idx="667">
                        <c:v>886505472</c:v>
                      </c:pt>
                      <c:pt idx="668">
                        <c:v>873332736</c:v>
                      </c:pt>
                      <c:pt idx="669">
                        <c:v>887619584</c:v>
                      </c:pt>
                      <c:pt idx="670">
                        <c:v>884932608</c:v>
                      </c:pt>
                      <c:pt idx="671">
                        <c:v>939458560</c:v>
                      </c:pt>
                      <c:pt idx="672">
                        <c:v>1010237440</c:v>
                      </c:pt>
                      <c:pt idx="673">
                        <c:v>1017380864</c:v>
                      </c:pt>
                      <c:pt idx="674">
                        <c:v>1024786432</c:v>
                      </c:pt>
                      <c:pt idx="675">
                        <c:v>1012531200</c:v>
                      </c:pt>
                      <c:pt idx="676">
                        <c:v>1003618304</c:v>
                      </c:pt>
                      <c:pt idx="677">
                        <c:v>1012596736</c:v>
                      </c:pt>
                      <c:pt idx="678">
                        <c:v>991428608</c:v>
                      </c:pt>
                      <c:pt idx="679">
                        <c:v>1011744768</c:v>
                      </c:pt>
                      <c:pt idx="680">
                        <c:v>1007878144</c:v>
                      </c:pt>
                      <c:pt idx="681">
                        <c:v>996343808</c:v>
                      </c:pt>
                      <c:pt idx="682">
                        <c:v>1008140288</c:v>
                      </c:pt>
                      <c:pt idx="683">
                        <c:v>983433216</c:v>
                      </c:pt>
                      <c:pt idx="684">
                        <c:v>959250432</c:v>
                      </c:pt>
                      <c:pt idx="685">
                        <c:v>959184896</c:v>
                      </c:pt>
                      <c:pt idx="686">
                        <c:v>993591296</c:v>
                      </c:pt>
                      <c:pt idx="687">
                        <c:v>1013710848</c:v>
                      </c:pt>
                      <c:pt idx="688">
                        <c:v>979959808</c:v>
                      </c:pt>
                      <c:pt idx="689">
                        <c:v>938213376</c:v>
                      </c:pt>
                      <c:pt idx="690">
                        <c:v>872349696</c:v>
                      </c:pt>
                      <c:pt idx="691">
                        <c:v>864813056</c:v>
                      </c:pt>
                      <c:pt idx="692">
                        <c:v>865992704</c:v>
                      </c:pt>
                      <c:pt idx="693">
                        <c:v>865796096</c:v>
                      </c:pt>
                      <c:pt idx="694">
                        <c:v>871104512</c:v>
                      </c:pt>
                      <c:pt idx="695">
                        <c:v>869007360</c:v>
                      </c:pt>
                      <c:pt idx="696">
                        <c:v>882442240</c:v>
                      </c:pt>
                      <c:pt idx="697">
                        <c:v>922615808</c:v>
                      </c:pt>
                      <c:pt idx="698">
                        <c:v>866451456</c:v>
                      </c:pt>
                      <c:pt idx="699">
                        <c:v>867106816</c:v>
                      </c:pt>
                      <c:pt idx="700">
                        <c:v>878837760</c:v>
                      </c:pt>
                      <c:pt idx="701">
                        <c:v>946536448</c:v>
                      </c:pt>
                      <c:pt idx="702">
                        <c:v>1004732416</c:v>
                      </c:pt>
                      <c:pt idx="703">
                        <c:v>1010171904</c:v>
                      </c:pt>
                      <c:pt idx="704">
                        <c:v>1010565120</c:v>
                      </c:pt>
                      <c:pt idx="705">
                        <c:v>1011417088</c:v>
                      </c:pt>
                      <c:pt idx="706">
                        <c:v>996671488</c:v>
                      </c:pt>
                      <c:pt idx="707">
                        <c:v>1003945984</c:v>
                      </c:pt>
                      <c:pt idx="708">
                        <c:v>968687616</c:v>
                      </c:pt>
                      <c:pt idx="709">
                        <c:v>908853248</c:v>
                      </c:pt>
                      <c:pt idx="710">
                        <c:v>870252544</c:v>
                      </c:pt>
                      <c:pt idx="711">
                        <c:v>920322048</c:v>
                      </c:pt>
                      <c:pt idx="712">
                        <c:v>1001455616</c:v>
                      </c:pt>
                      <c:pt idx="713">
                        <c:v>977076224</c:v>
                      </c:pt>
                      <c:pt idx="714">
                        <c:v>979042304</c:v>
                      </c:pt>
                      <c:pt idx="715">
                        <c:v>983367680</c:v>
                      </c:pt>
                      <c:pt idx="716">
                        <c:v>917438464</c:v>
                      </c:pt>
                      <c:pt idx="717">
                        <c:v>872611840</c:v>
                      </c:pt>
                      <c:pt idx="718">
                        <c:v>923074560</c:v>
                      </c:pt>
                      <c:pt idx="719">
                        <c:v>878641152</c:v>
                      </c:pt>
                      <c:pt idx="720">
                        <c:v>929234944</c:v>
                      </c:pt>
                      <c:pt idx="721">
                        <c:v>946798592</c:v>
                      </c:pt>
                      <c:pt idx="722">
                        <c:v>872022016</c:v>
                      </c:pt>
                      <c:pt idx="723">
                        <c:v>917372928</c:v>
                      </c:pt>
                      <c:pt idx="724">
                        <c:v>942604288</c:v>
                      </c:pt>
                      <c:pt idx="725">
                        <c:v>985399296</c:v>
                      </c:pt>
                      <c:pt idx="726">
                        <c:v>1010892800</c:v>
                      </c:pt>
                      <c:pt idx="727">
                        <c:v>1012989952</c:v>
                      </c:pt>
                      <c:pt idx="728">
                        <c:v>995688448</c:v>
                      </c:pt>
                      <c:pt idx="729">
                        <c:v>974782464</c:v>
                      </c:pt>
                      <c:pt idx="730">
                        <c:v>902955008</c:v>
                      </c:pt>
                      <c:pt idx="731">
                        <c:v>866975744</c:v>
                      </c:pt>
                      <c:pt idx="732">
                        <c:v>865533952</c:v>
                      </c:pt>
                      <c:pt idx="733">
                        <c:v>867827712</c:v>
                      </c:pt>
                      <c:pt idx="734">
                        <c:v>864419840</c:v>
                      </c:pt>
                      <c:pt idx="735">
                        <c:v>914423808</c:v>
                      </c:pt>
                      <c:pt idx="736">
                        <c:v>881328128</c:v>
                      </c:pt>
                      <c:pt idx="737">
                        <c:v>928186368</c:v>
                      </c:pt>
                      <c:pt idx="738">
                        <c:v>929169408</c:v>
                      </c:pt>
                      <c:pt idx="739">
                        <c:v>930021376</c:v>
                      </c:pt>
                      <c:pt idx="740">
                        <c:v>877723648</c:v>
                      </c:pt>
                      <c:pt idx="741">
                        <c:v>859897856</c:v>
                      </c:pt>
                      <c:pt idx="742">
                        <c:v>866713600</c:v>
                      </c:pt>
                      <c:pt idx="743">
                        <c:v>867958784</c:v>
                      </c:pt>
                      <c:pt idx="744">
                        <c:v>871235584</c:v>
                      </c:pt>
                      <c:pt idx="745">
                        <c:v>923860992</c:v>
                      </c:pt>
                      <c:pt idx="746">
                        <c:v>896008192</c:v>
                      </c:pt>
                      <c:pt idx="747">
                        <c:v>866713600</c:v>
                      </c:pt>
                      <c:pt idx="748">
                        <c:v>861863936</c:v>
                      </c:pt>
                      <c:pt idx="749">
                        <c:v>888733696</c:v>
                      </c:pt>
                      <c:pt idx="750">
                        <c:v>981663744</c:v>
                      </c:pt>
                      <c:pt idx="751">
                        <c:v>1009123328</c:v>
                      </c:pt>
                      <c:pt idx="752">
                        <c:v>1003094016</c:v>
                      </c:pt>
                      <c:pt idx="753">
                        <c:v>1017184256</c:v>
                      </c:pt>
                      <c:pt idx="754">
                        <c:v>1007550464</c:v>
                      </c:pt>
                      <c:pt idx="755">
                        <c:v>997326848</c:v>
                      </c:pt>
                      <c:pt idx="756">
                        <c:v>958332928</c:v>
                      </c:pt>
                      <c:pt idx="757">
                        <c:v>881197056</c:v>
                      </c:pt>
                      <c:pt idx="758">
                        <c:v>864354304</c:v>
                      </c:pt>
                      <c:pt idx="759">
                        <c:v>868941824</c:v>
                      </c:pt>
                      <c:pt idx="760">
                        <c:v>913965056</c:v>
                      </c:pt>
                      <c:pt idx="761">
                        <c:v>961085440</c:v>
                      </c:pt>
                      <c:pt idx="762">
                        <c:v>1003290624</c:v>
                      </c:pt>
                      <c:pt idx="763">
                        <c:v>997392384</c:v>
                      </c:pt>
                      <c:pt idx="764">
                        <c:v>1002962944</c:v>
                      </c:pt>
                      <c:pt idx="765">
                        <c:v>978976768</c:v>
                      </c:pt>
                      <c:pt idx="766">
                        <c:v>904527872</c:v>
                      </c:pt>
                      <c:pt idx="767">
                        <c:v>870252544</c:v>
                      </c:pt>
                      <c:pt idx="768">
                        <c:v>859897856</c:v>
                      </c:pt>
                      <c:pt idx="769">
                        <c:v>868483072</c:v>
                      </c:pt>
                      <c:pt idx="770">
                        <c:v>875888640</c:v>
                      </c:pt>
                      <c:pt idx="771">
                        <c:v>915210240</c:v>
                      </c:pt>
                      <c:pt idx="772">
                        <c:v>926285824</c:v>
                      </c:pt>
                      <c:pt idx="773">
                        <c:v>998703104</c:v>
                      </c:pt>
                      <c:pt idx="774">
                        <c:v>1011089408</c:v>
                      </c:pt>
                      <c:pt idx="775">
                        <c:v>978649088</c:v>
                      </c:pt>
                      <c:pt idx="776">
                        <c:v>918487040</c:v>
                      </c:pt>
                      <c:pt idx="777">
                        <c:v>878641152</c:v>
                      </c:pt>
                      <c:pt idx="778">
                        <c:v>868810752</c:v>
                      </c:pt>
                      <c:pt idx="779">
                        <c:v>878837760</c:v>
                      </c:pt>
                      <c:pt idx="780">
                        <c:v>882180096</c:v>
                      </c:pt>
                      <c:pt idx="781">
                        <c:v>965738496</c:v>
                      </c:pt>
                      <c:pt idx="782">
                        <c:v>974192640</c:v>
                      </c:pt>
                      <c:pt idx="783">
                        <c:v>901120000</c:v>
                      </c:pt>
                      <c:pt idx="784">
                        <c:v>867106816</c:v>
                      </c:pt>
                      <c:pt idx="785">
                        <c:v>864944128</c:v>
                      </c:pt>
                      <c:pt idx="786">
                        <c:v>908722176</c:v>
                      </c:pt>
                      <c:pt idx="787">
                        <c:v>872087552</c:v>
                      </c:pt>
                      <c:pt idx="788">
                        <c:v>864026624</c:v>
                      </c:pt>
                      <c:pt idx="789">
                        <c:v>865796096</c:v>
                      </c:pt>
                      <c:pt idx="790">
                        <c:v>867827712</c:v>
                      </c:pt>
                      <c:pt idx="791">
                        <c:v>925827072</c:v>
                      </c:pt>
                      <c:pt idx="792">
                        <c:v>992608256</c:v>
                      </c:pt>
                      <c:pt idx="793">
                        <c:v>971112448</c:v>
                      </c:pt>
                      <c:pt idx="794">
                        <c:v>887160832</c:v>
                      </c:pt>
                      <c:pt idx="795">
                        <c:v>868417536</c:v>
                      </c:pt>
                      <c:pt idx="796">
                        <c:v>863371264</c:v>
                      </c:pt>
                      <c:pt idx="797">
                        <c:v>874250240</c:v>
                      </c:pt>
                      <c:pt idx="798">
                        <c:v>864681984</c:v>
                      </c:pt>
                      <c:pt idx="799">
                        <c:v>863436800</c:v>
                      </c:pt>
                      <c:pt idx="800">
                        <c:v>928120832</c:v>
                      </c:pt>
                      <c:pt idx="801">
                        <c:v>987758592</c:v>
                      </c:pt>
                      <c:pt idx="802">
                        <c:v>985661440</c:v>
                      </c:pt>
                      <c:pt idx="803">
                        <c:v>997720064</c:v>
                      </c:pt>
                      <c:pt idx="804">
                        <c:v>1003683840</c:v>
                      </c:pt>
                      <c:pt idx="805">
                        <c:v>1000734720</c:v>
                      </c:pt>
                      <c:pt idx="806">
                        <c:v>1015349248</c:v>
                      </c:pt>
                      <c:pt idx="807">
                        <c:v>998899712</c:v>
                      </c:pt>
                      <c:pt idx="808">
                        <c:v>987627520</c:v>
                      </c:pt>
                      <c:pt idx="809">
                        <c:v>940048384</c:v>
                      </c:pt>
                      <c:pt idx="810">
                        <c:v>238551040</c:v>
                      </c:pt>
                      <c:pt idx="811">
                        <c:v>74121216</c:v>
                      </c:pt>
                      <c:pt idx="812">
                        <c:v>351666176</c:v>
                      </c:pt>
                      <c:pt idx="813">
                        <c:v>844103680</c:v>
                      </c:pt>
                      <c:pt idx="814">
                        <c:v>939196416</c:v>
                      </c:pt>
                      <c:pt idx="815">
                        <c:v>1022164992</c:v>
                      </c:pt>
                      <c:pt idx="816">
                        <c:v>1005518848</c:v>
                      </c:pt>
                      <c:pt idx="817">
                        <c:v>991821824</c:v>
                      </c:pt>
                      <c:pt idx="818">
                        <c:v>1011417088</c:v>
                      </c:pt>
                      <c:pt idx="819">
                        <c:v>992935936</c:v>
                      </c:pt>
                      <c:pt idx="820">
                        <c:v>1013383168</c:v>
                      </c:pt>
                      <c:pt idx="821">
                        <c:v>997982208</c:v>
                      </c:pt>
                      <c:pt idx="822">
                        <c:v>979697664</c:v>
                      </c:pt>
                      <c:pt idx="823">
                        <c:v>945291264</c:v>
                      </c:pt>
                      <c:pt idx="824">
                        <c:v>994050048</c:v>
                      </c:pt>
                      <c:pt idx="825">
                        <c:v>1009647616</c:v>
                      </c:pt>
                      <c:pt idx="826">
                        <c:v>985333760</c:v>
                      </c:pt>
                      <c:pt idx="827">
                        <c:v>937426944</c:v>
                      </c:pt>
                      <c:pt idx="828">
                        <c:v>871956480</c:v>
                      </c:pt>
                      <c:pt idx="829">
                        <c:v>866582528</c:v>
                      </c:pt>
                      <c:pt idx="830">
                        <c:v>875102208</c:v>
                      </c:pt>
                      <c:pt idx="831">
                        <c:v>871759872</c:v>
                      </c:pt>
                      <c:pt idx="832">
                        <c:v>869859328</c:v>
                      </c:pt>
                      <c:pt idx="833">
                        <c:v>882638848</c:v>
                      </c:pt>
                      <c:pt idx="834">
                        <c:v>916979712</c:v>
                      </c:pt>
                      <c:pt idx="835">
                        <c:v>874971136</c:v>
                      </c:pt>
                      <c:pt idx="836">
                        <c:v>866713600</c:v>
                      </c:pt>
                      <c:pt idx="837">
                        <c:v>877002752</c:v>
                      </c:pt>
                      <c:pt idx="838">
                        <c:v>868614144</c:v>
                      </c:pt>
                      <c:pt idx="839">
                        <c:v>872873984</c:v>
                      </c:pt>
                      <c:pt idx="840">
                        <c:v>869138432</c:v>
                      </c:pt>
                      <c:pt idx="841">
                        <c:v>943980544</c:v>
                      </c:pt>
                      <c:pt idx="842">
                        <c:v>988086272</c:v>
                      </c:pt>
                      <c:pt idx="843">
                        <c:v>927531008</c:v>
                      </c:pt>
                      <c:pt idx="844">
                        <c:v>897318912</c:v>
                      </c:pt>
                      <c:pt idx="845">
                        <c:v>903741440</c:v>
                      </c:pt>
                      <c:pt idx="846">
                        <c:v>871825408</c:v>
                      </c:pt>
                      <c:pt idx="847">
                        <c:v>878575616</c:v>
                      </c:pt>
                      <c:pt idx="848">
                        <c:v>868745216</c:v>
                      </c:pt>
                      <c:pt idx="849">
                        <c:v>872480768</c:v>
                      </c:pt>
                      <c:pt idx="850">
                        <c:v>891027456</c:v>
                      </c:pt>
                      <c:pt idx="851">
                        <c:v>872153088</c:v>
                      </c:pt>
                      <c:pt idx="852">
                        <c:v>880869376</c:v>
                      </c:pt>
                      <c:pt idx="853">
                        <c:v>941424640</c:v>
                      </c:pt>
                      <c:pt idx="854">
                        <c:v>999555072</c:v>
                      </c:pt>
                      <c:pt idx="855">
                        <c:v>1015218176</c:v>
                      </c:pt>
                      <c:pt idx="856">
                        <c:v>981073920</c:v>
                      </c:pt>
                      <c:pt idx="857">
                        <c:v>982908928</c:v>
                      </c:pt>
                      <c:pt idx="858">
                        <c:v>1020723200</c:v>
                      </c:pt>
                      <c:pt idx="859">
                        <c:v>1023016960</c:v>
                      </c:pt>
                      <c:pt idx="860">
                        <c:v>1019412480</c:v>
                      </c:pt>
                      <c:pt idx="861">
                        <c:v>1018167296</c:v>
                      </c:pt>
                      <c:pt idx="862">
                        <c:v>1022033920</c:v>
                      </c:pt>
                      <c:pt idx="863">
                        <c:v>1008730112</c:v>
                      </c:pt>
                      <c:pt idx="864">
                        <c:v>1016332288</c:v>
                      </c:pt>
                      <c:pt idx="865">
                        <c:v>1016070144</c:v>
                      </c:pt>
                      <c:pt idx="866">
                        <c:v>1023737856</c:v>
                      </c:pt>
                      <c:pt idx="867">
                        <c:v>994377728</c:v>
                      </c:pt>
                      <c:pt idx="868">
                        <c:v>962920448</c:v>
                      </c:pt>
                      <c:pt idx="869">
                        <c:v>908394496</c:v>
                      </c:pt>
                      <c:pt idx="870">
                        <c:v>893714432</c:v>
                      </c:pt>
                      <c:pt idx="871">
                        <c:v>887291904</c:v>
                      </c:pt>
                      <c:pt idx="872">
                        <c:v>889192448</c:v>
                      </c:pt>
                      <c:pt idx="873">
                        <c:v>892534784</c:v>
                      </c:pt>
                      <c:pt idx="874">
                        <c:v>892600320</c:v>
                      </c:pt>
                      <c:pt idx="875">
                        <c:v>882704384</c:v>
                      </c:pt>
                      <c:pt idx="876">
                        <c:v>910098432</c:v>
                      </c:pt>
                      <c:pt idx="877">
                        <c:v>913833984</c:v>
                      </c:pt>
                      <c:pt idx="878">
                        <c:v>886439936</c:v>
                      </c:pt>
                      <c:pt idx="879">
                        <c:v>878444544</c:v>
                      </c:pt>
                      <c:pt idx="880">
                        <c:v>905707520</c:v>
                      </c:pt>
                      <c:pt idx="881">
                        <c:v>925564928</c:v>
                      </c:pt>
                      <c:pt idx="882">
                        <c:v>893124608</c:v>
                      </c:pt>
                      <c:pt idx="883">
                        <c:v>949092352</c:v>
                      </c:pt>
                      <c:pt idx="884">
                        <c:v>993656832</c:v>
                      </c:pt>
                      <c:pt idx="885">
                        <c:v>987955200</c:v>
                      </c:pt>
                      <c:pt idx="886">
                        <c:v>998113280</c:v>
                      </c:pt>
                      <c:pt idx="887">
                        <c:v>1004273664</c:v>
                      </c:pt>
                      <c:pt idx="888">
                        <c:v>914358272</c:v>
                      </c:pt>
                      <c:pt idx="889">
                        <c:v>873463808</c:v>
                      </c:pt>
                      <c:pt idx="890">
                        <c:v>863698944</c:v>
                      </c:pt>
                      <c:pt idx="891">
                        <c:v>871038976</c:v>
                      </c:pt>
                      <c:pt idx="892">
                        <c:v>866123776</c:v>
                      </c:pt>
                      <c:pt idx="893">
                        <c:v>868745216</c:v>
                      </c:pt>
                      <c:pt idx="894">
                        <c:v>930938880</c:v>
                      </c:pt>
                      <c:pt idx="895">
                        <c:v>1003552768</c:v>
                      </c:pt>
                      <c:pt idx="896">
                        <c:v>1015939072</c:v>
                      </c:pt>
                      <c:pt idx="897">
                        <c:v>1007681536</c:v>
                      </c:pt>
                      <c:pt idx="898">
                        <c:v>991035392</c:v>
                      </c:pt>
                      <c:pt idx="899">
                        <c:v>923074560</c:v>
                      </c:pt>
                      <c:pt idx="900">
                        <c:v>869138432</c:v>
                      </c:pt>
                      <c:pt idx="901">
                        <c:v>877133824</c:v>
                      </c:pt>
                      <c:pt idx="902">
                        <c:v>875233280</c:v>
                      </c:pt>
                      <c:pt idx="903">
                        <c:v>902365184</c:v>
                      </c:pt>
                      <c:pt idx="904">
                        <c:v>930676736</c:v>
                      </c:pt>
                      <c:pt idx="905">
                        <c:v>938672128</c:v>
                      </c:pt>
                      <c:pt idx="906">
                        <c:v>880934912</c:v>
                      </c:pt>
                      <c:pt idx="907">
                        <c:v>870055936</c:v>
                      </c:pt>
                      <c:pt idx="908">
                        <c:v>916586496</c:v>
                      </c:pt>
                      <c:pt idx="909">
                        <c:v>880279552</c:v>
                      </c:pt>
                      <c:pt idx="910">
                        <c:v>871890944</c:v>
                      </c:pt>
                      <c:pt idx="911">
                        <c:v>874053632</c:v>
                      </c:pt>
                      <c:pt idx="912">
                        <c:v>862388224</c:v>
                      </c:pt>
                      <c:pt idx="913">
                        <c:v>875036672</c:v>
                      </c:pt>
                      <c:pt idx="914">
                        <c:v>870449152</c:v>
                      </c:pt>
                      <c:pt idx="915">
                        <c:v>863305728</c:v>
                      </c:pt>
                      <c:pt idx="916">
                        <c:v>873660416</c:v>
                      </c:pt>
                      <c:pt idx="917">
                        <c:v>898826240</c:v>
                      </c:pt>
                      <c:pt idx="918">
                        <c:v>886898688</c:v>
                      </c:pt>
                      <c:pt idx="919">
                        <c:v>903610368</c:v>
                      </c:pt>
                      <c:pt idx="920">
                        <c:v>867565568</c:v>
                      </c:pt>
                      <c:pt idx="921">
                        <c:v>934936576</c:v>
                      </c:pt>
                      <c:pt idx="922">
                        <c:v>960036864</c:v>
                      </c:pt>
                      <c:pt idx="923">
                        <c:v>891027456</c:v>
                      </c:pt>
                      <c:pt idx="924">
                        <c:v>868614144</c:v>
                      </c:pt>
                      <c:pt idx="925">
                        <c:v>871366656</c:v>
                      </c:pt>
                      <c:pt idx="926">
                        <c:v>863764480</c:v>
                      </c:pt>
                      <c:pt idx="927">
                        <c:v>873529344</c:v>
                      </c:pt>
                      <c:pt idx="928">
                        <c:v>867631104</c:v>
                      </c:pt>
                      <c:pt idx="929">
                        <c:v>911278080</c:v>
                      </c:pt>
                      <c:pt idx="930">
                        <c:v>961871872</c:v>
                      </c:pt>
                      <c:pt idx="931">
                        <c:v>1005846528</c:v>
                      </c:pt>
                      <c:pt idx="932">
                        <c:v>999882752</c:v>
                      </c:pt>
                      <c:pt idx="933">
                        <c:v>1005060096</c:v>
                      </c:pt>
                      <c:pt idx="934">
                        <c:v>987693056</c:v>
                      </c:pt>
                      <c:pt idx="935">
                        <c:v>911278080</c:v>
                      </c:pt>
                      <c:pt idx="936">
                        <c:v>874840064</c:v>
                      </c:pt>
                      <c:pt idx="937">
                        <c:v>936116224</c:v>
                      </c:pt>
                      <c:pt idx="938">
                        <c:v>993525760</c:v>
                      </c:pt>
                      <c:pt idx="939">
                        <c:v>1011679232</c:v>
                      </c:pt>
                      <c:pt idx="940">
                        <c:v>1018363904</c:v>
                      </c:pt>
                      <c:pt idx="941">
                        <c:v>1007222784</c:v>
                      </c:pt>
                      <c:pt idx="942">
                        <c:v>1012137984</c:v>
                      </c:pt>
                      <c:pt idx="943">
                        <c:v>1010434048</c:v>
                      </c:pt>
                      <c:pt idx="944">
                        <c:v>1012662272</c:v>
                      </c:pt>
                      <c:pt idx="945">
                        <c:v>1016987648</c:v>
                      </c:pt>
                      <c:pt idx="946">
                        <c:v>1007943680</c:v>
                      </c:pt>
                      <c:pt idx="947">
                        <c:v>988086272</c:v>
                      </c:pt>
                      <c:pt idx="948">
                        <c:v>938082304</c:v>
                      </c:pt>
                      <c:pt idx="949">
                        <c:v>877592576</c:v>
                      </c:pt>
                      <c:pt idx="950">
                        <c:v>902692864</c:v>
                      </c:pt>
                      <c:pt idx="951">
                        <c:v>920256512</c:v>
                      </c:pt>
                      <c:pt idx="952">
                        <c:v>878051328</c:v>
                      </c:pt>
                      <c:pt idx="953">
                        <c:v>869728256</c:v>
                      </c:pt>
                      <c:pt idx="954">
                        <c:v>863109120</c:v>
                      </c:pt>
                      <c:pt idx="955">
                        <c:v>873398272</c:v>
                      </c:pt>
                      <c:pt idx="956">
                        <c:v>864223232</c:v>
                      </c:pt>
                      <c:pt idx="957">
                        <c:v>893190144</c:v>
                      </c:pt>
                      <c:pt idx="958">
                        <c:v>862519296</c:v>
                      </c:pt>
                      <c:pt idx="959">
                        <c:v>871104512</c:v>
                      </c:pt>
                      <c:pt idx="960">
                        <c:v>929955840</c:v>
                      </c:pt>
                      <c:pt idx="961">
                        <c:v>997982208</c:v>
                      </c:pt>
                      <c:pt idx="962">
                        <c:v>985661440</c:v>
                      </c:pt>
                      <c:pt idx="963">
                        <c:v>989790208</c:v>
                      </c:pt>
                      <c:pt idx="964">
                        <c:v>1018757120</c:v>
                      </c:pt>
                      <c:pt idx="965">
                        <c:v>1001979904</c:v>
                      </c:pt>
                      <c:pt idx="966">
                        <c:v>1018101760</c:v>
                      </c:pt>
                      <c:pt idx="967">
                        <c:v>977993728</c:v>
                      </c:pt>
                      <c:pt idx="968">
                        <c:v>909377536</c:v>
                      </c:pt>
                      <c:pt idx="969">
                        <c:v>869400576</c:v>
                      </c:pt>
                      <c:pt idx="970">
                        <c:v>869269504</c:v>
                      </c:pt>
                      <c:pt idx="971">
                        <c:v>887488512</c:v>
                      </c:pt>
                      <c:pt idx="972">
                        <c:v>912064512</c:v>
                      </c:pt>
                      <c:pt idx="973">
                        <c:v>870973440</c:v>
                      </c:pt>
                      <c:pt idx="974">
                        <c:v>932118528</c:v>
                      </c:pt>
                      <c:pt idx="975">
                        <c:v>1002438656</c:v>
                      </c:pt>
                      <c:pt idx="976">
                        <c:v>1026424832</c:v>
                      </c:pt>
                      <c:pt idx="977">
                        <c:v>1006436352</c:v>
                      </c:pt>
                      <c:pt idx="978">
                        <c:v>1023475712</c:v>
                      </c:pt>
                      <c:pt idx="979">
                        <c:v>1009319936</c:v>
                      </c:pt>
                      <c:pt idx="980">
                        <c:v>1018429440</c:v>
                      </c:pt>
                      <c:pt idx="981">
                        <c:v>1011286016</c:v>
                      </c:pt>
                      <c:pt idx="982">
                        <c:v>1009254400</c:v>
                      </c:pt>
                      <c:pt idx="983">
                        <c:v>1012203520</c:v>
                      </c:pt>
                      <c:pt idx="984">
                        <c:v>1013710848</c:v>
                      </c:pt>
                      <c:pt idx="985">
                        <c:v>1010565120</c:v>
                      </c:pt>
                      <c:pt idx="986">
                        <c:v>1008336896</c:v>
                      </c:pt>
                      <c:pt idx="987">
                        <c:v>993918976</c:v>
                      </c:pt>
                      <c:pt idx="988">
                        <c:v>921239552</c:v>
                      </c:pt>
                      <c:pt idx="989">
                        <c:v>870973440</c:v>
                      </c:pt>
                      <c:pt idx="990">
                        <c:v>869269504</c:v>
                      </c:pt>
                      <c:pt idx="991">
                        <c:v>871956480</c:v>
                      </c:pt>
                      <c:pt idx="992">
                        <c:v>875102208</c:v>
                      </c:pt>
                      <c:pt idx="993">
                        <c:v>914161664</c:v>
                      </c:pt>
                      <c:pt idx="994">
                        <c:v>869400576</c:v>
                      </c:pt>
                      <c:pt idx="995">
                        <c:v>866582528</c:v>
                      </c:pt>
                      <c:pt idx="996">
                        <c:v>864288768</c:v>
                      </c:pt>
                      <c:pt idx="997">
                        <c:v>877133824</c:v>
                      </c:pt>
                      <c:pt idx="998">
                        <c:v>859439104</c:v>
                      </c:pt>
                      <c:pt idx="999">
                        <c:v>873070592</c:v>
                      </c:pt>
                      <c:pt idx="1000">
                        <c:v>864419840</c:v>
                      </c:pt>
                      <c:pt idx="1001">
                        <c:v>934477824</c:v>
                      </c:pt>
                      <c:pt idx="1002">
                        <c:v>1005191168</c:v>
                      </c:pt>
                      <c:pt idx="1003">
                        <c:v>1002766336</c:v>
                      </c:pt>
                      <c:pt idx="1004">
                        <c:v>1020198912</c:v>
                      </c:pt>
                      <c:pt idx="1005">
                        <c:v>1010630656</c:v>
                      </c:pt>
                      <c:pt idx="1006">
                        <c:v>1007091712</c:v>
                      </c:pt>
                      <c:pt idx="1007">
                        <c:v>1021116416</c:v>
                      </c:pt>
                      <c:pt idx="1008">
                        <c:v>966131712</c:v>
                      </c:pt>
                      <c:pt idx="1009">
                        <c:v>904069120</c:v>
                      </c:pt>
                      <c:pt idx="1010">
                        <c:v>866975744</c:v>
                      </c:pt>
                      <c:pt idx="1011">
                        <c:v>871170048</c:v>
                      </c:pt>
                      <c:pt idx="1012">
                        <c:v>862846976</c:v>
                      </c:pt>
                      <c:pt idx="1013">
                        <c:v>882638848</c:v>
                      </c:pt>
                      <c:pt idx="1014">
                        <c:v>907018240</c:v>
                      </c:pt>
                      <c:pt idx="1015">
                        <c:v>869990400</c:v>
                      </c:pt>
                      <c:pt idx="1016">
                        <c:v>866451456</c:v>
                      </c:pt>
                      <c:pt idx="1017">
                        <c:v>932970496</c:v>
                      </c:pt>
                      <c:pt idx="1018">
                        <c:v>1004339200</c:v>
                      </c:pt>
                      <c:pt idx="1019">
                        <c:v>967311360</c:v>
                      </c:pt>
                      <c:pt idx="1020">
                        <c:v>112001024</c:v>
                      </c:pt>
                      <c:pt idx="1021">
                        <c:v>2162688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4ED-4475-A4A1-E9956073D86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streamcluster!$K$2:$K$1023</c15:sqref>
                        </c15:formulaRef>
                      </c:ext>
                    </c:extLst>
                    <c:numCache>
                      <c:formatCode>#,##0_ </c:formatCode>
                      <c:ptCount val="1022"/>
                      <c:pt idx="0">
                        <c:v>11272192</c:v>
                      </c:pt>
                      <c:pt idx="1">
                        <c:v>0</c:v>
                      </c:pt>
                      <c:pt idx="2">
                        <c:v>7995392</c:v>
                      </c:pt>
                      <c:pt idx="3">
                        <c:v>0</c:v>
                      </c:pt>
                      <c:pt idx="4">
                        <c:v>1310720</c:v>
                      </c:pt>
                      <c:pt idx="5">
                        <c:v>0</c:v>
                      </c:pt>
                      <c:pt idx="6">
                        <c:v>6684672</c:v>
                      </c:pt>
                      <c:pt idx="7">
                        <c:v>0</c:v>
                      </c:pt>
                      <c:pt idx="8">
                        <c:v>1638400</c:v>
                      </c:pt>
                      <c:pt idx="9">
                        <c:v>0</c:v>
                      </c:pt>
                      <c:pt idx="10">
                        <c:v>3997696</c:v>
                      </c:pt>
                      <c:pt idx="11">
                        <c:v>0</c:v>
                      </c:pt>
                      <c:pt idx="12">
                        <c:v>2818048</c:v>
                      </c:pt>
                      <c:pt idx="13">
                        <c:v>1507328</c:v>
                      </c:pt>
                      <c:pt idx="14">
                        <c:v>327680</c:v>
                      </c:pt>
                      <c:pt idx="15">
                        <c:v>3997696</c:v>
                      </c:pt>
                      <c:pt idx="16">
                        <c:v>262144</c:v>
                      </c:pt>
                      <c:pt idx="17">
                        <c:v>3014656</c:v>
                      </c:pt>
                      <c:pt idx="18">
                        <c:v>1638400</c:v>
                      </c:pt>
                      <c:pt idx="19">
                        <c:v>3407872</c:v>
                      </c:pt>
                      <c:pt idx="20">
                        <c:v>0</c:v>
                      </c:pt>
                      <c:pt idx="21">
                        <c:v>1048576</c:v>
                      </c:pt>
                      <c:pt idx="22">
                        <c:v>2555904</c:v>
                      </c:pt>
                      <c:pt idx="23">
                        <c:v>1114112</c:v>
                      </c:pt>
                      <c:pt idx="24">
                        <c:v>327680</c:v>
                      </c:pt>
                      <c:pt idx="25">
                        <c:v>2031616</c:v>
                      </c:pt>
                      <c:pt idx="26">
                        <c:v>3080192</c:v>
                      </c:pt>
                      <c:pt idx="27">
                        <c:v>0</c:v>
                      </c:pt>
                      <c:pt idx="28">
                        <c:v>1310720</c:v>
                      </c:pt>
                      <c:pt idx="29">
                        <c:v>3145728</c:v>
                      </c:pt>
                      <c:pt idx="30">
                        <c:v>2097152</c:v>
                      </c:pt>
                      <c:pt idx="31">
                        <c:v>0</c:v>
                      </c:pt>
                      <c:pt idx="32">
                        <c:v>3670016</c:v>
                      </c:pt>
                      <c:pt idx="33">
                        <c:v>327680</c:v>
                      </c:pt>
                      <c:pt idx="34">
                        <c:v>2490368</c:v>
                      </c:pt>
                      <c:pt idx="35">
                        <c:v>1769472</c:v>
                      </c:pt>
                      <c:pt idx="36">
                        <c:v>1572864</c:v>
                      </c:pt>
                      <c:pt idx="37">
                        <c:v>3080192</c:v>
                      </c:pt>
                      <c:pt idx="38">
                        <c:v>1441792</c:v>
                      </c:pt>
                      <c:pt idx="39">
                        <c:v>262144</c:v>
                      </c:pt>
                      <c:pt idx="40">
                        <c:v>4128768</c:v>
                      </c:pt>
                      <c:pt idx="41">
                        <c:v>393216</c:v>
                      </c:pt>
                      <c:pt idx="42">
                        <c:v>0</c:v>
                      </c:pt>
                      <c:pt idx="43">
                        <c:v>5111808</c:v>
                      </c:pt>
                      <c:pt idx="44">
                        <c:v>0</c:v>
                      </c:pt>
                      <c:pt idx="45">
                        <c:v>3473408</c:v>
                      </c:pt>
                      <c:pt idx="46">
                        <c:v>5308416</c:v>
                      </c:pt>
                      <c:pt idx="47">
                        <c:v>0</c:v>
                      </c:pt>
                      <c:pt idx="48">
                        <c:v>917504</c:v>
                      </c:pt>
                      <c:pt idx="49">
                        <c:v>3276800</c:v>
                      </c:pt>
                      <c:pt idx="50">
                        <c:v>5308416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1048576</c:v>
                      </c:pt>
                      <c:pt idx="54">
                        <c:v>6488064</c:v>
                      </c:pt>
                      <c:pt idx="55">
                        <c:v>131072</c:v>
                      </c:pt>
                      <c:pt idx="56">
                        <c:v>0</c:v>
                      </c:pt>
                      <c:pt idx="57">
                        <c:v>5439488</c:v>
                      </c:pt>
                      <c:pt idx="58">
                        <c:v>2621440</c:v>
                      </c:pt>
                      <c:pt idx="59">
                        <c:v>589824</c:v>
                      </c:pt>
                      <c:pt idx="60">
                        <c:v>1179648</c:v>
                      </c:pt>
                      <c:pt idx="61">
                        <c:v>0</c:v>
                      </c:pt>
                      <c:pt idx="62">
                        <c:v>1507328</c:v>
                      </c:pt>
                      <c:pt idx="63">
                        <c:v>4521984</c:v>
                      </c:pt>
                      <c:pt idx="64">
                        <c:v>65536</c:v>
                      </c:pt>
                      <c:pt idx="65">
                        <c:v>2949120</c:v>
                      </c:pt>
                      <c:pt idx="66">
                        <c:v>0</c:v>
                      </c:pt>
                      <c:pt idx="67">
                        <c:v>3211264</c:v>
                      </c:pt>
                      <c:pt idx="68">
                        <c:v>2359296</c:v>
                      </c:pt>
                      <c:pt idx="69">
                        <c:v>917504</c:v>
                      </c:pt>
                      <c:pt idx="70">
                        <c:v>1441792</c:v>
                      </c:pt>
                      <c:pt idx="71">
                        <c:v>2490368</c:v>
                      </c:pt>
                      <c:pt idx="72">
                        <c:v>0</c:v>
                      </c:pt>
                      <c:pt idx="73">
                        <c:v>3342336</c:v>
                      </c:pt>
                      <c:pt idx="74">
                        <c:v>0</c:v>
                      </c:pt>
                      <c:pt idx="75">
                        <c:v>2228224</c:v>
                      </c:pt>
                      <c:pt idx="76">
                        <c:v>6946816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4718592</c:v>
                      </c:pt>
                      <c:pt idx="80">
                        <c:v>2818048</c:v>
                      </c:pt>
                      <c:pt idx="81">
                        <c:v>0</c:v>
                      </c:pt>
                      <c:pt idx="82">
                        <c:v>1638400</c:v>
                      </c:pt>
                      <c:pt idx="83">
                        <c:v>3276800</c:v>
                      </c:pt>
                      <c:pt idx="84">
                        <c:v>1900544</c:v>
                      </c:pt>
                      <c:pt idx="85">
                        <c:v>0</c:v>
                      </c:pt>
                      <c:pt idx="86">
                        <c:v>6160384</c:v>
                      </c:pt>
                      <c:pt idx="87">
                        <c:v>2752512</c:v>
                      </c:pt>
                      <c:pt idx="88">
                        <c:v>0</c:v>
                      </c:pt>
                      <c:pt idx="89">
                        <c:v>2162688</c:v>
                      </c:pt>
                      <c:pt idx="90">
                        <c:v>1245184</c:v>
                      </c:pt>
                      <c:pt idx="91">
                        <c:v>5242880</c:v>
                      </c:pt>
                      <c:pt idx="92">
                        <c:v>0</c:v>
                      </c:pt>
                      <c:pt idx="93">
                        <c:v>2031616</c:v>
                      </c:pt>
                      <c:pt idx="94">
                        <c:v>1507328</c:v>
                      </c:pt>
                      <c:pt idx="95">
                        <c:v>1835008</c:v>
                      </c:pt>
                      <c:pt idx="96">
                        <c:v>0</c:v>
                      </c:pt>
                      <c:pt idx="97">
                        <c:v>9371648</c:v>
                      </c:pt>
                      <c:pt idx="98">
                        <c:v>0</c:v>
                      </c:pt>
                      <c:pt idx="99">
                        <c:v>1310720</c:v>
                      </c:pt>
                      <c:pt idx="100">
                        <c:v>3342336</c:v>
                      </c:pt>
                      <c:pt idx="101">
                        <c:v>196608</c:v>
                      </c:pt>
                      <c:pt idx="102">
                        <c:v>786432</c:v>
                      </c:pt>
                      <c:pt idx="103">
                        <c:v>3342336</c:v>
                      </c:pt>
                      <c:pt idx="104">
                        <c:v>1966080</c:v>
                      </c:pt>
                      <c:pt idx="105">
                        <c:v>65536</c:v>
                      </c:pt>
                      <c:pt idx="106">
                        <c:v>3211264</c:v>
                      </c:pt>
                      <c:pt idx="107">
                        <c:v>1572864</c:v>
                      </c:pt>
                      <c:pt idx="108">
                        <c:v>2031616</c:v>
                      </c:pt>
                      <c:pt idx="109">
                        <c:v>5111808</c:v>
                      </c:pt>
                      <c:pt idx="110">
                        <c:v>2883584</c:v>
                      </c:pt>
                      <c:pt idx="111">
                        <c:v>0</c:v>
                      </c:pt>
                      <c:pt idx="112">
                        <c:v>3735552</c:v>
                      </c:pt>
                      <c:pt idx="113">
                        <c:v>0</c:v>
                      </c:pt>
                      <c:pt idx="114">
                        <c:v>196608</c:v>
                      </c:pt>
                      <c:pt idx="115">
                        <c:v>4915200</c:v>
                      </c:pt>
                      <c:pt idx="116">
                        <c:v>983040</c:v>
                      </c:pt>
                      <c:pt idx="117">
                        <c:v>2949120</c:v>
                      </c:pt>
                      <c:pt idx="118">
                        <c:v>1769472</c:v>
                      </c:pt>
                      <c:pt idx="119">
                        <c:v>196608</c:v>
                      </c:pt>
                      <c:pt idx="120">
                        <c:v>4980736</c:v>
                      </c:pt>
                      <c:pt idx="121">
                        <c:v>0</c:v>
                      </c:pt>
                      <c:pt idx="122">
                        <c:v>786432</c:v>
                      </c:pt>
                      <c:pt idx="123">
                        <c:v>5046272</c:v>
                      </c:pt>
                      <c:pt idx="124">
                        <c:v>0</c:v>
                      </c:pt>
                      <c:pt idx="125">
                        <c:v>2359296</c:v>
                      </c:pt>
                      <c:pt idx="126">
                        <c:v>6619136</c:v>
                      </c:pt>
                      <c:pt idx="127">
                        <c:v>0</c:v>
                      </c:pt>
                      <c:pt idx="128">
                        <c:v>1376256</c:v>
                      </c:pt>
                      <c:pt idx="129">
                        <c:v>2228224</c:v>
                      </c:pt>
                      <c:pt idx="130">
                        <c:v>7929856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1376256</c:v>
                      </c:pt>
                      <c:pt idx="134">
                        <c:v>5636096</c:v>
                      </c:pt>
                      <c:pt idx="135">
                        <c:v>131072</c:v>
                      </c:pt>
                      <c:pt idx="136">
                        <c:v>0</c:v>
                      </c:pt>
                      <c:pt idx="137">
                        <c:v>6488064</c:v>
                      </c:pt>
                      <c:pt idx="138">
                        <c:v>2031616</c:v>
                      </c:pt>
                      <c:pt idx="139">
                        <c:v>0</c:v>
                      </c:pt>
                      <c:pt idx="140">
                        <c:v>2883584</c:v>
                      </c:pt>
                      <c:pt idx="141">
                        <c:v>851968</c:v>
                      </c:pt>
                      <c:pt idx="142">
                        <c:v>2359296</c:v>
                      </c:pt>
                      <c:pt idx="143">
                        <c:v>1507328</c:v>
                      </c:pt>
                      <c:pt idx="144">
                        <c:v>2686976</c:v>
                      </c:pt>
                      <c:pt idx="145">
                        <c:v>65536</c:v>
                      </c:pt>
                      <c:pt idx="146">
                        <c:v>262144</c:v>
                      </c:pt>
                      <c:pt idx="147">
                        <c:v>1769472</c:v>
                      </c:pt>
                      <c:pt idx="148">
                        <c:v>4456448</c:v>
                      </c:pt>
                      <c:pt idx="149">
                        <c:v>0</c:v>
                      </c:pt>
                      <c:pt idx="150">
                        <c:v>1048576</c:v>
                      </c:pt>
                      <c:pt idx="151">
                        <c:v>4915200</c:v>
                      </c:pt>
                      <c:pt idx="152">
                        <c:v>0</c:v>
                      </c:pt>
                      <c:pt idx="153">
                        <c:v>7864320</c:v>
                      </c:pt>
                      <c:pt idx="154">
                        <c:v>0</c:v>
                      </c:pt>
                      <c:pt idx="155">
                        <c:v>458752</c:v>
                      </c:pt>
                      <c:pt idx="156">
                        <c:v>8716288</c:v>
                      </c:pt>
                      <c:pt idx="157">
                        <c:v>0</c:v>
                      </c:pt>
                      <c:pt idx="158">
                        <c:v>2097152</c:v>
                      </c:pt>
                      <c:pt idx="159">
                        <c:v>5373952</c:v>
                      </c:pt>
                      <c:pt idx="160">
                        <c:v>1572864</c:v>
                      </c:pt>
                      <c:pt idx="161">
                        <c:v>0</c:v>
                      </c:pt>
                      <c:pt idx="162">
                        <c:v>851968</c:v>
                      </c:pt>
                      <c:pt idx="163">
                        <c:v>1507328</c:v>
                      </c:pt>
                      <c:pt idx="164">
                        <c:v>3604480</c:v>
                      </c:pt>
                      <c:pt idx="165">
                        <c:v>917504</c:v>
                      </c:pt>
                      <c:pt idx="166">
                        <c:v>3407872</c:v>
                      </c:pt>
                      <c:pt idx="167">
                        <c:v>2490368</c:v>
                      </c:pt>
                      <c:pt idx="168">
                        <c:v>0</c:v>
                      </c:pt>
                      <c:pt idx="169">
                        <c:v>2883584</c:v>
                      </c:pt>
                      <c:pt idx="170">
                        <c:v>5832704</c:v>
                      </c:pt>
                      <c:pt idx="171">
                        <c:v>917504</c:v>
                      </c:pt>
                      <c:pt idx="172">
                        <c:v>0</c:v>
                      </c:pt>
                      <c:pt idx="173">
                        <c:v>2424832</c:v>
                      </c:pt>
                      <c:pt idx="174">
                        <c:v>3014656</c:v>
                      </c:pt>
                      <c:pt idx="175">
                        <c:v>720896</c:v>
                      </c:pt>
                      <c:pt idx="176">
                        <c:v>0</c:v>
                      </c:pt>
                      <c:pt idx="177">
                        <c:v>6422528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5177344</c:v>
                      </c:pt>
                      <c:pt idx="181">
                        <c:v>1310720</c:v>
                      </c:pt>
                      <c:pt idx="182">
                        <c:v>65536</c:v>
                      </c:pt>
                      <c:pt idx="183">
                        <c:v>5111808</c:v>
                      </c:pt>
                      <c:pt idx="184">
                        <c:v>0</c:v>
                      </c:pt>
                      <c:pt idx="185">
                        <c:v>3604480</c:v>
                      </c:pt>
                      <c:pt idx="186">
                        <c:v>1245184</c:v>
                      </c:pt>
                      <c:pt idx="187">
                        <c:v>5177344</c:v>
                      </c:pt>
                      <c:pt idx="188">
                        <c:v>0</c:v>
                      </c:pt>
                      <c:pt idx="189">
                        <c:v>851968</c:v>
                      </c:pt>
                      <c:pt idx="190">
                        <c:v>4653056</c:v>
                      </c:pt>
                      <c:pt idx="191">
                        <c:v>0</c:v>
                      </c:pt>
                      <c:pt idx="192">
                        <c:v>4980736</c:v>
                      </c:pt>
                      <c:pt idx="193">
                        <c:v>589824</c:v>
                      </c:pt>
                      <c:pt idx="194">
                        <c:v>786432</c:v>
                      </c:pt>
                      <c:pt idx="195">
                        <c:v>393216</c:v>
                      </c:pt>
                      <c:pt idx="196">
                        <c:v>2883584</c:v>
                      </c:pt>
                      <c:pt idx="197">
                        <c:v>2031616</c:v>
                      </c:pt>
                      <c:pt idx="198">
                        <c:v>1900544</c:v>
                      </c:pt>
                      <c:pt idx="199">
                        <c:v>0</c:v>
                      </c:pt>
                      <c:pt idx="200">
                        <c:v>4587520</c:v>
                      </c:pt>
                      <c:pt idx="201">
                        <c:v>1900544</c:v>
                      </c:pt>
                      <c:pt idx="202">
                        <c:v>0</c:v>
                      </c:pt>
                      <c:pt idx="203">
                        <c:v>2752512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1376256</c:v>
                      </c:pt>
                      <c:pt idx="207">
                        <c:v>7208960</c:v>
                      </c:pt>
                      <c:pt idx="208">
                        <c:v>2686976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4784128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3211264</c:v>
                      </c:pt>
                      <c:pt idx="215">
                        <c:v>5111808</c:v>
                      </c:pt>
                      <c:pt idx="216">
                        <c:v>0</c:v>
                      </c:pt>
                      <c:pt idx="217">
                        <c:v>786432</c:v>
                      </c:pt>
                      <c:pt idx="218">
                        <c:v>655360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1966080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4915200</c:v>
                      </c:pt>
                      <c:pt idx="226">
                        <c:v>0</c:v>
                      </c:pt>
                      <c:pt idx="227">
                        <c:v>786432</c:v>
                      </c:pt>
                      <c:pt idx="228">
                        <c:v>2490368</c:v>
                      </c:pt>
                      <c:pt idx="229">
                        <c:v>0</c:v>
                      </c:pt>
                      <c:pt idx="230">
                        <c:v>1114112</c:v>
                      </c:pt>
                      <c:pt idx="231">
                        <c:v>1835008</c:v>
                      </c:pt>
                      <c:pt idx="232">
                        <c:v>0</c:v>
                      </c:pt>
                      <c:pt idx="233">
                        <c:v>5242880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3342336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3014656</c:v>
                      </c:pt>
                      <c:pt idx="241">
                        <c:v>0</c:v>
                      </c:pt>
                      <c:pt idx="242">
                        <c:v>2883584</c:v>
                      </c:pt>
                      <c:pt idx="243">
                        <c:v>0</c:v>
                      </c:pt>
                      <c:pt idx="244">
                        <c:v>2555904</c:v>
                      </c:pt>
                      <c:pt idx="245">
                        <c:v>1966080</c:v>
                      </c:pt>
                      <c:pt idx="246">
                        <c:v>851968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3670016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458752</c:v>
                      </c:pt>
                      <c:pt idx="254">
                        <c:v>0</c:v>
                      </c:pt>
                      <c:pt idx="255">
                        <c:v>2818048</c:v>
                      </c:pt>
                      <c:pt idx="256">
                        <c:v>0</c:v>
                      </c:pt>
                      <c:pt idx="257">
                        <c:v>4325376</c:v>
                      </c:pt>
                      <c:pt idx="258">
                        <c:v>0</c:v>
                      </c:pt>
                      <c:pt idx="259">
                        <c:v>1638400</c:v>
                      </c:pt>
                      <c:pt idx="260">
                        <c:v>2097152</c:v>
                      </c:pt>
                      <c:pt idx="261">
                        <c:v>0</c:v>
                      </c:pt>
                      <c:pt idx="262">
                        <c:v>196608</c:v>
                      </c:pt>
                      <c:pt idx="263">
                        <c:v>458752</c:v>
                      </c:pt>
                      <c:pt idx="264">
                        <c:v>655360</c:v>
                      </c:pt>
                      <c:pt idx="265">
                        <c:v>0</c:v>
                      </c:pt>
                      <c:pt idx="266">
                        <c:v>2293760</c:v>
                      </c:pt>
                      <c:pt idx="267">
                        <c:v>0</c:v>
                      </c:pt>
                      <c:pt idx="268">
                        <c:v>851968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1769472</c:v>
                      </c:pt>
                      <c:pt idx="272">
                        <c:v>983040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2752512</c:v>
                      </c:pt>
                      <c:pt idx="277">
                        <c:v>0</c:v>
                      </c:pt>
                      <c:pt idx="278">
                        <c:v>4390912</c:v>
                      </c:pt>
                      <c:pt idx="279">
                        <c:v>0</c:v>
                      </c:pt>
                      <c:pt idx="280">
                        <c:v>3670016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1703936</c:v>
                      </c:pt>
                      <c:pt idx="284">
                        <c:v>0</c:v>
                      </c:pt>
                      <c:pt idx="285">
                        <c:v>3211264</c:v>
                      </c:pt>
                      <c:pt idx="286">
                        <c:v>3407872</c:v>
                      </c:pt>
                      <c:pt idx="287">
                        <c:v>0</c:v>
                      </c:pt>
                      <c:pt idx="288">
                        <c:v>3276800</c:v>
                      </c:pt>
                      <c:pt idx="289">
                        <c:v>0</c:v>
                      </c:pt>
                      <c:pt idx="290">
                        <c:v>5505024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1507328</c:v>
                      </c:pt>
                      <c:pt idx="294">
                        <c:v>1376256</c:v>
                      </c:pt>
                      <c:pt idx="295">
                        <c:v>0</c:v>
                      </c:pt>
                      <c:pt idx="296">
                        <c:v>458752</c:v>
                      </c:pt>
                      <c:pt idx="297">
                        <c:v>1179648</c:v>
                      </c:pt>
                      <c:pt idx="298">
                        <c:v>1835008</c:v>
                      </c:pt>
                      <c:pt idx="299">
                        <c:v>0</c:v>
                      </c:pt>
                      <c:pt idx="300">
                        <c:v>65536</c:v>
                      </c:pt>
                      <c:pt idx="301">
                        <c:v>0</c:v>
                      </c:pt>
                      <c:pt idx="302">
                        <c:v>196608</c:v>
                      </c:pt>
                      <c:pt idx="303">
                        <c:v>0</c:v>
                      </c:pt>
                      <c:pt idx="304">
                        <c:v>1179648</c:v>
                      </c:pt>
                      <c:pt idx="305">
                        <c:v>1310720</c:v>
                      </c:pt>
                      <c:pt idx="306">
                        <c:v>0</c:v>
                      </c:pt>
                      <c:pt idx="307">
                        <c:v>1966080</c:v>
                      </c:pt>
                      <c:pt idx="308">
                        <c:v>0</c:v>
                      </c:pt>
                      <c:pt idx="309">
                        <c:v>917504</c:v>
                      </c:pt>
                      <c:pt idx="310">
                        <c:v>0</c:v>
                      </c:pt>
                      <c:pt idx="311">
                        <c:v>1769472</c:v>
                      </c:pt>
                      <c:pt idx="312">
                        <c:v>0</c:v>
                      </c:pt>
                      <c:pt idx="313">
                        <c:v>2031616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4063232</c:v>
                      </c:pt>
                      <c:pt idx="317">
                        <c:v>0</c:v>
                      </c:pt>
                      <c:pt idx="318">
                        <c:v>2555904</c:v>
                      </c:pt>
                      <c:pt idx="319">
                        <c:v>3473408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4128768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3342336</c:v>
                      </c:pt>
                      <c:pt idx="327">
                        <c:v>458752</c:v>
                      </c:pt>
                      <c:pt idx="328">
                        <c:v>0</c:v>
                      </c:pt>
                      <c:pt idx="329">
                        <c:v>262144</c:v>
                      </c:pt>
                      <c:pt idx="330">
                        <c:v>524288</c:v>
                      </c:pt>
                      <c:pt idx="331">
                        <c:v>4325376</c:v>
                      </c:pt>
                      <c:pt idx="332">
                        <c:v>0</c:v>
                      </c:pt>
                      <c:pt idx="333">
                        <c:v>1900544</c:v>
                      </c:pt>
                      <c:pt idx="334">
                        <c:v>1638400</c:v>
                      </c:pt>
                      <c:pt idx="335">
                        <c:v>524288</c:v>
                      </c:pt>
                      <c:pt idx="336">
                        <c:v>0</c:v>
                      </c:pt>
                      <c:pt idx="337">
                        <c:v>4587520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3538944</c:v>
                      </c:pt>
                      <c:pt idx="341">
                        <c:v>0</c:v>
                      </c:pt>
                      <c:pt idx="342">
                        <c:v>1441792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655360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1441792</c:v>
                      </c:pt>
                      <c:pt idx="349">
                        <c:v>4259840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2621440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2949120</c:v>
                      </c:pt>
                      <c:pt idx="357">
                        <c:v>0</c:v>
                      </c:pt>
                      <c:pt idx="358">
                        <c:v>6029312</c:v>
                      </c:pt>
                      <c:pt idx="359">
                        <c:v>0</c:v>
                      </c:pt>
                      <c:pt idx="360">
                        <c:v>4194304</c:v>
                      </c:pt>
                      <c:pt idx="361">
                        <c:v>720896</c:v>
                      </c:pt>
                      <c:pt idx="362">
                        <c:v>0</c:v>
                      </c:pt>
                      <c:pt idx="363">
                        <c:v>4194304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3407872</c:v>
                      </c:pt>
                      <c:pt idx="367">
                        <c:v>0</c:v>
                      </c:pt>
                      <c:pt idx="368">
                        <c:v>393216</c:v>
                      </c:pt>
                      <c:pt idx="369">
                        <c:v>9437184</c:v>
                      </c:pt>
                      <c:pt idx="370">
                        <c:v>4653056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262144</c:v>
                      </c:pt>
                      <c:pt idx="374">
                        <c:v>1900544</c:v>
                      </c:pt>
                      <c:pt idx="375">
                        <c:v>983040</c:v>
                      </c:pt>
                      <c:pt idx="376">
                        <c:v>0</c:v>
                      </c:pt>
                      <c:pt idx="377">
                        <c:v>720896</c:v>
                      </c:pt>
                      <c:pt idx="378">
                        <c:v>0</c:v>
                      </c:pt>
                      <c:pt idx="379">
                        <c:v>2752512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2424832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1769472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262144</c:v>
                      </c:pt>
                      <c:pt idx="390">
                        <c:v>0</c:v>
                      </c:pt>
                      <c:pt idx="391">
                        <c:v>4587520</c:v>
                      </c:pt>
                      <c:pt idx="392">
                        <c:v>0</c:v>
                      </c:pt>
                      <c:pt idx="393">
                        <c:v>4653056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3276800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3670016</c:v>
                      </c:pt>
                      <c:pt idx="404">
                        <c:v>1114112</c:v>
                      </c:pt>
                      <c:pt idx="405">
                        <c:v>0</c:v>
                      </c:pt>
                      <c:pt idx="406">
                        <c:v>3866624</c:v>
                      </c:pt>
                      <c:pt idx="407">
                        <c:v>1179648</c:v>
                      </c:pt>
                      <c:pt idx="408">
                        <c:v>0</c:v>
                      </c:pt>
                      <c:pt idx="409">
                        <c:v>1114112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1572864</c:v>
                      </c:pt>
                      <c:pt idx="413">
                        <c:v>1179648</c:v>
                      </c:pt>
                      <c:pt idx="414">
                        <c:v>196608</c:v>
                      </c:pt>
                      <c:pt idx="415">
                        <c:v>983040</c:v>
                      </c:pt>
                      <c:pt idx="416">
                        <c:v>0</c:v>
                      </c:pt>
                      <c:pt idx="417">
                        <c:v>5570560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4784128</c:v>
                      </c:pt>
                      <c:pt idx="421">
                        <c:v>0</c:v>
                      </c:pt>
                      <c:pt idx="422">
                        <c:v>327680</c:v>
                      </c:pt>
                      <c:pt idx="423">
                        <c:v>0</c:v>
                      </c:pt>
                      <c:pt idx="424">
                        <c:v>131072</c:v>
                      </c:pt>
                      <c:pt idx="425">
                        <c:v>196608</c:v>
                      </c:pt>
                      <c:pt idx="426">
                        <c:v>720896</c:v>
                      </c:pt>
                      <c:pt idx="427">
                        <c:v>1245184</c:v>
                      </c:pt>
                      <c:pt idx="428">
                        <c:v>0</c:v>
                      </c:pt>
                      <c:pt idx="429">
                        <c:v>5898240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1835008</c:v>
                      </c:pt>
                      <c:pt idx="434">
                        <c:v>131072</c:v>
                      </c:pt>
                      <c:pt idx="435">
                        <c:v>0</c:v>
                      </c:pt>
                      <c:pt idx="436">
                        <c:v>1638400</c:v>
                      </c:pt>
                      <c:pt idx="437">
                        <c:v>1245184</c:v>
                      </c:pt>
                      <c:pt idx="438">
                        <c:v>1835008</c:v>
                      </c:pt>
                      <c:pt idx="439">
                        <c:v>0</c:v>
                      </c:pt>
                      <c:pt idx="440">
                        <c:v>1703936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3997696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6029312</c:v>
                      </c:pt>
                      <c:pt idx="447">
                        <c:v>0</c:v>
                      </c:pt>
                      <c:pt idx="448">
                        <c:v>1441792</c:v>
                      </c:pt>
                      <c:pt idx="449">
                        <c:v>393216</c:v>
                      </c:pt>
                      <c:pt idx="450">
                        <c:v>6619136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917504</c:v>
                      </c:pt>
                      <c:pt idx="454">
                        <c:v>1179648</c:v>
                      </c:pt>
                      <c:pt idx="455">
                        <c:v>0</c:v>
                      </c:pt>
                      <c:pt idx="456">
                        <c:v>720896</c:v>
                      </c:pt>
                      <c:pt idx="457">
                        <c:v>1245184</c:v>
                      </c:pt>
                      <c:pt idx="458">
                        <c:v>0</c:v>
                      </c:pt>
                      <c:pt idx="459">
                        <c:v>1310720</c:v>
                      </c:pt>
                      <c:pt idx="460">
                        <c:v>655360</c:v>
                      </c:pt>
                      <c:pt idx="461">
                        <c:v>0</c:v>
                      </c:pt>
                      <c:pt idx="462">
                        <c:v>524288</c:v>
                      </c:pt>
                      <c:pt idx="463">
                        <c:v>0</c:v>
                      </c:pt>
                      <c:pt idx="464">
                        <c:v>2490368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262144</c:v>
                      </c:pt>
                      <c:pt idx="470">
                        <c:v>1572864</c:v>
                      </c:pt>
                      <c:pt idx="471">
                        <c:v>720896</c:v>
                      </c:pt>
                      <c:pt idx="472">
                        <c:v>0</c:v>
                      </c:pt>
                      <c:pt idx="473">
                        <c:v>1638400</c:v>
                      </c:pt>
                      <c:pt idx="474">
                        <c:v>0</c:v>
                      </c:pt>
                      <c:pt idx="475">
                        <c:v>720896</c:v>
                      </c:pt>
                      <c:pt idx="476">
                        <c:v>4390912</c:v>
                      </c:pt>
                      <c:pt idx="477">
                        <c:v>0</c:v>
                      </c:pt>
                      <c:pt idx="478">
                        <c:v>1507328</c:v>
                      </c:pt>
                      <c:pt idx="479">
                        <c:v>65536</c:v>
                      </c:pt>
                      <c:pt idx="480">
                        <c:v>65536</c:v>
                      </c:pt>
                      <c:pt idx="481">
                        <c:v>0</c:v>
                      </c:pt>
                      <c:pt idx="482">
                        <c:v>393216</c:v>
                      </c:pt>
                      <c:pt idx="483">
                        <c:v>3932160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2031616</c:v>
                      </c:pt>
                      <c:pt idx="487">
                        <c:v>2883584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3473408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1572864</c:v>
                      </c:pt>
                      <c:pt idx="494">
                        <c:v>131072</c:v>
                      </c:pt>
                      <c:pt idx="495">
                        <c:v>2555904</c:v>
                      </c:pt>
                      <c:pt idx="496">
                        <c:v>0</c:v>
                      </c:pt>
                      <c:pt idx="497">
                        <c:v>5373952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3407872</c:v>
                      </c:pt>
                      <c:pt idx="501">
                        <c:v>0</c:v>
                      </c:pt>
                      <c:pt idx="502">
                        <c:v>262144</c:v>
                      </c:pt>
                      <c:pt idx="503">
                        <c:v>0</c:v>
                      </c:pt>
                      <c:pt idx="504">
                        <c:v>1441792</c:v>
                      </c:pt>
                      <c:pt idx="505">
                        <c:v>0</c:v>
                      </c:pt>
                      <c:pt idx="506">
                        <c:v>2752512</c:v>
                      </c:pt>
                      <c:pt idx="507">
                        <c:v>393216</c:v>
                      </c:pt>
                      <c:pt idx="508">
                        <c:v>0</c:v>
                      </c:pt>
                      <c:pt idx="509">
                        <c:v>5570560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786432</c:v>
                      </c:pt>
                      <c:pt idx="513">
                        <c:v>393216</c:v>
                      </c:pt>
                      <c:pt idx="514">
                        <c:v>262144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196608</c:v>
                      </c:pt>
                      <c:pt idx="518">
                        <c:v>4980736</c:v>
                      </c:pt>
                      <c:pt idx="519">
                        <c:v>0</c:v>
                      </c:pt>
                      <c:pt idx="520">
                        <c:v>2818048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3866624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2490368</c:v>
                      </c:pt>
                      <c:pt idx="527">
                        <c:v>0</c:v>
                      </c:pt>
                      <c:pt idx="528">
                        <c:v>1703936</c:v>
                      </c:pt>
                      <c:pt idx="529">
                        <c:v>0</c:v>
                      </c:pt>
                      <c:pt idx="530">
                        <c:v>2883584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131072</c:v>
                      </c:pt>
                      <c:pt idx="534">
                        <c:v>1048576</c:v>
                      </c:pt>
                      <c:pt idx="535">
                        <c:v>917504</c:v>
                      </c:pt>
                      <c:pt idx="536">
                        <c:v>196608</c:v>
                      </c:pt>
                      <c:pt idx="537">
                        <c:v>2031616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65536</c:v>
                      </c:pt>
                      <c:pt idx="543">
                        <c:v>655360</c:v>
                      </c:pt>
                      <c:pt idx="544">
                        <c:v>0</c:v>
                      </c:pt>
                      <c:pt idx="545">
                        <c:v>1900544</c:v>
                      </c:pt>
                      <c:pt idx="546">
                        <c:v>0</c:v>
                      </c:pt>
                      <c:pt idx="547">
                        <c:v>1245184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2752512</c:v>
                      </c:pt>
                      <c:pt idx="551">
                        <c:v>655360</c:v>
                      </c:pt>
                      <c:pt idx="552">
                        <c:v>0</c:v>
                      </c:pt>
                      <c:pt idx="553">
                        <c:v>1376256</c:v>
                      </c:pt>
                      <c:pt idx="554">
                        <c:v>0</c:v>
                      </c:pt>
                      <c:pt idx="555">
                        <c:v>983040</c:v>
                      </c:pt>
                      <c:pt idx="556">
                        <c:v>2686976</c:v>
                      </c:pt>
                      <c:pt idx="557">
                        <c:v>0</c:v>
                      </c:pt>
                      <c:pt idx="558">
                        <c:v>4587520</c:v>
                      </c:pt>
                      <c:pt idx="559">
                        <c:v>0</c:v>
                      </c:pt>
                      <c:pt idx="560">
                        <c:v>65536</c:v>
                      </c:pt>
                      <c:pt idx="561">
                        <c:v>0</c:v>
                      </c:pt>
                      <c:pt idx="562">
                        <c:v>1179648</c:v>
                      </c:pt>
                      <c:pt idx="563">
                        <c:v>786432</c:v>
                      </c:pt>
                      <c:pt idx="564">
                        <c:v>2031616</c:v>
                      </c:pt>
                      <c:pt idx="565">
                        <c:v>0</c:v>
                      </c:pt>
                      <c:pt idx="566">
                        <c:v>4456448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3735552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1966080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1114112</c:v>
                      </c:pt>
                      <c:pt idx="578">
                        <c:v>917504</c:v>
                      </c:pt>
                      <c:pt idx="579">
                        <c:v>4325376</c:v>
                      </c:pt>
                      <c:pt idx="580">
                        <c:v>2097152</c:v>
                      </c:pt>
                      <c:pt idx="581">
                        <c:v>0</c:v>
                      </c:pt>
                      <c:pt idx="582">
                        <c:v>786432</c:v>
                      </c:pt>
                      <c:pt idx="583">
                        <c:v>0</c:v>
                      </c:pt>
                      <c:pt idx="584">
                        <c:v>327680</c:v>
                      </c:pt>
                      <c:pt idx="585">
                        <c:v>1048576</c:v>
                      </c:pt>
                      <c:pt idx="586">
                        <c:v>393216</c:v>
                      </c:pt>
                      <c:pt idx="587">
                        <c:v>393216</c:v>
                      </c:pt>
                      <c:pt idx="588">
                        <c:v>0</c:v>
                      </c:pt>
                      <c:pt idx="589">
                        <c:v>5505024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196608</c:v>
                      </c:pt>
                      <c:pt idx="593">
                        <c:v>3407872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1703936</c:v>
                      </c:pt>
                      <c:pt idx="597">
                        <c:v>1769472</c:v>
                      </c:pt>
                      <c:pt idx="598">
                        <c:v>2949120</c:v>
                      </c:pt>
                      <c:pt idx="599">
                        <c:v>0</c:v>
                      </c:pt>
                      <c:pt idx="600">
                        <c:v>2359296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5439488</c:v>
                      </c:pt>
                      <c:pt idx="604">
                        <c:v>0</c:v>
                      </c:pt>
                      <c:pt idx="605">
                        <c:v>851968</c:v>
                      </c:pt>
                      <c:pt idx="606">
                        <c:v>3538944</c:v>
                      </c:pt>
                      <c:pt idx="607">
                        <c:v>0</c:v>
                      </c:pt>
                      <c:pt idx="608">
                        <c:v>2228224</c:v>
                      </c:pt>
                      <c:pt idx="609">
                        <c:v>0</c:v>
                      </c:pt>
                      <c:pt idx="610">
                        <c:v>4128768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4521984</c:v>
                      </c:pt>
                      <c:pt idx="614">
                        <c:v>0</c:v>
                      </c:pt>
                      <c:pt idx="615">
                        <c:v>327680</c:v>
                      </c:pt>
                      <c:pt idx="616">
                        <c:v>1507328</c:v>
                      </c:pt>
                      <c:pt idx="617">
                        <c:v>786432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3276800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65536</c:v>
                      </c:pt>
                      <c:pt idx="624">
                        <c:v>2359296</c:v>
                      </c:pt>
                      <c:pt idx="625">
                        <c:v>524288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1966080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3604480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2359296</c:v>
                      </c:pt>
                      <c:pt idx="635">
                        <c:v>0</c:v>
                      </c:pt>
                      <c:pt idx="636">
                        <c:v>3997696</c:v>
                      </c:pt>
                      <c:pt idx="637">
                        <c:v>0</c:v>
                      </c:pt>
                      <c:pt idx="638">
                        <c:v>196608</c:v>
                      </c:pt>
                      <c:pt idx="639">
                        <c:v>2752512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458752</c:v>
                      </c:pt>
                      <c:pt idx="643">
                        <c:v>1638400</c:v>
                      </c:pt>
                      <c:pt idx="644">
                        <c:v>0</c:v>
                      </c:pt>
                      <c:pt idx="645">
                        <c:v>1048576</c:v>
                      </c:pt>
                      <c:pt idx="646">
                        <c:v>2621440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655360</c:v>
                      </c:pt>
                      <c:pt idx="650">
                        <c:v>3866624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1572864</c:v>
                      </c:pt>
                      <c:pt idx="654">
                        <c:v>2818048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3604480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1048576</c:v>
                      </c:pt>
                      <c:pt idx="661">
                        <c:v>0</c:v>
                      </c:pt>
                      <c:pt idx="662">
                        <c:v>1572864</c:v>
                      </c:pt>
                      <c:pt idx="663">
                        <c:v>851968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3211264</c:v>
                      </c:pt>
                      <c:pt idx="667">
                        <c:v>0</c:v>
                      </c:pt>
                      <c:pt idx="668">
                        <c:v>2097152</c:v>
                      </c:pt>
                      <c:pt idx="669">
                        <c:v>2293760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5701632</c:v>
                      </c:pt>
                      <c:pt idx="674">
                        <c:v>0</c:v>
                      </c:pt>
                      <c:pt idx="675">
                        <c:v>1245184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6291456</c:v>
                      </c:pt>
                      <c:pt idx="679">
                        <c:v>0</c:v>
                      </c:pt>
                      <c:pt idx="680">
                        <c:v>4128768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5636096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3932160</c:v>
                      </c:pt>
                      <c:pt idx="687">
                        <c:v>0</c:v>
                      </c:pt>
                      <c:pt idx="688">
                        <c:v>393216</c:v>
                      </c:pt>
                      <c:pt idx="689">
                        <c:v>0</c:v>
                      </c:pt>
                      <c:pt idx="690">
                        <c:v>2490368</c:v>
                      </c:pt>
                      <c:pt idx="691">
                        <c:v>2424832</c:v>
                      </c:pt>
                      <c:pt idx="692">
                        <c:v>0</c:v>
                      </c:pt>
                      <c:pt idx="693">
                        <c:v>262144</c:v>
                      </c:pt>
                      <c:pt idx="694">
                        <c:v>786432</c:v>
                      </c:pt>
                      <c:pt idx="695">
                        <c:v>0</c:v>
                      </c:pt>
                      <c:pt idx="696">
                        <c:v>196608</c:v>
                      </c:pt>
                      <c:pt idx="697">
                        <c:v>3276800</c:v>
                      </c:pt>
                      <c:pt idx="698">
                        <c:v>0</c:v>
                      </c:pt>
                      <c:pt idx="699">
                        <c:v>1179648</c:v>
                      </c:pt>
                      <c:pt idx="700">
                        <c:v>0</c:v>
                      </c:pt>
                      <c:pt idx="701">
                        <c:v>983040</c:v>
                      </c:pt>
                      <c:pt idx="702">
                        <c:v>0</c:v>
                      </c:pt>
                      <c:pt idx="703">
                        <c:v>1441792</c:v>
                      </c:pt>
                      <c:pt idx="704">
                        <c:v>0</c:v>
                      </c:pt>
                      <c:pt idx="705">
                        <c:v>2031616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1245184</c:v>
                      </c:pt>
                      <c:pt idx="709">
                        <c:v>0</c:v>
                      </c:pt>
                      <c:pt idx="710">
                        <c:v>2097152</c:v>
                      </c:pt>
                      <c:pt idx="711">
                        <c:v>1376256</c:v>
                      </c:pt>
                      <c:pt idx="712">
                        <c:v>0</c:v>
                      </c:pt>
                      <c:pt idx="713">
                        <c:v>1179648</c:v>
                      </c:pt>
                      <c:pt idx="714">
                        <c:v>0</c:v>
                      </c:pt>
                      <c:pt idx="715">
                        <c:v>327680</c:v>
                      </c:pt>
                      <c:pt idx="716">
                        <c:v>3670016</c:v>
                      </c:pt>
                      <c:pt idx="717">
                        <c:v>0</c:v>
                      </c:pt>
                      <c:pt idx="718">
                        <c:v>589824</c:v>
                      </c:pt>
                      <c:pt idx="719">
                        <c:v>1703936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589824</c:v>
                      </c:pt>
                      <c:pt idx="723">
                        <c:v>2228224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4325376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1441792</c:v>
                      </c:pt>
                      <c:pt idx="730">
                        <c:v>4587520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917504</c:v>
                      </c:pt>
                      <c:pt idx="734">
                        <c:v>2228224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4915200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3342336</c:v>
                      </c:pt>
                      <c:pt idx="741">
                        <c:v>0</c:v>
                      </c:pt>
                      <c:pt idx="742">
                        <c:v>917504</c:v>
                      </c:pt>
                      <c:pt idx="743">
                        <c:v>0</c:v>
                      </c:pt>
                      <c:pt idx="744">
                        <c:v>589824</c:v>
                      </c:pt>
                      <c:pt idx="745">
                        <c:v>0</c:v>
                      </c:pt>
                      <c:pt idx="746">
                        <c:v>3473408</c:v>
                      </c:pt>
                      <c:pt idx="747">
                        <c:v>458752</c:v>
                      </c:pt>
                      <c:pt idx="748">
                        <c:v>0</c:v>
                      </c:pt>
                      <c:pt idx="749">
                        <c:v>6094848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458752</c:v>
                      </c:pt>
                      <c:pt idx="755">
                        <c:v>0</c:v>
                      </c:pt>
                      <c:pt idx="756">
                        <c:v>131072</c:v>
                      </c:pt>
                      <c:pt idx="757">
                        <c:v>3014656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2818048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917504</c:v>
                      </c:pt>
                      <c:pt idx="764">
                        <c:v>0</c:v>
                      </c:pt>
                      <c:pt idx="765">
                        <c:v>786432</c:v>
                      </c:pt>
                      <c:pt idx="766">
                        <c:v>5898240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3145728</c:v>
                      </c:pt>
                      <c:pt idx="771">
                        <c:v>1245184</c:v>
                      </c:pt>
                      <c:pt idx="772">
                        <c:v>0</c:v>
                      </c:pt>
                      <c:pt idx="773">
                        <c:v>2424832</c:v>
                      </c:pt>
                      <c:pt idx="774">
                        <c:v>0</c:v>
                      </c:pt>
                      <c:pt idx="775">
                        <c:v>1572864</c:v>
                      </c:pt>
                      <c:pt idx="776">
                        <c:v>524288</c:v>
                      </c:pt>
                      <c:pt idx="777">
                        <c:v>2949120</c:v>
                      </c:pt>
                      <c:pt idx="778">
                        <c:v>0</c:v>
                      </c:pt>
                      <c:pt idx="779">
                        <c:v>2752512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3670016</c:v>
                      </c:pt>
                      <c:pt idx="784">
                        <c:v>0</c:v>
                      </c:pt>
                      <c:pt idx="785">
                        <c:v>1441792</c:v>
                      </c:pt>
                      <c:pt idx="786">
                        <c:v>0</c:v>
                      </c:pt>
                      <c:pt idx="787">
                        <c:v>1048576</c:v>
                      </c:pt>
                      <c:pt idx="788">
                        <c:v>0</c:v>
                      </c:pt>
                      <c:pt idx="789">
                        <c:v>851968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1507328</c:v>
                      </c:pt>
                      <c:pt idx="794">
                        <c:v>393216</c:v>
                      </c:pt>
                      <c:pt idx="795">
                        <c:v>0</c:v>
                      </c:pt>
                      <c:pt idx="796">
                        <c:v>3211264</c:v>
                      </c:pt>
                      <c:pt idx="797">
                        <c:v>0</c:v>
                      </c:pt>
                      <c:pt idx="798">
                        <c:v>720896</c:v>
                      </c:pt>
                      <c:pt idx="799">
                        <c:v>3080192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1245184</c:v>
                      </c:pt>
                      <c:pt idx="803">
                        <c:v>917504</c:v>
                      </c:pt>
                      <c:pt idx="804">
                        <c:v>524288</c:v>
                      </c:pt>
                      <c:pt idx="805">
                        <c:v>0</c:v>
                      </c:pt>
                      <c:pt idx="806">
                        <c:v>5046272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131072</c:v>
                      </c:pt>
                      <c:pt idx="810">
                        <c:v>0</c:v>
                      </c:pt>
                      <c:pt idx="811">
                        <c:v>655360</c:v>
                      </c:pt>
                      <c:pt idx="812">
                        <c:v>7208960</c:v>
                      </c:pt>
                      <c:pt idx="813">
                        <c:v>0</c:v>
                      </c:pt>
                      <c:pt idx="814">
                        <c:v>720896</c:v>
                      </c:pt>
                      <c:pt idx="815">
                        <c:v>2490368</c:v>
                      </c:pt>
                      <c:pt idx="816">
                        <c:v>0</c:v>
                      </c:pt>
                      <c:pt idx="817">
                        <c:v>4587520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1245184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1048576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2555904</c:v>
                      </c:pt>
                      <c:pt idx="827">
                        <c:v>589824</c:v>
                      </c:pt>
                      <c:pt idx="828">
                        <c:v>851968</c:v>
                      </c:pt>
                      <c:pt idx="829">
                        <c:v>3211264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786432</c:v>
                      </c:pt>
                      <c:pt idx="833">
                        <c:v>917504</c:v>
                      </c:pt>
                      <c:pt idx="834">
                        <c:v>2818048</c:v>
                      </c:pt>
                      <c:pt idx="835">
                        <c:v>0</c:v>
                      </c:pt>
                      <c:pt idx="836">
                        <c:v>2752512</c:v>
                      </c:pt>
                      <c:pt idx="837">
                        <c:v>0</c:v>
                      </c:pt>
                      <c:pt idx="838">
                        <c:v>2621440</c:v>
                      </c:pt>
                      <c:pt idx="839">
                        <c:v>0</c:v>
                      </c:pt>
                      <c:pt idx="840">
                        <c:v>1966080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3735552</c:v>
                      </c:pt>
                      <c:pt idx="844">
                        <c:v>0</c:v>
                      </c:pt>
                      <c:pt idx="845">
                        <c:v>2424832</c:v>
                      </c:pt>
                      <c:pt idx="846">
                        <c:v>0</c:v>
                      </c:pt>
                      <c:pt idx="847">
                        <c:v>589824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4390912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458752</c:v>
                      </c:pt>
                      <c:pt idx="854">
                        <c:v>0</c:v>
                      </c:pt>
                      <c:pt idx="855">
                        <c:v>1376256</c:v>
                      </c:pt>
                      <c:pt idx="856">
                        <c:v>917504</c:v>
                      </c:pt>
                      <c:pt idx="857">
                        <c:v>4390912</c:v>
                      </c:pt>
                      <c:pt idx="858">
                        <c:v>0</c:v>
                      </c:pt>
                      <c:pt idx="859">
                        <c:v>2162688</c:v>
                      </c:pt>
                      <c:pt idx="860">
                        <c:v>262144</c:v>
                      </c:pt>
                      <c:pt idx="861">
                        <c:v>393216</c:v>
                      </c:pt>
                      <c:pt idx="862">
                        <c:v>0</c:v>
                      </c:pt>
                      <c:pt idx="863">
                        <c:v>2228224</c:v>
                      </c:pt>
                      <c:pt idx="864">
                        <c:v>0</c:v>
                      </c:pt>
                      <c:pt idx="865">
                        <c:v>1900544</c:v>
                      </c:pt>
                      <c:pt idx="866">
                        <c:v>0</c:v>
                      </c:pt>
                      <c:pt idx="867">
                        <c:v>2949120</c:v>
                      </c:pt>
                      <c:pt idx="868">
                        <c:v>2162688</c:v>
                      </c:pt>
                      <c:pt idx="869">
                        <c:v>0</c:v>
                      </c:pt>
                      <c:pt idx="870">
                        <c:v>1245184</c:v>
                      </c:pt>
                      <c:pt idx="871">
                        <c:v>1703936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2949120</c:v>
                      </c:pt>
                      <c:pt idx="875">
                        <c:v>0</c:v>
                      </c:pt>
                      <c:pt idx="876">
                        <c:v>6094848</c:v>
                      </c:pt>
                      <c:pt idx="877">
                        <c:v>983040</c:v>
                      </c:pt>
                      <c:pt idx="878">
                        <c:v>0</c:v>
                      </c:pt>
                      <c:pt idx="879">
                        <c:v>2359296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2097152</c:v>
                      </c:pt>
                      <c:pt idx="883">
                        <c:v>2228224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8519680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2359296</c:v>
                      </c:pt>
                      <c:pt idx="891">
                        <c:v>0</c:v>
                      </c:pt>
                      <c:pt idx="892">
                        <c:v>327680</c:v>
                      </c:pt>
                      <c:pt idx="893">
                        <c:v>0</c:v>
                      </c:pt>
                      <c:pt idx="894">
                        <c:v>3145728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3866624</c:v>
                      </c:pt>
                      <c:pt idx="898">
                        <c:v>0</c:v>
                      </c:pt>
                      <c:pt idx="899">
                        <c:v>393216</c:v>
                      </c:pt>
                      <c:pt idx="900">
                        <c:v>720896</c:v>
                      </c:pt>
                      <c:pt idx="901">
                        <c:v>458752</c:v>
                      </c:pt>
                      <c:pt idx="902">
                        <c:v>0</c:v>
                      </c:pt>
                      <c:pt idx="903">
                        <c:v>1703936</c:v>
                      </c:pt>
                      <c:pt idx="904">
                        <c:v>0</c:v>
                      </c:pt>
                      <c:pt idx="905">
                        <c:v>393216</c:v>
                      </c:pt>
                      <c:pt idx="906">
                        <c:v>2031616</c:v>
                      </c:pt>
                      <c:pt idx="907">
                        <c:v>786432</c:v>
                      </c:pt>
                      <c:pt idx="908">
                        <c:v>0</c:v>
                      </c:pt>
                      <c:pt idx="909">
                        <c:v>3735552</c:v>
                      </c:pt>
                      <c:pt idx="910">
                        <c:v>0</c:v>
                      </c:pt>
                      <c:pt idx="911">
                        <c:v>1245184</c:v>
                      </c:pt>
                      <c:pt idx="912">
                        <c:v>0</c:v>
                      </c:pt>
                      <c:pt idx="913">
                        <c:v>4456448</c:v>
                      </c:pt>
                      <c:pt idx="914">
                        <c:v>0</c:v>
                      </c:pt>
                      <c:pt idx="915">
                        <c:v>3866624</c:v>
                      </c:pt>
                      <c:pt idx="916">
                        <c:v>0</c:v>
                      </c:pt>
                      <c:pt idx="917">
                        <c:v>65536</c:v>
                      </c:pt>
                      <c:pt idx="918">
                        <c:v>1703936</c:v>
                      </c:pt>
                      <c:pt idx="919">
                        <c:v>0</c:v>
                      </c:pt>
                      <c:pt idx="920">
                        <c:v>720896</c:v>
                      </c:pt>
                      <c:pt idx="921">
                        <c:v>0</c:v>
                      </c:pt>
                      <c:pt idx="922">
                        <c:v>786432</c:v>
                      </c:pt>
                      <c:pt idx="923">
                        <c:v>2621440</c:v>
                      </c:pt>
                      <c:pt idx="924">
                        <c:v>0</c:v>
                      </c:pt>
                      <c:pt idx="925">
                        <c:v>720896</c:v>
                      </c:pt>
                      <c:pt idx="926">
                        <c:v>4063232</c:v>
                      </c:pt>
                      <c:pt idx="927">
                        <c:v>0</c:v>
                      </c:pt>
                      <c:pt idx="928">
                        <c:v>720896</c:v>
                      </c:pt>
                      <c:pt idx="929">
                        <c:v>0</c:v>
                      </c:pt>
                      <c:pt idx="930">
                        <c:v>2293760</c:v>
                      </c:pt>
                      <c:pt idx="931">
                        <c:v>393216</c:v>
                      </c:pt>
                      <c:pt idx="932">
                        <c:v>0</c:v>
                      </c:pt>
                      <c:pt idx="933">
                        <c:v>983040</c:v>
                      </c:pt>
                      <c:pt idx="934">
                        <c:v>0</c:v>
                      </c:pt>
                      <c:pt idx="935">
                        <c:v>2555904</c:v>
                      </c:pt>
                      <c:pt idx="936">
                        <c:v>0</c:v>
                      </c:pt>
                      <c:pt idx="937">
                        <c:v>3080192</c:v>
                      </c:pt>
                      <c:pt idx="938">
                        <c:v>0</c:v>
                      </c:pt>
                      <c:pt idx="939">
                        <c:v>196608</c:v>
                      </c:pt>
                      <c:pt idx="940">
                        <c:v>2752512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5439488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1638400</c:v>
                      </c:pt>
                      <c:pt idx="947">
                        <c:v>0</c:v>
                      </c:pt>
                      <c:pt idx="948">
                        <c:v>3866624</c:v>
                      </c:pt>
                      <c:pt idx="949">
                        <c:v>0</c:v>
                      </c:pt>
                      <c:pt idx="950">
                        <c:v>65536</c:v>
                      </c:pt>
                      <c:pt idx="951">
                        <c:v>1769472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1245184</c:v>
                      </c:pt>
                      <c:pt idx="955">
                        <c:v>0</c:v>
                      </c:pt>
                      <c:pt idx="956">
                        <c:v>4587520</c:v>
                      </c:pt>
                      <c:pt idx="957">
                        <c:v>0</c:v>
                      </c:pt>
                      <c:pt idx="958">
                        <c:v>720896</c:v>
                      </c:pt>
                      <c:pt idx="959">
                        <c:v>1572864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3866624</c:v>
                      </c:pt>
                      <c:pt idx="963">
                        <c:v>1245184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851968</c:v>
                      </c:pt>
                      <c:pt idx="967">
                        <c:v>6619136</c:v>
                      </c:pt>
                      <c:pt idx="968">
                        <c:v>0</c:v>
                      </c:pt>
                      <c:pt idx="969">
                        <c:v>1572864</c:v>
                      </c:pt>
                      <c:pt idx="970">
                        <c:v>0</c:v>
                      </c:pt>
                      <c:pt idx="971">
                        <c:v>1966080</c:v>
                      </c:pt>
                      <c:pt idx="972">
                        <c:v>0</c:v>
                      </c:pt>
                      <c:pt idx="973">
                        <c:v>1048576</c:v>
                      </c:pt>
                      <c:pt idx="974">
                        <c:v>2359296</c:v>
                      </c:pt>
                      <c:pt idx="975">
                        <c:v>131072</c:v>
                      </c:pt>
                      <c:pt idx="976">
                        <c:v>0</c:v>
                      </c:pt>
                      <c:pt idx="977">
                        <c:v>6815744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1376256</c:v>
                      </c:pt>
                      <c:pt idx="981">
                        <c:v>0</c:v>
                      </c:pt>
                      <c:pt idx="982">
                        <c:v>1048576</c:v>
                      </c:pt>
                      <c:pt idx="983">
                        <c:v>1114112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2162688</c:v>
                      </c:pt>
                      <c:pt idx="987">
                        <c:v>589824</c:v>
                      </c:pt>
                      <c:pt idx="988">
                        <c:v>851968</c:v>
                      </c:pt>
                      <c:pt idx="989">
                        <c:v>458752</c:v>
                      </c:pt>
                      <c:pt idx="990">
                        <c:v>3735552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1966080</c:v>
                      </c:pt>
                      <c:pt idx="994">
                        <c:v>3932160</c:v>
                      </c:pt>
                      <c:pt idx="995">
                        <c:v>0</c:v>
                      </c:pt>
                      <c:pt idx="996">
                        <c:v>3407872</c:v>
                      </c:pt>
                      <c:pt idx="997">
                        <c:v>0</c:v>
                      </c:pt>
                      <c:pt idx="998">
                        <c:v>1835008</c:v>
                      </c:pt>
                      <c:pt idx="999">
                        <c:v>0</c:v>
                      </c:pt>
                      <c:pt idx="1000">
                        <c:v>1835008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3276800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4063232</c:v>
                      </c:pt>
                      <c:pt idx="1007">
                        <c:v>0</c:v>
                      </c:pt>
                      <c:pt idx="1008">
                        <c:v>917504</c:v>
                      </c:pt>
                      <c:pt idx="1009">
                        <c:v>0</c:v>
                      </c:pt>
                      <c:pt idx="1010">
                        <c:v>5636096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2490368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1966080</c:v>
                      </c:pt>
                      <c:pt idx="1017">
                        <c:v>458752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131072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4ED-4475-A4A1-E9956073D86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streamcluster!$L$2:$L$1023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8.5413704815503144E-2</c:v>
                      </c:pt>
                      <c:pt idx="1">
                        <c:v>5.4788355713047965E-3</c:v>
                      </c:pt>
                      <c:pt idx="2">
                        <c:v>5.5481449744324784E-2</c:v>
                      </c:pt>
                      <c:pt idx="3">
                        <c:v>6.5116917934540774E-2</c:v>
                      </c:pt>
                      <c:pt idx="4">
                        <c:v>0.18329783246681952</c:v>
                      </c:pt>
                      <c:pt idx="5">
                        <c:v>0.21998275528180256</c:v>
                      </c:pt>
                      <c:pt idx="6">
                        <c:v>0.26013519599848844</c:v>
                      </c:pt>
                      <c:pt idx="7">
                        <c:v>0.26249024870896132</c:v>
                      </c:pt>
                      <c:pt idx="8">
                        <c:v>0.26028587580515095</c:v>
                      </c:pt>
                      <c:pt idx="9">
                        <c:v>0.25544027273202652</c:v>
                      </c:pt>
                      <c:pt idx="10">
                        <c:v>0.25679611547575509</c:v>
                      </c:pt>
                      <c:pt idx="11">
                        <c:v>0.25611306781103627</c:v>
                      </c:pt>
                      <c:pt idx="12">
                        <c:v>0.23734139468617899</c:v>
                      </c:pt>
                      <c:pt idx="13">
                        <c:v>0.25663264152529108</c:v>
                      </c:pt>
                      <c:pt idx="14">
                        <c:v>0.26703712869409946</c:v>
                      </c:pt>
                      <c:pt idx="15">
                        <c:v>0.25606750916812471</c:v>
                      </c:pt>
                      <c:pt idx="16">
                        <c:v>0.26915394996076414</c:v>
                      </c:pt>
                      <c:pt idx="17">
                        <c:v>0.25379274005022734</c:v>
                      </c:pt>
                      <c:pt idx="18">
                        <c:v>0.25863779611154036</c:v>
                      </c:pt>
                      <c:pt idx="19">
                        <c:v>0.25373064966096448</c:v>
                      </c:pt>
                      <c:pt idx="20">
                        <c:v>0.24501121209573995</c:v>
                      </c:pt>
                      <c:pt idx="21">
                        <c:v>0.24802948445345108</c:v>
                      </c:pt>
                      <c:pt idx="22">
                        <c:v>0.26473840685231509</c:v>
                      </c:pt>
                      <c:pt idx="23">
                        <c:v>0.26101657347465901</c:v>
                      </c:pt>
                      <c:pt idx="24">
                        <c:v>0.25864386920437155</c:v>
                      </c:pt>
                      <c:pt idx="25">
                        <c:v>0.26565170482837674</c:v>
                      </c:pt>
                      <c:pt idx="26">
                        <c:v>0.25865385707482669</c:v>
                      </c:pt>
                      <c:pt idx="27">
                        <c:v>0.26058224123026985</c:v>
                      </c:pt>
                      <c:pt idx="28">
                        <c:v>0.25431475251500557</c:v>
                      </c:pt>
                      <c:pt idx="29">
                        <c:v>0.26463337190958036</c:v>
                      </c:pt>
                      <c:pt idx="30">
                        <c:v>0.25068217957428185</c:v>
                      </c:pt>
                      <c:pt idx="31">
                        <c:v>0.25651361174489129</c:v>
                      </c:pt>
                      <c:pt idx="32">
                        <c:v>0.25630900201989815</c:v>
                      </c:pt>
                      <c:pt idx="33">
                        <c:v>0.248999676616527</c:v>
                      </c:pt>
                      <c:pt idx="34">
                        <c:v>0.26087396908891403</c:v>
                      </c:pt>
                      <c:pt idx="35">
                        <c:v>0.2619434829635775</c:v>
                      </c:pt>
                      <c:pt idx="36">
                        <c:v>0.26362624132981549</c:v>
                      </c:pt>
                      <c:pt idx="37">
                        <c:v>0.25742685494628592</c:v>
                      </c:pt>
                      <c:pt idx="38">
                        <c:v>0.25566112671824981</c:v>
                      </c:pt>
                      <c:pt idx="39">
                        <c:v>0.2509378627925456</c:v>
                      </c:pt>
                      <c:pt idx="40">
                        <c:v>0.26328155750696969</c:v>
                      </c:pt>
                      <c:pt idx="41">
                        <c:v>0.25512327624358733</c:v>
                      </c:pt>
                      <c:pt idx="42">
                        <c:v>0.24996589681930348</c:v>
                      </c:pt>
                      <c:pt idx="43">
                        <c:v>0.25908318347887327</c:v>
                      </c:pt>
                      <c:pt idx="44">
                        <c:v>0.26089377647828449</c:v>
                      </c:pt>
                      <c:pt idx="45">
                        <c:v>0.26258191028404054</c:v>
                      </c:pt>
                      <c:pt idx="46">
                        <c:v>0.25724878070334223</c:v>
                      </c:pt>
                      <c:pt idx="47">
                        <c:v>0.25240557767456828</c:v>
                      </c:pt>
                      <c:pt idx="48">
                        <c:v>0.25688883929032313</c:v>
                      </c:pt>
                      <c:pt idx="49">
                        <c:v>0.25535813673646535</c:v>
                      </c:pt>
                      <c:pt idx="50">
                        <c:v>0.25435749696087484</c:v>
                      </c:pt>
                      <c:pt idx="51">
                        <c:v>0.28060757506983514</c:v>
                      </c:pt>
                      <c:pt idx="52">
                        <c:v>0.2749102219825168</c:v>
                      </c:pt>
                      <c:pt idx="53">
                        <c:v>0.28200169623371341</c:v>
                      </c:pt>
                      <c:pt idx="54">
                        <c:v>0.27963505850543047</c:v>
                      </c:pt>
                      <c:pt idx="55">
                        <c:v>0.26968367358446022</c:v>
                      </c:pt>
                      <c:pt idx="56">
                        <c:v>0.28357556380575</c:v>
                      </c:pt>
                      <c:pt idx="57">
                        <c:v>0.28298965064096049</c:v>
                      </c:pt>
                      <c:pt idx="58">
                        <c:v>0.28433379816761462</c:v>
                      </c:pt>
                      <c:pt idx="59">
                        <c:v>0.28240069539668855</c:v>
                      </c:pt>
                      <c:pt idx="60">
                        <c:v>0.27512760939348135</c:v>
                      </c:pt>
                      <c:pt idx="61">
                        <c:v>0.27760579416478082</c:v>
                      </c:pt>
                      <c:pt idx="62">
                        <c:v>0.27919578686968449</c:v>
                      </c:pt>
                      <c:pt idx="63">
                        <c:v>0.27070416241485495</c:v>
                      </c:pt>
                      <c:pt idx="64">
                        <c:v>0.28207580284748957</c:v>
                      </c:pt>
                      <c:pt idx="65">
                        <c:v>0.28791714772462196</c:v>
                      </c:pt>
                      <c:pt idx="66">
                        <c:v>0.2824539630114451</c:v>
                      </c:pt>
                      <c:pt idx="67">
                        <c:v>0.27954734458041752</c:v>
                      </c:pt>
                      <c:pt idx="68">
                        <c:v>0.27765562196438054</c:v>
                      </c:pt>
                      <c:pt idx="69">
                        <c:v>0.27370988656976025</c:v>
                      </c:pt>
                      <c:pt idx="70">
                        <c:v>0.27997043143190692</c:v>
                      </c:pt>
                      <c:pt idx="71">
                        <c:v>0.28139112184516657</c:v>
                      </c:pt>
                      <c:pt idx="72">
                        <c:v>0.27808660799532736</c:v>
                      </c:pt>
                      <c:pt idx="73">
                        <c:v>0.27972848133251638</c:v>
                      </c:pt>
                      <c:pt idx="74">
                        <c:v>0.10757770409787726</c:v>
                      </c:pt>
                      <c:pt idx="75">
                        <c:v>4.5608591265930531E-2</c:v>
                      </c:pt>
                      <c:pt idx="76">
                        <c:v>4.7027747730611025E-2</c:v>
                      </c:pt>
                      <c:pt idx="77">
                        <c:v>4.478645256704783E-2</c:v>
                      </c:pt>
                      <c:pt idx="78">
                        <c:v>4.5587625066638937E-2</c:v>
                      </c:pt>
                      <c:pt idx="79">
                        <c:v>4.6642639010512132E-2</c:v>
                      </c:pt>
                      <c:pt idx="80">
                        <c:v>5.1468347274756798E-2</c:v>
                      </c:pt>
                      <c:pt idx="81">
                        <c:v>4.6267585643523956E-2</c:v>
                      </c:pt>
                      <c:pt idx="82">
                        <c:v>4.5351599968348033E-2</c:v>
                      </c:pt>
                      <c:pt idx="83">
                        <c:v>4.488605650401134E-2</c:v>
                      </c:pt>
                      <c:pt idx="84">
                        <c:v>4.7423986675149798E-2</c:v>
                      </c:pt>
                      <c:pt idx="85">
                        <c:v>4.674106858065441E-2</c:v>
                      </c:pt>
                      <c:pt idx="86">
                        <c:v>4.5270971062350451E-2</c:v>
                      </c:pt>
                      <c:pt idx="87">
                        <c:v>4.6016796882825117E-2</c:v>
                      </c:pt>
                      <c:pt idx="88">
                        <c:v>4.5774058556732999E-2</c:v>
                      </c:pt>
                      <c:pt idx="89">
                        <c:v>4.6304471352118792E-2</c:v>
                      </c:pt>
                      <c:pt idx="90">
                        <c:v>4.5335725326671072E-2</c:v>
                      </c:pt>
                      <c:pt idx="91">
                        <c:v>4.717822797818938E-2</c:v>
                      </c:pt>
                      <c:pt idx="92">
                        <c:v>4.6579026401865842E-2</c:v>
                      </c:pt>
                      <c:pt idx="93">
                        <c:v>4.4172365810449921E-2</c:v>
                      </c:pt>
                      <c:pt idx="94">
                        <c:v>4.6551961860112789E-2</c:v>
                      </c:pt>
                      <c:pt idx="95">
                        <c:v>4.5751523748250089E-2</c:v>
                      </c:pt>
                      <c:pt idx="96">
                        <c:v>4.9811911620191829E-2</c:v>
                      </c:pt>
                      <c:pt idx="97">
                        <c:v>4.6553995698490613E-2</c:v>
                      </c:pt>
                      <c:pt idx="98">
                        <c:v>4.2341468345442612E-2</c:v>
                      </c:pt>
                      <c:pt idx="99">
                        <c:v>4.842126298960836E-2</c:v>
                      </c:pt>
                      <c:pt idx="100">
                        <c:v>4.773742861196173E-2</c:v>
                      </c:pt>
                      <c:pt idx="101">
                        <c:v>4.7256526824625222E-2</c:v>
                      </c:pt>
                      <c:pt idx="102">
                        <c:v>4.6924324219086766E-2</c:v>
                      </c:pt>
                      <c:pt idx="103">
                        <c:v>4.7968608386430023E-2</c:v>
                      </c:pt>
                      <c:pt idx="104">
                        <c:v>4.5186073355475753E-2</c:v>
                      </c:pt>
                      <c:pt idx="105">
                        <c:v>4.7209636695485835E-2</c:v>
                      </c:pt>
                      <c:pt idx="106">
                        <c:v>4.7756352028080262E-2</c:v>
                      </c:pt>
                      <c:pt idx="107">
                        <c:v>4.5695229305184104E-2</c:v>
                      </c:pt>
                      <c:pt idx="108">
                        <c:v>4.6759342148934846E-2</c:v>
                      </c:pt>
                      <c:pt idx="109">
                        <c:v>4.6890554718970634E-2</c:v>
                      </c:pt>
                      <c:pt idx="110">
                        <c:v>4.6798016790025931E-2</c:v>
                      </c:pt>
                      <c:pt idx="111">
                        <c:v>4.6973926446112757E-2</c:v>
                      </c:pt>
                      <c:pt idx="112">
                        <c:v>4.8048900688481333E-2</c:v>
                      </c:pt>
                      <c:pt idx="113">
                        <c:v>4.6831764570517409E-2</c:v>
                      </c:pt>
                      <c:pt idx="114">
                        <c:v>4.6367500701957609E-2</c:v>
                      </c:pt>
                      <c:pt idx="115">
                        <c:v>5.6571552556784477E-2</c:v>
                      </c:pt>
                      <c:pt idx="116">
                        <c:v>4.7599923519190068E-2</c:v>
                      </c:pt>
                      <c:pt idx="117">
                        <c:v>4.1739248150587827E-2</c:v>
                      </c:pt>
                      <c:pt idx="118">
                        <c:v>5.8679721004759933E-2</c:v>
                      </c:pt>
                      <c:pt idx="119">
                        <c:v>5.6686937803902548E-2</c:v>
                      </c:pt>
                      <c:pt idx="120">
                        <c:v>4.8148455911201316E-2</c:v>
                      </c:pt>
                      <c:pt idx="121">
                        <c:v>6.5325905335587797E-2</c:v>
                      </c:pt>
                      <c:pt idx="122">
                        <c:v>7.8791148697901159E-2</c:v>
                      </c:pt>
                      <c:pt idx="123">
                        <c:v>8.062928626906618E-2</c:v>
                      </c:pt>
                      <c:pt idx="124">
                        <c:v>7.8749834686182685E-2</c:v>
                      </c:pt>
                      <c:pt idx="125">
                        <c:v>7.9690366036179072E-2</c:v>
                      </c:pt>
                      <c:pt idx="126">
                        <c:v>7.994718362729214E-2</c:v>
                      </c:pt>
                      <c:pt idx="127">
                        <c:v>8.0393078962074593E-2</c:v>
                      </c:pt>
                      <c:pt idx="128">
                        <c:v>7.8536231631816222E-2</c:v>
                      </c:pt>
                      <c:pt idx="129">
                        <c:v>7.9669205842924251E-2</c:v>
                      </c:pt>
                      <c:pt idx="130">
                        <c:v>7.9804356136504273E-2</c:v>
                      </c:pt>
                      <c:pt idx="131">
                        <c:v>7.852505782682595E-2</c:v>
                      </c:pt>
                      <c:pt idx="132">
                        <c:v>7.9880681068406623E-2</c:v>
                      </c:pt>
                      <c:pt idx="133">
                        <c:v>7.9057536860445699E-2</c:v>
                      </c:pt>
                      <c:pt idx="134">
                        <c:v>8.2718950202412045E-2</c:v>
                      </c:pt>
                      <c:pt idx="135">
                        <c:v>7.9790797410401071E-2</c:v>
                      </c:pt>
                      <c:pt idx="136">
                        <c:v>7.8424068545439707E-2</c:v>
                      </c:pt>
                      <c:pt idx="137">
                        <c:v>7.9704258325311583E-2</c:v>
                      </c:pt>
                      <c:pt idx="138">
                        <c:v>7.8535558052725718E-2</c:v>
                      </c:pt>
                      <c:pt idx="139">
                        <c:v>7.9646011905619152E-2</c:v>
                      </c:pt>
                      <c:pt idx="140">
                        <c:v>7.8253450223955467E-2</c:v>
                      </c:pt>
                      <c:pt idx="141">
                        <c:v>7.9959744887648343E-2</c:v>
                      </c:pt>
                      <c:pt idx="142">
                        <c:v>7.8659468850581504E-2</c:v>
                      </c:pt>
                      <c:pt idx="143">
                        <c:v>8.342267923938318E-2</c:v>
                      </c:pt>
                      <c:pt idx="144">
                        <c:v>7.7724974801159918E-2</c:v>
                      </c:pt>
                      <c:pt idx="145">
                        <c:v>8.1030248923075865E-2</c:v>
                      </c:pt>
                      <c:pt idx="146">
                        <c:v>7.8854257651831294E-2</c:v>
                      </c:pt>
                      <c:pt idx="147">
                        <c:v>7.6823072734968245E-2</c:v>
                      </c:pt>
                      <c:pt idx="148">
                        <c:v>8.0431093862341596E-2</c:v>
                      </c:pt>
                      <c:pt idx="149">
                        <c:v>8.1411288154636718E-2</c:v>
                      </c:pt>
                      <c:pt idx="150">
                        <c:v>7.9196189739968226E-2</c:v>
                      </c:pt>
                      <c:pt idx="151">
                        <c:v>8.0041679228294749E-2</c:v>
                      </c:pt>
                      <c:pt idx="152">
                        <c:v>7.9367683473754447E-2</c:v>
                      </c:pt>
                      <c:pt idx="153">
                        <c:v>9.1881724691342148E-2</c:v>
                      </c:pt>
                      <c:pt idx="154">
                        <c:v>8.059814100587992E-2</c:v>
                      </c:pt>
                      <c:pt idx="155">
                        <c:v>7.8953942965515944E-2</c:v>
                      </c:pt>
                      <c:pt idx="156">
                        <c:v>7.8862911104666811E-2</c:v>
                      </c:pt>
                      <c:pt idx="157">
                        <c:v>7.7681271177551636E-2</c:v>
                      </c:pt>
                      <c:pt idx="158">
                        <c:v>7.9469942873359067E-2</c:v>
                      </c:pt>
                      <c:pt idx="159">
                        <c:v>9.3498269919996657E-2</c:v>
                      </c:pt>
                      <c:pt idx="160">
                        <c:v>5.1015669551363496E-2</c:v>
                      </c:pt>
                      <c:pt idx="161">
                        <c:v>5.7514631793571747E-2</c:v>
                      </c:pt>
                      <c:pt idx="162">
                        <c:v>4.9644998001206697E-2</c:v>
                      </c:pt>
                      <c:pt idx="163">
                        <c:v>4.9337448575528242E-2</c:v>
                      </c:pt>
                      <c:pt idx="164">
                        <c:v>4.6763590580542469E-2</c:v>
                      </c:pt>
                      <c:pt idx="165">
                        <c:v>4.8888330382657164E-2</c:v>
                      </c:pt>
                      <c:pt idx="166">
                        <c:v>4.8339478664317204E-2</c:v>
                      </c:pt>
                      <c:pt idx="167">
                        <c:v>4.8387387249096081E-2</c:v>
                      </c:pt>
                      <c:pt idx="168">
                        <c:v>4.8968734794693769E-2</c:v>
                      </c:pt>
                      <c:pt idx="169">
                        <c:v>4.7275345070622254E-2</c:v>
                      </c:pt>
                      <c:pt idx="170">
                        <c:v>4.9163437867814963E-2</c:v>
                      </c:pt>
                      <c:pt idx="171">
                        <c:v>4.6266087464078454E-2</c:v>
                      </c:pt>
                      <c:pt idx="172">
                        <c:v>4.6684652072977562E-2</c:v>
                      </c:pt>
                      <c:pt idx="173">
                        <c:v>4.8577186341146716E-2</c:v>
                      </c:pt>
                      <c:pt idx="174">
                        <c:v>4.8791197582900958E-2</c:v>
                      </c:pt>
                      <c:pt idx="175">
                        <c:v>4.8321115994101271E-2</c:v>
                      </c:pt>
                      <c:pt idx="176">
                        <c:v>4.9326531173340293E-2</c:v>
                      </c:pt>
                      <c:pt idx="177">
                        <c:v>4.8261248404536716E-2</c:v>
                      </c:pt>
                      <c:pt idx="178">
                        <c:v>4.6150414218764202E-2</c:v>
                      </c:pt>
                      <c:pt idx="179">
                        <c:v>4.7531955158532924E-2</c:v>
                      </c:pt>
                      <c:pt idx="180">
                        <c:v>4.7978773614650638E-2</c:v>
                      </c:pt>
                      <c:pt idx="181">
                        <c:v>5.0631226485329917E-2</c:v>
                      </c:pt>
                      <c:pt idx="182">
                        <c:v>4.725213555116925E-2</c:v>
                      </c:pt>
                      <c:pt idx="183">
                        <c:v>4.7200811918479468E-2</c:v>
                      </c:pt>
                      <c:pt idx="184">
                        <c:v>4.8276279618162388E-2</c:v>
                      </c:pt>
                      <c:pt idx="185">
                        <c:v>4.7691447514918606E-2</c:v>
                      </c:pt>
                      <c:pt idx="186">
                        <c:v>4.8591264258883604E-2</c:v>
                      </c:pt>
                      <c:pt idx="187">
                        <c:v>4.5731814675180615E-2</c:v>
                      </c:pt>
                      <c:pt idx="188">
                        <c:v>4.7141963317639535E-2</c:v>
                      </c:pt>
                      <c:pt idx="189">
                        <c:v>4.8467682676289203E-2</c:v>
                      </c:pt>
                      <c:pt idx="190">
                        <c:v>4.8902144097184186E-2</c:v>
                      </c:pt>
                      <c:pt idx="191">
                        <c:v>4.797843395174628E-2</c:v>
                      </c:pt>
                      <c:pt idx="192">
                        <c:v>4.8213911165581602E-2</c:v>
                      </c:pt>
                      <c:pt idx="193">
                        <c:v>4.6779550547663806E-2</c:v>
                      </c:pt>
                      <c:pt idx="194">
                        <c:v>4.9334455960093115E-2</c:v>
                      </c:pt>
                      <c:pt idx="195">
                        <c:v>4.6701183164184701E-2</c:v>
                      </c:pt>
                      <c:pt idx="196">
                        <c:v>4.7257639403322171E-2</c:v>
                      </c:pt>
                      <c:pt idx="197">
                        <c:v>5.0212024716441594E-2</c:v>
                      </c:pt>
                      <c:pt idx="198">
                        <c:v>4.6832915409233289E-2</c:v>
                      </c:pt>
                      <c:pt idx="199">
                        <c:v>4.7029183997136292E-2</c:v>
                      </c:pt>
                      <c:pt idx="200">
                        <c:v>4.7432498286660629E-2</c:v>
                      </c:pt>
                      <c:pt idx="201">
                        <c:v>4.8025244984911009E-2</c:v>
                      </c:pt>
                      <c:pt idx="202">
                        <c:v>4.7369847699658574E-2</c:v>
                      </c:pt>
                      <c:pt idx="203">
                        <c:v>4.709744449917419E-2</c:v>
                      </c:pt>
                      <c:pt idx="204">
                        <c:v>4.70881654472185E-2</c:v>
                      </c:pt>
                      <c:pt idx="205">
                        <c:v>0.12402641889404409</c:v>
                      </c:pt>
                      <c:pt idx="206">
                        <c:v>-0.38610141120837715</c:v>
                      </c:pt>
                      <c:pt idx="207">
                        <c:v>0.10300675444752438</c:v>
                      </c:pt>
                      <c:pt idx="208">
                        <c:v>7.4891860882293382E-2</c:v>
                      </c:pt>
                      <c:pt idx="209">
                        <c:v>7.7229254305710149E-2</c:v>
                      </c:pt>
                      <c:pt idx="210">
                        <c:v>0.14090438937271799</c:v>
                      </c:pt>
                      <c:pt idx="211">
                        <c:v>7.0448022002777E-2</c:v>
                      </c:pt>
                      <c:pt idx="212">
                        <c:v>0.14854168996889361</c:v>
                      </c:pt>
                      <c:pt idx="213">
                        <c:v>9.9990317759045322E-2</c:v>
                      </c:pt>
                      <c:pt idx="214">
                        <c:v>0.24347224227958975</c:v>
                      </c:pt>
                      <c:pt idx="215">
                        <c:v>0.25039747265176471</c:v>
                      </c:pt>
                      <c:pt idx="216">
                        <c:v>0.23666593856887297</c:v>
                      </c:pt>
                      <c:pt idx="217">
                        <c:v>0.20853040135871614</c:v>
                      </c:pt>
                      <c:pt idx="218">
                        <c:v>0.25049057839239441</c:v>
                      </c:pt>
                      <c:pt idx="219">
                        <c:v>0.20536553842686311</c:v>
                      </c:pt>
                      <c:pt idx="220">
                        <c:v>0.22670756769588363</c:v>
                      </c:pt>
                      <c:pt idx="221">
                        <c:v>0.2410031384087894</c:v>
                      </c:pt>
                      <c:pt idx="222">
                        <c:v>0.23570471200034038</c:v>
                      </c:pt>
                      <c:pt idx="223">
                        <c:v>0.26190319239474213</c:v>
                      </c:pt>
                      <c:pt idx="224">
                        <c:v>0.2602214625642999</c:v>
                      </c:pt>
                      <c:pt idx="225">
                        <c:v>0.242169532826776</c:v>
                      </c:pt>
                      <c:pt idx="226">
                        <c:v>0.23931411370444777</c:v>
                      </c:pt>
                      <c:pt idx="227">
                        <c:v>0.25441959100589884</c:v>
                      </c:pt>
                      <c:pt idx="228">
                        <c:v>0.25195808196214198</c:v>
                      </c:pt>
                      <c:pt idx="229">
                        <c:v>0.24005579184799586</c:v>
                      </c:pt>
                      <c:pt idx="230">
                        <c:v>0.24848128296962724</c:v>
                      </c:pt>
                      <c:pt idx="231">
                        <c:v>0.25828570127695938</c:v>
                      </c:pt>
                      <c:pt idx="232">
                        <c:v>0.26030413854078294</c:v>
                      </c:pt>
                      <c:pt idx="233">
                        <c:v>0.24765930246181289</c:v>
                      </c:pt>
                      <c:pt idx="234">
                        <c:v>0.2406558057295356</c:v>
                      </c:pt>
                      <c:pt idx="235">
                        <c:v>0.24856583524905662</c:v>
                      </c:pt>
                      <c:pt idx="236">
                        <c:v>0.24651958728697787</c:v>
                      </c:pt>
                      <c:pt idx="237">
                        <c:v>0.24238263322786224</c:v>
                      </c:pt>
                      <c:pt idx="238">
                        <c:v>0.24778817686143262</c:v>
                      </c:pt>
                      <c:pt idx="239">
                        <c:v>0.24692765318816501</c:v>
                      </c:pt>
                      <c:pt idx="240">
                        <c:v>0.25325219107080577</c:v>
                      </c:pt>
                      <c:pt idx="241">
                        <c:v>0.25271310204703401</c:v>
                      </c:pt>
                      <c:pt idx="242">
                        <c:v>0.24920442437504053</c:v>
                      </c:pt>
                      <c:pt idx="243">
                        <c:v>0.24957349568673104</c:v>
                      </c:pt>
                      <c:pt idx="244">
                        <c:v>0.25142506196648717</c:v>
                      </c:pt>
                      <c:pt idx="245">
                        <c:v>0.23742325811200859</c:v>
                      </c:pt>
                      <c:pt idx="246">
                        <c:v>0.25492084319928243</c:v>
                      </c:pt>
                      <c:pt idx="247">
                        <c:v>0.24752377568751727</c:v>
                      </c:pt>
                      <c:pt idx="248">
                        <c:v>0.25009190450701568</c:v>
                      </c:pt>
                      <c:pt idx="249">
                        <c:v>0.25423861833571471</c:v>
                      </c:pt>
                      <c:pt idx="250">
                        <c:v>0.25402460565770857</c:v>
                      </c:pt>
                      <c:pt idx="251">
                        <c:v>0.23440282382637134</c:v>
                      </c:pt>
                      <c:pt idx="252">
                        <c:v>0.24835935017836486</c:v>
                      </c:pt>
                      <c:pt idx="253">
                        <c:v>0.2471808542488666</c:v>
                      </c:pt>
                      <c:pt idx="254">
                        <c:v>0.25340704156817229</c:v>
                      </c:pt>
                      <c:pt idx="255">
                        <c:v>0.2530971235684818</c:v>
                      </c:pt>
                      <c:pt idx="256">
                        <c:v>0.26546965208632944</c:v>
                      </c:pt>
                      <c:pt idx="257">
                        <c:v>0.2532028617853227</c:v>
                      </c:pt>
                      <c:pt idx="258">
                        <c:v>0.2723820098682106</c:v>
                      </c:pt>
                      <c:pt idx="259">
                        <c:v>0.27038410718309358</c:v>
                      </c:pt>
                      <c:pt idx="260">
                        <c:v>0.266586186775992</c:v>
                      </c:pt>
                      <c:pt idx="261">
                        <c:v>0.26937300269266828</c:v>
                      </c:pt>
                      <c:pt idx="262">
                        <c:v>0.24601204569172885</c:v>
                      </c:pt>
                      <c:pt idx="263">
                        <c:v>0.27555314987930335</c:v>
                      </c:pt>
                      <c:pt idx="264">
                        <c:v>0.26486209445085362</c:v>
                      </c:pt>
                      <c:pt idx="265">
                        <c:v>0.28133897021541654</c:v>
                      </c:pt>
                      <c:pt idx="266">
                        <c:v>0.26265501843228567</c:v>
                      </c:pt>
                      <c:pt idx="267">
                        <c:v>0.28243802588968858</c:v>
                      </c:pt>
                      <c:pt idx="268">
                        <c:v>0.26444267681954159</c:v>
                      </c:pt>
                      <c:pt idx="269">
                        <c:v>0.27730422560892631</c:v>
                      </c:pt>
                      <c:pt idx="270">
                        <c:v>0.28400851137931749</c:v>
                      </c:pt>
                      <c:pt idx="271">
                        <c:v>0.28824934717382722</c:v>
                      </c:pt>
                      <c:pt idx="272">
                        <c:v>0.27114538615745409</c:v>
                      </c:pt>
                      <c:pt idx="273">
                        <c:v>0.27361746778875418</c:v>
                      </c:pt>
                      <c:pt idx="274">
                        <c:v>0.27624622084467854</c:v>
                      </c:pt>
                      <c:pt idx="275">
                        <c:v>0.28333576530590621</c:v>
                      </c:pt>
                      <c:pt idx="276">
                        <c:v>0.29118988183100081</c:v>
                      </c:pt>
                      <c:pt idx="277">
                        <c:v>0.28921320005698836</c:v>
                      </c:pt>
                      <c:pt idx="278">
                        <c:v>0.27814360166053631</c:v>
                      </c:pt>
                      <c:pt idx="279">
                        <c:v>0.17823324633707194</c:v>
                      </c:pt>
                      <c:pt idx="280">
                        <c:v>4.3952507667845864E-2</c:v>
                      </c:pt>
                      <c:pt idx="281">
                        <c:v>5.825074762866711E-2</c:v>
                      </c:pt>
                      <c:pt idx="282">
                        <c:v>4.6663168958751111E-2</c:v>
                      </c:pt>
                      <c:pt idx="283">
                        <c:v>4.6257787934437244E-2</c:v>
                      </c:pt>
                      <c:pt idx="284">
                        <c:v>4.3520930210040443E-2</c:v>
                      </c:pt>
                      <c:pt idx="285">
                        <c:v>4.5786059252402977E-2</c:v>
                      </c:pt>
                      <c:pt idx="286">
                        <c:v>4.7725193439194791E-2</c:v>
                      </c:pt>
                      <c:pt idx="287">
                        <c:v>4.7295209159251783E-2</c:v>
                      </c:pt>
                      <c:pt idx="288">
                        <c:v>4.549764760557562E-2</c:v>
                      </c:pt>
                      <c:pt idx="289">
                        <c:v>4.5214379780939562E-2</c:v>
                      </c:pt>
                      <c:pt idx="290">
                        <c:v>4.6091139648803847E-2</c:v>
                      </c:pt>
                      <c:pt idx="291">
                        <c:v>4.7944447191259121E-2</c:v>
                      </c:pt>
                      <c:pt idx="292">
                        <c:v>4.7597152189106762E-2</c:v>
                      </c:pt>
                      <c:pt idx="293">
                        <c:v>4.6713730758415672E-2</c:v>
                      </c:pt>
                      <c:pt idx="294">
                        <c:v>4.5617125934472202E-2</c:v>
                      </c:pt>
                      <c:pt idx="295">
                        <c:v>6.2343244832427813E-2</c:v>
                      </c:pt>
                      <c:pt idx="296">
                        <c:v>4.5896804382755563E-2</c:v>
                      </c:pt>
                      <c:pt idx="297">
                        <c:v>4.6600156245813484E-2</c:v>
                      </c:pt>
                      <c:pt idx="298">
                        <c:v>4.5793120600793213E-2</c:v>
                      </c:pt>
                      <c:pt idx="299">
                        <c:v>4.5562116626348015E-2</c:v>
                      </c:pt>
                      <c:pt idx="300">
                        <c:v>5.4866695479924621E-2</c:v>
                      </c:pt>
                      <c:pt idx="301">
                        <c:v>4.5340733312728032E-2</c:v>
                      </c:pt>
                      <c:pt idx="302">
                        <c:v>4.6199200265441442E-2</c:v>
                      </c:pt>
                      <c:pt idx="303">
                        <c:v>4.6294612774992583E-2</c:v>
                      </c:pt>
                      <c:pt idx="304">
                        <c:v>4.4693492806234136E-2</c:v>
                      </c:pt>
                      <c:pt idx="305">
                        <c:v>5.8471773286930206E-2</c:v>
                      </c:pt>
                      <c:pt idx="306">
                        <c:v>4.6110782309314202E-2</c:v>
                      </c:pt>
                      <c:pt idx="307">
                        <c:v>4.9036821694455779E-2</c:v>
                      </c:pt>
                      <c:pt idx="308">
                        <c:v>4.5472298080161289E-2</c:v>
                      </c:pt>
                      <c:pt idx="309">
                        <c:v>4.6061487303783122E-2</c:v>
                      </c:pt>
                      <c:pt idx="310">
                        <c:v>4.7245800049570241E-2</c:v>
                      </c:pt>
                      <c:pt idx="311">
                        <c:v>4.7361803279549974E-2</c:v>
                      </c:pt>
                      <c:pt idx="312">
                        <c:v>4.4780445984130779E-2</c:v>
                      </c:pt>
                      <c:pt idx="313">
                        <c:v>4.7015202828593061E-2</c:v>
                      </c:pt>
                      <c:pt idx="314">
                        <c:v>4.6605787207573468E-2</c:v>
                      </c:pt>
                      <c:pt idx="315">
                        <c:v>4.4234905111650846E-2</c:v>
                      </c:pt>
                      <c:pt idx="316">
                        <c:v>4.5627054392483712E-2</c:v>
                      </c:pt>
                      <c:pt idx="317">
                        <c:v>4.6991090918346856E-2</c:v>
                      </c:pt>
                      <c:pt idx="318">
                        <c:v>4.6684768741346416E-2</c:v>
                      </c:pt>
                      <c:pt idx="319">
                        <c:v>4.4698685297599017E-2</c:v>
                      </c:pt>
                      <c:pt idx="320">
                        <c:v>4.728200202066335E-2</c:v>
                      </c:pt>
                      <c:pt idx="321">
                        <c:v>4.5371017346572451E-2</c:v>
                      </c:pt>
                      <c:pt idx="322">
                        <c:v>4.5352728722605207E-2</c:v>
                      </c:pt>
                      <c:pt idx="323">
                        <c:v>5.6539146289918407E-2</c:v>
                      </c:pt>
                      <c:pt idx="324">
                        <c:v>5.709893600217586E-2</c:v>
                      </c:pt>
                      <c:pt idx="325">
                        <c:v>4.5458672716738757E-2</c:v>
                      </c:pt>
                      <c:pt idx="326">
                        <c:v>7.724693212183309E-2</c:v>
                      </c:pt>
                      <c:pt idx="327">
                        <c:v>6.5849677614152502E-2</c:v>
                      </c:pt>
                      <c:pt idx="328">
                        <c:v>9.4145326886714065E-2</c:v>
                      </c:pt>
                      <c:pt idx="329">
                        <c:v>8.9883472450856039E-2</c:v>
                      </c:pt>
                      <c:pt idx="330">
                        <c:v>8.9217114308975054E-2</c:v>
                      </c:pt>
                      <c:pt idx="331">
                        <c:v>8.9583386997602821E-2</c:v>
                      </c:pt>
                      <c:pt idx="332">
                        <c:v>8.9862775560073826E-2</c:v>
                      </c:pt>
                      <c:pt idx="333">
                        <c:v>9.1079704298525854E-2</c:v>
                      </c:pt>
                      <c:pt idx="334">
                        <c:v>8.7762078353636808E-2</c:v>
                      </c:pt>
                      <c:pt idx="335">
                        <c:v>9.0074394101426147E-2</c:v>
                      </c:pt>
                      <c:pt idx="336">
                        <c:v>9.0558190404808725E-2</c:v>
                      </c:pt>
                      <c:pt idx="337">
                        <c:v>8.7980349847542438E-2</c:v>
                      </c:pt>
                      <c:pt idx="338">
                        <c:v>9.0120528509920583E-2</c:v>
                      </c:pt>
                      <c:pt idx="339">
                        <c:v>9.4835105575920675E-2</c:v>
                      </c:pt>
                      <c:pt idx="340">
                        <c:v>9.0003624028885398E-2</c:v>
                      </c:pt>
                      <c:pt idx="341">
                        <c:v>9.0844737498475103E-2</c:v>
                      </c:pt>
                      <c:pt idx="342">
                        <c:v>9.1405940440236977E-2</c:v>
                      </c:pt>
                      <c:pt idx="343">
                        <c:v>8.8570610928398241E-2</c:v>
                      </c:pt>
                      <c:pt idx="344">
                        <c:v>8.9081800935606914E-2</c:v>
                      </c:pt>
                      <c:pt idx="345">
                        <c:v>9.0616412385843503E-2</c:v>
                      </c:pt>
                      <c:pt idx="346">
                        <c:v>9.0528301498617014E-2</c:v>
                      </c:pt>
                      <c:pt idx="347">
                        <c:v>9.1216946725172776E-2</c:v>
                      </c:pt>
                      <c:pt idx="348">
                        <c:v>9.1139907607577508E-2</c:v>
                      </c:pt>
                      <c:pt idx="349">
                        <c:v>8.7958277696492004E-2</c:v>
                      </c:pt>
                      <c:pt idx="350">
                        <c:v>9.011792354873871E-2</c:v>
                      </c:pt>
                      <c:pt idx="351">
                        <c:v>9.1455275911516032E-2</c:v>
                      </c:pt>
                      <c:pt idx="352">
                        <c:v>9.4270241533863208E-2</c:v>
                      </c:pt>
                      <c:pt idx="353">
                        <c:v>8.8680490882845353E-2</c:v>
                      </c:pt>
                      <c:pt idx="354">
                        <c:v>9.0203694780442878E-2</c:v>
                      </c:pt>
                      <c:pt idx="355">
                        <c:v>9.0451634200049091E-2</c:v>
                      </c:pt>
                      <c:pt idx="356">
                        <c:v>9.036510224676797E-2</c:v>
                      </c:pt>
                      <c:pt idx="357">
                        <c:v>9.0621652849444789E-2</c:v>
                      </c:pt>
                      <c:pt idx="358">
                        <c:v>8.8567337346598274E-2</c:v>
                      </c:pt>
                      <c:pt idx="359">
                        <c:v>9.0751209321383142E-2</c:v>
                      </c:pt>
                      <c:pt idx="360">
                        <c:v>9.0191693959095098E-2</c:v>
                      </c:pt>
                      <c:pt idx="361">
                        <c:v>8.7632153750864639E-2</c:v>
                      </c:pt>
                      <c:pt idx="362">
                        <c:v>8.9852808371444715E-2</c:v>
                      </c:pt>
                      <c:pt idx="363">
                        <c:v>9.1042291830707778E-2</c:v>
                      </c:pt>
                      <c:pt idx="364">
                        <c:v>9.2535437049762082E-2</c:v>
                      </c:pt>
                      <c:pt idx="365">
                        <c:v>9.2831593036704407E-2</c:v>
                      </c:pt>
                      <c:pt idx="366">
                        <c:v>9.1715967663914766E-2</c:v>
                      </c:pt>
                      <c:pt idx="367">
                        <c:v>0.13005303103888621</c:v>
                      </c:pt>
                      <c:pt idx="368">
                        <c:v>-0.35858437857246361</c:v>
                      </c:pt>
                      <c:pt idx="369">
                        <c:v>2.5067247008722315E-2</c:v>
                      </c:pt>
                      <c:pt idx="370">
                        <c:v>0.1336259730845395</c:v>
                      </c:pt>
                      <c:pt idx="371">
                        <c:v>5.3421239631672335E-2</c:v>
                      </c:pt>
                      <c:pt idx="372">
                        <c:v>4.5549855593693178E-2</c:v>
                      </c:pt>
                      <c:pt idx="373">
                        <c:v>0.16208904944075653</c:v>
                      </c:pt>
                      <c:pt idx="374">
                        <c:v>0.24504765887114122</c:v>
                      </c:pt>
                      <c:pt idx="375">
                        <c:v>0.26147405078017671</c:v>
                      </c:pt>
                      <c:pt idx="376">
                        <c:v>0.26096866457928369</c:v>
                      </c:pt>
                      <c:pt idx="377">
                        <c:v>0.28081243511501941</c:v>
                      </c:pt>
                      <c:pt idx="378">
                        <c:v>0.27568910478642628</c:v>
                      </c:pt>
                      <c:pt idx="379">
                        <c:v>0.26676217422834547</c:v>
                      </c:pt>
                      <c:pt idx="380">
                        <c:v>0.26729676928371748</c:v>
                      </c:pt>
                      <c:pt idx="381">
                        <c:v>0.25740476900488585</c:v>
                      </c:pt>
                      <c:pt idx="382">
                        <c:v>0.28118062152919743</c:v>
                      </c:pt>
                      <c:pt idx="383">
                        <c:v>0.27004271873015806</c:v>
                      </c:pt>
                      <c:pt idx="384">
                        <c:v>0.26699003590824366</c:v>
                      </c:pt>
                      <c:pt idx="385">
                        <c:v>0.27352801354502898</c:v>
                      </c:pt>
                      <c:pt idx="386">
                        <c:v>0.27912523265469158</c:v>
                      </c:pt>
                      <c:pt idx="387">
                        <c:v>0.27208880372655886</c:v>
                      </c:pt>
                      <c:pt idx="388">
                        <c:v>0.26640845651318124</c:v>
                      </c:pt>
                      <c:pt idx="389">
                        <c:v>0.27186057078743331</c:v>
                      </c:pt>
                      <c:pt idx="390">
                        <c:v>0.26234997869219046</c:v>
                      </c:pt>
                      <c:pt idx="391">
                        <c:v>0.28013179100043439</c:v>
                      </c:pt>
                      <c:pt idx="392">
                        <c:v>0.2681153612214715</c:v>
                      </c:pt>
                      <c:pt idx="393">
                        <c:v>0.26164086725891378</c:v>
                      </c:pt>
                      <c:pt idx="394">
                        <c:v>0.27343159425944252</c:v>
                      </c:pt>
                      <c:pt idx="395">
                        <c:v>0.27306986807201195</c:v>
                      </c:pt>
                      <c:pt idx="396">
                        <c:v>0.27882674238240834</c:v>
                      </c:pt>
                      <c:pt idx="397">
                        <c:v>0.28893187233252604</c:v>
                      </c:pt>
                      <c:pt idx="398">
                        <c:v>0.26752873107813657</c:v>
                      </c:pt>
                      <c:pt idx="399">
                        <c:v>0.27727848792837728</c:v>
                      </c:pt>
                      <c:pt idx="400">
                        <c:v>0.25249334180467142</c:v>
                      </c:pt>
                      <c:pt idx="401">
                        <c:v>0.26900104903427391</c:v>
                      </c:pt>
                      <c:pt idx="402">
                        <c:v>0.27533240912159407</c:v>
                      </c:pt>
                      <c:pt idx="403">
                        <c:v>0.26610093896015552</c:v>
                      </c:pt>
                      <c:pt idx="404">
                        <c:v>0.26757252611918225</c:v>
                      </c:pt>
                      <c:pt idx="405">
                        <c:v>0.28117317165759181</c:v>
                      </c:pt>
                      <c:pt idx="406">
                        <c:v>0.27954324065559411</c:v>
                      </c:pt>
                      <c:pt idx="407">
                        <c:v>0.26891030446860864</c:v>
                      </c:pt>
                      <c:pt idx="408">
                        <c:v>0.25250409350557146</c:v>
                      </c:pt>
                      <c:pt idx="409">
                        <c:v>0.26976092099531368</c:v>
                      </c:pt>
                      <c:pt idx="410">
                        <c:v>0.27228427598810712</c:v>
                      </c:pt>
                      <c:pt idx="411">
                        <c:v>0.27645785648627852</c:v>
                      </c:pt>
                      <c:pt idx="412">
                        <c:v>0.25765366897628716</c:v>
                      </c:pt>
                      <c:pt idx="413">
                        <c:v>0.27899451932641972</c:v>
                      </c:pt>
                      <c:pt idx="414">
                        <c:v>0.27791946986478167</c:v>
                      </c:pt>
                      <c:pt idx="415">
                        <c:v>0.28070384502437784</c:v>
                      </c:pt>
                      <c:pt idx="416">
                        <c:v>0.27461658210091733</c:v>
                      </c:pt>
                      <c:pt idx="417">
                        <c:v>0.26691962386735568</c:v>
                      </c:pt>
                      <c:pt idx="418">
                        <c:v>0.27412481900780139</c:v>
                      </c:pt>
                      <c:pt idx="419">
                        <c:v>0.2738030216968359</c:v>
                      </c:pt>
                      <c:pt idx="420">
                        <c:v>0.26142530357593297</c:v>
                      </c:pt>
                      <c:pt idx="421">
                        <c:v>0.28921553708163039</c:v>
                      </c:pt>
                      <c:pt idx="422">
                        <c:v>0.28260909033223991</c:v>
                      </c:pt>
                      <c:pt idx="423">
                        <c:v>0.28200940743492209</c:v>
                      </c:pt>
                      <c:pt idx="424">
                        <c:v>0.29136891702618362</c:v>
                      </c:pt>
                      <c:pt idx="425">
                        <c:v>0.28412011406804316</c:v>
                      </c:pt>
                      <c:pt idx="426">
                        <c:v>0.29286632982573835</c:v>
                      </c:pt>
                      <c:pt idx="427">
                        <c:v>0.29232764018489099</c:v>
                      </c:pt>
                      <c:pt idx="428">
                        <c:v>0.28710713242965358</c:v>
                      </c:pt>
                      <c:pt idx="429">
                        <c:v>0.2749387464265709</c:v>
                      </c:pt>
                      <c:pt idx="430">
                        <c:v>0.29200259781075621</c:v>
                      </c:pt>
                      <c:pt idx="431">
                        <c:v>0.28241426850383178</c:v>
                      </c:pt>
                      <c:pt idx="432">
                        <c:v>0.28063090336466412</c:v>
                      </c:pt>
                      <c:pt idx="433">
                        <c:v>0.29493598919156683</c:v>
                      </c:pt>
                      <c:pt idx="434">
                        <c:v>0.28862060476031504</c:v>
                      </c:pt>
                      <c:pt idx="435">
                        <c:v>0.29185796645237305</c:v>
                      </c:pt>
                      <c:pt idx="436">
                        <c:v>0.29076627761862095</c:v>
                      </c:pt>
                      <c:pt idx="437">
                        <c:v>0.29170684875513553</c:v>
                      </c:pt>
                      <c:pt idx="438">
                        <c:v>0.28428286185135587</c:v>
                      </c:pt>
                      <c:pt idx="439">
                        <c:v>0.29094057236068971</c:v>
                      </c:pt>
                      <c:pt idx="440">
                        <c:v>0.28092208360559157</c:v>
                      </c:pt>
                      <c:pt idx="441">
                        <c:v>0.28845426765849413</c:v>
                      </c:pt>
                      <c:pt idx="442">
                        <c:v>0.28831721989042325</c:v>
                      </c:pt>
                      <c:pt idx="443">
                        <c:v>0.2869957316431454</c:v>
                      </c:pt>
                      <c:pt idx="444">
                        <c:v>0.28742091604029785</c:v>
                      </c:pt>
                      <c:pt idx="445">
                        <c:v>0.1286951278344588</c:v>
                      </c:pt>
                      <c:pt idx="446">
                        <c:v>4.7187543889246286E-2</c:v>
                      </c:pt>
                      <c:pt idx="447">
                        <c:v>4.781452591158486E-2</c:v>
                      </c:pt>
                      <c:pt idx="448">
                        <c:v>4.7373604505342226E-2</c:v>
                      </c:pt>
                      <c:pt idx="449">
                        <c:v>4.6635594345526887E-2</c:v>
                      </c:pt>
                      <c:pt idx="450">
                        <c:v>4.6678516201838827E-2</c:v>
                      </c:pt>
                      <c:pt idx="451">
                        <c:v>4.8706652827614549E-2</c:v>
                      </c:pt>
                      <c:pt idx="452">
                        <c:v>4.6557453571312246E-2</c:v>
                      </c:pt>
                      <c:pt idx="453">
                        <c:v>4.6819688049048236E-2</c:v>
                      </c:pt>
                      <c:pt idx="454">
                        <c:v>4.6602581085232075E-2</c:v>
                      </c:pt>
                      <c:pt idx="455">
                        <c:v>4.7075357056739375E-2</c:v>
                      </c:pt>
                      <c:pt idx="456">
                        <c:v>4.6311388879834547E-2</c:v>
                      </c:pt>
                      <c:pt idx="457">
                        <c:v>4.9158980906779504E-2</c:v>
                      </c:pt>
                      <c:pt idx="458">
                        <c:v>4.6425176429167769E-2</c:v>
                      </c:pt>
                      <c:pt idx="459">
                        <c:v>4.7876983802732864E-2</c:v>
                      </c:pt>
                      <c:pt idx="460">
                        <c:v>4.7960373541166224E-2</c:v>
                      </c:pt>
                      <c:pt idx="461">
                        <c:v>4.6821827260530968E-2</c:v>
                      </c:pt>
                      <c:pt idx="462">
                        <c:v>4.7014727034463522E-2</c:v>
                      </c:pt>
                      <c:pt idx="463">
                        <c:v>4.7544016260963051E-2</c:v>
                      </c:pt>
                      <c:pt idx="464">
                        <c:v>4.5453478199847797E-2</c:v>
                      </c:pt>
                      <c:pt idx="465">
                        <c:v>4.7170219581357031E-2</c:v>
                      </c:pt>
                      <c:pt idx="466">
                        <c:v>4.7220568251877149E-2</c:v>
                      </c:pt>
                      <c:pt idx="467">
                        <c:v>4.6565443337163503E-2</c:v>
                      </c:pt>
                      <c:pt idx="468">
                        <c:v>6.2377210455068166E-2</c:v>
                      </c:pt>
                      <c:pt idx="469">
                        <c:v>4.6118369511517043E-2</c:v>
                      </c:pt>
                      <c:pt idx="470">
                        <c:v>4.688095357007982E-2</c:v>
                      </c:pt>
                      <c:pt idx="471">
                        <c:v>4.8612138837628938E-2</c:v>
                      </c:pt>
                      <c:pt idx="472">
                        <c:v>5.5510089080792135E-2</c:v>
                      </c:pt>
                      <c:pt idx="473">
                        <c:v>4.6786215989827795E-2</c:v>
                      </c:pt>
                      <c:pt idx="474">
                        <c:v>4.716903676236317E-2</c:v>
                      </c:pt>
                      <c:pt idx="475">
                        <c:v>4.7633192966155535E-2</c:v>
                      </c:pt>
                      <c:pt idx="476">
                        <c:v>4.9195118316987418E-2</c:v>
                      </c:pt>
                      <c:pt idx="477">
                        <c:v>4.4937931419231192E-2</c:v>
                      </c:pt>
                      <c:pt idx="478">
                        <c:v>4.7208578857520389E-2</c:v>
                      </c:pt>
                      <c:pt idx="479">
                        <c:v>4.8597771545166979E-2</c:v>
                      </c:pt>
                      <c:pt idx="480">
                        <c:v>4.7710457706797604E-2</c:v>
                      </c:pt>
                      <c:pt idx="481">
                        <c:v>4.8355150265689817E-2</c:v>
                      </c:pt>
                      <c:pt idx="482">
                        <c:v>4.814448587679665E-2</c:v>
                      </c:pt>
                      <c:pt idx="483">
                        <c:v>4.6240413649947354E-2</c:v>
                      </c:pt>
                      <c:pt idx="484">
                        <c:v>4.7684964605574143E-2</c:v>
                      </c:pt>
                      <c:pt idx="485">
                        <c:v>4.7134898948496651E-2</c:v>
                      </c:pt>
                      <c:pt idx="486">
                        <c:v>4.7339158315942265E-2</c:v>
                      </c:pt>
                      <c:pt idx="487">
                        <c:v>7.5733844424375585E-2</c:v>
                      </c:pt>
                      <c:pt idx="488">
                        <c:v>4.8259290667428401E-2</c:v>
                      </c:pt>
                      <c:pt idx="489">
                        <c:v>5.813614227016306E-2</c:v>
                      </c:pt>
                      <c:pt idx="490">
                        <c:v>4.7595397093066372E-2</c:v>
                      </c:pt>
                      <c:pt idx="491">
                        <c:v>4.8264384781070646E-2</c:v>
                      </c:pt>
                      <c:pt idx="492">
                        <c:v>4.7793996853868648E-2</c:v>
                      </c:pt>
                      <c:pt idx="493">
                        <c:v>4.727246479974001E-2</c:v>
                      </c:pt>
                      <c:pt idx="494">
                        <c:v>4.8187226062011757E-2</c:v>
                      </c:pt>
                      <c:pt idx="495">
                        <c:v>4.9637102640201269E-2</c:v>
                      </c:pt>
                      <c:pt idx="496">
                        <c:v>4.7806839913042132E-2</c:v>
                      </c:pt>
                      <c:pt idx="497">
                        <c:v>4.6890698412263232E-2</c:v>
                      </c:pt>
                      <c:pt idx="498">
                        <c:v>4.7347591780730558E-2</c:v>
                      </c:pt>
                      <c:pt idx="499">
                        <c:v>4.8377694009961503E-2</c:v>
                      </c:pt>
                      <c:pt idx="500">
                        <c:v>4.8038898545439079E-2</c:v>
                      </c:pt>
                      <c:pt idx="501">
                        <c:v>4.8185809904743415E-2</c:v>
                      </c:pt>
                      <c:pt idx="502">
                        <c:v>4.7946554434408317E-2</c:v>
                      </c:pt>
                      <c:pt idx="503">
                        <c:v>4.757463723733335E-2</c:v>
                      </c:pt>
                      <c:pt idx="504">
                        <c:v>4.7527596774135206E-2</c:v>
                      </c:pt>
                      <c:pt idx="505">
                        <c:v>4.7841175671566871E-2</c:v>
                      </c:pt>
                      <c:pt idx="506">
                        <c:v>4.7040694716582787E-2</c:v>
                      </c:pt>
                      <c:pt idx="507">
                        <c:v>4.8039216368019111E-2</c:v>
                      </c:pt>
                      <c:pt idx="508">
                        <c:v>4.800168440368946E-2</c:v>
                      </c:pt>
                      <c:pt idx="509">
                        <c:v>4.8067563491448917E-2</c:v>
                      </c:pt>
                      <c:pt idx="510">
                        <c:v>4.9313369168944798E-2</c:v>
                      </c:pt>
                      <c:pt idx="511">
                        <c:v>4.8383164439211424E-2</c:v>
                      </c:pt>
                      <c:pt idx="512">
                        <c:v>4.8663317344609491E-2</c:v>
                      </c:pt>
                      <c:pt idx="513">
                        <c:v>4.7725208785524775E-2</c:v>
                      </c:pt>
                      <c:pt idx="514">
                        <c:v>4.8287064036749205E-2</c:v>
                      </c:pt>
                      <c:pt idx="515">
                        <c:v>4.770035737465661E-2</c:v>
                      </c:pt>
                      <c:pt idx="516">
                        <c:v>4.7014188181780048E-2</c:v>
                      </c:pt>
                      <c:pt idx="517">
                        <c:v>4.8064077955986662E-2</c:v>
                      </c:pt>
                      <c:pt idx="518">
                        <c:v>4.7633686605867531E-2</c:v>
                      </c:pt>
                      <c:pt idx="519">
                        <c:v>4.7571830297740592E-2</c:v>
                      </c:pt>
                      <c:pt idx="520">
                        <c:v>4.9333931502947403E-2</c:v>
                      </c:pt>
                      <c:pt idx="521">
                        <c:v>4.8165415722285831E-2</c:v>
                      </c:pt>
                      <c:pt idx="522">
                        <c:v>4.8722258275351371E-2</c:v>
                      </c:pt>
                      <c:pt idx="523">
                        <c:v>4.7942873634745031E-2</c:v>
                      </c:pt>
                      <c:pt idx="524">
                        <c:v>4.8274407954995491E-2</c:v>
                      </c:pt>
                      <c:pt idx="525">
                        <c:v>4.8257643960186614E-2</c:v>
                      </c:pt>
                      <c:pt idx="526">
                        <c:v>4.8360124546177441E-2</c:v>
                      </c:pt>
                      <c:pt idx="527">
                        <c:v>4.7973797102514038E-2</c:v>
                      </c:pt>
                      <c:pt idx="528">
                        <c:v>4.7886590598111622E-2</c:v>
                      </c:pt>
                      <c:pt idx="529">
                        <c:v>4.7184253356789219E-2</c:v>
                      </c:pt>
                      <c:pt idx="530">
                        <c:v>6.9266210274548712E-2</c:v>
                      </c:pt>
                      <c:pt idx="531">
                        <c:v>9.7828415013561876E-2</c:v>
                      </c:pt>
                      <c:pt idx="532">
                        <c:v>7.6583878732533028E-2</c:v>
                      </c:pt>
                      <c:pt idx="533">
                        <c:v>4.8022200815957872E-2</c:v>
                      </c:pt>
                      <c:pt idx="534">
                        <c:v>4.890210721935806E-2</c:v>
                      </c:pt>
                      <c:pt idx="535">
                        <c:v>4.7583452642925073E-2</c:v>
                      </c:pt>
                      <c:pt idx="536">
                        <c:v>5.6293475025362083E-2</c:v>
                      </c:pt>
                      <c:pt idx="537">
                        <c:v>6.5445778502720597E-2</c:v>
                      </c:pt>
                      <c:pt idx="538">
                        <c:v>5.15496013309652E-2</c:v>
                      </c:pt>
                      <c:pt idx="539">
                        <c:v>4.994329086286009E-2</c:v>
                      </c:pt>
                      <c:pt idx="540">
                        <c:v>4.5662372248267413E-2</c:v>
                      </c:pt>
                      <c:pt idx="541">
                        <c:v>4.9961121356080329E-2</c:v>
                      </c:pt>
                      <c:pt idx="542">
                        <c:v>4.7155766367759533E-2</c:v>
                      </c:pt>
                      <c:pt idx="543">
                        <c:v>4.6254833756402491E-2</c:v>
                      </c:pt>
                      <c:pt idx="544">
                        <c:v>4.8855720707463912E-2</c:v>
                      </c:pt>
                      <c:pt idx="545">
                        <c:v>4.7473301149525082E-2</c:v>
                      </c:pt>
                      <c:pt idx="546">
                        <c:v>4.7890101563532572E-2</c:v>
                      </c:pt>
                      <c:pt idx="547">
                        <c:v>4.8439862008250234E-2</c:v>
                      </c:pt>
                      <c:pt idx="548">
                        <c:v>4.863844452243038E-2</c:v>
                      </c:pt>
                      <c:pt idx="549">
                        <c:v>4.8670865112699024E-2</c:v>
                      </c:pt>
                      <c:pt idx="550">
                        <c:v>4.898717931976837E-2</c:v>
                      </c:pt>
                      <c:pt idx="551">
                        <c:v>4.7827944049210203E-2</c:v>
                      </c:pt>
                      <c:pt idx="552">
                        <c:v>4.6971680705241381E-2</c:v>
                      </c:pt>
                      <c:pt idx="553">
                        <c:v>4.9917035646559027E-2</c:v>
                      </c:pt>
                      <c:pt idx="554">
                        <c:v>4.7859189547565739E-2</c:v>
                      </c:pt>
                      <c:pt idx="555">
                        <c:v>4.8865195924149507E-2</c:v>
                      </c:pt>
                      <c:pt idx="556">
                        <c:v>4.8951968922063105E-2</c:v>
                      </c:pt>
                      <c:pt idx="557">
                        <c:v>4.9730616136429817E-2</c:v>
                      </c:pt>
                      <c:pt idx="558">
                        <c:v>4.6444113052900859E-2</c:v>
                      </c:pt>
                      <c:pt idx="559">
                        <c:v>4.8383779143060912E-2</c:v>
                      </c:pt>
                      <c:pt idx="560">
                        <c:v>4.9209794008289287E-2</c:v>
                      </c:pt>
                      <c:pt idx="561">
                        <c:v>4.5926972861855431E-2</c:v>
                      </c:pt>
                      <c:pt idx="562">
                        <c:v>4.8384484392707705E-2</c:v>
                      </c:pt>
                      <c:pt idx="563">
                        <c:v>4.9906755333118058E-2</c:v>
                      </c:pt>
                      <c:pt idx="564">
                        <c:v>4.8728704256400412E-2</c:v>
                      </c:pt>
                      <c:pt idx="565">
                        <c:v>4.8227712344674045E-2</c:v>
                      </c:pt>
                      <c:pt idx="566">
                        <c:v>4.8750663461275989E-2</c:v>
                      </c:pt>
                      <c:pt idx="567">
                        <c:v>4.7734712728126905E-2</c:v>
                      </c:pt>
                      <c:pt idx="568">
                        <c:v>4.8439825611654386E-2</c:v>
                      </c:pt>
                      <c:pt idx="569">
                        <c:v>4.7769917531068629E-2</c:v>
                      </c:pt>
                      <c:pt idx="570">
                        <c:v>4.8418837571046702E-2</c:v>
                      </c:pt>
                      <c:pt idx="571">
                        <c:v>4.8814240944243248E-2</c:v>
                      </c:pt>
                      <c:pt idx="572">
                        <c:v>4.5463861542695438E-2</c:v>
                      </c:pt>
                      <c:pt idx="573">
                        <c:v>4.7177275350128167E-2</c:v>
                      </c:pt>
                      <c:pt idx="574">
                        <c:v>4.9135503267063951E-2</c:v>
                      </c:pt>
                      <c:pt idx="575">
                        <c:v>5.4087289785042403E-2</c:v>
                      </c:pt>
                      <c:pt idx="576">
                        <c:v>8.0581717666607156E-2</c:v>
                      </c:pt>
                      <c:pt idx="577">
                        <c:v>-0.40742521602589621</c:v>
                      </c:pt>
                      <c:pt idx="578">
                        <c:v>6.8673892944881909E-2</c:v>
                      </c:pt>
                      <c:pt idx="579">
                        <c:v>0.11490686260390592</c:v>
                      </c:pt>
                      <c:pt idx="580">
                        <c:v>3.3899742557657375E-2</c:v>
                      </c:pt>
                      <c:pt idx="581">
                        <c:v>0.12638386924260359</c:v>
                      </c:pt>
                      <c:pt idx="582">
                        <c:v>0.19012909758235808</c:v>
                      </c:pt>
                      <c:pt idx="583">
                        <c:v>0.19657440035398377</c:v>
                      </c:pt>
                      <c:pt idx="584">
                        <c:v>0.26222552849075731</c:v>
                      </c:pt>
                      <c:pt idx="585">
                        <c:v>0.18408572879260043</c:v>
                      </c:pt>
                      <c:pt idx="586">
                        <c:v>0.1946336278518207</c:v>
                      </c:pt>
                      <c:pt idx="587">
                        <c:v>0.22457097223377931</c:v>
                      </c:pt>
                      <c:pt idx="588">
                        <c:v>0.26450559686836717</c:v>
                      </c:pt>
                      <c:pt idx="589">
                        <c:v>0.25437941875917369</c:v>
                      </c:pt>
                      <c:pt idx="590">
                        <c:v>0.26756038305249319</c:v>
                      </c:pt>
                      <c:pt idx="591">
                        <c:v>0.26666542583950725</c:v>
                      </c:pt>
                      <c:pt idx="592">
                        <c:v>0.26356415292147517</c:v>
                      </c:pt>
                      <c:pt idx="593">
                        <c:v>0.27370424706518237</c:v>
                      </c:pt>
                      <c:pt idx="594">
                        <c:v>0.27278300160487001</c:v>
                      </c:pt>
                      <c:pt idx="595">
                        <c:v>0.25352462483974081</c:v>
                      </c:pt>
                      <c:pt idx="596">
                        <c:v>0.27504582177689818</c:v>
                      </c:pt>
                      <c:pt idx="597">
                        <c:v>0.26767965329296883</c:v>
                      </c:pt>
                      <c:pt idx="598">
                        <c:v>0.25161477661318732</c:v>
                      </c:pt>
                      <c:pt idx="599">
                        <c:v>0.26151227225823837</c:v>
                      </c:pt>
                      <c:pt idx="600">
                        <c:v>0.26558201209839816</c:v>
                      </c:pt>
                      <c:pt idx="601">
                        <c:v>0.26588675004105378</c:v>
                      </c:pt>
                      <c:pt idx="602">
                        <c:v>0.26759867582787678</c:v>
                      </c:pt>
                      <c:pt idx="603">
                        <c:v>0.27106305316624912</c:v>
                      </c:pt>
                      <c:pt idx="604">
                        <c:v>0.26263598067275784</c:v>
                      </c:pt>
                      <c:pt idx="605">
                        <c:v>0.26001953089721785</c:v>
                      </c:pt>
                      <c:pt idx="606">
                        <c:v>0.26919577571113207</c:v>
                      </c:pt>
                      <c:pt idx="607">
                        <c:v>0.26843453697067732</c:v>
                      </c:pt>
                      <c:pt idx="608">
                        <c:v>0.26665347892303737</c:v>
                      </c:pt>
                      <c:pt idx="609">
                        <c:v>0.26116002518240578</c:v>
                      </c:pt>
                      <c:pt idx="610">
                        <c:v>0.27394698744044399</c:v>
                      </c:pt>
                      <c:pt idx="611">
                        <c:v>0.27582134221805121</c:v>
                      </c:pt>
                      <c:pt idx="612">
                        <c:v>0.24351740267828781</c:v>
                      </c:pt>
                      <c:pt idx="613">
                        <c:v>0.26590100131877237</c:v>
                      </c:pt>
                      <c:pt idx="614">
                        <c:v>0.26187833467248733</c:v>
                      </c:pt>
                      <c:pt idx="615">
                        <c:v>0.26864586394797274</c:v>
                      </c:pt>
                      <c:pt idx="616">
                        <c:v>0.26672852483471399</c:v>
                      </c:pt>
                      <c:pt idx="617">
                        <c:v>0.27240318251624662</c:v>
                      </c:pt>
                      <c:pt idx="618">
                        <c:v>0.25029772755294732</c:v>
                      </c:pt>
                      <c:pt idx="619">
                        <c:v>0.27406078530973299</c:v>
                      </c:pt>
                      <c:pt idx="620">
                        <c:v>0.27442058446388606</c:v>
                      </c:pt>
                      <c:pt idx="621">
                        <c:v>0.24707984079147161</c:v>
                      </c:pt>
                      <c:pt idx="622">
                        <c:v>0.25500698819533696</c:v>
                      </c:pt>
                      <c:pt idx="623">
                        <c:v>0.26474505471181875</c:v>
                      </c:pt>
                      <c:pt idx="624">
                        <c:v>0.27251164891991364</c:v>
                      </c:pt>
                      <c:pt idx="625">
                        <c:v>0.26601306558175009</c:v>
                      </c:pt>
                      <c:pt idx="626">
                        <c:v>0.27302555244705207</c:v>
                      </c:pt>
                      <c:pt idx="627">
                        <c:v>0.26229138301452548</c:v>
                      </c:pt>
                      <c:pt idx="628">
                        <c:v>0.26696037531570826</c:v>
                      </c:pt>
                      <c:pt idx="629">
                        <c:v>0.27034412164111221</c:v>
                      </c:pt>
                      <c:pt idx="630">
                        <c:v>0.27359414099623047</c:v>
                      </c:pt>
                      <c:pt idx="631">
                        <c:v>0.25868944115386749</c:v>
                      </c:pt>
                      <c:pt idx="632">
                        <c:v>0.26599893422026155</c:v>
                      </c:pt>
                      <c:pt idx="633">
                        <c:v>0.26667470147271044</c:v>
                      </c:pt>
                      <c:pt idx="634">
                        <c:v>0.25498451528318666</c:v>
                      </c:pt>
                      <c:pt idx="635">
                        <c:v>0.26465660652225398</c:v>
                      </c:pt>
                      <c:pt idx="636">
                        <c:v>0.26607514771834639</c:v>
                      </c:pt>
                      <c:pt idx="637">
                        <c:v>0.27045429166043022</c:v>
                      </c:pt>
                      <c:pt idx="638">
                        <c:v>0.26628412062578677</c:v>
                      </c:pt>
                      <c:pt idx="639">
                        <c:v>0.27968938142235789</c:v>
                      </c:pt>
                      <c:pt idx="640">
                        <c:v>0.25604004408891556</c:v>
                      </c:pt>
                      <c:pt idx="641">
                        <c:v>0.26295557479213272</c:v>
                      </c:pt>
                      <c:pt idx="642">
                        <c:v>0.27139605878936413</c:v>
                      </c:pt>
                      <c:pt idx="643">
                        <c:v>0.25562540258728572</c:v>
                      </c:pt>
                      <c:pt idx="644">
                        <c:v>0.26043866507024394</c:v>
                      </c:pt>
                      <c:pt idx="645">
                        <c:v>0.26506187479028975</c:v>
                      </c:pt>
                      <c:pt idx="646">
                        <c:v>0.27065139120817139</c:v>
                      </c:pt>
                      <c:pt idx="647">
                        <c:v>0.26598663023755054</c:v>
                      </c:pt>
                      <c:pt idx="648">
                        <c:v>0.27334032648945095</c:v>
                      </c:pt>
                      <c:pt idx="649">
                        <c:v>0.25575952553420112</c:v>
                      </c:pt>
                      <c:pt idx="650">
                        <c:v>0.26051382246096255</c:v>
                      </c:pt>
                      <c:pt idx="651">
                        <c:v>0.26936028431409043</c:v>
                      </c:pt>
                      <c:pt idx="652">
                        <c:v>0.25572717010500379</c:v>
                      </c:pt>
                      <c:pt idx="653">
                        <c:v>0.26035506302302402</c:v>
                      </c:pt>
                      <c:pt idx="654">
                        <c:v>0.27841552884047394</c:v>
                      </c:pt>
                      <c:pt idx="655">
                        <c:v>0.27867015048580801</c:v>
                      </c:pt>
                      <c:pt idx="656">
                        <c:v>0.2778532766071341</c:v>
                      </c:pt>
                      <c:pt idx="657">
                        <c:v>0.28558312632160432</c:v>
                      </c:pt>
                      <c:pt idx="658">
                        <c:v>0.28471221901436172</c:v>
                      </c:pt>
                      <c:pt idx="659">
                        <c:v>0.28351508464239994</c:v>
                      </c:pt>
                      <c:pt idx="660">
                        <c:v>0.28490142347218717</c:v>
                      </c:pt>
                      <c:pt idx="661">
                        <c:v>0.28503870764912254</c:v>
                      </c:pt>
                      <c:pt idx="662">
                        <c:v>0.28194739726164864</c:v>
                      </c:pt>
                      <c:pt idx="663">
                        <c:v>0.28652124785439459</c:v>
                      </c:pt>
                      <c:pt idx="664">
                        <c:v>0.27696126439321966</c:v>
                      </c:pt>
                      <c:pt idx="665">
                        <c:v>0.28369102590904249</c:v>
                      </c:pt>
                      <c:pt idx="666">
                        <c:v>0.28991223292129498</c:v>
                      </c:pt>
                      <c:pt idx="667">
                        <c:v>0.2898880089907705</c:v>
                      </c:pt>
                      <c:pt idx="668">
                        <c:v>0.28107951523977992</c:v>
                      </c:pt>
                      <c:pt idx="669">
                        <c:v>0.29117109563118004</c:v>
                      </c:pt>
                      <c:pt idx="670">
                        <c:v>0.28559957534301417</c:v>
                      </c:pt>
                      <c:pt idx="671">
                        <c:v>0.27276327978810855</c:v>
                      </c:pt>
                      <c:pt idx="672">
                        <c:v>0.27982206618731764</c:v>
                      </c:pt>
                      <c:pt idx="673">
                        <c:v>0.2722379367979636</c:v>
                      </c:pt>
                      <c:pt idx="674">
                        <c:v>0.28417786572063608</c:v>
                      </c:pt>
                      <c:pt idx="675">
                        <c:v>0.22333340287305226</c:v>
                      </c:pt>
                      <c:pt idx="676">
                        <c:v>4.6722409925345487E-2</c:v>
                      </c:pt>
                      <c:pt idx="677">
                        <c:v>4.6788715252254254E-2</c:v>
                      </c:pt>
                      <c:pt idx="678">
                        <c:v>4.7204890587945303E-2</c:v>
                      </c:pt>
                      <c:pt idx="679">
                        <c:v>4.6315103974129634E-2</c:v>
                      </c:pt>
                      <c:pt idx="680">
                        <c:v>4.628368977308539E-2</c:v>
                      </c:pt>
                      <c:pt idx="681">
                        <c:v>4.7708073173457155E-2</c:v>
                      </c:pt>
                      <c:pt idx="682">
                        <c:v>4.7673119464681779E-2</c:v>
                      </c:pt>
                      <c:pt idx="683">
                        <c:v>4.6542955727595259E-2</c:v>
                      </c:pt>
                      <c:pt idx="684">
                        <c:v>4.5821302922376961E-2</c:v>
                      </c:pt>
                      <c:pt idx="685">
                        <c:v>4.7503752063968507E-2</c:v>
                      </c:pt>
                      <c:pt idx="686">
                        <c:v>4.6942787180240475E-2</c:v>
                      </c:pt>
                      <c:pt idx="687">
                        <c:v>4.7126011882628327E-2</c:v>
                      </c:pt>
                      <c:pt idx="688">
                        <c:v>4.8647086369662862E-2</c:v>
                      </c:pt>
                      <c:pt idx="689">
                        <c:v>4.8495219401988421E-2</c:v>
                      </c:pt>
                      <c:pt idx="690">
                        <c:v>4.4600400999043166E-2</c:v>
                      </c:pt>
                      <c:pt idx="691">
                        <c:v>4.7258936367613913E-2</c:v>
                      </c:pt>
                      <c:pt idx="692">
                        <c:v>4.7401635948093657E-2</c:v>
                      </c:pt>
                      <c:pt idx="693">
                        <c:v>4.7679583516776369E-2</c:v>
                      </c:pt>
                      <c:pt idx="694">
                        <c:v>4.8330447621510397E-2</c:v>
                      </c:pt>
                      <c:pt idx="695">
                        <c:v>4.6850467507087545E-2</c:v>
                      </c:pt>
                      <c:pt idx="696">
                        <c:v>4.7713458838616107E-2</c:v>
                      </c:pt>
                      <c:pt idx="697">
                        <c:v>5.4684378633669706E-2</c:v>
                      </c:pt>
                      <c:pt idx="698">
                        <c:v>6.7951691385369495E-2</c:v>
                      </c:pt>
                      <c:pt idx="699">
                        <c:v>5.6399532386933848E-2</c:v>
                      </c:pt>
                      <c:pt idx="700">
                        <c:v>4.7560433128231216E-2</c:v>
                      </c:pt>
                      <c:pt idx="701">
                        <c:v>4.6674231743520922E-2</c:v>
                      </c:pt>
                      <c:pt idx="702">
                        <c:v>4.7330612560919527E-2</c:v>
                      </c:pt>
                      <c:pt idx="703">
                        <c:v>4.7037638592524522E-2</c:v>
                      </c:pt>
                      <c:pt idx="704">
                        <c:v>5.3417389902714274E-2</c:v>
                      </c:pt>
                      <c:pt idx="705">
                        <c:v>4.7557393295369899E-2</c:v>
                      </c:pt>
                      <c:pt idx="706">
                        <c:v>4.7089790500133066E-2</c:v>
                      </c:pt>
                      <c:pt idx="707">
                        <c:v>4.6560796114189507E-2</c:v>
                      </c:pt>
                      <c:pt idx="708">
                        <c:v>4.7135336555393925E-2</c:v>
                      </c:pt>
                      <c:pt idx="709">
                        <c:v>4.696555983943751E-2</c:v>
                      </c:pt>
                      <c:pt idx="710">
                        <c:v>4.4442099278828806E-2</c:v>
                      </c:pt>
                      <c:pt idx="711">
                        <c:v>4.8104214798687761E-2</c:v>
                      </c:pt>
                      <c:pt idx="712">
                        <c:v>4.6712291422453145E-2</c:v>
                      </c:pt>
                      <c:pt idx="713">
                        <c:v>4.7269365994173307E-2</c:v>
                      </c:pt>
                      <c:pt idx="714">
                        <c:v>4.7645610798613625E-2</c:v>
                      </c:pt>
                      <c:pt idx="715">
                        <c:v>4.8921087259469309E-2</c:v>
                      </c:pt>
                      <c:pt idx="716">
                        <c:v>4.6748898843823494E-2</c:v>
                      </c:pt>
                      <c:pt idx="717">
                        <c:v>4.8667562467856862E-2</c:v>
                      </c:pt>
                      <c:pt idx="718">
                        <c:v>4.6606814712481293E-2</c:v>
                      </c:pt>
                      <c:pt idx="719">
                        <c:v>6.0063449142729874E-2</c:v>
                      </c:pt>
                      <c:pt idx="720">
                        <c:v>4.7785936779149552E-2</c:v>
                      </c:pt>
                      <c:pt idx="721">
                        <c:v>4.7503429791910468E-2</c:v>
                      </c:pt>
                      <c:pt idx="722">
                        <c:v>4.8074677449221337E-2</c:v>
                      </c:pt>
                      <c:pt idx="723">
                        <c:v>5.2459491004556491E-2</c:v>
                      </c:pt>
                      <c:pt idx="724">
                        <c:v>4.6649886368186788E-2</c:v>
                      </c:pt>
                      <c:pt idx="725">
                        <c:v>4.8315973780153176E-2</c:v>
                      </c:pt>
                      <c:pt idx="726">
                        <c:v>4.8221980353094107E-2</c:v>
                      </c:pt>
                      <c:pt idx="727">
                        <c:v>6.5503339040751007E-2</c:v>
                      </c:pt>
                      <c:pt idx="728">
                        <c:v>6.7663085264795142E-2</c:v>
                      </c:pt>
                      <c:pt idx="729">
                        <c:v>6.819243178120149E-2</c:v>
                      </c:pt>
                      <c:pt idx="730">
                        <c:v>6.746678731206146E-2</c:v>
                      </c:pt>
                      <c:pt idx="731">
                        <c:v>6.8266768611355277E-2</c:v>
                      </c:pt>
                      <c:pt idx="732">
                        <c:v>6.7619538694815073E-2</c:v>
                      </c:pt>
                      <c:pt idx="733">
                        <c:v>6.6839553426526588E-2</c:v>
                      </c:pt>
                      <c:pt idx="734">
                        <c:v>6.7711965011062802E-2</c:v>
                      </c:pt>
                      <c:pt idx="735">
                        <c:v>6.8134721431957201E-2</c:v>
                      </c:pt>
                      <c:pt idx="736">
                        <c:v>6.8658019304708717E-2</c:v>
                      </c:pt>
                      <c:pt idx="737">
                        <c:v>6.8487270117320032E-2</c:v>
                      </c:pt>
                      <c:pt idx="738">
                        <c:v>6.8000673779035736E-2</c:v>
                      </c:pt>
                      <c:pt idx="739">
                        <c:v>6.8634521359155487E-2</c:v>
                      </c:pt>
                      <c:pt idx="740">
                        <c:v>6.8326265263580543E-2</c:v>
                      </c:pt>
                      <c:pt idx="741">
                        <c:v>6.711310439059226E-2</c:v>
                      </c:pt>
                      <c:pt idx="742">
                        <c:v>7.0433204663036819E-2</c:v>
                      </c:pt>
                      <c:pt idx="743">
                        <c:v>6.4622717771644411E-2</c:v>
                      </c:pt>
                      <c:pt idx="744">
                        <c:v>6.8277385627625642E-2</c:v>
                      </c:pt>
                      <c:pt idx="745">
                        <c:v>6.8449104742864586E-2</c:v>
                      </c:pt>
                      <c:pt idx="746">
                        <c:v>6.9265257091005616E-2</c:v>
                      </c:pt>
                      <c:pt idx="747">
                        <c:v>6.6741509056387649E-2</c:v>
                      </c:pt>
                      <c:pt idx="748">
                        <c:v>6.6910432937020925E-2</c:v>
                      </c:pt>
                      <c:pt idx="749">
                        <c:v>6.741059947586947E-2</c:v>
                      </c:pt>
                      <c:pt idx="750">
                        <c:v>6.8943640458809186E-2</c:v>
                      </c:pt>
                      <c:pt idx="751">
                        <c:v>6.6791990936249102E-2</c:v>
                      </c:pt>
                      <c:pt idx="752">
                        <c:v>6.8040210935326417E-2</c:v>
                      </c:pt>
                      <c:pt idx="753">
                        <c:v>6.8144887634417839E-2</c:v>
                      </c:pt>
                      <c:pt idx="754">
                        <c:v>6.7797688351315388E-2</c:v>
                      </c:pt>
                      <c:pt idx="755">
                        <c:v>6.6368556213453611E-2</c:v>
                      </c:pt>
                      <c:pt idx="756">
                        <c:v>6.8313052270818519E-2</c:v>
                      </c:pt>
                      <c:pt idx="757">
                        <c:v>6.797093378570962E-2</c:v>
                      </c:pt>
                      <c:pt idx="758">
                        <c:v>6.8605224682000809E-2</c:v>
                      </c:pt>
                      <c:pt idx="759">
                        <c:v>6.5612341211080949E-2</c:v>
                      </c:pt>
                      <c:pt idx="760">
                        <c:v>7.0431170999520787E-2</c:v>
                      </c:pt>
                      <c:pt idx="761">
                        <c:v>6.5069913749920549E-2</c:v>
                      </c:pt>
                      <c:pt idx="762">
                        <c:v>6.7898187156586243E-2</c:v>
                      </c:pt>
                      <c:pt idx="763">
                        <c:v>6.6461323817445184E-2</c:v>
                      </c:pt>
                      <c:pt idx="764">
                        <c:v>6.9160598173216958E-2</c:v>
                      </c:pt>
                      <c:pt idx="765">
                        <c:v>7.4473002762016516E-2</c:v>
                      </c:pt>
                      <c:pt idx="766">
                        <c:v>6.2368236387592368E-2</c:v>
                      </c:pt>
                      <c:pt idx="767">
                        <c:v>5.0082210622219403E-2</c:v>
                      </c:pt>
                      <c:pt idx="768">
                        <c:v>4.9398227621650359E-2</c:v>
                      </c:pt>
                      <c:pt idx="769">
                        <c:v>4.5024312907235409E-2</c:v>
                      </c:pt>
                      <c:pt idx="770">
                        <c:v>5.0211867742590788E-2</c:v>
                      </c:pt>
                      <c:pt idx="771">
                        <c:v>5.754165312120374E-2</c:v>
                      </c:pt>
                      <c:pt idx="772">
                        <c:v>4.5923587256817E-2</c:v>
                      </c:pt>
                      <c:pt idx="773">
                        <c:v>4.8724626266149929E-2</c:v>
                      </c:pt>
                      <c:pt idx="774">
                        <c:v>4.7208528760640078E-2</c:v>
                      </c:pt>
                      <c:pt idx="775">
                        <c:v>4.8069707482650048E-2</c:v>
                      </c:pt>
                      <c:pt idx="776">
                        <c:v>4.8126197382990066E-2</c:v>
                      </c:pt>
                      <c:pt idx="777">
                        <c:v>4.6252095301726914E-2</c:v>
                      </c:pt>
                      <c:pt idx="778">
                        <c:v>4.9682177385820037E-2</c:v>
                      </c:pt>
                      <c:pt idx="779">
                        <c:v>4.6782228126967973E-2</c:v>
                      </c:pt>
                      <c:pt idx="780">
                        <c:v>4.9638869742622327E-2</c:v>
                      </c:pt>
                      <c:pt idx="781">
                        <c:v>4.8048487322538191E-2</c:v>
                      </c:pt>
                      <c:pt idx="782">
                        <c:v>4.7962103973557491E-2</c:v>
                      </c:pt>
                      <c:pt idx="783">
                        <c:v>4.8073519145926502E-2</c:v>
                      </c:pt>
                      <c:pt idx="784">
                        <c:v>4.8475414235116476E-2</c:v>
                      </c:pt>
                      <c:pt idx="785">
                        <c:v>4.7513665389527504E-2</c:v>
                      </c:pt>
                      <c:pt idx="786">
                        <c:v>4.4728921951235234E-2</c:v>
                      </c:pt>
                      <c:pt idx="787">
                        <c:v>4.6679252023738349E-2</c:v>
                      </c:pt>
                      <c:pt idx="788">
                        <c:v>4.9869453295608546E-2</c:v>
                      </c:pt>
                      <c:pt idx="789">
                        <c:v>4.5534796686055978E-2</c:v>
                      </c:pt>
                      <c:pt idx="790">
                        <c:v>4.8647535821484733E-2</c:v>
                      </c:pt>
                      <c:pt idx="791">
                        <c:v>4.873628230847693E-2</c:v>
                      </c:pt>
                      <c:pt idx="792">
                        <c:v>4.7268100300363214E-2</c:v>
                      </c:pt>
                      <c:pt idx="793">
                        <c:v>4.8563136134013418E-2</c:v>
                      </c:pt>
                      <c:pt idx="794">
                        <c:v>4.6849275688915948E-2</c:v>
                      </c:pt>
                      <c:pt idx="795">
                        <c:v>4.8799707822805405E-2</c:v>
                      </c:pt>
                      <c:pt idx="796">
                        <c:v>4.8941817148115518E-2</c:v>
                      </c:pt>
                      <c:pt idx="797">
                        <c:v>4.5905075882771706E-2</c:v>
                      </c:pt>
                      <c:pt idx="798">
                        <c:v>4.6680671615913383E-2</c:v>
                      </c:pt>
                      <c:pt idx="799">
                        <c:v>4.8143315250705143E-2</c:v>
                      </c:pt>
                      <c:pt idx="800">
                        <c:v>4.8924455924032495E-2</c:v>
                      </c:pt>
                      <c:pt idx="801">
                        <c:v>4.6214112041351063E-2</c:v>
                      </c:pt>
                      <c:pt idx="802">
                        <c:v>4.7565220202301917E-2</c:v>
                      </c:pt>
                      <c:pt idx="803">
                        <c:v>4.6670215110930613E-2</c:v>
                      </c:pt>
                      <c:pt idx="804">
                        <c:v>4.9054419124399673E-2</c:v>
                      </c:pt>
                      <c:pt idx="805">
                        <c:v>4.8392784786965737E-2</c:v>
                      </c:pt>
                      <c:pt idx="806">
                        <c:v>4.7380009851255234E-2</c:v>
                      </c:pt>
                      <c:pt idx="807">
                        <c:v>4.8473320162018552E-2</c:v>
                      </c:pt>
                      <c:pt idx="808">
                        <c:v>4.6974947656763577E-2</c:v>
                      </c:pt>
                      <c:pt idx="809">
                        <c:v>4.8467956708240445E-2</c:v>
                      </c:pt>
                      <c:pt idx="810">
                        <c:v>6.8611269301941613E-2</c:v>
                      </c:pt>
                      <c:pt idx="811">
                        <c:v>-0.32295262161401395</c:v>
                      </c:pt>
                      <c:pt idx="812">
                        <c:v>8.6399411692396066E-2</c:v>
                      </c:pt>
                      <c:pt idx="813">
                        <c:v>9.3245131233166467E-2</c:v>
                      </c:pt>
                      <c:pt idx="814">
                        <c:v>6.5338305887254644E-2</c:v>
                      </c:pt>
                      <c:pt idx="815">
                        <c:v>3.3135939968606976E-2</c:v>
                      </c:pt>
                      <c:pt idx="816">
                        <c:v>8.5301178637429143E-2</c:v>
                      </c:pt>
                      <c:pt idx="817">
                        <c:v>0.22358742193345837</c:v>
                      </c:pt>
                      <c:pt idx="818">
                        <c:v>0.22055754380686765</c:v>
                      </c:pt>
                      <c:pt idx="819">
                        <c:v>0.25900234865202121</c:v>
                      </c:pt>
                      <c:pt idx="820">
                        <c:v>0.26050579289805209</c:v>
                      </c:pt>
                      <c:pt idx="821">
                        <c:v>0.2534902732597234</c:v>
                      </c:pt>
                      <c:pt idx="822">
                        <c:v>0.24641283441913164</c:v>
                      </c:pt>
                      <c:pt idx="823">
                        <c:v>0.26313886696565392</c:v>
                      </c:pt>
                      <c:pt idx="824">
                        <c:v>0.23248027272628402</c:v>
                      </c:pt>
                      <c:pt idx="825">
                        <c:v>0.26271401338971589</c:v>
                      </c:pt>
                      <c:pt idx="826">
                        <c:v>0.26780196819979663</c:v>
                      </c:pt>
                      <c:pt idx="827">
                        <c:v>0.26562324262479697</c:v>
                      </c:pt>
                      <c:pt idx="828">
                        <c:v>0.26522585129309184</c:v>
                      </c:pt>
                      <c:pt idx="829">
                        <c:v>0.26574598523064008</c:v>
                      </c:pt>
                      <c:pt idx="830">
                        <c:v>0.26503486936644827</c:v>
                      </c:pt>
                      <c:pt idx="831">
                        <c:v>0.26904997482817861</c:v>
                      </c:pt>
                      <c:pt idx="832">
                        <c:v>0.27293052853121835</c:v>
                      </c:pt>
                      <c:pt idx="833">
                        <c:v>0.27306522292552571</c:v>
                      </c:pt>
                      <c:pt idx="834">
                        <c:v>0.260735217604113</c:v>
                      </c:pt>
                      <c:pt idx="835">
                        <c:v>0.26182086727423226</c:v>
                      </c:pt>
                      <c:pt idx="836">
                        <c:v>0.25932008302287812</c:v>
                      </c:pt>
                      <c:pt idx="837">
                        <c:v>0.2650704570415211</c:v>
                      </c:pt>
                      <c:pt idx="838">
                        <c:v>0.26976550348256167</c:v>
                      </c:pt>
                      <c:pt idx="839">
                        <c:v>0.26067081430501426</c:v>
                      </c:pt>
                      <c:pt idx="840">
                        <c:v>0.26517385590964537</c:v>
                      </c:pt>
                      <c:pt idx="841">
                        <c:v>0.28068883154136792</c:v>
                      </c:pt>
                      <c:pt idx="842">
                        <c:v>0.26796600939958726</c:v>
                      </c:pt>
                      <c:pt idx="843">
                        <c:v>0.26511080947022825</c:v>
                      </c:pt>
                      <c:pt idx="844">
                        <c:v>0.26178710287449669</c:v>
                      </c:pt>
                      <c:pt idx="845">
                        <c:v>0.26628761958609537</c:v>
                      </c:pt>
                      <c:pt idx="846">
                        <c:v>0.26023913030956458</c:v>
                      </c:pt>
                      <c:pt idx="847">
                        <c:v>0.27007010971846457</c:v>
                      </c:pt>
                      <c:pt idx="848">
                        <c:v>0.25885020640904954</c:v>
                      </c:pt>
                      <c:pt idx="849">
                        <c:v>0.26775953264751995</c:v>
                      </c:pt>
                      <c:pt idx="850">
                        <c:v>0.281228770691199</c:v>
                      </c:pt>
                      <c:pt idx="851">
                        <c:v>0.26364321576188887</c:v>
                      </c:pt>
                      <c:pt idx="852">
                        <c:v>0.27068582620447668</c:v>
                      </c:pt>
                      <c:pt idx="853">
                        <c:v>0.26507229883668759</c:v>
                      </c:pt>
                      <c:pt idx="854">
                        <c:v>0.26453538363890228</c:v>
                      </c:pt>
                      <c:pt idx="855">
                        <c:v>0.25812389742540842</c:v>
                      </c:pt>
                      <c:pt idx="856">
                        <c:v>0.26918850039382181</c:v>
                      </c:pt>
                      <c:pt idx="857">
                        <c:v>0.25363247282744061</c:v>
                      </c:pt>
                      <c:pt idx="858">
                        <c:v>0.27646602726959457</c:v>
                      </c:pt>
                      <c:pt idx="859">
                        <c:v>0.26631138871171922</c:v>
                      </c:pt>
                      <c:pt idx="860">
                        <c:v>0.27046669662068956</c:v>
                      </c:pt>
                      <c:pt idx="861">
                        <c:v>0.26671484883153251</c:v>
                      </c:pt>
                      <c:pt idx="862">
                        <c:v>0.27470676054493015</c:v>
                      </c:pt>
                      <c:pt idx="863">
                        <c:v>0.26217669386852149</c:v>
                      </c:pt>
                      <c:pt idx="864">
                        <c:v>0.2643537458007883</c:v>
                      </c:pt>
                      <c:pt idx="865">
                        <c:v>0.27019741102484163</c:v>
                      </c:pt>
                      <c:pt idx="866">
                        <c:v>0.26443436621466743</c:v>
                      </c:pt>
                      <c:pt idx="867">
                        <c:v>0.27410677161404229</c:v>
                      </c:pt>
                      <c:pt idx="868">
                        <c:v>0.28032960963871367</c:v>
                      </c:pt>
                      <c:pt idx="869">
                        <c:v>0.27687210356999481</c:v>
                      </c:pt>
                      <c:pt idx="870">
                        <c:v>0.28783134266283905</c:v>
                      </c:pt>
                      <c:pt idx="871">
                        <c:v>0.27968158962516876</c:v>
                      </c:pt>
                      <c:pt idx="872">
                        <c:v>0.27688666805224571</c:v>
                      </c:pt>
                      <c:pt idx="873">
                        <c:v>0.28138454809745561</c:v>
                      </c:pt>
                      <c:pt idx="874">
                        <c:v>0.29385869880612348</c:v>
                      </c:pt>
                      <c:pt idx="875">
                        <c:v>0.28522065208696656</c:v>
                      </c:pt>
                      <c:pt idx="876">
                        <c:v>0.27829877642591305</c:v>
                      </c:pt>
                      <c:pt idx="877">
                        <c:v>0.28453046438699625</c:v>
                      </c:pt>
                      <c:pt idx="878">
                        <c:v>0.28253358925143957</c:v>
                      </c:pt>
                      <c:pt idx="879">
                        <c:v>0.28585045485623273</c:v>
                      </c:pt>
                      <c:pt idx="880">
                        <c:v>0.28927152714658166</c:v>
                      </c:pt>
                      <c:pt idx="881">
                        <c:v>0.28412928384777791</c:v>
                      </c:pt>
                      <c:pt idx="882">
                        <c:v>0.28748706772476551</c:v>
                      </c:pt>
                      <c:pt idx="883">
                        <c:v>0.28834914430871939</c:v>
                      </c:pt>
                      <c:pt idx="884">
                        <c:v>0.28496825188968655</c:v>
                      </c:pt>
                      <c:pt idx="885">
                        <c:v>0.28068045080338289</c:v>
                      </c:pt>
                      <c:pt idx="886">
                        <c:v>0.28824956358588327</c:v>
                      </c:pt>
                      <c:pt idx="887">
                        <c:v>0.2682566899883958</c:v>
                      </c:pt>
                      <c:pt idx="888">
                        <c:v>4.4059415840224658E-2</c:v>
                      </c:pt>
                      <c:pt idx="889">
                        <c:v>4.5148210165291469E-2</c:v>
                      </c:pt>
                      <c:pt idx="890">
                        <c:v>4.5596329060953122E-2</c:v>
                      </c:pt>
                      <c:pt idx="891">
                        <c:v>4.5711520793622173E-2</c:v>
                      </c:pt>
                      <c:pt idx="892">
                        <c:v>4.5726817370021045E-2</c:v>
                      </c:pt>
                      <c:pt idx="893">
                        <c:v>4.4280932863808076E-2</c:v>
                      </c:pt>
                      <c:pt idx="894">
                        <c:v>4.4261394283008237E-2</c:v>
                      </c:pt>
                      <c:pt idx="895">
                        <c:v>4.5816059690705013E-2</c:v>
                      </c:pt>
                      <c:pt idx="896">
                        <c:v>4.6083190985645395E-2</c:v>
                      </c:pt>
                      <c:pt idx="897">
                        <c:v>4.5634323392414244E-2</c:v>
                      </c:pt>
                      <c:pt idx="898">
                        <c:v>4.4164560011496157E-2</c:v>
                      </c:pt>
                      <c:pt idx="899">
                        <c:v>4.6236448740675784E-2</c:v>
                      </c:pt>
                      <c:pt idx="900">
                        <c:v>4.4164734397500016E-2</c:v>
                      </c:pt>
                      <c:pt idx="901">
                        <c:v>4.4685434882196562E-2</c:v>
                      </c:pt>
                      <c:pt idx="902">
                        <c:v>4.5397446119057938E-2</c:v>
                      </c:pt>
                      <c:pt idx="903">
                        <c:v>4.7631282996683622E-2</c:v>
                      </c:pt>
                      <c:pt idx="904">
                        <c:v>4.3835366681257315E-2</c:v>
                      </c:pt>
                      <c:pt idx="905">
                        <c:v>4.5137894824821445E-2</c:v>
                      </c:pt>
                      <c:pt idx="906">
                        <c:v>4.5073634575815924E-2</c:v>
                      </c:pt>
                      <c:pt idx="907">
                        <c:v>5.6701578737148095E-2</c:v>
                      </c:pt>
                      <c:pt idx="908">
                        <c:v>4.6013286565218858E-2</c:v>
                      </c:pt>
                      <c:pt idx="909">
                        <c:v>4.6400035676844475E-2</c:v>
                      </c:pt>
                      <c:pt idx="910">
                        <c:v>4.679879816872623E-2</c:v>
                      </c:pt>
                      <c:pt idx="911">
                        <c:v>4.382466733409518E-2</c:v>
                      </c:pt>
                      <c:pt idx="912">
                        <c:v>4.6213956021985303E-2</c:v>
                      </c:pt>
                      <c:pt idx="913">
                        <c:v>4.6320074084360119E-2</c:v>
                      </c:pt>
                      <c:pt idx="914">
                        <c:v>4.6080684788140425E-2</c:v>
                      </c:pt>
                      <c:pt idx="915">
                        <c:v>4.4331435933040009E-2</c:v>
                      </c:pt>
                      <c:pt idx="916">
                        <c:v>5.4585389619885682E-2</c:v>
                      </c:pt>
                      <c:pt idx="917">
                        <c:v>4.6629089455173411E-2</c:v>
                      </c:pt>
                      <c:pt idx="918">
                        <c:v>4.555305714465463E-2</c:v>
                      </c:pt>
                      <c:pt idx="919">
                        <c:v>4.550420583160053E-2</c:v>
                      </c:pt>
                      <c:pt idx="920">
                        <c:v>4.4646636852378241E-2</c:v>
                      </c:pt>
                      <c:pt idx="921">
                        <c:v>4.4772746671149055E-2</c:v>
                      </c:pt>
                      <c:pt idx="922">
                        <c:v>4.5793162579362168E-2</c:v>
                      </c:pt>
                      <c:pt idx="923">
                        <c:v>4.4982302304472421E-2</c:v>
                      </c:pt>
                      <c:pt idx="924">
                        <c:v>4.5713580793480535E-2</c:v>
                      </c:pt>
                      <c:pt idx="925">
                        <c:v>4.5991009440010777E-2</c:v>
                      </c:pt>
                      <c:pt idx="926">
                        <c:v>4.3368232546757257E-2</c:v>
                      </c:pt>
                      <c:pt idx="927">
                        <c:v>4.5865410458326372E-2</c:v>
                      </c:pt>
                      <c:pt idx="928">
                        <c:v>4.6086959817863038E-2</c:v>
                      </c:pt>
                      <c:pt idx="929">
                        <c:v>4.6189130340576146E-2</c:v>
                      </c:pt>
                      <c:pt idx="930">
                        <c:v>4.578550116278246E-2</c:v>
                      </c:pt>
                      <c:pt idx="931">
                        <c:v>4.5549331854150554E-2</c:v>
                      </c:pt>
                      <c:pt idx="932">
                        <c:v>5.5990758788580397E-2</c:v>
                      </c:pt>
                      <c:pt idx="933">
                        <c:v>4.506356559357716E-2</c:v>
                      </c:pt>
                      <c:pt idx="934">
                        <c:v>5.3923856544985105E-2</c:v>
                      </c:pt>
                      <c:pt idx="935">
                        <c:v>4.6406246068974033E-2</c:v>
                      </c:pt>
                      <c:pt idx="936">
                        <c:v>5.2946022363157375E-2</c:v>
                      </c:pt>
                      <c:pt idx="937">
                        <c:v>5.6543888790057339E-2</c:v>
                      </c:pt>
                      <c:pt idx="938">
                        <c:v>6.1006052404806277E-2</c:v>
                      </c:pt>
                      <c:pt idx="939">
                        <c:v>6.2954799449386756E-2</c:v>
                      </c:pt>
                      <c:pt idx="940">
                        <c:v>6.1400603600019643E-2</c:v>
                      </c:pt>
                      <c:pt idx="941">
                        <c:v>6.2745479072697341E-2</c:v>
                      </c:pt>
                      <c:pt idx="942">
                        <c:v>6.2066801180526987E-2</c:v>
                      </c:pt>
                      <c:pt idx="943">
                        <c:v>6.2989899033092933E-2</c:v>
                      </c:pt>
                      <c:pt idx="944">
                        <c:v>6.2526126911328861E-2</c:v>
                      </c:pt>
                      <c:pt idx="945">
                        <c:v>6.2250624523704778E-2</c:v>
                      </c:pt>
                      <c:pt idx="946">
                        <c:v>6.2225814940286339E-2</c:v>
                      </c:pt>
                      <c:pt idx="947">
                        <c:v>6.1581494986054364E-2</c:v>
                      </c:pt>
                      <c:pt idx="948">
                        <c:v>6.2102702751580141E-2</c:v>
                      </c:pt>
                      <c:pt idx="949">
                        <c:v>6.3204272414449925E-2</c:v>
                      </c:pt>
                      <c:pt idx="950">
                        <c:v>6.3141929131978691E-2</c:v>
                      </c:pt>
                      <c:pt idx="951">
                        <c:v>6.2814459487250618E-2</c:v>
                      </c:pt>
                      <c:pt idx="952">
                        <c:v>6.3112487746050605E-2</c:v>
                      </c:pt>
                      <c:pt idx="953">
                        <c:v>5.9572833291169913E-2</c:v>
                      </c:pt>
                      <c:pt idx="954">
                        <c:v>6.274027186633746E-2</c:v>
                      </c:pt>
                      <c:pt idx="955">
                        <c:v>6.2999249468995155E-2</c:v>
                      </c:pt>
                      <c:pt idx="956">
                        <c:v>6.1892996623932994E-2</c:v>
                      </c:pt>
                      <c:pt idx="957">
                        <c:v>6.0680137189462191E-2</c:v>
                      </c:pt>
                      <c:pt idx="958">
                        <c:v>6.2000758637293485E-2</c:v>
                      </c:pt>
                      <c:pt idx="959">
                        <c:v>6.2907326197147007E-2</c:v>
                      </c:pt>
                      <c:pt idx="960">
                        <c:v>6.3398879581990975E-2</c:v>
                      </c:pt>
                      <c:pt idx="961">
                        <c:v>6.3090505836771782E-2</c:v>
                      </c:pt>
                      <c:pt idx="962">
                        <c:v>6.1519444134001011E-2</c:v>
                      </c:pt>
                      <c:pt idx="963">
                        <c:v>6.3967876767513698E-2</c:v>
                      </c:pt>
                      <c:pt idx="964">
                        <c:v>6.1856545931918028E-2</c:v>
                      </c:pt>
                      <c:pt idx="965">
                        <c:v>6.5047294691397695E-2</c:v>
                      </c:pt>
                      <c:pt idx="966">
                        <c:v>6.2314103034435853E-2</c:v>
                      </c:pt>
                      <c:pt idx="967">
                        <c:v>6.2925959875592574E-2</c:v>
                      </c:pt>
                      <c:pt idx="968">
                        <c:v>6.2554387607503759E-2</c:v>
                      </c:pt>
                      <c:pt idx="969">
                        <c:v>6.2644573298606065E-2</c:v>
                      </c:pt>
                      <c:pt idx="970">
                        <c:v>6.3084411567150944E-2</c:v>
                      </c:pt>
                      <c:pt idx="971">
                        <c:v>5.9356417910367165E-2</c:v>
                      </c:pt>
                      <c:pt idx="972">
                        <c:v>6.2580545181133984E-2</c:v>
                      </c:pt>
                      <c:pt idx="973">
                        <c:v>6.0571428966022967E-2</c:v>
                      </c:pt>
                      <c:pt idx="974">
                        <c:v>6.4602714432132502E-2</c:v>
                      </c:pt>
                      <c:pt idx="975">
                        <c:v>8.9627549309159393E-2</c:v>
                      </c:pt>
                      <c:pt idx="976">
                        <c:v>7.2414287461081028E-2</c:v>
                      </c:pt>
                      <c:pt idx="977">
                        <c:v>4.7691646868846305E-2</c:v>
                      </c:pt>
                      <c:pt idx="978">
                        <c:v>6.821709468764936E-2</c:v>
                      </c:pt>
                      <c:pt idx="979">
                        <c:v>4.7987550123803291E-2</c:v>
                      </c:pt>
                      <c:pt idx="980">
                        <c:v>4.8512558911173564E-2</c:v>
                      </c:pt>
                      <c:pt idx="981">
                        <c:v>4.7093513863732173E-2</c:v>
                      </c:pt>
                      <c:pt idx="982">
                        <c:v>4.6054438812206278E-2</c:v>
                      </c:pt>
                      <c:pt idx="983">
                        <c:v>4.7216269568344127E-2</c:v>
                      </c:pt>
                      <c:pt idx="984">
                        <c:v>4.6792695051584898E-2</c:v>
                      </c:pt>
                      <c:pt idx="985">
                        <c:v>4.7033643040080175E-2</c:v>
                      </c:pt>
                      <c:pt idx="986">
                        <c:v>4.8707101355246252E-2</c:v>
                      </c:pt>
                      <c:pt idx="987">
                        <c:v>4.5803998438228688E-2</c:v>
                      </c:pt>
                      <c:pt idx="988">
                        <c:v>4.8511291956943592E-2</c:v>
                      </c:pt>
                      <c:pt idx="989">
                        <c:v>4.8284198386916222E-2</c:v>
                      </c:pt>
                      <c:pt idx="990">
                        <c:v>4.684401295735241E-2</c:v>
                      </c:pt>
                      <c:pt idx="991">
                        <c:v>4.6280369082342898E-2</c:v>
                      </c:pt>
                      <c:pt idx="992">
                        <c:v>5.0464048525497907E-2</c:v>
                      </c:pt>
                      <c:pt idx="993">
                        <c:v>4.690484985166643E-2</c:v>
                      </c:pt>
                      <c:pt idx="994">
                        <c:v>4.8425713665804726E-2</c:v>
                      </c:pt>
                      <c:pt idx="995">
                        <c:v>4.7010177630435246E-2</c:v>
                      </c:pt>
                      <c:pt idx="996">
                        <c:v>4.6576633278230584E-2</c:v>
                      </c:pt>
                      <c:pt idx="997">
                        <c:v>4.601911829555172E-2</c:v>
                      </c:pt>
                      <c:pt idx="998">
                        <c:v>4.9557780314660516E-2</c:v>
                      </c:pt>
                      <c:pt idx="999">
                        <c:v>4.6620528184765697E-2</c:v>
                      </c:pt>
                      <c:pt idx="1000">
                        <c:v>4.8298049130083287E-2</c:v>
                      </c:pt>
                      <c:pt idx="1001">
                        <c:v>4.4405639172198197E-2</c:v>
                      </c:pt>
                      <c:pt idx="1002">
                        <c:v>4.6566668380281784E-2</c:v>
                      </c:pt>
                      <c:pt idx="1003">
                        <c:v>4.6474181312619933E-2</c:v>
                      </c:pt>
                      <c:pt idx="1004">
                        <c:v>4.802969510244115E-2</c:v>
                      </c:pt>
                      <c:pt idx="1005">
                        <c:v>4.9150983089686351E-2</c:v>
                      </c:pt>
                      <c:pt idx="1006">
                        <c:v>4.7561526751379146E-2</c:v>
                      </c:pt>
                      <c:pt idx="1007">
                        <c:v>4.7207916281166384E-2</c:v>
                      </c:pt>
                      <c:pt idx="1008">
                        <c:v>4.9351160034849406E-2</c:v>
                      </c:pt>
                      <c:pt idx="1009">
                        <c:v>4.5998609382717159E-2</c:v>
                      </c:pt>
                      <c:pt idx="1010">
                        <c:v>4.7442593003572342E-2</c:v>
                      </c:pt>
                      <c:pt idx="1011">
                        <c:v>4.9702166340897969E-2</c:v>
                      </c:pt>
                      <c:pt idx="1012">
                        <c:v>4.6794945572662616E-2</c:v>
                      </c:pt>
                      <c:pt idx="1013">
                        <c:v>4.7993434298362336E-2</c:v>
                      </c:pt>
                      <c:pt idx="1014">
                        <c:v>4.7822335155413787E-2</c:v>
                      </c:pt>
                      <c:pt idx="1015">
                        <c:v>4.7533177296450679E-2</c:v>
                      </c:pt>
                      <c:pt idx="1016">
                        <c:v>4.8467176233536691E-2</c:v>
                      </c:pt>
                      <c:pt idx="1017">
                        <c:v>4.7730435020004292E-2</c:v>
                      </c:pt>
                      <c:pt idx="1018">
                        <c:v>4.6695494787327152E-2</c:v>
                      </c:pt>
                      <c:pt idx="1019">
                        <c:v>4.7686885919734578E-2</c:v>
                      </c:pt>
                      <c:pt idx="1020">
                        <c:v>0.49170756038254315</c:v>
                      </c:pt>
                      <c:pt idx="1021">
                        <c:v>0.99831005348006585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24ED-4475-A4A1-E9956073D86B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streamcluster!$M$2:$M$1023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0.16550400677849267</c:v>
                      </c:pt>
                      <c:pt idx="1">
                        <c:v>0.13048059800091913</c:v>
                      </c:pt>
                      <c:pt idx="2">
                        <c:v>0.13278736787683823</c:v>
                      </c:pt>
                      <c:pt idx="3">
                        <c:v>0.12288710650275736</c:v>
                      </c:pt>
                      <c:pt idx="4">
                        <c:v>0.11988022748161764</c:v>
                      </c:pt>
                      <c:pt idx="5">
                        <c:v>0.12190874885110295</c:v>
                      </c:pt>
                      <c:pt idx="6">
                        <c:v>0.12041877297794117</c:v>
                      </c:pt>
                      <c:pt idx="7">
                        <c:v>0.11964685776654412</c:v>
                      </c:pt>
                      <c:pt idx="8">
                        <c:v>0.11931475471047795</c:v>
                      </c:pt>
                      <c:pt idx="9">
                        <c:v>0.11708876665900736</c:v>
                      </c:pt>
                      <c:pt idx="10">
                        <c:v>0.12540031881893382</c:v>
                      </c:pt>
                      <c:pt idx="11">
                        <c:v>0.13056137982536764</c:v>
                      </c:pt>
                      <c:pt idx="12">
                        <c:v>0.13636869542738972</c:v>
                      </c:pt>
                      <c:pt idx="13">
                        <c:v>0.13677260454963236</c:v>
                      </c:pt>
                      <c:pt idx="14">
                        <c:v>0.13815487132352941</c:v>
                      </c:pt>
                      <c:pt idx="15">
                        <c:v>0.13707778033088236</c:v>
                      </c:pt>
                      <c:pt idx="16">
                        <c:v>0.13670977424172795</c:v>
                      </c:pt>
                      <c:pt idx="17">
                        <c:v>0.13280531939338236</c:v>
                      </c:pt>
                      <c:pt idx="18">
                        <c:v>0.12536441578584559</c:v>
                      </c:pt>
                      <c:pt idx="19">
                        <c:v>0.11799531824448528</c:v>
                      </c:pt>
                      <c:pt idx="20">
                        <c:v>0.119171142578125</c:v>
                      </c:pt>
                      <c:pt idx="21">
                        <c:v>0.12821870691636028</c:v>
                      </c:pt>
                      <c:pt idx="22">
                        <c:v>0.12531056123621323</c:v>
                      </c:pt>
                      <c:pt idx="23">
                        <c:v>0.11870440314797795</c:v>
                      </c:pt>
                      <c:pt idx="24">
                        <c:v>0.11767219094669117</c:v>
                      </c:pt>
                      <c:pt idx="25">
                        <c:v>0.11847103343290441</c:v>
                      </c:pt>
                      <c:pt idx="26">
                        <c:v>0.11891084558823528</c:v>
                      </c:pt>
                      <c:pt idx="27">
                        <c:v>0.11807610006893383</c:v>
                      </c:pt>
                      <c:pt idx="28">
                        <c:v>0.11740291819852941</c:v>
                      </c:pt>
                      <c:pt idx="29">
                        <c:v>0.12187284581801472</c:v>
                      </c:pt>
                      <c:pt idx="30">
                        <c:v>0.12538236730238972</c:v>
                      </c:pt>
                      <c:pt idx="31">
                        <c:v>0.13569551355698528</c:v>
                      </c:pt>
                      <c:pt idx="32">
                        <c:v>0.13533648322610295</c:v>
                      </c:pt>
                      <c:pt idx="33">
                        <c:v>0.13364904067095587</c:v>
                      </c:pt>
                      <c:pt idx="34">
                        <c:v>0.12900857364430146</c:v>
                      </c:pt>
                      <c:pt idx="35">
                        <c:v>0.12092141544117647</c:v>
                      </c:pt>
                      <c:pt idx="36">
                        <c:v>0.11843513039981617</c:v>
                      </c:pt>
                      <c:pt idx="37">
                        <c:v>0.11800429400275736</c:v>
                      </c:pt>
                      <c:pt idx="38">
                        <c:v>0.12072394875919117</c:v>
                      </c:pt>
                      <c:pt idx="39">
                        <c:v>0.11784273035386028</c:v>
                      </c:pt>
                      <c:pt idx="40">
                        <c:v>0.11856976677389705</c:v>
                      </c:pt>
                      <c:pt idx="41">
                        <c:v>0.12550802791819854</c:v>
                      </c:pt>
                      <c:pt idx="42">
                        <c:v>0.13355030732996323</c:v>
                      </c:pt>
                      <c:pt idx="43">
                        <c:v>0.12547212488511028</c:v>
                      </c:pt>
                      <c:pt idx="44">
                        <c:v>0.11972763959099264</c:v>
                      </c:pt>
                      <c:pt idx="45">
                        <c:v>0.12629789464613972</c:v>
                      </c:pt>
                      <c:pt idx="46">
                        <c:v>0.12982536764705882</c:v>
                      </c:pt>
                      <c:pt idx="47">
                        <c:v>0.12652228860294118</c:v>
                      </c:pt>
                      <c:pt idx="48">
                        <c:v>0.13073191923253677</c:v>
                      </c:pt>
                      <c:pt idx="49">
                        <c:v>0.13221291934742646</c:v>
                      </c:pt>
                      <c:pt idx="50">
                        <c:v>0.12613633099724264</c:v>
                      </c:pt>
                      <c:pt idx="51">
                        <c:v>0.11835434857536764</c:v>
                      </c:pt>
                      <c:pt idx="52">
                        <c:v>0.12293198529411764</c:v>
                      </c:pt>
                      <c:pt idx="53">
                        <c:v>0.13499540441176472</c:v>
                      </c:pt>
                      <c:pt idx="54">
                        <c:v>0.13891781077665441</c:v>
                      </c:pt>
                      <c:pt idx="55">
                        <c:v>0.13767018037683823</c:v>
                      </c:pt>
                      <c:pt idx="56">
                        <c:v>0.14010261086856618</c:v>
                      </c:pt>
                      <c:pt idx="57">
                        <c:v>0.13927684110753677</c:v>
                      </c:pt>
                      <c:pt idx="58">
                        <c:v>0.13881907743566177</c:v>
                      </c:pt>
                      <c:pt idx="59">
                        <c:v>0.13487871955422795</c:v>
                      </c:pt>
                      <c:pt idx="60">
                        <c:v>0.12505924000459559</c:v>
                      </c:pt>
                      <c:pt idx="61">
                        <c:v>0.12699800379136028</c:v>
                      </c:pt>
                      <c:pt idx="62">
                        <c:v>0.13255399816176472</c:v>
                      </c:pt>
                      <c:pt idx="63">
                        <c:v>0.13091143439797795</c:v>
                      </c:pt>
                      <c:pt idx="64">
                        <c:v>0.133819580078125</c:v>
                      </c:pt>
                      <c:pt idx="65">
                        <c:v>0.13507618623621323</c:v>
                      </c:pt>
                      <c:pt idx="66">
                        <c:v>0.13845107134650736</c:v>
                      </c:pt>
                      <c:pt idx="67">
                        <c:v>0.13620713177849264</c:v>
                      </c:pt>
                      <c:pt idx="68">
                        <c:v>0.12543622185202205</c:v>
                      </c:pt>
                      <c:pt idx="69">
                        <c:v>0.11829151826746323</c:v>
                      </c:pt>
                      <c:pt idx="70">
                        <c:v>0.12009564568014705</c:v>
                      </c:pt>
                      <c:pt idx="71">
                        <c:v>0.12729420381433823</c:v>
                      </c:pt>
                      <c:pt idx="72">
                        <c:v>0.13420553768382354</c:v>
                      </c:pt>
                      <c:pt idx="73">
                        <c:v>0.12851490693933823</c:v>
                      </c:pt>
                      <c:pt idx="74">
                        <c:v>0.13453764073988972</c:v>
                      </c:pt>
                      <c:pt idx="75">
                        <c:v>0.13356825884650736</c:v>
                      </c:pt>
                      <c:pt idx="76">
                        <c:v>0.12646843405330882</c:v>
                      </c:pt>
                      <c:pt idx="77">
                        <c:v>0.11988022748161764</c:v>
                      </c:pt>
                      <c:pt idx="78">
                        <c:v>0.11784273035386028</c:v>
                      </c:pt>
                      <c:pt idx="79">
                        <c:v>0.11777990004595588</c:v>
                      </c:pt>
                      <c:pt idx="80">
                        <c:v>0.12942145852481618</c:v>
                      </c:pt>
                      <c:pt idx="81">
                        <c:v>0.134735107421875</c:v>
                      </c:pt>
                      <c:pt idx="82">
                        <c:v>0.13212316176470587</c:v>
                      </c:pt>
                      <c:pt idx="83">
                        <c:v>0.12596579159007354</c:v>
                      </c:pt>
                      <c:pt idx="84">
                        <c:v>0.12658511891084559</c:v>
                      </c:pt>
                      <c:pt idx="85">
                        <c:v>0.13597376206341913</c:v>
                      </c:pt>
                      <c:pt idx="86">
                        <c:v>0.13660206514246323</c:v>
                      </c:pt>
                      <c:pt idx="87">
                        <c:v>0.13767018037683823</c:v>
                      </c:pt>
                      <c:pt idx="88">
                        <c:v>0.13475305893841913</c:v>
                      </c:pt>
                      <c:pt idx="89">
                        <c:v>0.12759937959558823</c:v>
                      </c:pt>
                      <c:pt idx="90">
                        <c:v>0.11865952435661764</c:v>
                      </c:pt>
                      <c:pt idx="91">
                        <c:v>0.11780682732077205</c:v>
                      </c:pt>
                      <c:pt idx="92">
                        <c:v>0.11865054859834559</c:v>
                      </c:pt>
                      <c:pt idx="93">
                        <c:v>0.11751960305606617</c:v>
                      </c:pt>
                      <c:pt idx="94">
                        <c:v>0.11961993049172795</c:v>
                      </c:pt>
                      <c:pt idx="95">
                        <c:v>0.12886496151194854</c:v>
                      </c:pt>
                      <c:pt idx="96">
                        <c:v>0.13689826516544118</c:v>
                      </c:pt>
                      <c:pt idx="97">
                        <c:v>0.13706880457261028</c:v>
                      </c:pt>
                      <c:pt idx="98">
                        <c:v>0.13512106502757354</c:v>
                      </c:pt>
                      <c:pt idx="99">
                        <c:v>0.128631591796875</c:v>
                      </c:pt>
                      <c:pt idx="100">
                        <c:v>0.12952916762408087</c:v>
                      </c:pt>
                      <c:pt idx="101">
                        <c:v>0.13686236213235295</c:v>
                      </c:pt>
                      <c:pt idx="102">
                        <c:v>0.1373291015625</c:v>
                      </c:pt>
                      <c:pt idx="103">
                        <c:v>0.13807408949908087</c:v>
                      </c:pt>
                      <c:pt idx="104">
                        <c:v>0.13720344094669118</c:v>
                      </c:pt>
                      <c:pt idx="105">
                        <c:v>0.13743681066176472</c:v>
                      </c:pt>
                      <c:pt idx="106">
                        <c:v>0.13772403492647059</c:v>
                      </c:pt>
                      <c:pt idx="107">
                        <c:v>0.13385548311121323</c:v>
                      </c:pt>
                      <c:pt idx="108">
                        <c:v>0.13411578010110295</c:v>
                      </c:pt>
                      <c:pt idx="109">
                        <c:v>0.13579424689797795</c:v>
                      </c:pt>
                      <c:pt idx="110">
                        <c:v>0.13498642865349264</c:v>
                      </c:pt>
                      <c:pt idx="111">
                        <c:v>0.13427734375</c:v>
                      </c:pt>
                      <c:pt idx="112">
                        <c:v>0.13243731330422795</c:v>
                      </c:pt>
                      <c:pt idx="113">
                        <c:v>0.13271556181066177</c:v>
                      </c:pt>
                      <c:pt idx="114">
                        <c:v>0.13729319852941177</c:v>
                      </c:pt>
                      <c:pt idx="115">
                        <c:v>0.13256297392003677</c:v>
                      </c:pt>
                      <c:pt idx="116">
                        <c:v>0.13213213752297795</c:v>
                      </c:pt>
                      <c:pt idx="117">
                        <c:v>0.12582217945772059</c:v>
                      </c:pt>
                      <c:pt idx="118">
                        <c:v>0.11841717888327205</c:v>
                      </c:pt>
                      <c:pt idx="119">
                        <c:v>0.12671975528492646</c:v>
                      </c:pt>
                      <c:pt idx="120">
                        <c:v>0.13117173138786764</c:v>
                      </c:pt>
                      <c:pt idx="121">
                        <c:v>0.13162051930147059</c:v>
                      </c:pt>
                      <c:pt idx="122">
                        <c:v>0.13734705307904413</c:v>
                      </c:pt>
                      <c:pt idx="123">
                        <c:v>0.13312844669117646</c:v>
                      </c:pt>
                      <c:pt idx="124">
                        <c:v>0.13408885282628677</c:v>
                      </c:pt>
                      <c:pt idx="125">
                        <c:v>0.13409782858455882</c:v>
                      </c:pt>
                      <c:pt idx="126">
                        <c:v>0.13103709501378677</c:v>
                      </c:pt>
                      <c:pt idx="127">
                        <c:v>0.13617122874540441</c:v>
                      </c:pt>
                      <c:pt idx="128">
                        <c:v>0.13355928308823528</c:v>
                      </c:pt>
                      <c:pt idx="129">
                        <c:v>0.12409883386948528</c:v>
                      </c:pt>
                      <c:pt idx="130">
                        <c:v>0.12490665211397059</c:v>
                      </c:pt>
                      <c:pt idx="131">
                        <c:v>0.12108297909007353</c:v>
                      </c:pt>
                      <c:pt idx="132">
                        <c:v>0.11770809397977941</c:v>
                      </c:pt>
                      <c:pt idx="133">
                        <c:v>0.12659409466911764</c:v>
                      </c:pt>
                      <c:pt idx="134">
                        <c:v>0.13657513786764705</c:v>
                      </c:pt>
                      <c:pt idx="135">
                        <c:v>0.13750861672794118</c:v>
                      </c:pt>
                      <c:pt idx="136">
                        <c:v>0.13785867130055146</c:v>
                      </c:pt>
                      <c:pt idx="137">
                        <c:v>0.13761632582720587</c:v>
                      </c:pt>
                      <c:pt idx="138">
                        <c:v>0.13670079848345587</c:v>
                      </c:pt>
                      <c:pt idx="139">
                        <c:v>0.13538136201746323</c:v>
                      </c:pt>
                      <c:pt idx="140">
                        <c:v>0.12697107651654413</c:v>
                      </c:pt>
                      <c:pt idx="141">
                        <c:v>0.11762731215533088</c:v>
                      </c:pt>
                      <c:pt idx="142">
                        <c:v>0.11921602136948528</c:v>
                      </c:pt>
                      <c:pt idx="143">
                        <c:v>0.11792351217830883</c:v>
                      </c:pt>
                      <c:pt idx="144">
                        <c:v>0.11855181525735295</c:v>
                      </c:pt>
                      <c:pt idx="145">
                        <c:v>0.11809405158547795</c:v>
                      </c:pt>
                      <c:pt idx="146">
                        <c:v>0.11902753044577205</c:v>
                      </c:pt>
                      <c:pt idx="147">
                        <c:v>0.12617223403033087</c:v>
                      </c:pt>
                      <c:pt idx="148">
                        <c:v>0.12633379767922795</c:v>
                      </c:pt>
                      <c:pt idx="149">
                        <c:v>0.12303071863511028</c:v>
                      </c:pt>
                      <c:pt idx="150">
                        <c:v>0.12084063361672795</c:v>
                      </c:pt>
                      <c:pt idx="151">
                        <c:v>0.12584910673253677</c:v>
                      </c:pt>
                      <c:pt idx="152">
                        <c:v>0.13611737419577205</c:v>
                      </c:pt>
                      <c:pt idx="153">
                        <c:v>0.13770608340992646</c:v>
                      </c:pt>
                      <c:pt idx="154">
                        <c:v>0.13421451344209559</c:v>
                      </c:pt>
                      <c:pt idx="155">
                        <c:v>0.12850593118106618</c:v>
                      </c:pt>
                      <c:pt idx="156">
                        <c:v>0.11893777286305147</c:v>
                      </c:pt>
                      <c:pt idx="157">
                        <c:v>0.12282427619485295</c:v>
                      </c:pt>
                      <c:pt idx="158">
                        <c:v>0.13246424057904413</c:v>
                      </c:pt>
                      <c:pt idx="159">
                        <c:v>0.12840719784007354</c:v>
                      </c:pt>
                      <c:pt idx="160">
                        <c:v>0.120391845703125</c:v>
                      </c:pt>
                      <c:pt idx="161">
                        <c:v>0.124664306640625</c:v>
                      </c:pt>
                      <c:pt idx="162">
                        <c:v>0.13430427102481618</c:v>
                      </c:pt>
                      <c:pt idx="163">
                        <c:v>0.13767915613511028</c:v>
                      </c:pt>
                      <c:pt idx="164">
                        <c:v>0.13791252585018382</c:v>
                      </c:pt>
                      <c:pt idx="165">
                        <c:v>0.13730217428768382</c:v>
                      </c:pt>
                      <c:pt idx="166">
                        <c:v>0.13761632582720587</c:v>
                      </c:pt>
                      <c:pt idx="167">
                        <c:v>0.13741885914522059</c:v>
                      </c:pt>
                      <c:pt idx="168">
                        <c:v>0.13790355009191177</c:v>
                      </c:pt>
                      <c:pt idx="169">
                        <c:v>0.13735602883731618</c:v>
                      </c:pt>
                      <c:pt idx="170">
                        <c:v>0.13247321633731618</c:v>
                      </c:pt>
                      <c:pt idx="171">
                        <c:v>0.13142305261948528</c:v>
                      </c:pt>
                      <c:pt idx="172">
                        <c:v>0.12232163373161764</c:v>
                      </c:pt>
                      <c:pt idx="173">
                        <c:v>0.11730418485753677</c:v>
                      </c:pt>
                      <c:pt idx="174">
                        <c:v>0.11854283949908088</c:v>
                      </c:pt>
                      <c:pt idx="175">
                        <c:v>0.12214211856617647</c:v>
                      </c:pt>
                      <c:pt idx="176">
                        <c:v>0.11792351217830883</c:v>
                      </c:pt>
                      <c:pt idx="177">
                        <c:v>0.11774399701286764</c:v>
                      </c:pt>
                      <c:pt idx="178">
                        <c:v>0.12183694278492647</c:v>
                      </c:pt>
                      <c:pt idx="179">
                        <c:v>0.12937657973345587</c:v>
                      </c:pt>
                      <c:pt idx="180">
                        <c:v>0.12481689453125</c:v>
                      </c:pt>
                      <c:pt idx="181">
                        <c:v>0.11863259708180147</c:v>
                      </c:pt>
                      <c:pt idx="182">
                        <c:v>0.11973661534926472</c:v>
                      </c:pt>
                      <c:pt idx="183">
                        <c:v>0.11961993049172795</c:v>
                      </c:pt>
                      <c:pt idx="184">
                        <c:v>0.11858771829044117</c:v>
                      </c:pt>
                      <c:pt idx="185">
                        <c:v>0.1263427734375</c:v>
                      </c:pt>
                      <c:pt idx="186">
                        <c:v>0.13531853170955882</c:v>
                      </c:pt>
                      <c:pt idx="187">
                        <c:v>0.13078577378216913</c:v>
                      </c:pt>
                      <c:pt idx="188">
                        <c:v>0.11970968807444853</c:v>
                      </c:pt>
                      <c:pt idx="189">
                        <c:v>0.12567856732536764</c:v>
                      </c:pt>
                      <c:pt idx="190">
                        <c:v>0.12847900390625</c:v>
                      </c:pt>
                      <c:pt idx="191">
                        <c:v>0.11977251838235295</c:v>
                      </c:pt>
                      <c:pt idx="192">
                        <c:v>0.12612735523897059</c:v>
                      </c:pt>
                      <c:pt idx="193">
                        <c:v>0.12481689453125</c:v>
                      </c:pt>
                      <c:pt idx="194">
                        <c:v>0.12646843405330882</c:v>
                      </c:pt>
                      <c:pt idx="195">
                        <c:v>0.13384650735294118</c:v>
                      </c:pt>
                      <c:pt idx="196">
                        <c:v>0.12689029469209559</c:v>
                      </c:pt>
                      <c:pt idx="197">
                        <c:v>0.11820176068474264</c:v>
                      </c:pt>
                      <c:pt idx="198">
                        <c:v>0.11836332433363972</c:v>
                      </c:pt>
                      <c:pt idx="199">
                        <c:v>0.11988920323988972</c:v>
                      </c:pt>
                      <c:pt idx="200">
                        <c:v>0.12981639188878677</c:v>
                      </c:pt>
                      <c:pt idx="201">
                        <c:v>0.13506721047794118</c:v>
                      </c:pt>
                      <c:pt idx="202">
                        <c:v>0.13363108915441177</c:v>
                      </c:pt>
                      <c:pt idx="203">
                        <c:v>0.12437708237591912</c:v>
                      </c:pt>
                      <c:pt idx="204">
                        <c:v>9.9442425896139719E-2</c:v>
                      </c:pt>
                      <c:pt idx="205">
                        <c:v>1.473819508272059E-2</c:v>
                      </c:pt>
                      <c:pt idx="206">
                        <c:v>1.2655819163602941E-2</c:v>
                      </c:pt>
                      <c:pt idx="207">
                        <c:v>6.988525390625E-2</c:v>
                      </c:pt>
                      <c:pt idx="208">
                        <c:v>0.11310352998621323</c:v>
                      </c:pt>
                      <c:pt idx="209">
                        <c:v>0.11576933019301472</c:v>
                      </c:pt>
                      <c:pt idx="210">
                        <c:v>0.12141508214613972</c:v>
                      </c:pt>
                      <c:pt idx="211">
                        <c:v>0.13371187097886028</c:v>
                      </c:pt>
                      <c:pt idx="212">
                        <c:v>0.12208826401654412</c:v>
                      </c:pt>
                      <c:pt idx="213">
                        <c:v>0.12992410098805146</c:v>
                      </c:pt>
                      <c:pt idx="214">
                        <c:v>0.13618020450367646</c:v>
                      </c:pt>
                      <c:pt idx="215">
                        <c:v>0.13709573184742646</c:v>
                      </c:pt>
                      <c:pt idx="216">
                        <c:v>0.13434017405790441</c:v>
                      </c:pt>
                      <c:pt idx="217">
                        <c:v>0.13177310719209559</c:v>
                      </c:pt>
                      <c:pt idx="218">
                        <c:v>0.13258092543658087</c:v>
                      </c:pt>
                      <c:pt idx="219">
                        <c:v>0.13803818646599264</c:v>
                      </c:pt>
                      <c:pt idx="220">
                        <c:v>0.13841516831341913</c:v>
                      </c:pt>
                      <c:pt idx="221">
                        <c:v>0.13708675608915441</c:v>
                      </c:pt>
                      <c:pt idx="222">
                        <c:v>0.13700597426470587</c:v>
                      </c:pt>
                      <c:pt idx="223">
                        <c:v>0.13812794404871323</c:v>
                      </c:pt>
                      <c:pt idx="224">
                        <c:v>0.13777788947610295</c:v>
                      </c:pt>
                      <c:pt idx="225">
                        <c:v>0.13667387120863972</c:v>
                      </c:pt>
                      <c:pt idx="226">
                        <c:v>0.13542624080882354</c:v>
                      </c:pt>
                      <c:pt idx="227">
                        <c:v>0.13154871323529413</c:v>
                      </c:pt>
                      <c:pt idx="228">
                        <c:v>0.12312047621783088</c:v>
                      </c:pt>
                      <c:pt idx="229">
                        <c:v>0.11810302734375</c:v>
                      </c:pt>
                      <c:pt idx="230">
                        <c:v>0.11821073644301472</c:v>
                      </c:pt>
                      <c:pt idx="231">
                        <c:v>0.12629789464613972</c:v>
                      </c:pt>
                      <c:pt idx="232">
                        <c:v>0.13653025907628677</c:v>
                      </c:pt>
                      <c:pt idx="233">
                        <c:v>0.13842414407169118</c:v>
                      </c:pt>
                      <c:pt idx="234">
                        <c:v>0.13754451976102941</c:v>
                      </c:pt>
                      <c:pt idx="235">
                        <c:v>0.13893576229319854</c:v>
                      </c:pt>
                      <c:pt idx="236">
                        <c:v>0.13740090762867646</c:v>
                      </c:pt>
                      <c:pt idx="237">
                        <c:v>0.13779584099264705</c:v>
                      </c:pt>
                      <c:pt idx="238">
                        <c:v>0.13808306525735295</c:v>
                      </c:pt>
                      <c:pt idx="239">
                        <c:v>0.13325410730698528</c:v>
                      </c:pt>
                      <c:pt idx="240">
                        <c:v>0.13471715590533087</c:v>
                      </c:pt>
                      <c:pt idx="241">
                        <c:v>0.13721241670496323</c:v>
                      </c:pt>
                      <c:pt idx="242">
                        <c:v>0.13710470760569854</c:v>
                      </c:pt>
                      <c:pt idx="243">
                        <c:v>0.13718548943014705</c:v>
                      </c:pt>
                      <c:pt idx="244">
                        <c:v>0.13320025275735295</c:v>
                      </c:pt>
                      <c:pt idx="245">
                        <c:v>0.12808407054227941</c:v>
                      </c:pt>
                      <c:pt idx="246">
                        <c:v>0.11887494255514705</c:v>
                      </c:pt>
                      <c:pt idx="247">
                        <c:v>0.11852488798253677</c:v>
                      </c:pt>
                      <c:pt idx="248">
                        <c:v>0.12699800379136028</c:v>
                      </c:pt>
                      <c:pt idx="249">
                        <c:v>0.13583014993106618</c:v>
                      </c:pt>
                      <c:pt idx="250">
                        <c:v>0.13369391946231618</c:v>
                      </c:pt>
                      <c:pt idx="251">
                        <c:v>0.12319228228400736</c:v>
                      </c:pt>
                      <c:pt idx="252">
                        <c:v>0.12522080365349264</c:v>
                      </c:pt>
                      <c:pt idx="253">
                        <c:v>0.13143202837775736</c:v>
                      </c:pt>
                      <c:pt idx="254">
                        <c:v>0.13303868910845587</c:v>
                      </c:pt>
                      <c:pt idx="255">
                        <c:v>0.12861364028033087</c:v>
                      </c:pt>
                      <c:pt idx="256">
                        <c:v>0.11913523954503677</c:v>
                      </c:pt>
                      <c:pt idx="257">
                        <c:v>0.12803021599264705</c:v>
                      </c:pt>
                      <c:pt idx="258">
                        <c:v>0.13881010167738972</c:v>
                      </c:pt>
                      <c:pt idx="259">
                        <c:v>0.13819975011488972</c:v>
                      </c:pt>
                      <c:pt idx="260">
                        <c:v>0.13936659869025736</c:v>
                      </c:pt>
                      <c:pt idx="261">
                        <c:v>0.13815487132352941</c:v>
                      </c:pt>
                      <c:pt idx="262">
                        <c:v>0.13988719267003677</c:v>
                      </c:pt>
                      <c:pt idx="263">
                        <c:v>0.13929479262408087</c:v>
                      </c:pt>
                      <c:pt idx="264">
                        <c:v>0.13347850126378677</c:v>
                      </c:pt>
                      <c:pt idx="265">
                        <c:v>0.132293701171875</c:v>
                      </c:pt>
                      <c:pt idx="266">
                        <c:v>0.12364107019761028</c:v>
                      </c:pt>
                      <c:pt idx="267">
                        <c:v>0.12022130629595588</c:v>
                      </c:pt>
                      <c:pt idx="268">
                        <c:v>0.12115478515625</c:v>
                      </c:pt>
                      <c:pt idx="269">
                        <c:v>0.11863259708180147</c:v>
                      </c:pt>
                      <c:pt idx="270">
                        <c:v>0.12913423426011028</c:v>
                      </c:pt>
                      <c:pt idx="271">
                        <c:v>0.13878317440257354</c:v>
                      </c:pt>
                      <c:pt idx="272">
                        <c:v>0.13922298655790441</c:v>
                      </c:pt>
                      <c:pt idx="273">
                        <c:v>0.13908835018382354</c:v>
                      </c:pt>
                      <c:pt idx="274">
                        <c:v>0.13916913200827205</c:v>
                      </c:pt>
                      <c:pt idx="275">
                        <c:v>0.13573141659007354</c:v>
                      </c:pt>
                      <c:pt idx="276">
                        <c:v>0.12782377355238972</c:v>
                      </c:pt>
                      <c:pt idx="277">
                        <c:v>0.11994305778952205</c:v>
                      </c:pt>
                      <c:pt idx="278">
                        <c:v>0.119476318359375</c:v>
                      </c:pt>
                      <c:pt idx="279">
                        <c:v>0.12633379767922795</c:v>
                      </c:pt>
                      <c:pt idx="280">
                        <c:v>0.12040082146139705</c:v>
                      </c:pt>
                      <c:pt idx="281">
                        <c:v>0.12769811293658087</c:v>
                      </c:pt>
                      <c:pt idx="282">
                        <c:v>0.13756247127757354</c:v>
                      </c:pt>
                      <c:pt idx="283">
                        <c:v>0.13808306525735295</c:v>
                      </c:pt>
                      <c:pt idx="284">
                        <c:v>0.13948328354779413</c:v>
                      </c:pt>
                      <c:pt idx="285">
                        <c:v>0.13555190142463236</c:v>
                      </c:pt>
                      <c:pt idx="286">
                        <c:v>0.13267068301930146</c:v>
                      </c:pt>
                      <c:pt idx="287">
                        <c:v>0.13369391946231618</c:v>
                      </c:pt>
                      <c:pt idx="288">
                        <c:v>0.13779584099264705</c:v>
                      </c:pt>
                      <c:pt idx="289">
                        <c:v>0.13773301068474264</c:v>
                      </c:pt>
                      <c:pt idx="290">
                        <c:v>0.13136919806985295</c:v>
                      </c:pt>
                      <c:pt idx="291">
                        <c:v>0.12124454273897059</c:v>
                      </c:pt>
                      <c:pt idx="292">
                        <c:v>0.1275634765625</c:v>
                      </c:pt>
                      <c:pt idx="293">
                        <c:v>0.13344259823069854</c:v>
                      </c:pt>
                      <c:pt idx="294">
                        <c:v>0.13329898609834559</c:v>
                      </c:pt>
                      <c:pt idx="295">
                        <c:v>0.13601864085477941</c:v>
                      </c:pt>
                      <c:pt idx="296">
                        <c:v>0.12809304630055146</c:v>
                      </c:pt>
                      <c:pt idx="297">
                        <c:v>0.12761733111213236</c:v>
                      </c:pt>
                      <c:pt idx="298">
                        <c:v>0.13642254997702205</c:v>
                      </c:pt>
                      <c:pt idx="299">
                        <c:v>0.13907937442555146</c:v>
                      </c:pt>
                      <c:pt idx="300">
                        <c:v>0.13850492589613972</c:v>
                      </c:pt>
                      <c:pt idx="301">
                        <c:v>0.13824462890625</c:v>
                      </c:pt>
                      <c:pt idx="302">
                        <c:v>0.13878317440257354</c:v>
                      </c:pt>
                      <c:pt idx="303">
                        <c:v>0.13863058651194854</c:v>
                      </c:pt>
                      <c:pt idx="304">
                        <c:v>0.13908835018382354</c:v>
                      </c:pt>
                      <c:pt idx="305">
                        <c:v>0.13758939855238972</c:v>
                      </c:pt>
                      <c:pt idx="306">
                        <c:v>0.13749066521139705</c:v>
                      </c:pt>
                      <c:pt idx="307">
                        <c:v>0.13169232536764705</c:v>
                      </c:pt>
                      <c:pt idx="308">
                        <c:v>0.12264476102941177</c:v>
                      </c:pt>
                      <c:pt idx="309">
                        <c:v>0.11849796070772059</c:v>
                      </c:pt>
                      <c:pt idx="310">
                        <c:v>0.11961993049172795</c:v>
                      </c:pt>
                      <c:pt idx="311">
                        <c:v>0.11900957892922795</c:v>
                      </c:pt>
                      <c:pt idx="312">
                        <c:v>0.11954812442555147</c:v>
                      </c:pt>
                      <c:pt idx="313">
                        <c:v>0.11934168198529412</c:v>
                      </c:pt>
                      <c:pt idx="314">
                        <c:v>0.11855181525735295</c:v>
                      </c:pt>
                      <c:pt idx="315">
                        <c:v>0.12317433076746323</c:v>
                      </c:pt>
                      <c:pt idx="316">
                        <c:v>0.13082167681525736</c:v>
                      </c:pt>
                      <c:pt idx="317">
                        <c:v>0.12264476102941177</c:v>
                      </c:pt>
                      <c:pt idx="318">
                        <c:v>0.11854283949908088</c:v>
                      </c:pt>
                      <c:pt idx="319">
                        <c:v>0.11876723345588236</c:v>
                      </c:pt>
                      <c:pt idx="320">
                        <c:v>0.119171142578125</c:v>
                      </c:pt>
                      <c:pt idx="321">
                        <c:v>0.120849609375</c:v>
                      </c:pt>
                      <c:pt idx="322">
                        <c:v>0.11844410615808823</c:v>
                      </c:pt>
                      <c:pt idx="323">
                        <c:v>0.11930577895220588</c:v>
                      </c:pt>
                      <c:pt idx="324">
                        <c:v>0.12818280388327205</c:v>
                      </c:pt>
                      <c:pt idx="325">
                        <c:v>0.13735602883731618</c:v>
                      </c:pt>
                      <c:pt idx="326">
                        <c:v>0.13802023494944854</c:v>
                      </c:pt>
                      <c:pt idx="327">
                        <c:v>0.13872034409466913</c:v>
                      </c:pt>
                      <c:pt idx="328">
                        <c:v>0.13908835018382354</c:v>
                      </c:pt>
                      <c:pt idx="329">
                        <c:v>0.13857673196231618</c:v>
                      </c:pt>
                      <c:pt idx="330">
                        <c:v>0.13925888959099264</c:v>
                      </c:pt>
                      <c:pt idx="331">
                        <c:v>0.13817282284007354</c:v>
                      </c:pt>
                      <c:pt idx="332">
                        <c:v>0.13926786534926472</c:v>
                      </c:pt>
                      <c:pt idx="333">
                        <c:v>0.13511208926930146</c:v>
                      </c:pt>
                      <c:pt idx="334">
                        <c:v>0.13491462258731618</c:v>
                      </c:pt>
                      <c:pt idx="335">
                        <c:v>0.13659308938419118</c:v>
                      </c:pt>
                      <c:pt idx="336">
                        <c:v>0.13793047736672795</c:v>
                      </c:pt>
                      <c:pt idx="337">
                        <c:v>0.13697007123161764</c:v>
                      </c:pt>
                      <c:pt idx="338">
                        <c:v>0.13081270105698528</c:v>
                      </c:pt>
                      <c:pt idx="339">
                        <c:v>0.11893777286305147</c:v>
                      </c:pt>
                      <c:pt idx="340">
                        <c:v>0.12058931238511028</c:v>
                      </c:pt>
                      <c:pt idx="341">
                        <c:v>0.11865054859834559</c:v>
                      </c:pt>
                      <c:pt idx="342">
                        <c:v>0.11888391831341912</c:v>
                      </c:pt>
                      <c:pt idx="343">
                        <c:v>0.11938656077665441</c:v>
                      </c:pt>
                      <c:pt idx="344">
                        <c:v>0.11863259708180147</c:v>
                      </c:pt>
                      <c:pt idx="345">
                        <c:v>0.11926090016084559</c:v>
                      </c:pt>
                      <c:pt idx="346">
                        <c:v>0.11907240923713236</c:v>
                      </c:pt>
                      <c:pt idx="347">
                        <c:v>0.12875725241268382</c:v>
                      </c:pt>
                      <c:pt idx="348">
                        <c:v>0.12675565831801472</c:v>
                      </c:pt>
                      <c:pt idx="349">
                        <c:v>0.11913523954503677</c:v>
                      </c:pt>
                      <c:pt idx="350">
                        <c:v>0.11946734260110295</c:v>
                      </c:pt>
                      <c:pt idx="351">
                        <c:v>0.12716854319852941</c:v>
                      </c:pt>
                      <c:pt idx="352">
                        <c:v>0.13672772575827205</c:v>
                      </c:pt>
                      <c:pt idx="353">
                        <c:v>0.13460047104779413</c:v>
                      </c:pt>
                      <c:pt idx="354">
                        <c:v>0.13509413775275736</c:v>
                      </c:pt>
                      <c:pt idx="355">
                        <c:v>0.1385498046875</c:v>
                      </c:pt>
                      <c:pt idx="356">
                        <c:v>0.13852287741268382</c:v>
                      </c:pt>
                      <c:pt idx="357">
                        <c:v>0.13916913200827205</c:v>
                      </c:pt>
                      <c:pt idx="358">
                        <c:v>0.13639562270220587</c:v>
                      </c:pt>
                      <c:pt idx="359">
                        <c:v>0.13695211971507354</c:v>
                      </c:pt>
                      <c:pt idx="360">
                        <c:v>0.13463637408088236</c:v>
                      </c:pt>
                      <c:pt idx="361">
                        <c:v>0.13382855583639705</c:v>
                      </c:pt>
                      <c:pt idx="362">
                        <c:v>0.13064216164981618</c:v>
                      </c:pt>
                      <c:pt idx="363">
                        <c:v>0.12014950022977941</c:v>
                      </c:pt>
                      <c:pt idx="364">
                        <c:v>0.12789557961856618</c:v>
                      </c:pt>
                      <c:pt idx="365">
                        <c:v>0.13678158030790441</c:v>
                      </c:pt>
                      <c:pt idx="366">
                        <c:v>0.13898961684283087</c:v>
                      </c:pt>
                      <c:pt idx="367">
                        <c:v>5.0030876608455885E-2</c:v>
                      </c:pt>
                      <c:pt idx="368">
                        <c:v>1.1372285730698529E-2</c:v>
                      </c:pt>
                      <c:pt idx="369">
                        <c:v>5.0488640280330885E-2</c:v>
                      </c:pt>
                      <c:pt idx="370">
                        <c:v>0.10593189912683823</c:v>
                      </c:pt>
                      <c:pt idx="371">
                        <c:v>0.11967378504136028</c:v>
                      </c:pt>
                      <c:pt idx="372">
                        <c:v>0.13866648954503677</c:v>
                      </c:pt>
                      <c:pt idx="373">
                        <c:v>0.14157463522518382</c:v>
                      </c:pt>
                      <c:pt idx="374">
                        <c:v>0.14145795036764705</c:v>
                      </c:pt>
                      <c:pt idx="375">
                        <c:v>0.13810999253216913</c:v>
                      </c:pt>
                      <c:pt idx="376">
                        <c:v>0.12884700999540441</c:v>
                      </c:pt>
                      <c:pt idx="377">
                        <c:v>0.130462646484375</c:v>
                      </c:pt>
                      <c:pt idx="378">
                        <c:v>0.13924093807444854</c:v>
                      </c:pt>
                      <c:pt idx="379">
                        <c:v>0.13988719267003677</c:v>
                      </c:pt>
                      <c:pt idx="380">
                        <c:v>0.14174517463235295</c:v>
                      </c:pt>
                      <c:pt idx="381">
                        <c:v>0.14013851390165441</c:v>
                      </c:pt>
                      <c:pt idx="382">
                        <c:v>0.13872034409466913</c:v>
                      </c:pt>
                      <c:pt idx="383">
                        <c:v>0.12842514935661764</c:v>
                      </c:pt>
                      <c:pt idx="384">
                        <c:v>0.12968175551470587</c:v>
                      </c:pt>
                      <c:pt idx="385">
                        <c:v>0.13273351332720587</c:v>
                      </c:pt>
                      <c:pt idx="386">
                        <c:v>0.12499640969669117</c:v>
                      </c:pt>
                      <c:pt idx="387">
                        <c:v>0.13078577378216913</c:v>
                      </c:pt>
                      <c:pt idx="388">
                        <c:v>0.13070499195772059</c:v>
                      </c:pt>
                      <c:pt idx="389">
                        <c:v>0.12426039751838236</c:v>
                      </c:pt>
                      <c:pt idx="390">
                        <c:v>0.12861364028033087</c:v>
                      </c:pt>
                      <c:pt idx="391">
                        <c:v>0.12597476734834559</c:v>
                      </c:pt>
                      <c:pt idx="392">
                        <c:v>0.13569551355698528</c:v>
                      </c:pt>
                      <c:pt idx="393">
                        <c:v>0.14010261086856618</c:v>
                      </c:pt>
                      <c:pt idx="394">
                        <c:v>0.13416963465073528</c:v>
                      </c:pt>
                      <c:pt idx="395">
                        <c:v>0.12335384593290441</c:v>
                      </c:pt>
                      <c:pt idx="396">
                        <c:v>0.123291015625</c:v>
                      </c:pt>
                      <c:pt idx="397">
                        <c:v>0.12401805204503677</c:v>
                      </c:pt>
                      <c:pt idx="398">
                        <c:v>0.12167537913602941</c:v>
                      </c:pt>
                      <c:pt idx="399">
                        <c:v>0.12135225183823528</c:v>
                      </c:pt>
                      <c:pt idx="400">
                        <c:v>0.12655819163602941</c:v>
                      </c:pt>
                      <c:pt idx="401">
                        <c:v>0.13705982881433823</c:v>
                      </c:pt>
                      <c:pt idx="402">
                        <c:v>0.13810101677389705</c:v>
                      </c:pt>
                      <c:pt idx="403">
                        <c:v>0.13799330767463236</c:v>
                      </c:pt>
                      <c:pt idx="404">
                        <c:v>0.13796638039981618</c:v>
                      </c:pt>
                      <c:pt idx="405">
                        <c:v>0.13899859260110295</c:v>
                      </c:pt>
                      <c:pt idx="406">
                        <c:v>0.14270558076746323</c:v>
                      </c:pt>
                      <c:pt idx="407">
                        <c:v>0.13564165900735295</c:v>
                      </c:pt>
                      <c:pt idx="408">
                        <c:v>0.12809304630055146</c:v>
                      </c:pt>
                      <c:pt idx="409">
                        <c:v>0.12137020335477941</c:v>
                      </c:pt>
                      <c:pt idx="410">
                        <c:v>0.12200748219209559</c:v>
                      </c:pt>
                      <c:pt idx="411">
                        <c:v>0.12856876148897059</c:v>
                      </c:pt>
                      <c:pt idx="412">
                        <c:v>0.12188182157628677</c:v>
                      </c:pt>
                      <c:pt idx="413">
                        <c:v>0.12189079733455883</c:v>
                      </c:pt>
                      <c:pt idx="414">
                        <c:v>0.12774299172794118</c:v>
                      </c:pt>
                      <c:pt idx="415">
                        <c:v>0.13103709501378677</c:v>
                      </c:pt>
                      <c:pt idx="416">
                        <c:v>0.13876522288602941</c:v>
                      </c:pt>
                      <c:pt idx="417">
                        <c:v>0.13537238625919118</c:v>
                      </c:pt>
                      <c:pt idx="418">
                        <c:v>0.12524773092830882</c:v>
                      </c:pt>
                      <c:pt idx="419">
                        <c:v>0.12960097369025736</c:v>
                      </c:pt>
                      <c:pt idx="420">
                        <c:v>0.12907140395220587</c:v>
                      </c:pt>
                      <c:pt idx="421">
                        <c:v>0.13133329503676472</c:v>
                      </c:pt>
                      <c:pt idx="422">
                        <c:v>0.14170029584099264</c:v>
                      </c:pt>
                      <c:pt idx="423">
                        <c:v>0.14294792624080882</c:v>
                      </c:pt>
                      <c:pt idx="424">
                        <c:v>0.14312744140625</c:v>
                      </c:pt>
                      <c:pt idx="425">
                        <c:v>0.13942942899816177</c:v>
                      </c:pt>
                      <c:pt idx="426">
                        <c:v>0.13195262235753677</c:v>
                      </c:pt>
                      <c:pt idx="427">
                        <c:v>0.12413473690257353</c:v>
                      </c:pt>
                      <c:pt idx="428">
                        <c:v>0.12352438534007353</c:v>
                      </c:pt>
                      <c:pt idx="429">
                        <c:v>0.12230368221507353</c:v>
                      </c:pt>
                      <c:pt idx="430">
                        <c:v>0.12494255514705883</c:v>
                      </c:pt>
                      <c:pt idx="431">
                        <c:v>0.12226777918198528</c:v>
                      </c:pt>
                      <c:pt idx="432">
                        <c:v>0.13069601619944854</c:v>
                      </c:pt>
                      <c:pt idx="433">
                        <c:v>0.12729420381433823</c:v>
                      </c:pt>
                      <c:pt idx="434">
                        <c:v>0.12364107019761028</c:v>
                      </c:pt>
                      <c:pt idx="435">
                        <c:v>0.12361414292279412</c:v>
                      </c:pt>
                      <c:pt idx="436">
                        <c:v>0.12452069450827205</c:v>
                      </c:pt>
                      <c:pt idx="437">
                        <c:v>0.12419756721047795</c:v>
                      </c:pt>
                      <c:pt idx="438">
                        <c:v>0.12312047621783088</c:v>
                      </c:pt>
                      <c:pt idx="439">
                        <c:v>0.12465533088235295</c:v>
                      </c:pt>
                      <c:pt idx="440">
                        <c:v>0.12282427619485295</c:v>
                      </c:pt>
                      <c:pt idx="441">
                        <c:v>0.12402702780330883</c:v>
                      </c:pt>
                      <c:pt idx="442">
                        <c:v>0.12639662798713236</c:v>
                      </c:pt>
                      <c:pt idx="443">
                        <c:v>0.12928682215073528</c:v>
                      </c:pt>
                      <c:pt idx="444">
                        <c:v>0.13233857996323528</c:v>
                      </c:pt>
                      <c:pt idx="445">
                        <c:v>0.13898961684283087</c:v>
                      </c:pt>
                      <c:pt idx="446">
                        <c:v>0.14012056238511028</c:v>
                      </c:pt>
                      <c:pt idx="447">
                        <c:v>0.14056935029871323</c:v>
                      </c:pt>
                      <c:pt idx="448">
                        <c:v>0.13601864085477941</c:v>
                      </c:pt>
                      <c:pt idx="449">
                        <c:v>0.12726727653952205</c:v>
                      </c:pt>
                      <c:pt idx="450">
                        <c:v>0.122833251953125</c:v>
                      </c:pt>
                      <c:pt idx="451">
                        <c:v>0.12019437902113972</c:v>
                      </c:pt>
                      <c:pt idx="452">
                        <c:v>0.12052648207720588</c:v>
                      </c:pt>
                      <c:pt idx="453">
                        <c:v>0.12811099781709559</c:v>
                      </c:pt>
                      <c:pt idx="454">
                        <c:v>0.12348848230698528</c:v>
                      </c:pt>
                      <c:pt idx="455">
                        <c:v>0.12022130629595588</c:v>
                      </c:pt>
                      <c:pt idx="456">
                        <c:v>0.12061623965992647</c:v>
                      </c:pt>
                      <c:pt idx="457">
                        <c:v>0.12042774873621323</c:v>
                      </c:pt>
                      <c:pt idx="458">
                        <c:v>0.12090346392463236</c:v>
                      </c:pt>
                      <c:pt idx="459">
                        <c:v>0.12155869427849264</c:v>
                      </c:pt>
                      <c:pt idx="460">
                        <c:v>0.12325511259191177</c:v>
                      </c:pt>
                      <c:pt idx="461">
                        <c:v>0.12848797966452205</c:v>
                      </c:pt>
                      <c:pt idx="462">
                        <c:v>0.13066908892463236</c:v>
                      </c:pt>
                      <c:pt idx="463">
                        <c:v>0.1214599609375</c:v>
                      </c:pt>
                      <c:pt idx="464">
                        <c:v>0.1287841796875</c:v>
                      </c:pt>
                      <c:pt idx="465">
                        <c:v>0.12040082146139705</c:v>
                      </c:pt>
                      <c:pt idx="466">
                        <c:v>0.11997896082261028</c:v>
                      </c:pt>
                      <c:pt idx="467">
                        <c:v>0.12067009420955883</c:v>
                      </c:pt>
                      <c:pt idx="468">
                        <c:v>0.12013154871323528</c:v>
                      </c:pt>
                      <c:pt idx="469">
                        <c:v>0.12019437902113972</c:v>
                      </c:pt>
                      <c:pt idx="470">
                        <c:v>0.12019437902113972</c:v>
                      </c:pt>
                      <c:pt idx="471">
                        <c:v>0.12825460994944854</c:v>
                      </c:pt>
                      <c:pt idx="472">
                        <c:v>0.13784071978400736</c:v>
                      </c:pt>
                      <c:pt idx="473">
                        <c:v>0.13743681066176472</c:v>
                      </c:pt>
                      <c:pt idx="474">
                        <c:v>0.13344259823069854</c:v>
                      </c:pt>
                      <c:pt idx="475">
                        <c:v>0.13075884650735295</c:v>
                      </c:pt>
                      <c:pt idx="476">
                        <c:v>0.12088551240808823</c:v>
                      </c:pt>
                      <c:pt idx="477">
                        <c:v>0.12073292451746323</c:v>
                      </c:pt>
                      <c:pt idx="478">
                        <c:v>0.12014052447150736</c:v>
                      </c:pt>
                      <c:pt idx="479">
                        <c:v>0.11992510627297795</c:v>
                      </c:pt>
                      <c:pt idx="480">
                        <c:v>0.125732421875</c:v>
                      </c:pt>
                      <c:pt idx="481">
                        <c:v>0.13697007123161764</c:v>
                      </c:pt>
                      <c:pt idx="482">
                        <c:v>0.13680850758272059</c:v>
                      </c:pt>
                      <c:pt idx="483">
                        <c:v>0.12715956744025736</c:v>
                      </c:pt>
                      <c:pt idx="484">
                        <c:v>0.12113683363970588</c:v>
                      </c:pt>
                      <c:pt idx="485">
                        <c:v>0.12748269473805146</c:v>
                      </c:pt>
                      <c:pt idx="486">
                        <c:v>0.12172025792738972</c:v>
                      </c:pt>
                      <c:pt idx="487">
                        <c:v>0.12075087603400736</c:v>
                      </c:pt>
                      <c:pt idx="488">
                        <c:v>0.12068804572610295</c:v>
                      </c:pt>
                      <c:pt idx="489">
                        <c:v>0.12086756089154412</c:v>
                      </c:pt>
                      <c:pt idx="490">
                        <c:v>0.12047262752757353</c:v>
                      </c:pt>
                      <c:pt idx="491">
                        <c:v>0.11990715475643383</c:v>
                      </c:pt>
                      <c:pt idx="492">
                        <c:v>0.12076882755055147</c:v>
                      </c:pt>
                      <c:pt idx="493">
                        <c:v>0.11950324563419117</c:v>
                      </c:pt>
                      <c:pt idx="494">
                        <c:v>0.12294096105238972</c:v>
                      </c:pt>
                      <c:pt idx="495">
                        <c:v>0.12882905847886028</c:v>
                      </c:pt>
                      <c:pt idx="496">
                        <c:v>0.13685338637408087</c:v>
                      </c:pt>
                      <c:pt idx="497">
                        <c:v>0.13807408949908087</c:v>
                      </c:pt>
                      <c:pt idx="498">
                        <c:v>0.14037188361672795</c:v>
                      </c:pt>
                      <c:pt idx="499">
                        <c:v>0.13986924115349264</c:v>
                      </c:pt>
                      <c:pt idx="500">
                        <c:v>0.13999490176930146</c:v>
                      </c:pt>
                      <c:pt idx="501">
                        <c:v>0.13982436236213236</c:v>
                      </c:pt>
                      <c:pt idx="502">
                        <c:v>0.14013851390165441</c:v>
                      </c:pt>
                      <c:pt idx="503">
                        <c:v>0.14037188361672795</c:v>
                      </c:pt>
                      <c:pt idx="504">
                        <c:v>0.13957304113051472</c:v>
                      </c:pt>
                      <c:pt idx="505">
                        <c:v>0.14003978056066177</c:v>
                      </c:pt>
                      <c:pt idx="506">
                        <c:v>0.13933069565716913</c:v>
                      </c:pt>
                      <c:pt idx="507">
                        <c:v>0.13426836799172795</c:v>
                      </c:pt>
                      <c:pt idx="508">
                        <c:v>0.12324613683363972</c:v>
                      </c:pt>
                      <c:pt idx="509">
                        <c:v>0.12043672449448528</c:v>
                      </c:pt>
                      <c:pt idx="510">
                        <c:v>0.12097526999080883</c:v>
                      </c:pt>
                      <c:pt idx="511">
                        <c:v>0.12884700999540441</c:v>
                      </c:pt>
                      <c:pt idx="512">
                        <c:v>0.13777788947610295</c:v>
                      </c:pt>
                      <c:pt idx="513">
                        <c:v>0.13701495002297795</c:v>
                      </c:pt>
                      <c:pt idx="514">
                        <c:v>0.13666489545036764</c:v>
                      </c:pt>
                      <c:pt idx="515">
                        <c:v>0.13986026539522059</c:v>
                      </c:pt>
                      <c:pt idx="516">
                        <c:v>0.14012056238511028</c:v>
                      </c:pt>
                      <c:pt idx="517">
                        <c:v>0.14060525333180146</c:v>
                      </c:pt>
                      <c:pt idx="518">
                        <c:v>0.13749964096966913</c:v>
                      </c:pt>
                      <c:pt idx="519">
                        <c:v>0.12982536764705882</c:v>
                      </c:pt>
                      <c:pt idx="520">
                        <c:v>0.12044570025275736</c:v>
                      </c:pt>
                      <c:pt idx="521">
                        <c:v>0.12922399184283087</c:v>
                      </c:pt>
                      <c:pt idx="522">
                        <c:v>0.13916913200827205</c:v>
                      </c:pt>
                      <c:pt idx="523">
                        <c:v>0.13493257410386028</c:v>
                      </c:pt>
                      <c:pt idx="524">
                        <c:v>0.13792150160845587</c:v>
                      </c:pt>
                      <c:pt idx="525">
                        <c:v>0.13941147748161764</c:v>
                      </c:pt>
                      <c:pt idx="526">
                        <c:v>0.14037188361672795</c:v>
                      </c:pt>
                      <c:pt idx="527">
                        <c:v>0.14039881089154413</c:v>
                      </c:pt>
                      <c:pt idx="528">
                        <c:v>0.13935762293198528</c:v>
                      </c:pt>
                      <c:pt idx="529">
                        <c:v>0.14066808363970587</c:v>
                      </c:pt>
                      <c:pt idx="530">
                        <c:v>0.14122458065257354</c:v>
                      </c:pt>
                      <c:pt idx="531">
                        <c:v>0.13989616842830882</c:v>
                      </c:pt>
                      <c:pt idx="532">
                        <c:v>0.13708675608915441</c:v>
                      </c:pt>
                      <c:pt idx="533">
                        <c:v>0.13738295611213236</c:v>
                      </c:pt>
                      <c:pt idx="534">
                        <c:v>0.13517491957720587</c:v>
                      </c:pt>
                      <c:pt idx="535">
                        <c:v>0.12536441578584559</c:v>
                      </c:pt>
                      <c:pt idx="536">
                        <c:v>0.12128044577205883</c:v>
                      </c:pt>
                      <c:pt idx="537">
                        <c:v>0.12204338522518383</c:v>
                      </c:pt>
                      <c:pt idx="538">
                        <c:v>0.126190185546875</c:v>
                      </c:pt>
                      <c:pt idx="539">
                        <c:v>0.12033799115349264</c:v>
                      </c:pt>
                      <c:pt idx="540">
                        <c:v>0.12067906996783088</c:v>
                      </c:pt>
                      <c:pt idx="541">
                        <c:v>0.12085858513327205</c:v>
                      </c:pt>
                      <c:pt idx="542">
                        <c:v>0.11961095473345588</c:v>
                      </c:pt>
                      <c:pt idx="543">
                        <c:v>0.12014052447150736</c:v>
                      </c:pt>
                      <c:pt idx="544">
                        <c:v>0.12898164636948528</c:v>
                      </c:pt>
                      <c:pt idx="545">
                        <c:v>0.12987024643841913</c:v>
                      </c:pt>
                      <c:pt idx="546">
                        <c:v>0.12159459731158088</c:v>
                      </c:pt>
                      <c:pt idx="547">
                        <c:v>0.12149586397058823</c:v>
                      </c:pt>
                      <c:pt idx="548">
                        <c:v>0.12797636144301472</c:v>
                      </c:pt>
                      <c:pt idx="549">
                        <c:v>0.13492359834558823</c:v>
                      </c:pt>
                      <c:pt idx="550">
                        <c:v>0.12673770680147059</c:v>
                      </c:pt>
                      <c:pt idx="551">
                        <c:v>0.12791353113511028</c:v>
                      </c:pt>
                      <c:pt idx="552">
                        <c:v>0.13289507697610295</c:v>
                      </c:pt>
                      <c:pt idx="553">
                        <c:v>0.12242934283088236</c:v>
                      </c:pt>
                      <c:pt idx="554">
                        <c:v>0.11986227596507353</c:v>
                      </c:pt>
                      <c:pt idx="555">
                        <c:v>0.11990715475643383</c:v>
                      </c:pt>
                      <c:pt idx="556">
                        <c:v>0.12037389418658088</c:v>
                      </c:pt>
                      <c:pt idx="557">
                        <c:v>0.12115478515625</c:v>
                      </c:pt>
                      <c:pt idx="558">
                        <c:v>0.12017642750459559</c:v>
                      </c:pt>
                      <c:pt idx="559">
                        <c:v>0.12715059168198528</c:v>
                      </c:pt>
                      <c:pt idx="560">
                        <c:v>0.13089348288143382</c:v>
                      </c:pt>
                      <c:pt idx="561">
                        <c:v>0.13942045323988972</c:v>
                      </c:pt>
                      <c:pt idx="562">
                        <c:v>0.13999490176930146</c:v>
                      </c:pt>
                      <c:pt idx="563">
                        <c:v>0.14008465935202205</c:v>
                      </c:pt>
                      <c:pt idx="564">
                        <c:v>0.14056037454044118</c:v>
                      </c:pt>
                      <c:pt idx="565">
                        <c:v>0.13949225930606618</c:v>
                      </c:pt>
                      <c:pt idx="566">
                        <c:v>0.14015646541819854</c:v>
                      </c:pt>
                      <c:pt idx="567">
                        <c:v>0.14056037454044118</c:v>
                      </c:pt>
                      <c:pt idx="568">
                        <c:v>0.13507618623621323</c:v>
                      </c:pt>
                      <c:pt idx="569">
                        <c:v>0.12977151309742646</c:v>
                      </c:pt>
                      <c:pt idx="570">
                        <c:v>0.12866749482996323</c:v>
                      </c:pt>
                      <c:pt idx="571">
                        <c:v>0.12022130629595588</c:v>
                      </c:pt>
                      <c:pt idx="572">
                        <c:v>0.12908037971047795</c:v>
                      </c:pt>
                      <c:pt idx="573">
                        <c:v>0.12582217945772059</c:v>
                      </c:pt>
                      <c:pt idx="574">
                        <c:v>0.12115478515625</c:v>
                      </c:pt>
                      <c:pt idx="575">
                        <c:v>8.9928122127757359E-2</c:v>
                      </c:pt>
                      <c:pt idx="576">
                        <c:v>1.333797679227941E-2</c:v>
                      </c:pt>
                      <c:pt idx="577">
                        <c:v>1.4522776884191176E-2</c:v>
                      </c:pt>
                      <c:pt idx="578">
                        <c:v>9.3527401194852949E-2</c:v>
                      </c:pt>
                      <c:pt idx="579">
                        <c:v>9.9936092601102949E-2</c:v>
                      </c:pt>
                      <c:pt idx="580">
                        <c:v>0.12692619772518382</c:v>
                      </c:pt>
                      <c:pt idx="581">
                        <c:v>0.12158562155330883</c:v>
                      </c:pt>
                      <c:pt idx="582">
                        <c:v>0.11990715475643383</c:v>
                      </c:pt>
                      <c:pt idx="583">
                        <c:v>0.11987125172334559</c:v>
                      </c:pt>
                      <c:pt idx="584">
                        <c:v>0.11979944565716912</c:v>
                      </c:pt>
                      <c:pt idx="585">
                        <c:v>0.12058931238511028</c:v>
                      </c:pt>
                      <c:pt idx="586">
                        <c:v>0.11949426987591912</c:v>
                      </c:pt>
                      <c:pt idx="587">
                        <c:v>0.12050853056066177</c:v>
                      </c:pt>
                      <c:pt idx="588">
                        <c:v>0.11847103343290441</c:v>
                      </c:pt>
                      <c:pt idx="589">
                        <c:v>0.11887494255514705</c:v>
                      </c:pt>
                      <c:pt idx="590">
                        <c:v>0.12108297909007353</c:v>
                      </c:pt>
                      <c:pt idx="591">
                        <c:v>0.12529260971966913</c:v>
                      </c:pt>
                      <c:pt idx="592">
                        <c:v>0.11799531824448528</c:v>
                      </c:pt>
                      <c:pt idx="593">
                        <c:v>0.12036491842830883</c:v>
                      </c:pt>
                      <c:pt idx="594">
                        <c:v>0.11987125172334559</c:v>
                      </c:pt>
                      <c:pt idx="595">
                        <c:v>0.12734805836397059</c:v>
                      </c:pt>
                      <c:pt idx="596">
                        <c:v>0.12883803423713236</c:v>
                      </c:pt>
                      <c:pt idx="597">
                        <c:v>0.11911728802849264</c:v>
                      </c:pt>
                      <c:pt idx="598">
                        <c:v>0.11849796070772059</c:v>
                      </c:pt>
                      <c:pt idx="599">
                        <c:v>0.11875825769761028</c:v>
                      </c:pt>
                      <c:pt idx="600">
                        <c:v>0.11932373046875</c:v>
                      </c:pt>
                      <c:pt idx="601">
                        <c:v>0.12497845818014705</c:v>
                      </c:pt>
                      <c:pt idx="602">
                        <c:v>0.13448378619025736</c:v>
                      </c:pt>
                      <c:pt idx="603">
                        <c:v>0.13028313131893382</c:v>
                      </c:pt>
                      <c:pt idx="604">
                        <c:v>0.13120763442095587</c:v>
                      </c:pt>
                      <c:pt idx="605">
                        <c:v>0.13844209558823528</c:v>
                      </c:pt>
                      <c:pt idx="606">
                        <c:v>0.13819077435661764</c:v>
                      </c:pt>
                      <c:pt idx="607">
                        <c:v>0.13738295611213236</c:v>
                      </c:pt>
                      <c:pt idx="608">
                        <c:v>0.12534646426930146</c:v>
                      </c:pt>
                      <c:pt idx="609">
                        <c:v>0.11916216681985295</c:v>
                      </c:pt>
                      <c:pt idx="610">
                        <c:v>0.12246524586397059</c:v>
                      </c:pt>
                      <c:pt idx="611">
                        <c:v>0.12044570025275736</c:v>
                      </c:pt>
                      <c:pt idx="612">
                        <c:v>0.12600169462316177</c:v>
                      </c:pt>
                      <c:pt idx="613">
                        <c:v>0.11929680319393383</c:v>
                      </c:pt>
                      <c:pt idx="614">
                        <c:v>0.11833639705882353</c:v>
                      </c:pt>
                      <c:pt idx="615">
                        <c:v>0.11961993049172795</c:v>
                      </c:pt>
                      <c:pt idx="616">
                        <c:v>0.11953914866727941</c:v>
                      </c:pt>
                      <c:pt idx="617">
                        <c:v>0.12067906996783088</c:v>
                      </c:pt>
                      <c:pt idx="618">
                        <c:v>0.11836332433363972</c:v>
                      </c:pt>
                      <c:pt idx="619">
                        <c:v>0.12005974264705883</c:v>
                      </c:pt>
                      <c:pt idx="620">
                        <c:v>0.11987125172334559</c:v>
                      </c:pt>
                      <c:pt idx="621">
                        <c:v>0.11918909409466912</c:v>
                      </c:pt>
                      <c:pt idx="622">
                        <c:v>0.12154074276194853</c:v>
                      </c:pt>
                      <c:pt idx="623">
                        <c:v>0.12408088235294117</c:v>
                      </c:pt>
                      <c:pt idx="624">
                        <c:v>0.12014950022977941</c:v>
                      </c:pt>
                      <c:pt idx="625">
                        <c:v>0.11939553653492647</c:v>
                      </c:pt>
                      <c:pt idx="626">
                        <c:v>0.12011359719669117</c:v>
                      </c:pt>
                      <c:pt idx="627">
                        <c:v>0.12003281537224264</c:v>
                      </c:pt>
                      <c:pt idx="628">
                        <c:v>0.11904548196231617</c:v>
                      </c:pt>
                      <c:pt idx="629">
                        <c:v>0.11966480928308823</c:v>
                      </c:pt>
                      <c:pt idx="630">
                        <c:v>0.11948529411764705</c:v>
                      </c:pt>
                      <c:pt idx="631">
                        <c:v>0.11909036075367647</c:v>
                      </c:pt>
                      <c:pt idx="632">
                        <c:v>0.11895572437959559</c:v>
                      </c:pt>
                      <c:pt idx="633">
                        <c:v>0.12640560374540441</c:v>
                      </c:pt>
                      <c:pt idx="634">
                        <c:v>0.11957505170036764</c:v>
                      </c:pt>
                      <c:pt idx="635">
                        <c:v>0.119171142578125</c:v>
                      </c:pt>
                      <c:pt idx="636">
                        <c:v>0.11898265165441177</c:v>
                      </c:pt>
                      <c:pt idx="637">
                        <c:v>0.12048160328584559</c:v>
                      </c:pt>
                      <c:pt idx="638">
                        <c:v>0.11930577895220588</c:v>
                      </c:pt>
                      <c:pt idx="639">
                        <c:v>0.11952119715073528</c:v>
                      </c:pt>
                      <c:pt idx="640">
                        <c:v>0.11938656077665441</c:v>
                      </c:pt>
                      <c:pt idx="641">
                        <c:v>0.11878518497242647</c:v>
                      </c:pt>
                      <c:pt idx="642">
                        <c:v>0.11926090016084559</c:v>
                      </c:pt>
                      <c:pt idx="643">
                        <c:v>0.12708776137408087</c:v>
                      </c:pt>
                      <c:pt idx="644">
                        <c:v>0.13193467084099264</c:v>
                      </c:pt>
                      <c:pt idx="645">
                        <c:v>0.12148688821231617</c:v>
                      </c:pt>
                      <c:pt idx="646">
                        <c:v>0.11943143956801472</c:v>
                      </c:pt>
                      <c:pt idx="647">
                        <c:v>0.119171142578125</c:v>
                      </c:pt>
                      <c:pt idx="648">
                        <c:v>0.12838924632352941</c:v>
                      </c:pt>
                      <c:pt idx="649">
                        <c:v>0.12906242819393382</c:v>
                      </c:pt>
                      <c:pt idx="650">
                        <c:v>0.12061623965992647</c:v>
                      </c:pt>
                      <c:pt idx="651">
                        <c:v>0.12736600988051472</c:v>
                      </c:pt>
                      <c:pt idx="652">
                        <c:v>0.13612634995404413</c:v>
                      </c:pt>
                      <c:pt idx="653">
                        <c:v>0.13377470128676472</c:v>
                      </c:pt>
                      <c:pt idx="654">
                        <c:v>0.13301176183363972</c:v>
                      </c:pt>
                      <c:pt idx="655">
                        <c:v>0.13714958639705882</c:v>
                      </c:pt>
                      <c:pt idx="656">
                        <c:v>0.13986924115349264</c:v>
                      </c:pt>
                      <c:pt idx="657">
                        <c:v>0.14000387752757354</c:v>
                      </c:pt>
                      <c:pt idx="658">
                        <c:v>0.13769710765165441</c:v>
                      </c:pt>
                      <c:pt idx="659">
                        <c:v>0.12942145852481618</c:v>
                      </c:pt>
                      <c:pt idx="660">
                        <c:v>0.12238446403952205</c:v>
                      </c:pt>
                      <c:pt idx="661">
                        <c:v>0.12092141544117647</c:v>
                      </c:pt>
                      <c:pt idx="662">
                        <c:v>0.12014950022977941</c:v>
                      </c:pt>
                      <c:pt idx="663">
                        <c:v>0.12098424574908088</c:v>
                      </c:pt>
                      <c:pt idx="664">
                        <c:v>0.11994305778952205</c:v>
                      </c:pt>
                      <c:pt idx="665">
                        <c:v>0.12699800379136028</c:v>
                      </c:pt>
                      <c:pt idx="666">
                        <c:v>0.12135225183823528</c:v>
                      </c:pt>
                      <c:pt idx="667">
                        <c:v>0.12141508214613972</c:v>
                      </c:pt>
                      <c:pt idx="668">
                        <c:v>0.11961095473345588</c:v>
                      </c:pt>
                      <c:pt idx="669">
                        <c:v>0.12156767003676472</c:v>
                      </c:pt>
                      <c:pt idx="670">
                        <c:v>0.12119966394761028</c:v>
                      </c:pt>
                      <c:pt idx="671">
                        <c:v>0.12866749482996323</c:v>
                      </c:pt>
                      <c:pt idx="672">
                        <c:v>0.13836131376378677</c:v>
                      </c:pt>
                      <c:pt idx="673">
                        <c:v>0.13933967141544118</c:v>
                      </c:pt>
                      <c:pt idx="674">
                        <c:v>0.14035393210018382</c:v>
                      </c:pt>
                      <c:pt idx="675">
                        <c:v>0.13867546530330882</c:v>
                      </c:pt>
                      <c:pt idx="676">
                        <c:v>0.13745476217830882</c:v>
                      </c:pt>
                      <c:pt idx="677">
                        <c:v>0.13868444106158087</c:v>
                      </c:pt>
                      <c:pt idx="678">
                        <c:v>0.13578527113970587</c:v>
                      </c:pt>
                      <c:pt idx="679">
                        <c:v>0.13856775620404413</c:v>
                      </c:pt>
                      <c:pt idx="680">
                        <c:v>0.13803818646599264</c:v>
                      </c:pt>
                      <c:pt idx="681">
                        <c:v>0.13645845301011028</c:v>
                      </c:pt>
                      <c:pt idx="682">
                        <c:v>0.13807408949908087</c:v>
                      </c:pt>
                      <c:pt idx="683">
                        <c:v>0.13469022863051472</c:v>
                      </c:pt>
                      <c:pt idx="684">
                        <c:v>0.131378173828125</c:v>
                      </c:pt>
                      <c:pt idx="685">
                        <c:v>0.13136919806985295</c:v>
                      </c:pt>
                      <c:pt idx="686">
                        <c:v>0.13608147116268382</c:v>
                      </c:pt>
                      <c:pt idx="687">
                        <c:v>0.13883702895220587</c:v>
                      </c:pt>
                      <c:pt idx="688">
                        <c:v>0.13421451344209559</c:v>
                      </c:pt>
                      <c:pt idx="689">
                        <c:v>0.12849695542279413</c:v>
                      </c:pt>
                      <c:pt idx="690">
                        <c:v>0.119476318359375</c:v>
                      </c:pt>
                      <c:pt idx="691">
                        <c:v>0.11844410615808823</c:v>
                      </c:pt>
                      <c:pt idx="692">
                        <c:v>0.11860566980698528</c:v>
                      </c:pt>
                      <c:pt idx="693">
                        <c:v>0.11857874253216912</c:v>
                      </c:pt>
                      <c:pt idx="694">
                        <c:v>0.11930577895220588</c:v>
                      </c:pt>
                      <c:pt idx="695">
                        <c:v>0.1190185546875</c:v>
                      </c:pt>
                      <c:pt idx="696">
                        <c:v>0.12085858513327205</c:v>
                      </c:pt>
                      <c:pt idx="697">
                        <c:v>0.12636072495404413</c:v>
                      </c:pt>
                      <c:pt idx="698">
                        <c:v>0.11866850011488972</c:v>
                      </c:pt>
                      <c:pt idx="699">
                        <c:v>0.11875825769761028</c:v>
                      </c:pt>
                      <c:pt idx="700">
                        <c:v>0.12036491842830883</c:v>
                      </c:pt>
                      <c:pt idx="701">
                        <c:v>0.12963687672334559</c:v>
                      </c:pt>
                      <c:pt idx="702">
                        <c:v>0.13760735006893382</c:v>
                      </c:pt>
                      <c:pt idx="703">
                        <c:v>0.13835233800551472</c:v>
                      </c:pt>
                      <c:pt idx="704">
                        <c:v>0.13840619255514705</c:v>
                      </c:pt>
                      <c:pt idx="705">
                        <c:v>0.13852287741268382</c:v>
                      </c:pt>
                      <c:pt idx="706">
                        <c:v>0.13650333180147059</c:v>
                      </c:pt>
                      <c:pt idx="707">
                        <c:v>0.13749964096966913</c:v>
                      </c:pt>
                      <c:pt idx="708">
                        <c:v>0.13267068301930146</c:v>
                      </c:pt>
                      <c:pt idx="709">
                        <c:v>0.12447581571691177</c:v>
                      </c:pt>
                      <c:pt idx="710">
                        <c:v>0.11918909409466912</c:v>
                      </c:pt>
                      <c:pt idx="711">
                        <c:v>0.12604657341452205</c:v>
                      </c:pt>
                      <c:pt idx="712">
                        <c:v>0.13715856215533087</c:v>
                      </c:pt>
                      <c:pt idx="713">
                        <c:v>0.133819580078125</c:v>
                      </c:pt>
                      <c:pt idx="714">
                        <c:v>0.13408885282628677</c:v>
                      </c:pt>
                      <c:pt idx="715">
                        <c:v>0.13468125287224264</c:v>
                      </c:pt>
                      <c:pt idx="716">
                        <c:v>0.12565164005055146</c:v>
                      </c:pt>
                      <c:pt idx="717">
                        <c:v>0.11951222139246323</c:v>
                      </c:pt>
                      <c:pt idx="718">
                        <c:v>0.12642355526194854</c:v>
                      </c:pt>
                      <c:pt idx="719">
                        <c:v>0.12033799115349264</c:v>
                      </c:pt>
                      <c:pt idx="720">
                        <c:v>0.12726727653952205</c:v>
                      </c:pt>
                      <c:pt idx="721">
                        <c:v>0.12967277975643382</c:v>
                      </c:pt>
                      <c:pt idx="722">
                        <c:v>0.11943143956801472</c:v>
                      </c:pt>
                      <c:pt idx="723">
                        <c:v>0.12564266429227941</c:v>
                      </c:pt>
                      <c:pt idx="724">
                        <c:v>0.12909833122702205</c:v>
                      </c:pt>
                      <c:pt idx="725">
                        <c:v>0.13495950137867646</c:v>
                      </c:pt>
                      <c:pt idx="726">
                        <c:v>0.13845107134650736</c:v>
                      </c:pt>
                      <c:pt idx="727">
                        <c:v>0.13873829561121323</c:v>
                      </c:pt>
                      <c:pt idx="728">
                        <c:v>0.13636869542738972</c:v>
                      </c:pt>
                      <c:pt idx="729">
                        <c:v>0.13350542853860295</c:v>
                      </c:pt>
                      <c:pt idx="730">
                        <c:v>0.12366799747242647</c:v>
                      </c:pt>
                      <c:pt idx="731">
                        <c:v>0.11874030618106617</c:v>
                      </c:pt>
                      <c:pt idx="732">
                        <c:v>0.11854283949908088</c:v>
                      </c:pt>
                      <c:pt idx="733">
                        <c:v>0.11885699103860295</c:v>
                      </c:pt>
                      <c:pt idx="734">
                        <c:v>0.11839025160845588</c:v>
                      </c:pt>
                      <c:pt idx="735">
                        <c:v>0.12523875517003677</c:v>
                      </c:pt>
                      <c:pt idx="736">
                        <c:v>0.12070599724264705</c:v>
                      </c:pt>
                      <c:pt idx="737">
                        <c:v>0.12712366440716913</c:v>
                      </c:pt>
                      <c:pt idx="738">
                        <c:v>0.12725830078125</c:v>
                      </c:pt>
                      <c:pt idx="739">
                        <c:v>0.12737498563878677</c:v>
                      </c:pt>
                      <c:pt idx="740">
                        <c:v>0.12021233053768383</c:v>
                      </c:pt>
                      <c:pt idx="741">
                        <c:v>0.11777092428768383</c:v>
                      </c:pt>
                      <c:pt idx="742">
                        <c:v>0.11870440314797795</c:v>
                      </c:pt>
                      <c:pt idx="743">
                        <c:v>0.11887494255514705</c:v>
                      </c:pt>
                      <c:pt idx="744">
                        <c:v>0.11932373046875</c:v>
                      </c:pt>
                      <c:pt idx="745">
                        <c:v>0.12653126436121323</c:v>
                      </c:pt>
                      <c:pt idx="746">
                        <c:v>0.12271656709558823</c:v>
                      </c:pt>
                      <c:pt idx="747">
                        <c:v>0.11870440314797795</c:v>
                      </c:pt>
                      <c:pt idx="748">
                        <c:v>0.11804019703584559</c:v>
                      </c:pt>
                      <c:pt idx="749">
                        <c:v>0.12172025792738972</c:v>
                      </c:pt>
                      <c:pt idx="750">
                        <c:v>0.13444788315716913</c:v>
                      </c:pt>
                      <c:pt idx="751">
                        <c:v>0.13820872587316177</c:v>
                      </c:pt>
                      <c:pt idx="752">
                        <c:v>0.13738295611213236</c:v>
                      </c:pt>
                      <c:pt idx="753">
                        <c:v>0.139312744140625</c:v>
                      </c:pt>
                      <c:pt idx="754">
                        <c:v>0.13799330767463236</c:v>
                      </c:pt>
                      <c:pt idx="755">
                        <c:v>0.13659308938419118</c:v>
                      </c:pt>
                      <c:pt idx="756">
                        <c:v>0.13125251321231618</c:v>
                      </c:pt>
                      <c:pt idx="757">
                        <c:v>0.12068804572610295</c:v>
                      </c:pt>
                      <c:pt idx="758">
                        <c:v>0.11838127585018383</c:v>
                      </c:pt>
                      <c:pt idx="759">
                        <c:v>0.11900957892922795</c:v>
                      </c:pt>
                      <c:pt idx="760">
                        <c:v>0.12517592486213236</c:v>
                      </c:pt>
                      <c:pt idx="761">
                        <c:v>0.13162949505974264</c:v>
                      </c:pt>
                      <c:pt idx="762">
                        <c:v>0.13740988338694854</c:v>
                      </c:pt>
                      <c:pt idx="763">
                        <c:v>0.13660206514246323</c:v>
                      </c:pt>
                      <c:pt idx="764">
                        <c:v>0.13736500459558823</c:v>
                      </c:pt>
                      <c:pt idx="765">
                        <c:v>0.13407987706801472</c:v>
                      </c:pt>
                      <c:pt idx="766">
                        <c:v>0.12388341567095588</c:v>
                      </c:pt>
                      <c:pt idx="767">
                        <c:v>0.11918909409466912</c:v>
                      </c:pt>
                      <c:pt idx="768">
                        <c:v>0.11777092428768383</c:v>
                      </c:pt>
                      <c:pt idx="769">
                        <c:v>0.11894674862132353</c:v>
                      </c:pt>
                      <c:pt idx="770">
                        <c:v>0.11996100930606617</c:v>
                      </c:pt>
                      <c:pt idx="771">
                        <c:v>0.12534646426930146</c:v>
                      </c:pt>
                      <c:pt idx="772">
                        <c:v>0.12686336741727941</c:v>
                      </c:pt>
                      <c:pt idx="773">
                        <c:v>0.13678158030790441</c:v>
                      </c:pt>
                      <c:pt idx="774">
                        <c:v>0.13847799862132354</c:v>
                      </c:pt>
                      <c:pt idx="775">
                        <c:v>0.13403499827665441</c:v>
                      </c:pt>
                      <c:pt idx="776">
                        <c:v>0.12579525218290441</c:v>
                      </c:pt>
                      <c:pt idx="777">
                        <c:v>0.12033799115349264</c:v>
                      </c:pt>
                      <c:pt idx="778">
                        <c:v>0.11899162741268383</c:v>
                      </c:pt>
                      <c:pt idx="779">
                        <c:v>0.12036491842830883</c:v>
                      </c:pt>
                      <c:pt idx="780">
                        <c:v>0.12082268210018383</c:v>
                      </c:pt>
                      <c:pt idx="781">
                        <c:v>0.13226677389705882</c:v>
                      </c:pt>
                      <c:pt idx="782">
                        <c:v>0.13342464671415441</c:v>
                      </c:pt>
                      <c:pt idx="783">
                        <c:v>0.12341667624080883</c:v>
                      </c:pt>
                      <c:pt idx="784">
                        <c:v>0.11875825769761028</c:v>
                      </c:pt>
                      <c:pt idx="785">
                        <c:v>0.11846205767463236</c:v>
                      </c:pt>
                      <c:pt idx="786">
                        <c:v>0.12445786420036764</c:v>
                      </c:pt>
                      <c:pt idx="787">
                        <c:v>0.11944041532628677</c:v>
                      </c:pt>
                      <c:pt idx="788">
                        <c:v>0.11833639705882353</c:v>
                      </c:pt>
                      <c:pt idx="789">
                        <c:v>0.11857874253216912</c:v>
                      </c:pt>
                      <c:pt idx="790">
                        <c:v>0.11885699103860295</c:v>
                      </c:pt>
                      <c:pt idx="791">
                        <c:v>0.126800537109375</c:v>
                      </c:pt>
                      <c:pt idx="792">
                        <c:v>0.13594683478860295</c:v>
                      </c:pt>
                      <c:pt idx="793">
                        <c:v>0.13300278607536764</c:v>
                      </c:pt>
                      <c:pt idx="794">
                        <c:v>0.12150483972886028</c:v>
                      </c:pt>
                      <c:pt idx="795">
                        <c:v>0.11893777286305147</c:v>
                      </c:pt>
                      <c:pt idx="796">
                        <c:v>0.11824663947610295</c:v>
                      </c:pt>
                      <c:pt idx="797">
                        <c:v>0.11973661534926472</c:v>
                      </c:pt>
                      <c:pt idx="798">
                        <c:v>0.11842615464154412</c:v>
                      </c:pt>
                      <c:pt idx="799">
                        <c:v>0.118255615234375</c:v>
                      </c:pt>
                      <c:pt idx="800">
                        <c:v>0.12711468864889705</c:v>
                      </c:pt>
                      <c:pt idx="801">
                        <c:v>0.13528262867647059</c:v>
                      </c:pt>
                      <c:pt idx="802">
                        <c:v>0.13499540441176472</c:v>
                      </c:pt>
                      <c:pt idx="803">
                        <c:v>0.13664694393382354</c:v>
                      </c:pt>
                      <c:pt idx="804">
                        <c:v>0.13746373793658087</c:v>
                      </c:pt>
                      <c:pt idx="805">
                        <c:v>0.13705982881433823</c:v>
                      </c:pt>
                      <c:pt idx="806">
                        <c:v>0.13906142290900736</c:v>
                      </c:pt>
                      <c:pt idx="807">
                        <c:v>0.13680850758272059</c:v>
                      </c:pt>
                      <c:pt idx="808">
                        <c:v>0.13526467715992646</c:v>
                      </c:pt>
                      <c:pt idx="809">
                        <c:v>0.12874827665441177</c:v>
                      </c:pt>
                      <c:pt idx="810">
                        <c:v>3.2671760110294115E-2</c:v>
                      </c:pt>
                      <c:pt idx="811">
                        <c:v>1.0151582605698529E-2</c:v>
                      </c:pt>
                      <c:pt idx="812">
                        <c:v>4.8163918887867641E-2</c:v>
                      </c:pt>
                      <c:pt idx="813">
                        <c:v>0.11560776654411764</c:v>
                      </c:pt>
                      <c:pt idx="814">
                        <c:v>0.128631591796875</c:v>
                      </c:pt>
                      <c:pt idx="815">
                        <c:v>0.13999490176930146</c:v>
                      </c:pt>
                      <c:pt idx="816">
                        <c:v>0.13771505916819854</c:v>
                      </c:pt>
                      <c:pt idx="817">
                        <c:v>0.13583912568933823</c:v>
                      </c:pt>
                      <c:pt idx="818">
                        <c:v>0.13852287741268382</c:v>
                      </c:pt>
                      <c:pt idx="819">
                        <c:v>0.13599171357996323</c:v>
                      </c:pt>
                      <c:pt idx="820">
                        <c:v>0.13879215016084559</c:v>
                      </c:pt>
                      <c:pt idx="821">
                        <c:v>0.13668284696691177</c:v>
                      </c:pt>
                      <c:pt idx="822">
                        <c:v>0.13417861040900736</c:v>
                      </c:pt>
                      <c:pt idx="823">
                        <c:v>0.12946633731617646</c:v>
                      </c:pt>
                      <c:pt idx="824">
                        <c:v>0.13614430147058823</c:v>
                      </c:pt>
                      <c:pt idx="825">
                        <c:v>0.13828053193933823</c:v>
                      </c:pt>
                      <c:pt idx="826">
                        <c:v>0.13495052562040441</c:v>
                      </c:pt>
                      <c:pt idx="827">
                        <c:v>0.12838924632352941</c:v>
                      </c:pt>
                      <c:pt idx="828">
                        <c:v>0.11942246380974264</c:v>
                      </c:pt>
                      <c:pt idx="829">
                        <c:v>0.11868645163143383</c:v>
                      </c:pt>
                      <c:pt idx="830">
                        <c:v>0.11985330020680147</c:v>
                      </c:pt>
                      <c:pt idx="831">
                        <c:v>0.11939553653492647</c:v>
                      </c:pt>
                      <c:pt idx="832">
                        <c:v>0.11913523954503677</c:v>
                      </c:pt>
                      <c:pt idx="833">
                        <c:v>0.12088551240808823</c:v>
                      </c:pt>
                      <c:pt idx="834">
                        <c:v>0.12558880974264705</c:v>
                      </c:pt>
                      <c:pt idx="835">
                        <c:v>0.11983534869025736</c:v>
                      </c:pt>
                      <c:pt idx="836">
                        <c:v>0.11870440314797795</c:v>
                      </c:pt>
                      <c:pt idx="837">
                        <c:v>0.12011359719669117</c:v>
                      </c:pt>
                      <c:pt idx="838">
                        <c:v>0.11896470013786764</c:v>
                      </c:pt>
                      <c:pt idx="839">
                        <c:v>0.11954812442555147</c:v>
                      </c:pt>
                      <c:pt idx="840">
                        <c:v>0.11903650620404412</c:v>
                      </c:pt>
                      <c:pt idx="841">
                        <c:v>0.12928682215073528</c:v>
                      </c:pt>
                      <c:pt idx="842">
                        <c:v>0.13532750746783087</c:v>
                      </c:pt>
                      <c:pt idx="843">
                        <c:v>0.12703390682444854</c:v>
                      </c:pt>
                      <c:pt idx="844">
                        <c:v>0.12289608226102941</c:v>
                      </c:pt>
                      <c:pt idx="845">
                        <c:v>0.12377570657169117</c:v>
                      </c:pt>
                      <c:pt idx="846">
                        <c:v>0.11940451229319853</c:v>
                      </c:pt>
                      <c:pt idx="847">
                        <c:v>0.12032901539522059</c:v>
                      </c:pt>
                      <c:pt idx="848">
                        <c:v>0.11898265165441177</c:v>
                      </c:pt>
                      <c:pt idx="849">
                        <c:v>0.11949426987591912</c:v>
                      </c:pt>
                      <c:pt idx="850">
                        <c:v>0.12203440946691177</c:v>
                      </c:pt>
                      <c:pt idx="851">
                        <c:v>0.11944939108455883</c:v>
                      </c:pt>
                      <c:pt idx="852">
                        <c:v>0.12064316693474264</c:v>
                      </c:pt>
                      <c:pt idx="853">
                        <c:v>0.128936767578125</c:v>
                      </c:pt>
                      <c:pt idx="854">
                        <c:v>0.13689826516544118</c:v>
                      </c:pt>
                      <c:pt idx="855">
                        <c:v>0.13904347139246323</c:v>
                      </c:pt>
                      <c:pt idx="856">
                        <c:v>0.13436710133272059</c:v>
                      </c:pt>
                      <c:pt idx="857">
                        <c:v>0.13461842256433823</c:v>
                      </c:pt>
                      <c:pt idx="858">
                        <c:v>0.13979743508731618</c:v>
                      </c:pt>
                      <c:pt idx="859">
                        <c:v>0.14011158662683823</c:v>
                      </c:pt>
                      <c:pt idx="860">
                        <c:v>0.139617919921875</c:v>
                      </c:pt>
                      <c:pt idx="861">
                        <c:v>0.13944738051470587</c:v>
                      </c:pt>
                      <c:pt idx="862">
                        <c:v>0.13997695025275736</c:v>
                      </c:pt>
                      <c:pt idx="863">
                        <c:v>0.13815487132352941</c:v>
                      </c:pt>
                      <c:pt idx="864">
                        <c:v>0.13919605928308823</c:v>
                      </c:pt>
                      <c:pt idx="865">
                        <c:v>0.13916015625</c:v>
                      </c:pt>
                      <c:pt idx="866">
                        <c:v>0.14021031996783087</c:v>
                      </c:pt>
                      <c:pt idx="867">
                        <c:v>0.13618918026194854</c:v>
                      </c:pt>
                      <c:pt idx="868">
                        <c:v>0.13188081629136028</c:v>
                      </c:pt>
                      <c:pt idx="869">
                        <c:v>0.12441298540900736</c:v>
                      </c:pt>
                      <c:pt idx="870">
                        <c:v>0.12240241555606617</c:v>
                      </c:pt>
                      <c:pt idx="871">
                        <c:v>0.12152279124540441</c:v>
                      </c:pt>
                      <c:pt idx="872">
                        <c:v>0.12178308823529412</c:v>
                      </c:pt>
                      <c:pt idx="873">
                        <c:v>0.12224085190716912</c:v>
                      </c:pt>
                      <c:pt idx="874">
                        <c:v>0.12224982766544117</c:v>
                      </c:pt>
                      <c:pt idx="875">
                        <c:v>0.12089448816636028</c:v>
                      </c:pt>
                      <c:pt idx="876">
                        <c:v>0.12464635512408088</c:v>
                      </c:pt>
                      <c:pt idx="877">
                        <c:v>0.12515797334558823</c:v>
                      </c:pt>
                      <c:pt idx="878">
                        <c:v>0.12140610638786764</c:v>
                      </c:pt>
                      <c:pt idx="879">
                        <c:v>0.12031106387867647</c:v>
                      </c:pt>
                      <c:pt idx="880">
                        <c:v>0.12404497931985295</c:v>
                      </c:pt>
                      <c:pt idx="881">
                        <c:v>0.12676463407628677</c:v>
                      </c:pt>
                      <c:pt idx="882">
                        <c:v>0.12232163373161764</c:v>
                      </c:pt>
                      <c:pt idx="883">
                        <c:v>0.12998693129595587</c:v>
                      </c:pt>
                      <c:pt idx="884">
                        <c:v>0.13609044692095587</c:v>
                      </c:pt>
                      <c:pt idx="885">
                        <c:v>0.13530955595128677</c:v>
                      </c:pt>
                      <c:pt idx="886">
                        <c:v>0.13670079848345587</c:v>
                      </c:pt>
                      <c:pt idx="887">
                        <c:v>0.13754451976102941</c:v>
                      </c:pt>
                      <c:pt idx="888">
                        <c:v>0.12522977941176472</c:v>
                      </c:pt>
                      <c:pt idx="889">
                        <c:v>0.11962890625</c:v>
                      </c:pt>
                      <c:pt idx="890">
                        <c:v>0.11829151826746323</c:v>
                      </c:pt>
                      <c:pt idx="891">
                        <c:v>0.11929680319393383</c:v>
                      </c:pt>
                      <c:pt idx="892">
                        <c:v>0.11862362132352941</c:v>
                      </c:pt>
                      <c:pt idx="893">
                        <c:v>0.11898265165441177</c:v>
                      </c:pt>
                      <c:pt idx="894">
                        <c:v>0.12750064625459559</c:v>
                      </c:pt>
                      <c:pt idx="895">
                        <c:v>0.13744578642003677</c:v>
                      </c:pt>
                      <c:pt idx="896">
                        <c:v>0.13914220473345587</c:v>
                      </c:pt>
                      <c:pt idx="897">
                        <c:v>0.13801125919117646</c:v>
                      </c:pt>
                      <c:pt idx="898">
                        <c:v>0.13573141659007354</c:v>
                      </c:pt>
                      <c:pt idx="899">
                        <c:v>0.12642355526194854</c:v>
                      </c:pt>
                      <c:pt idx="900">
                        <c:v>0.11903650620404412</c:v>
                      </c:pt>
                      <c:pt idx="901">
                        <c:v>0.12013154871323528</c:v>
                      </c:pt>
                      <c:pt idx="902">
                        <c:v>0.11987125172334559</c:v>
                      </c:pt>
                      <c:pt idx="903">
                        <c:v>0.12358721564797795</c:v>
                      </c:pt>
                      <c:pt idx="904">
                        <c:v>0.12746474322150736</c:v>
                      </c:pt>
                      <c:pt idx="905">
                        <c:v>0.12855978573069854</c:v>
                      </c:pt>
                      <c:pt idx="906">
                        <c:v>0.12065214269301472</c:v>
                      </c:pt>
                      <c:pt idx="907">
                        <c:v>0.11916216681985295</c:v>
                      </c:pt>
                      <c:pt idx="908">
                        <c:v>0.12553495519301472</c:v>
                      </c:pt>
                      <c:pt idx="909">
                        <c:v>0.12056238511029412</c:v>
                      </c:pt>
                      <c:pt idx="910">
                        <c:v>0.11941348805147059</c:v>
                      </c:pt>
                      <c:pt idx="911">
                        <c:v>0.11970968807444853</c:v>
                      </c:pt>
                      <c:pt idx="912">
                        <c:v>0.11811200310202205</c:v>
                      </c:pt>
                      <c:pt idx="913">
                        <c:v>0.11984432444852941</c:v>
                      </c:pt>
                      <c:pt idx="914">
                        <c:v>0.11921602136948528</c:v>
                      </c:pt>
                      <c:pt idx="915">
                        <c:v>0.11823766371783088</c:v>
                      </c:pt>
                      <c:pt idx="916">
                        <c:v>0.11965583352481617</c:v>
                      </c:pt>
                      <c:pt idx="917">
                        <c:v>0.12310252470128677</c:v>
                      </c:pt>
                      <c:pt idx="918">
                        <c:v>0.12146893669577205</c:v>
                      </c:pt>
                      <c:pt idx="919">
                        <c:v>0.12375775505514705</c:v>
                      </c:pt>
                      <c:pt idx="920">
                        <c:v>0.11882108800551472</c:v>
                      </c:pt>
                      <c:pt idx="921">
                        <c:v>0.12804816750919118</c:v>
                      </c:pt>
                      <c:pt idx="922">
                        <c:v>0.13148588292738972</c:v>
                      </c:pt>
                      <c:pt idx="923">
                        <c:v>0.12203440946691177</c:v>
                      </c:pt>
                      <c:pt idx="924">
                        <c:v>0.11896470013786764</c:v>
                      </c:pt>
                      <c:pt idx="925">
                        <c:v>0.11934168198529412</c:v>
                      </c:pt>
                      <c:pt idx="926">
                        <c:v>0.11830049402573528</c:v>
                      </c:pt>
                      <c:pt idx="927">
                        <c:v>0.11963788200827205</c:v>
                      </c:pt>
                      <c:pt idx="928">
                        <c:v>0.11883006376378677</c:v>
                      </c:pt>
                      <c:pt idx="929">
                        <c:v>0.12480791877297795</c:v>
                      </c:pt>
                      <c:pt idx="930">
                        <c:v>0.13173720415900736</c:v>
                      </c:pt>
                      <c:pt idx="931">
                        <c:v>0.13775993795955882</c:v>
                      </c:pt>
                      <c:pt idx="932">
                        <c:v>0.13694314395680146</c:v>
                      </c:pt>
                      <c:pt idx="933">
                        <c:v>0.13765222886029413</c:v>
                      </c:pt>
                      <c:pt idx="934">
                        <c:v>0.13527365291819854</c:v>
                      </c:pt>
                      <c:pt idx="935">
                        <c:v>0.12480791877297795</c:v>
                      </c:pt>
                      <c:pt idx="936">
                        <c:v>0.11981739717371323</c:v>
                      </c:pt>
                      <c:pt idx="937">
                        <c:v>0.12820973115808823</c:v>
                      </c:pt>
                      <c:pt idx="938">
                        <c:v>0.13607249540441177</c:v>
                      </c:pt>
                      <c:pt idx="939">
                        <c:v>0.13855878044577205</c:v>
                      </c:pt>
                      <c:pt idx="940">
                        <c:v>0.13947430778952205</c:v>
                      </c:pt>
                      <c:pt idx="941">
                        <c:v>0.13794842888327205</c:v>
                      </c:pt>
                      <c:pt idx="942">
                        <c:v>0.13862161075367646</c:v>
                      </c:pt>
                      <c:pt idx="943">
                        <c:v>0.13838824103860295</c:v>
                      </c:pt>
                      <c:pt idx="944">
                        <c:v>0.13869341681985295</c:v>
                      </c:pt>
                      <c:pt idx="945">
                        <c:v>0.13928581686580882</c:v>
                      </c:pt>
                      <c:pt idx="946">
                        <c:v>0.13804716222426472</c:v>
                      </c:pt>
                      <c:pt idx="947">
                        <c:v>0.13532750746783087</c:v>
                      </c:pt>
                      <c:pt idx="948">
                        <c:v>0.12847900390625</c:v>
                      </c:pt>
                      <c:pt idx="949">
                        <c:v>0.12019437902113972</c:v>
                      </c:pt>
                      <c:pt idx="950">
                        <c:v>0.12363209443933823</c:v>
                      </c:pt>
                      <c:pt idx="951">
                        <c:v>0.12603759765625</c:v>
                      </c:pt>
                      <c:pt idx="952">
                        <c:v>0.12025720932904412</c:v>
                      </c:pt>
                      <c:pt idx="953">
                        <c:v>0.11911728802849264</c:v>
                      </c:pt>
                      <c:pt idx="954">
                        <c:v>0.11821073644301472</c:v>
                      </c:pt>
                      <c:pt idx="955">
                        <c:v>0.11961993049172795</c:v>
                      </c:pt>
                      <c:pt idx="956">
                        <c:v>0.11836332433363972</c:v>
                      </c:pt>
                      <c:pt idx="957">
                        <c:v>0.12233060948988972</c:v>
                      </c:pt>
                      <c:pt idx="958">
                        <c:v>0.11812995461856617</c:v>
                      </c:pt>
                      <c:pt idx="959">
                        <c:v>0.11930577895220588</c:v>
                      </c:pt>
                      <c:pt idx="960">
                        <c:v>0.12736600988051472</c:v>
                      </c:pt>
                      <c:pt idx="961">
                        <c:v>0.13668284696691177</c:v>
                      </c:pt>
                      <c:pt idx="962">
                        <c:v>0.13499540441176472</c:v>
                      </c:pt>
                      <c:pt idx="963">
                        <c:v>0.13556087718290441</c:v>
                      </c:pt>
                      <c:pt idx="964">
                        <c:v>0.13952816233915441</c:v>
                      </c:pt>
                      <c:pt idx="965">
                        <c:v>0.13723036822150736</c:v>
                      </c:pt>
                      <c:pt idx="966">
                        <c:v>0.13943840475643382</c:v>
                      </c:pt>
                      <c:pt idx="967">
                        <c:v>0.13394524069393382</c:v>
                      </c:pt>
                      <c:pt idx="968">
                        <c:v>0.12454762178308823</c:v>
                      </c:pt>
                      <c:pt idx="969">
                        <c:v>0.11907240923713236</c:v>
                      </c:pt>
                      <c:pt idx="970">
                        <c:v>0.11905445772058823</c:v>
                      </c:pt>
                      <c:pt idx="971">
                        <c:v>0.12154971852022059</c:v>
                      </c:pt>
                      <c:pt idx="972">
                        <c:v>0.12491562787224264</c:v>
                      </c:pt>
                      <c:pt idx="973">
                        <c:v>0.11928782743566177</c:v>
                      </c:pt>
                      <c:pt idx="974">
                        <c:v>0.12766220990349264</c:v>
                      </c:pt>
                      <c:pt idx="975">
                        <c:v>0.13729319852941177</c:v>
                      </c:pt>
                      <c:pt idx="976">
                        <c:v>0.14057832605698528</c:v>
                      </c:pt>
                      <c:pt idx="977">
                        <c:v>0.13784071978400736</c:v>
                      </c:pt>
                      <c:pt idx="978">
                        <c:v>0.14017441693474264</c:v>
                      </c:pt>
                      <c:pt idx="979">
                        <c:v>0.13823565314797795</c:v>
                      </c:pt>
                      <c:pt idx="980">
                        <c:v>0.13948328354779413</c:v>
                      </c:pt>
                      <c:pt idx="981">
                        <c:v>0.13850492589613972</c:v>
                      </c:pt>
                      <c:pt idx="982">
                        <c:v>0.13822667738970587</c:v>
                      </c:pt>
                      <c:pt idx="983">
                        <c:v>0.13863058651194854</c:v>
                      </c:pt>
                      <c:pt idx="984">
                        <c:v>0.13883702895220587</c:v>
                      </c:pt>
                      <c:pt idx="985">
                        <c:v>0.13840619255514705</c:v>
                      </c:pt>
                      <c:pt idx="986">
                        <c:v>0.13810101677389705</c:v>
                      </c:pt>
                      <c:pt idx="987">
                        <c:v>0.13612634995404413</c:v>
                      </c:pt>
                      <c:pt idx="988">
                        <c:v>0.12617223403033087</c:v>
                      </c:pt>
                      <c:pt idx="989">
                        <c:v>0.11928782743566177</c:v>
                      </c:pt>
                      <c:pt idx="990">
                        <c:v>0.11905445772058823</c:v>
                      </c:pt>
                      <c:pt idx="991">
                        <c:v>0.11942246380974264</c:v>
                      </c:pt>
                      <c:pt idx="992">
                        <c:v>0.11985330020680147</c:v>
                      </c:pt>
                      <c:pt idx="993">
                        <c:v>0.12520285213694854</c:v>
                      </c:pt>
                      <c:pt idx="994">
                        <c:v>0.11907240923713236</c:v>
                      </c:pt>
                      <c:pt idx="995">
                        <c:v>0.11868645163143383</c:v>
                      </c:pt>
                      <c:pt idx="996">
                        <c:v>0.11837230009191177</c:v>
                      </c:pt>
                      <c:pt idx="997">
                        <c:v>0.12013154871323528</c:v>
                      </c:pt>
                      <c:pt idx="998">
                        <c:v>0.11770809397977941</c:v>
                      </c:pt>
                      <c:pt idx="999">
                        <c:v>0.11957505170036764</c:v>
                      </c:pt>
                      <c:pt idx="1000">
                        <c:v>0.11839025160845588</c:v>
                      </c:pt>
                      <c:pt idx="1001">
                        <c:v>0.12798533720128677</c:v>
                      </c:pt>
                      <c:pt idx="1002">
                        <c:v>0.13767018037683823</c:v>
                      </c:pt>
                      <c:pt idx="1003">
                        <c:v>0.13733807732077205</c:v>
                      </c:pt>
                      <c:pt idx="1004">
                        <c:v>0.13972562902113972</c:v>
                      </c:pt>
                      <c:pt idx="1005">
                        <c:v>0.13841516831341913</c:v>
                      </c:pt>
                      <c:pt idx="1006">
                        <c:v>0.13793047736672795</c:v>
                      </c:pt>
                      <c:pt idx="1007">
                        <c:v>0.13985128963694854</c:v>
                      </c:pt>
                      <c:pt idx="1008">
                        <c:v>0.13232062844669118</c:v>
                      </c:pt>
                      <c:pt idx="1009">
                        <c:v>0.12382058536305147</c:v>
                      </c:pt>
                      <c:pt idx="1010">
                        <c:v>0.11874030618106617</c:v>
                      </c:pt>
                      <c:pt idx="1011">
                        <c:v>0.11931475471047795</c:v>
                      </c:pt>
                      <c:pt idx="1012">
                        <c:v>0.11817483340992647</c:v>
                      </c:pt>
                      <c:pt idx="1013">
                        <c:v>0.12088551240808823</c:v>
                      </c:pt>
                      <c:pt idx="1014">
                        <c:v>0.12422449448529412</c:v>
                      </c:pt>
                      <c:pt idx="1015">
                        <c:v>0.11915319106158088</c:v>
                      </c:pt>
                      <c:pt idx="1016">
                        <c:v>0.11866850011488972</c:v>
                      </c:pt>
                      <c:pt idx="1017">
                        <c:v>0.12777889476102941</c:v>
                      </c:pt>
                      <c:pt idx="1018">
                        <c:v>0.13755349551930146</c:v>
                      </c:pt>
                      <c:pt idx="1019">
                        <c:v>0.13248219209558823</c:v>
                      </c:pt>
                      <c:pt idx="1020">
                        <c:v>1.5339570886948529E-2</c:v>
                      </c:pt>
                      <c:pt idx="1021">
                        <c:v>2.9620002297794115E-4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24ED-4475-A4A1-E9956073D86B}"/>
                  </c:ext>
                </c:extLst>
              </c15:ser>
            </c15:filteredLineSeries>
          </c:ext>
        </c:extLst>
      </c:lineChart>
      <c:catAx>
        <c:axId val="37452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4528367"/>
        <c:crosses val="autoZero"/>
        <c:auto val="1"/>
        <c:lblAlgn val="ctr"/>
        <c:lblOffset val="100"/>
        <c:noMultiLvlLbl val="0"/>
      </c:catAx>
      <c:valAx>
        <c:axId val="37452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452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swaptions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swaptions!$A$1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swaptions!$A$2:$A$456</c:f>
              <c:numCache>
                <c:formatCode>#,##0_ </c:formatCode>
                <c:ptCount val="455"/>
                <c:pt idx="0">
                  <c:v>163103</c:v>
                </c:pt>
                <c:pt idx="1">
                  <c:v>187524</c:v>
                </c:pt>
                <c:pt idx="2">
                  <c:v>163900</c:v>
                </c:pt>
                <c:pt idx="3">
                  <c:v>155521</c:v>
                </c:pt>
                <c:pt idx="4">
                  <c:v>182364</c:v>
                </c:pt>
                <c:pt idx="5">
                  <c:v>161756</c:v>
                </c:pt>
                <c:pt idx="6">
                  <c:v>177575</c:v>
                </c:pt>
                <c:pt idx="7">
                  <c:v>164399</c:v>
                </c:pt>
                <c:pt idx="8">
                  <c:v>197947</c:v>
                </c:pt>
                <c:pt idx="9">
                  <c:v>200274</c:v>
                </c:pt>
                <c:pt idx="10">
                  <c:v>197967</c:v>
                </c:pt>
                <c:pt idx="11">
                  <c:v>192287</c:v>
                </c:pt>
                <c:pt idx="12">
                  <c:v>202579</c:v>
                </c:pt>
                <c:pt idx="13">
                  <c:v>207497</c:v>
                </c:pt>
                <c:pt idx="14">
                  <c:v>192938</c:v>
                </c:pt>
                <c:pt idx="15">
                  <c:v>183756</c:v>
                </c:pt>
                <c:pt idx="16">
                  <c:v>156484</c:v>
                </c:pt>
                <c:pt idx="17">
                  <c:v>184152</c:v>
                </c:pt>
                <c:pt idx="18">
                  <c:v>193267</c:v>
                </c:pt>
                <c:pt idx="19">
                  <c:v>192926</c:v>
                </c:pt>
                <c:pt idx="20">
                  <c:v>193124</c:v>
                </c:pt>
                <c:pt idx="21">
                  <c:v>156182</c:v>
                </c:pt>
                <c:pt idx="22">
                  <c:v>171482</c:v>
                </c:pt>
                <c:pt idx="23">
                  <c:v>175799</c:v>
                </c:pt>
                <c:pt idx="24">
                  <c:v>183096</c:v>
                </c:pt>
                <c:pt idx="25">
                  <c:v>173001</c:v>
                </c:pt>
                <c:pt idx="26">
                  <c:v>166208</c:v>
                </c:pt>
                <c:pt idx="27">
                  <c:v>161651</c:v>
                </c:pt>
                <c:pt idx="28">
                  <c:v>174246</c:v>
                </c:pt>
                <c:pt idx="29">
                  <c:v>177254</c:v>
                </c:pt>
                <c:pt idx="30">
                  <c:v>160861</c:v>
                </c:pt>
                <c:pt idx="31">
                  <c:v>176910</c:v>
                </c:pt>
                <c:pt idx="32">
                  <c:v>177692</c:v>
                </c:pt>
                <c:pt idx="33">
                  <c:v>196223</c:v>
                </c:pt>
                <c:pt idx="34">
                  <c:v>148455</c:v>
                </c:pt>
                <c:pt idx="35">
                  <c:v>157612</c:v>
                </c:pt>
                <c:pt idx="36">
                  <c:v>145267</c:v>
                </c:pt>
                <c:pt idx="37">
                  <c:v>157497</c:v>
                </c:pt>
                <c:pt idx="38">
                  <c:v>114880</c:v>
                </c:pt>
                <c:pt idx="39">
                  <c:v>159369</c:v>
                </c:pt>
                <c:pt idx="40">
                  <c:v>160742</c:v>
                </c:pt>
                <c:pt idx="41">
                  <c:v>148925</c:v>
                </c:pt>
                <c:pt idx="42">
                  <c:v>141688</c:v>
                </c:pt>
                <c:pt idx="43">
                  <c:v>134960</c:v>
                </c:pt>
                <c:pt idx="44">
                  <c:v>132308</c:v>
                </c:pt>
                <c:pt idx="45">
                  <c:v>139125</c:v>
                </c:pt>
                <c:pt idx="46">
                  <c:v>123246</c:v>
                </c:pt>
                <c:pt idx="47">
                  <c:v>121247</c:v>
                </c:pt>
                <c:pt idx="48">
                  <c:v>166626</c:v>
                </c:pt>
                <c:pt idx="49">
                  <c:v>161825</c:v>
                </c:pt>
                <c:pt idx="50">
                  <c:v>129374</c:v>
                </c:pt>
                <c:pt idx="51">
                  <c:v>152195</c:v>
                </c:pt>
                <c:pt idx="52">
                  <c:v>133871</c:v>
                </c:pt>
                <c:pt idx="53">
                  <c:v>146420</c:v>
                </c:pt>
                <c:pt idx="54">
                  <c:v>147168</c:v>
                </c:pt>
                <c:pt idx="55">
                  <c:v>125185</c:v>
                </c:pt>
                <c:pt idx="56">
                  <c:v>133929</c:v>
                </c:pt>
                <c:pt idx="57">
                  <c:v>159744</c:v>
                </c:pt>
                <c:pt idx="58">
                  <c:v>129017</c:v>
                </c:pt>
                <c:pt idx="59">
                  <c:v>155244</c:v>
                </c:pt>
                <c:pt idx="60">
                  <c:v>155727</c:v>
                </c:pt>
                <c:pt idx="61">
                  <c:v>141071</c:v>
                </c:pt>
                <c:pt idx="62">
                  <c:v>124990</c:v>
                </c:pt>
                <c:pt idx="63">
                  <c:v>150111</c:v>
                </c:pt>
                <c:pt idx="64">
                  <c:v>129243</c:v>
                </c:pt>
                <c:pt idx="65">
                  <c:v>162090</c:v>
                </c:pt>
                <c:pt idx="66">
                  <c:v>131712</c:v>
                </c:pt>
                <c:pt idx="67">
                  <c:v>118106</c:v>
                </c:pt>
                <c:pt idx="68">
                  <c:v>151638</c:v>
                </c:pt>
                <c:pt idx="69">
                  <c:v>134278</c:v>
                </c:pt>
                <c:pt idx="70">
                  <c:v>145443</c:v>
                </c:pt>
                <c:pt idx="71">
                  <c:v>147375</c:v>
                </c:pt>
                <c:pt idx="72">
                  <c:v>131841</c:v>
                </c:pt>
                <c:pt idx="73">
                  <c:v>130244</c:v>
                </c:pt>
                <c:pt idx="74">
                  <c:v>124315</c:v>
                </c:pt>
                <c:pt idx="75">
                  <c:v>131521</c:v>
                </c:pt>
                <c:pt idx="76">
                  <c:v>130638</c:v>
                </c:pt>
                <c:pt idx="77">
                  <c:v>147952</c:v>
                </c:pt>
                <c:pt idx="78">
                  <c:v>154968</c:v>
                </c:pt>
                <c:pt idx="79">
                  <c:v>171539</c:v>
                </c:pt>
                <c:pt idx="80">
                  <c:v>160396</c:v>
                </c:pt>
                <c:pt idx="81">
                  <c:v>157783</c:v>
                </c:pt>
                <c:pt idx="82">
                  <c:v>172834</c:v>
                </c:pt>
                <c:pt idx="83">
                  <c:v>176784</c:v>
                </c:pt>
                <c:pt idx="84">
                  <c:v>150337</c:v>
                </c:pt>
                <c:pt idx="85">
                  <c:v>159915</c:v>
                </c:pt>
                <c:pt idx="86">
                  <c:v>146862</c:v>
                </c:pt>
                <c:pt idx="87">
                  <c:v>183518</c:v>
                </c:pt>
                <c:pt idx="88">
                  <c:v>154702</c:v>
                </c:pt>
                <c:pt idx="89">
                  <c:v>144988</c:v>
                </c:pt>
                <c:pt idx="90">
                  <c:v>171053</c:v>
                </c:pt>
                <c:pt idx="91">
                  <c:v>173656</c:v>
                </c:pt>
                <c:pt idx="92">
                  <c:v>151106</c:v>
                </c:pt>
                <c:pt idx="93">
                  <c:v>194760</c:v>
                </c:pt>
                <c:pt idx="94">
                  <c:v>138877</c:v>
                </c:pt>
                <c:pt idx="95">
                  <c:v>177874</c:v>
                </c:pt>
                <c:pt idx="96">
                  <c:v>169553</c:v>
                </c:pt>
                <c:pt idx="97">
                  <c:v>182966</c:v>
                </c:pt>
                <c:pt idx="98">
                  <c:v>148084</c:v>
                </c:pt>
                <c:pt idx="99">
                  <c:v>202487</c:v>
                </c:pt>
                <c:pt idx="100">
                  <c:v>193695</c:v>
                </c:pt>
                <c:pt idx="101">
                  <c:v>173928</c:v>
                </c:pt>
                <c:pt idx="102">
                  <c:v>158345</c:v>
                </c:pt>
                <c:pt idx="103">
                  <c:v>140648</c:v>
                </c:pt>
                <c:pt idx="104">
                  <c:v>156112</c:v>
                </c:pt>
                <c:pt idx="105">
                  <c:v>133110</c:v>
                </c:pt>
                <c:pt idx="106">
                  <c:v>197509</c:v>
                </c:pt>
                <c:pt idx="107">
                  <c:v>157381</c:v>
                </c:pt>
                <c:pt idx="108">
                  <c:v>147558</c:v>
                </c:pt>
                <c:pt idx="109">
                  <c:v>145463</c:v>
                </c:pt>
                <c:pt idx="110">
                  <c:v>163820</c:v>
                </c:pt>
                <c:pt idx="111">
                  <c:v>194331</c:v>
                </c:pt>
                <c:pt idx="112">
                  <c:v>193384</c:v>
                </c:pt>
                <c:pt idx="113">
                  <c:v>195315</c:v>
                </c:pt>
                <c:pt idx="114">
                  <c:v>177136</c:v>
                </c:pt>
                <c:pt idx="115">
                  <c:v>178757</c:v>
                </c:pt>
                <c:pt idx="116">
                  <c:v>167635</c:v>
                </c:pt>
                <c:pt idx="117">
                  <c:v>141164</c:v>
                </c:pt>
                <c:pt idx="118">
                  <c:v>173317</c:v>
                </c:pt>
                <c:pt idx="119">
                  <c:v>119848</c:v>
                </c:pt>
                <c:pt idx="120">
                  <c:v>119793</c:v>
                </c:pt>
                <c:pt idx="121">
                  <c:v>158277</c:v>
                </c:pt>
                <c:pt idx="122">
                  <c:v>141349</c:v>
                </c:pt>
                <c:pt idx="123">
                  <c:v>146325</c:v>
                </c:pt>
                <c:pt idx="124">
                  <c:v>168164</c:v>
                </c:pt>
                <c:pt idx="125">
                  <c:v>151843</c:v>
                </c:pt>
                <c:pt idx="126">
                  <c:v>154503</c:v>
                </c:pt>
                <c:pt idx="127">
                  <c:v>126606</c:v>
                </c:pt>
                <c:pt idx="128">
                  <c:v>140816</c:v>
                </c:pt>
                <c:pt idx="129">
                  <c:v>123713</c:v>
                </c:pt>
                <c:pt idx="130">
                  <c:v>132696</c:v>
                </c:pt>
                <c:pt idx="131">
                  <c:v>153650</c:v>
                </c:pt>
                <c:pt idx="132">
                  <c:v>145880</c:v>
                </c:pt>
                <c:pt idx="133">
                  <c:v>165520</c:v>
                </c:pt>
                <c:pt idx="134">
                  <c:v>138006</c:v>
                </c:pt>
                <c:pt idx="135">
                  <c:v>157409</c:v>
                </c:pt>
                <c:pt idx="136">
                  <c:v>147375</c:v>
                </c:pt>
                <c:pt idx="137">
                  <c:v>149448</c:v>
                </c:pt>
                <c:pt idx="138">
                  <c:v>137538</c:v>
                </c:pt>
                <c:pt idx="139">
                  <c:v>146629</c:v>
                </c:pt>
                <c:pt idx="140">
                  <c:v>141840</c:v>
                </c:pt>
                <c:pt idx="141">
                  <c:v>135217</c:v>
                </c:pt>
                <c:pt idx="142">
                  <c:v>161970</c:v>
                </c:pt>
                <c:pt idx="143">
                  <c:v>94862</c:v>
                </c:pt>
                <c:pt idx="144">
                  <c:v>124962</c:v>
                </c:pt>
                <c:pt idx="145">
                  <c:v>119305</c:v>
                </c:pt>
                <c:pt idx="146">
                  <c:v>139298</c:v>
                </c:pt>
                <c:pt idx="147">
                  <c:v>140179</c:v>
                </c:pt>
                <c:pt idx="148">
                  <c:v>152450</c:v>
                </c:pt>
                <c:pt idx="149">
                  <c:v>118282</c:v>
                </c:pt>
                <c:pt idx="150">
                  <c:v>159600</c:v>
                </c:pt>
                <c:pt idx="151">
                  <c:v>114138</c:v>
                </c:pt>
                <c:pt idx="152">
                  <c:v>126699</c:v>
                </c:pt>
                <c:pt idx="153">
                  <c:v>133504</c:v>
                </c:pt>
                <c:pt idx="154">
                  <c:v>164860</c:v>
                </c:pt>
                <c:pt idx="155">
                  <c:v>136705</c:v>
                </c:pt>
                <c:pt idx="156">
                  <c:v>113822</c:v>
                </c:pt>
                <c:pt idx="157">
                  <c:v>147310</c:v>
                </c:pt>
                <c:pt idx="158">
                  <c:v>166190</c:v>
                </c:pt>
                <c:pt idx="159">
                  <c:v>115290</c:v>
                </c:pt>
                <c:pt idx="160">
                  <c:v>156361</c:v>
                </c:pt>
                <c:pt idx="161">
                  <c:v>137873</c:v>
                </c:pt>
                <c:pt idx="162">
                  <c:v>165659</c:v>
                </c:pt>
                <c:pt idx="163">
                  <c:v>119941</c:v>
                </c:pt>
                <c:pt idx="164">
                  <c:v>169046</c:v>
                </c:pt>
                <c:pt idx="165">
                  <c:v>155982</c:v>
                </c:pt>
                <c:pt idx="166">
                  <c:v>162529</c:v>
                </c:pt>
                <c:pt idx="167">
                  <c:v>156721</c:v>
                </c:pt>
                <c:pt idx="168">
                  <c:v>134086</c:v>
                </c:pt>
                <c:pt idx="169">
                  <c:v>174345</c:v>
                </c:pt>
                <c:pt idx="170">
                  <c:v>160145</c:v>
                </c:pt>
                <c:pt idx="171">
                  <c:v>178123</c:v>
                </c:pt>
                <c:pt idx="172">
                  <c:v>174660</c:v>
                </c:pt>
                <c:pt idx="173">
                  <c:v>155035</c:v>
                </c:pt>
                <c:pt idx="174">
                  <c:v>141705</c:v>
                </c:pt>
                <c:pt idx="175">
                  <c:v>186784</c:v>
                </c:pt>
                <c:pt idx="176">
                  <c:v>136813</c:v>
                </c:pt>
                <c:pt idx="177">
                  <c:v>166543</c:v>
                </c:pt>
                <c:pt idx="178">
                  <c:v>175396</c:v>
                </c:pt>
                <c:pt idx="179">
                  <c:v>137849</c:v>
                </c:pt>
                <c:pt idx="180">
                  <c:v>156194</c:v>
                </c:pt>
                <c:pt idx="181">
                  <c:v>139556</c:v>
                </c:pt>
                <c:pt idx="182">
                  <c:v>151243</c:v>
                </c:pt>
                <c:pt idx="183">
                  <c:v>168104</c:v>
                </c:pt>
                <c:pt idx="184">
                  <c:v>143071</c:v>
                </c:pt>
                <c:pt idx="185">
                  <c:v>163397</c:v>
                </c:pt>
                <c:pt idx="186">
                  <c:v>153923</c:v>
                </c:pt>
                <c:pt idx="187">
                  <c:v>176972</c:v>
                </c:pt>
                <c:pt idx="188">
                  <c:v>129617</c:v>
                </c:pt>
                <c:pt idx="189">
                  <c:v>171829</c:v>
                </c:pt>
                <c:pt idx="190">
                  <c:v>164468</c:v>
                </c:pt>
                <c:pt idx="191">
                  <c:v>175797</c:v>
                </c:pt>
                <c:pt idx="192">
                  <c:v>162104</c:v>
                </c:pt>
                <c:pt idx="193">
                  <c:v>170625</c:v>
                </c:pt>
                <c:pt idx="194">
                  <c:v>165362</c:v>
                </c:pt>
                <c:pt idx="195">
                  <c:v>197351</c:v>
                </c:pt>
                <c:pt idx="196">
                  <c:v>140140</c:v>
                </c:pt>
                <c:pt idx="197">
                  <c:v>167183</c:v>
                </c:pt>
                <c:pt idx="198">
                  <c:v>173424</c:v>
                </c:pt>
                <c:pt idx="199">
                  <c:v>172660</c:v>
                </c:pt>
                <c:pt idx="200">
                  <c:v>151705</c:v>
                </c:pt>
                <c:pt idx="201">
                  <c:v>114869</c:v>
                </c:pt>
                <c:pt idx="202">
                  <c:v>122384</c:v>
                </c:pt>
                <c:pt idx="203">
                  <c:v>144790</c:v>
                </c:pt>
                <c:pt idx="204">
                  <c:v>138798</c:v>
                </c:pt>
                <c:pt idx="205">
                  <c:v>134849</c:v>
                </c:pt>
                <c:pt idx="206">
                  <c:v>124250</c:v>
                </c:pt>
                <c:pt idx="207">
                  <c:v>110467</c:v>
                </c:pt>
                <c:pt idx="208">
                  <c:v>133831</c:v>
                </c:pt>
                <c:pt idx="209">
                  <c:v>141134</c:v>
                </c:pt>
                <c:pt idx="210">
                  <c:v>125413</c:v>
                </c:pt>
                <c:pt idx="211">
                  <c:v>122647</c:v>
                </c:pt>
                <c:pt idx="212">
                  <c:v>142060</c:v>
                </c:pt>
                <c:pt idx="213">
                  <c:v>129794</c:v>
                </c:pt>
                <c:pt idx="214">
                  <c:v>132088</c:v>
                </c:pt>
                <c:pt idx="215">
                  <c:v>131469</c:v>
                </c:pt>
                <c:pt idx="216">
                  <c:v>122820</c:v>
                </c:pt>
                <c:pt idx="217">
                  <c:v>131444</c:v>
                </c:pt>
                <c:pt idx="218">
                  <c:v>131256</c:v>
                </c:pt>
                <c:pt idx="219">
                  <c:v>133214</c:v>
                </c:pt>
                <c:pt idx="220">
                  <c:v>146762</c:v>
                </c:pt>
                <c:pt idx="221">
                  <c:v>134171</c:v>
                </c:pt>
                <c:pt idx="222">
                  <c:v>134613</c:v>
                </c:pt>
                <c:pt idx="223">
                  <c:v>120222</c:v>
                </c:pt>
                <c:pt idx="224">
                  <c:v>107801</c:v>
                </c:pt>
                <c:pt idx="225">
                  <c:v>126730</c:v>
                </c:pt>
                <c:pt idx="226">
                  <c:v>123763</c:v>
                </c:pt>
                <c:pt idx="227">
                  <c:v>138502</c:v>
                </c:pt>
                <c:pt idx="228">
                  <c:v>134266</c:v>
                </c:pt>
                <c:pt idx="229">
                  <c:v>124369</c:v>
                </c:pt>
                <c:pt idx="230">
                  <c:v>111714</c:v>
                </c:pt>
                <c:pt idx="231">
                  <c:v>126100</c:v>
                </c:pt>
                <c:pt idx="232">
                  <c:v>138908</c:v>
                </c:pt>
                <c:pt idx="233">
                  <c:v>123353</c:v>
                </c:pt>
                <c:pt idx="234">
                  <c:v>127472</c:v>
                </c:pt>
                <c:pt idx="235">
                  <c:v>130037</c:v>
                </c:pt>
                <c:pt idx="236">
                  <c:v>149562</c:v>
                </c:pt>
                <c:pt idx="237">
                  <c:v>143488</c:v>
                </c:pt>
                <c:pt idx="238">
                  <c:v>135929</c:v>
                </c:pt>
                <c:pt idx="239">
                  <c:v>151525</c:v>
                </c:pt>
                <c:pt idx="240">
                  <c:v>142571</c:v>
                </c:pt>
                <c:pt idx="241">
                  <c:v>136665</c:v>
                </c:pt>
                <c:pt idx="242">
                  <c:v>131322</c:v>
                </c:pt>
                <c:pt idx="243">
                  <c:v>141891</c:v>
                </c:pt>
                <c:pt idx="244">
                  <c:v>146573</c:v>
                </c:pt>
                <c:pt idx="245">
                  <c:v>136569</c:v>
                </c:pt>
                <c:pt idx="246">
                  <c:v>169653</c:v>
                </c:pt>
                <c:pt idx="247">
                  <c:v>152854</c:v>
                </c:pt>
                <c:pt idx="248">
                  <c:v>148492</c:v>
                </c:pt>
                <c:pt idx="249">
                  <c:v>145118</c:v>
                </c:pt>
                <c:pt idx="250">
                  <c:v>146809</c:v>
                </c:pt>
                <c:pt idx="251">
                  <c:v>162526</c:v>
                </c:pt>
                <c:pt idx="252">
                  <c:v>161173</c:v>
                </c:pt>
                <c:pt idx="253">
                  <c:v>118706</c:v>
                </c:pt>
                <c:pt idx="254">
                  <c:v>159760</c:v>
                </c:pt>
                <c:pt idx="255">
                  <c:v>147060</c:v>
                </c:pt>
                <c:pt idx="256">
                  <c:v>175779</c:v>
                </c:pt>
                <c:pt idx="257">
                  <c:v>158111</c:v>
                </c:pt>
                <c:pt idx="258">
                  <c:v>127328</c:v>
                </c:pt>
                <c:pt idx="259">
                  <c:v>149709</c:v>
                </c:pt>
                <c:pt idx="260">
                  <c:v>130038</c:v>
                </c:pt>
                <c:pt idx="261">
                  <c:v>146274</c:v>
                </c:pt>
                <c:pt idx="262">
                  <c:v>149294</c:v>
                </c:pt>
                <c:pt idx="263">
                  <c:v>127347</c:v>
                </c:pt>
                <c:pt idx="264">
                  <c:v>161060</c:v>
                </c:pt>
                <c:pt idx="265">
                  <c:v>146123</c:v>
                </c:pt>
                <c:pt idx="266">
                  <c:v>133314</c:v>
                </c:pt>
                <c:pt idx="267">
                  <c:v>134483</c:v>
                </c:pt>
                <c:pt idx="268">
                  <c:v>155525</c:v>
                </c:pt>
                <c:pt idx="269">
                  <c:v>123234</c:v>
                </c:pt>
                <c:pt idx="270">
                  <c:v>136713</c:v>
                </c:pt>
                <c:pt idx="271">
                  <c:v>137814</c:v>
                </c:pt>
                <c:pt idx="272">
                  <c:v>130366</c:v>
                </c:pt>
                <c:pt idx="273">
                  <c:v>112526</c:v>
                </c:pt>
                <c:pt idx="274">
                  <c:v>126547</c:v>
                </c:pt>
                <c:pt idx="275">
                  <c:v>143982</c:v>
                </c:pt>
                <c:pt idx="276">
                  <c:v>141414</c:v>
                </c:pt>
                <c:pt idx="277">
                  <c:v>153775</c:v>
                </c:pt>
                <c:pt idx="278">
                  <c:v>137000</c:v>
                </c:pt>
                <c:pt idx="279">
                  <c:v>147291</c:v>
                </c:pt>
                <c:pt idx="280">
                  <c:v>138619</c:v>
                </c:pt>
                <c:pt idx="281">
                  <c:v>136905</c:v>
                </c:pt>
                <c:pt idx="282">
                  <c:v>121847</c:v>
                </c:pt>
                <c:pt idx="283">
                  <c:v>125095</c:v>
                </c:pt>
                <c:pt idx="284">
                  <c:v>152551</c:v>
                </c:pt>
                <c:pt idx="285">
                  <c:v>144222</c:v>
                </c:pt>
                <c:pt idx="286">
                  <c:v>157183</c:v>
                </c:pt>
                <c:pt idx="287">
                  <c:v>155376</c:v>
                </c:pt>
                <c:pt idx="288">
                  <c:v>140896</c:v>
                </c:pt>
                <c:pt idx="289">
                  <c:v>135549</c:v>
                </c:pt>
                <c:pt idx="290">
                  <c:v>141191</c:v>
                </c:pt>
                <c:pt idx="291">
                  <c:v>147559</c:v>
                </c:pt>
                <c:pt idx="292">
                  <c:v>148525</c:v>
                </c:pt>
                <c:pt idx="293">
                  <c:v>139207</c:v>
                </c:pt>
                <c:pt idx="294">
                  <c:v>127944</c:v>
                </c:pt>
                <c:pt idx="295">
                  <c:v>146048</c:v>
                </c:pt>
                <c:pt idx="296">
                  <c:v>147366</c:v>
                </c:pt>
                <c:pt idx="297">
                  <c:v>151161</c:v>
                </c:pt>
                <c:pt idx="298">
                  <c:v>154959</c:v>
                </c:pt>
                <c:pt idx="299">
                  <c:v>137266</c:v>
                </c:pt>
                <c:pt idx="300">
                  <c:v>142775</c:v>
                </c:pt>
                <c:pt idx="301">
                  <c:v>162641</c:v>
                </c:pt>
                <c:pt idx="302">
                  <c:v>150375</c:v>
                </c:pt>
                <c:pt idx="303">
                  <c:v>161688</c:v>
                </c:pt>
                <c:pt idx="304">
                  <c:v>154539</c:v>
                </c:pt>
                <c:pt idx="305">
                  <c:v>131082</c:v>
                </c:pt>
                <c:pt idx="306">
                  <c:v>148313</c:v>
                </c:pt>
                <c:pt idx="307">
                  <c:v>143862</c:v>
                </c:pt>
                <c:pt idx="308">
                  <c:v>129520</c:v>
                </c:pt>
                <c:pt idx="309">
                  <c:v>159776</c:v>
                </c:pt>
                <c:pt idx="310">
                  <c:v>142209</c:v>
                </c:pt>
                <c:pt idx="311">
                  <c:v>149652</c:v>
                </c:pt>
                <c:pt idx="312">
                  <c:v>125809</c:v>
                </c:pt>
                <c:pt idx="313">
                  <c:v>127599</c:v>
                </c:pt>
                <c:pt idx="314">
                  <c:v>145984</c:v>
                </c:pt>
                <c:pt idx="315">
                  <c:v>164381</c:v>
                </c:pt>
                <c:pt idx="316">
                  <c:v>161158</c:v>
                </c:pt>
                <c:pt idx="317">
                  <c:v>117293</c:v>
                </c:pt>
                <c:pt idx="318">
                  <c:v>153920</c:v>
                </c:pt>
                <c:pt idx="319">
                  <c:v>152789</c:v>
                </c:pt>
                <c:pt idx="320">
                  <c:v>155456</c:v>
                </c:pt>
                <c:pt idx="321">
                  <c:v>122113</c:v>
                </c:pt>
                <c:pt idx="322">
                  <c:v>160627</c:v>
                </c:pt>
                <c:pt idx="323">
                  <c:v>165437</c:v>
                </c:pt>
                <c:pt idx="324">
                  <c:v>153091</c:v>
                </c:pt>
                <c:pt idx="325">
                  <c:v>158979</c:v>
                </c:pt>
                <c:pt idx="326">
                  <c:v>153264</c:v>
                </c:pt>
                <c:pt idx="327">
                  <c:v>133879</c:v>
                </c:pt>
                <c:pt idx="328">
                  <c:v>157272</c:v>
                </c:pt>
                <c:pt idx="329">
                  <c:v>139158</c:v>
                </c:pt>
                <c:pt idx="330">
                  <c:v>133522</c:v>
                </c:pt>
                <c:pt idx="331">
                  <c:v>127456</c:v>
                </c:pt>
                <c:pt idx="332">
                  <c:v>169834</c:v>
                </c:pt>
                <c:pt idx="333">
                  <c:v>156237</c:v>
                </c:pt>
                <c:pt idx="334">
                  <c:v>188443</c:v>
                </c:pt>
                <c:pt idx="335">
                  <c:v>117490</c:v>
                </c:pt>
                <c:pt idx="336">
                  <c:v>166041</c:v>
                </c:pt>
                <c:pt idx="337">
                  <c:v>156888</c:v>
                </c:pt>
                <c:pt idx="338">
                  <c:v>163883</c:v>
                </c:pt>
                <c:pt idx="339">
                  <c:v>155402</c:v>
                </c:pt>
                <c:pt idx="340">
                  <c:v>117281</c:v>
                </c:pt>
                <c:pt idx="341">
                  <c:v>121954</c:v>
                </c:pt>
                <c:pt idx="342">
                  <c:v>152321</c:v>
                </c:pt>
                <c:pt idx="343">
                  <c:v>170487</c:v>
                </c:pt>
                <c:pt idx="344">
                  <c:v>171348</c:v>
                </c:pt>
                <c:pt idx="345">
                  <c:v>171906</c:v>
                </c:pt>
                <c:pt idx="346">
                  <c:v>159957</c:v>
                </c:pt>
                <c:pt idx="347">
                  <c:v>151585</c:v>
                </c:pt>
                <c:pt idx="348">
                  <c:v>146606</c:v>
                </c:pt>
                <c:pt idx="349">
                  <c:v>168664</c:v>
                </c:pt>
                <c:pt idx="350">
                  <c:v>151448</c:v>
                </c:pt>
                <c:pt idx="351">
                  <c:v>164545</c:v>
                </c:pt>
                <c:pt idx="352">
                  <c:v>164907</c:v>
                </c:pt>
                <c:pt idx="353">
                  <c:v>147777</c:v>
                </c:pt>
                <c:pt idx="354">
                  <c:v>174359</c:v>
                </c:pt>
                <c:pt idx="355">
                  <c:v>118299</c:v>
                </c:pt>
                <c:pt idx="356">
                  <c:v>137991</c:v>
                </c:pt>
                <c:pt idx="357">
                  <c:v>124032</c:v>
                </c:pt>
                <c:pt idx="358">
                  <c:v>156168</c:v>
                </c:pt>
                <c:pt idx="359">
                  <c:v>168569</c:v>
                </c:pt>
                <c:pt idx="360">
                  <c:v>111018</c:v>
                </c:pt>
                <c:pt idx="361">
                  <c:v>157622</c:v>
                </c:pt>
                <c:pt idx="362">
                  <c:v>155044</c:v>
                </c:pt>
                <c:pt idx="363">
                  <c:v>163136</c:v>
                </c:pt>
                <c:pt idx="364">
                  <c:v>147836</c:v>
                </c:pt>
                <c:pt idx="365">
                  <c:v>184008</c:v>
                </c:pt>
                <c:pt idx="366">
                  <c:v>170835</c:v>
                </c:pt>
                <c:pt idx="367">
                  <c:v>126103</c:v>
                </c:pt>
                <c:pt idx="368">
                  <c:v>142693</c:v>
                </c:pt>
                <c:pt idx="369">
                  <c:v>142666</c:v>
                </c:pt>
                <c:pt idx="370">
                  <c:v>141612</c:v>
                </c:pt>
                <c:pt idx="371">
                  <c:v>155349</c:v>
                </c:pt>
                <c:pt idx="372">
                  <c:v>142103</c:v>
                </c:pt>
                <c:pt idx="373">
                  <c:v>179567</c:v>
                </c:pt>
                <c:pt idx="374">
                  <c:v>153180</c:v>
                </c:pt>
                <c:pt idx="375">
                  <c:v>143422</c:v>
                </c:pt>
                <c:pt idx="376">
                  <c:v>150860</c:v>
                </c:pt>
                <c:pt idx="377">
                  <c:v>137546</c:v>
                </c:pt>
                <c:pt idx="378">
                  <c:v>130235</c:v>
                </c:pt>
                <c:pt idx="379">
                  <c:v>132077</c:v>
                </c:pt>
                <c:pt idx="380">
                  <c:v>135382</c:v>
                </c:pt>
                <c:pt idx="381">
                  <c:v>137591</c:v>
                </c:pt>
                <c:pt idx="382">
                  <c:v>134610</c:v>
                </c:pt>
                <c:pt idx="383">
                  <c:v>143087</c:v>
                </c:pt>
                <c:pt idx="384">
                  <c:v>149138</c:v>
                </c:pt>
                <c:pt idx="385">
                  <c:v>165762</c:v>
                </c:pt>
                <c:pt idx="386">
                  <c:v>144594</c:v>
                </c:pt>
                <c:pt idx="387">
                  <c:v>144380</c:v>
                </c:pt>
                <c:pt idx="388">
                  <c:v>138182</c:v>
                </c:pt>
                <c:pt idx="389">
                  <c:v>131443</c:v>
                </c:pt>
                <c:pt idx="390">
                  <c:v>131664</c:v>
                </c:pt>
                <c:pt idx="391">
                  <c:v>120454</c:v>
                </c:pt>
                <c:pt idx="392">
                  <c:v>117289</c:v>
                </c:pt>
                <c:pt idx="393">
                  <c:v>131949</c:v>
                </c:pt>
                <c:pt idx="394">
                  <c:v>137013</c:v>
                </c:pt>
                <c:pt idx="395">
                  <c:v>147760</c:v>
                </c:pt>
                <c:pt idx="396">
                  <c:v>150175</c:v>
                </c:pt>
                <c:pt idx="397">
                  <c:v>139369</c:v>
                </c:pt>
                <c:pt idx="398">
                  <c:v>133384</c:v>
                </c:pt>
                <c:pt idx="399">
                  <c:v>137563</c:v>
                </c:pt>
                <c:pt idx="400">
                  <c:v>142040</c:v>
                </c:pt>
                <c:pt idx="401">
                  <c:v>127744</c:v>
                </c:pt>
                <c:pt idx="402">
                  <c:v>141240</c:v>
                </c:pt>
                <c:pt idx="403">
                  <c:v>152880</c:v>
                </c:pt>
                <c:pt idx="404">
                  <c:v>137173</c:v>
                </c:pt>
                <c:pt idx="405">
                  <c:v>132908</c:v>
                </c:pt>
                <c:pt idx="406">
                  <c:v>138730</c:v>
                </c:pt>
                <c:pt idx="407">
                  <c:v>1455607</c:v>
                </c:pt>
                <c:pt idx="408">
                  <c:v>7628806</c:v>
                </c:pt>
                <c:pt idx="409">
                  <c:v>7781731</c:v>
                </c:pt>
                <c:pt idx="410">
                  <c:v>7717771</c:v>
                </c:pt>
                <c:pt idx="411">
                  <c:v>7662192</c:v>
                </c:pt>
                <c:pt idx="412">
                  <c:v>7669219</c:v>
                </c:pt>
                <c:pt idx="413">
                  <c:v>7621055</c:v>
                </c:pt>
                <c:pt idx="414">
                  <c:v>9387745</c:v>
                </c:pt>
                <c:pt idx="415">
                  <c:v>10508814</c:v>
                </c:pt>
                <c:pt idx="416">
                  <c:v>9601800</c:v>
                </c:pt>
                <c:pt idx="417">
                  <c:v>8456587</c:v>
                </c:pt>
                <c:pt idx="418">
                  <c:v>8381413</c:v>
                </c:pt>
                <c:pt idx="419">
                  <c:v>8427984</c:v>
                </c:pt>
                <c:pt idx="420">
                  <c:v>8456903</c:v>
                </c:pt>
                <c:pt idx="421">
                  <c:v>8379245</c:v>
                </c:pt>
                <c:pt idx="422">
                  <c:v>8396536</c:v>
                </c:pt>
                <c:pt idx="423">
                  <c:v>8486855</c:v>
                </c:pt>
                <c:pt idx="424">
                  <c:v>8435654</c:v>
                </c:pt>
                <c:pt idx="425">
                  <c:v>7007124</c:v>
                </c:pt>
                <c:pt idx="426">
                  <c:v>6481996</c:v>
                </c:pt>
                <c:pt idx="427">
                  <c:v>6475655</c:v>
                </c:pt>
                <c:pt idx="428">
                  <c:v>6321021</c:v>
                </c:pt>
                <c:pt idx="429">
                  <c:v>6526148</c:v>
                </c:pt>
                <c:pt idx="430">
                  <c:v>6536195</c:v>
                </c:pt>
                <c:pt idx="431">
                  <c:v>6512226</c:v>
                </c:pt>
                <c:pt idx="432">
                  <c:v>6472545</c:v>
                </c:pt>
                <c:pt idx="433">
                  <c:v>6360036</c:v>
                </c:pt>
                <c:pt idx="434">
                  <c:v>6551415</c:v>
                </c:pt>
                <c:pt idx="435">
                  <c:v>6497475</c:v>
                </c:pt>
                <c:pt idx="436">
                  <c:v>6516611</c:v>
                </c:pt>
                <c:pt idx="437">
                  <c:v>6513803</c:v>
                </c:pt>
                <c:pt idx="438">
                  <c:v>6533996</c:v>
                </c:pt>
                <c:pt idx="439">
                  <c:v>6539376</c:v>
                </c:pt>
                <c:pt idx="440">
                  <c:v>6419246</c:v>
                </c:pt>
                <c:pt idx="441">
                  <c:v>6518370</c:v>
                </c:pt>
                <c:pt idx="442">
                  <c:v>6522145</c:v>
                </c:pt>
                <c:pt idx="443">
                  <c:v>6478784</c:v>
                </c:pt>
                <c:pt idx="444">
                  <c:v>6586848</c:v>
                </c:pt>
                <c:pt idx="445">
                  <c:v>4777688</c:v>
                </c:pt>
                <c:pt idx="446">
                  <c:v>3458429</c:v>
                </c:pt>
                <c:pt idx="447">
                  <c:v>3023857</c:v>
                </c:pt>
                <c:pt idx="448">
                  <c:v>3210138</c:v>
                </c:pt>
                <c:pt idx="449">
                  <c:v>3185448</c:v>
                </c:pt>
                <c:pt idx="450">
                  <c:v>3040661</c:v>
                </c:pt>
                <c:pt idx="451">
                  <c:v>3222840</c:v>
                </c:pt>
                <c:pt idx="452">
                  <c:v>3145151</c:v>
                </c:pt>
                <c:pt idx="453">
                  <c:v>3155363</c:v>
                </c:pt>
                <c:pt idx="454">
                  <c:v>3145941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4-4209-A7A9-304E09B66DA7}"/>
            </c:ext>
          </c:extLst>
        </c:ser>
        <c:ser>
          <c:idx val="1"/>
          <c:order val="1"/>
          <c:tx>
            <c:strRef>
              <c:f>swaptions!$B$1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swaptions!$B$2:$B$456</c:f>
              <c:numCache>
                <c:formatCode>#,##0_ </c:formatCode>
                <c:ptCount val="455"/>
                <c:pt idx="0">
                  <c:v>2566</c:v>
                </c:pt>
                <c:pt idx="1">
                  <c:v>2649</c:v>
                </c:pt>
                <c:pt idx="2">
                  <c:v>2218</c:v>
                </c:pt>
                <c:pt idx="3">
                  <c:v>2323</c:v>
                </c:pt>
                <c:pt idx="4">
                  <c:v>2464</c:v>
                </c:pt>
                <c:pt idx="5">
                  <c:v>2509</c:v>
                </c:pt>
                <c:pt idx="6">
                  <c:v>2349</c:v>
                </c:pt>
                <c:pt idx="7">
                  <c:v>2310</c:v>
                </c:pt>
                <c:pt idx="8">
                  <c:v>2443</c:v>
                </c:pt>
                <c:pt idx="9">
                  <c:v>2461</c:v>
                </c:pt>
                <c:pt idx="10">
                  <c:v>2136</c:v>
                </c:pt>
                <c:pt idx="11">
                  <c:v>2939</c:v>
                </c:pt>
                <c:pt idx="12">
                  <c:v>2370</c:v>
                </c:pt>
                <c:pt idx="13">
                  <c:v>2552</c:v>
                </c:pt>
                <c:pt idx="14">
                  <c:v>2469</c:v>
                </c:pt>
                <c:pt idx="15">
                  <c:v>3124</c:v>
                </c:pt>
                <c:pt idx="16">
                  <c:v>2311</c:v>
                </c:pt>
                <c:pt idx="17">
                  <c:v>2324</c:v>
                </c:pt>
                <c:pt idx="18">
                  <c:v>2046</c:v>
                </c:pt>
                <c:pt idx="19">
                  <c:v>2267</c:v>
                </c:pt>
                <c:pt idx="20">
                  <c:v>2419</c:v>
                </c:pt>
                <c:pt idx="21">
                  <c:v>2279</c:v>
                </c:pt>
                <c:pt idx="22">
                  <c:v>2205</c:v>
                </c:pt>
                <c:pt idx="23">
                  <c:v>2640</c:v>
                </c:pt>
                <c:pt idx="24">
                  <c:v>2560</c:v>
                </c:pt>
                <c:pt idx="25">
                  <c:v>2347</c:v>
                </c:pt>
                <c:pt idx="26">
                  <c:v>2314</c:v>
                </c:pt>
                <c:pt idx="27">
                  <c:v>2221</c:v>
                </c:pt>
                <c:pt idx="28">
                  <c:v>2450</c:v>
                </c:pt>
                <c:pt idx="29">
                  <c:v>2006</c:v>
                </c:pt>
                <c:pt idx="30">
                  <c:v>2104</c:v>
                </c:pt>
                <c:pt idx="31">
                  <c:v>2272</c:v>
                </c:pt>
                <c:pt idx="32">
                  <c:v>2254</c:v>
                </c:pt>
                <c:pt idx="33">
                  <c:v>2355</c:v>
                </c:pt>
                <c:pt idx="34">
                  <c:v>2153</c:v>
                </c:pt>
                <c:pt idx="35">
                  <c:v>3420</c:v>
                </c:pt>
                <c:pt idx="36">
                  <c:v>1974</c:v>
                </c:pt>
                <c:pt idx="37">
                  <c:v>1495</c:v>
                </c:pt>
                <c:pt idx="38">
                  <c:v>1523</c:v>
                </c:pt>
                <c:pt idx="39">
                  <c:v>1399</c:v>
                </c:pt>
                <c:pt idx="40">
                  <c:v>1410</c:v>
                </c:pt>
                <c:pt idx="41">
                  <c:v>1495</c:v>
                </c:pt>
                <c:pt idx="42">
                  <c:v>1461</c:v>
                </c:pt>
                <c:pt idx="43">
                  <c:v>1279</c:v>
                </c:pt>
                <c:pt idx="44">
                  <c:v>1290</c:v>
                </c:pt>
                <c:pt idx="45">
                  <c:v>1345</c:v>
                </c:pt>
                <c:pt idx="46">
                  <c:v>1495</c:v>
                </c:pt>
                <c:pt idx="47">
                  <c:v>1427</c:v>
                </c:pt>
                <c:pt idx="48">
                  <c:v>1369</c:v>
                </c:pt>
                <c:pt idx="49">
                  <c:v>1356</c:v>
                </c:pt>
                <c:pt idx="50">
                  <c:v>1466</c:v>
                </c:pt>
                <c:pt idx="51">
                  <c:v>1654</c:v>
                </c:pt>
                <c:pt idx="52">
                  <c:v>1283</c:v>
                </c:pt>
                <c:pt idx="53">
                  <c:v>1326</c:v>
                </c:pt>
                <c:pt idx="54">
                  <c:v>1471</c:v>
                </c:pt>
                <c:pt idx="55">
                  <c:v>1484</c:v>
                </c:pt>
                <c:pt idx="56">
                  <c:v>1539</c:v>
                </c:pt>
                <c:pt idx="57">
                  <c:v>1548</c:v>
                </c:pt>
                <c:pt idx="58">
                  <c:v>1164</c:v>
                </c:pt>
                <c:pt idx="59">
                  <c:v>1315</c:v>
                </c:pt>
                <c:pt idx="60">
                  <c:v>1180</c:v>
                </c:pt>
                <c:pt idx="61">
                  <c:v>1185</c:v>
                </c:pt>
                <c:pt idx="62">
                  <c:v>1167</c:v>
                </c:pt>
                <c:pt idx="63">
                  <c:v>1617</c:v>
                </c:pt>
                <c:pt idx="64">
                  <c:v>1287</c:v>
                </c:pt>
                <c:pt idx="65">
                  <c:v>1230</c:v>
                </c:pt>
                <c:pt idx="66">
                  <c:v>1234</c:v>
                </c:pt>
                <c:pt idx="67">
                  <c:v>1116</c:v>
                </c:pt>
                <c:pt idx="68">
                  <c:v>1295</c:v>
                </c:pt>
                <c:pt idx="69">
                  <c:v>1392</c:v>
                </c:pt>
                <c:pt idx="70">
                  <c:v>1232</c:v>
                </c:pt>
                <c:pt idx="71">
                  <c:v>1509</c:v>
                </c:pt>
                <c:pt idx="72">
                  <c:v>1333</c:v>
                </c:pt>
                <c:pt idx="73">
                  <c:v>1167</c:v>
                </c:pt>
                <c:pt idx="74">
                  <c:v>1772</c:v>
                </c:pt>
                <c:pt idx="75">
                  <c:v>2457</c:v>
                </c:pt>
                <c:pt idx="76">
                  <c:v>2083</c:v>
                </c:pt>
                <c:pt idx="77">
                  <c:v>2149</c:v>
                </c:pt>
                <c:pt idx="78">
                  <c:v>2084</c:v>
                </c:pt>
                <c:pt idx="79">
                  <c:v>1879</c:v>
                </c:pt>
                <c:pt idx="80">
                  <c:v>2018</c:v>
                </c:pt>
                <c:pt idx="81">
                  <c:v>2080</c:v>
                </c:pt>
                <c:pt idx="82">
                  <c:v>2056</c:v>
                </c:pt>
                <c:pt idx="83">
                  <c:v>2186</c:v>
                </c:pt>
                <c:pt idx="84">
                  <c:v>2104</c:v>
                </c:pt>
                <c:pt idx="85">
                  <c:v>2316</c:v>
                </c:pt>
                <c:pt idx="86">
                  <c:v>2234</c:v>
                </c:pt>
                <c:pt idx="87">
                  <c:v>1846</c:v>
                </c:pt>
                <c:pt idx="88">
                  <c:v>2261</c:v>
                </c:pt>
                <c:pt idx="89">
                  <c:v>1986</c:v>
                </c:pt>
                <c:pt idx="90">
                  <c:v>2274</c:v>
                </c:pt>
                <c:pt idx="91">
                  <c:v>2224</c:v>
                </c:pt>
                <c:pt idx="92">
                  <c:v>2046</c:v>
                </c:pt>
                <c:pt idx="93">
                  <c:v>1941</c:v>
                </c:pt>
                <c:pt idx="94">
                  <c:v>1921</c:v>
                </c:pt>
                <c:pt idx="95">
                  <c:v>1704</c:v>
                </c:pt>
                <c:pt idx="96">
                  <c:v>1877</c:v>
                </c:pt>
                <c:pt idx="97">
                  <c:v>2212</c:v>
                </c:pt>
                <c:pt idx="98">
                  <c:v>1680</c:v>
                </c:pt>
                <c:pt idx="99">
                  <c:v>1585</c:v>
                </c:pt>
                <c:pt idx="100">
                  <c:v>1812</c:v>
                </c:pt>
                <c:pt idx="101">
                  <c:v>1549</c:v>
                </c:pt>
                <c:pt idx="102">
                  <c:v>1746</c:v>
                </c:pt>
                <c:pt idx="103">
                  <c:v>1611</c:v>
                </c:pt>
                <c:pt idx="104">
                  <c:v>1661</c:v>
                </c:pt>
                <c:pt idx="105">
                  <c:v>1498</c:v>
                </c:pt>
                <c:pt idx="106">
                  <c:v>1729</c:v>
                </c:pt>
                <c:pt idx="107">
                  <c:v>1687</c:v>
                </c:pt>
                <c:pt idx="108">
                  <c:v>1602</c:v>
                </c:pt>
                <c:pt idx="109">
                  <c:v>1712</c:v>
                </c:pt>
                <c:pt idx="110">
                  <c:v>1987</c:v>
                </c:pt>
                <c:pt idx="111">
                  <c:v>1790</c:v>
                </c:pt>
                <c:pt idx="112">
                  <c:v>1898</c:v>
                </c:pt>
                <c:pt idx="113">
                  <c:v>1730</c:v>
                </c:pt>
                <c:pt idx="114">
                  <c:v>1948</c:v>
                </c:pt>
                <c:pt idx="115">
                  <c:v>1765</c:v>
                </c:pt>
                <c:pt idx="116">
                  <c:v>1191</c:v>
                </c:pt>
                <c:pt idx="117">
                  <c:v>1156</c:v>
                </c:pt>
                <c:pt idx="118">
                  <c:v>1416</c:v>
                </c:pt>
                <c:pt idx="119">
                  <c:v>1140</c:v>
                </c:pt>
                <c:pt idx="120">
                  <c:v>954</c:v>
                </c:pt>
                <c:pt idx="121">
                  <c:v>1222</c:v>
                </c:pt>
                <c:pt idx="122">
                  <c:v>1083</c:v>
                </c:pt>
                <c:pt idx="123">
                  <c:v>1028</c:v>
                </c:pt>
                <c:pt idx="124">
                  <c:v>1089</c:v>
                </c:pt>
                <c:pt idx="125">
                  <c:v>1137</c:v>
                </c:pt>
                <c:pt idx="126">
                  <c:v>1116</c:v>
                </c:pt>
                <c:pt idx="127">
                  <c:v>1061</c:v>
                </c:pt>
                <c:pt idx="128">
                  <c:v>1041</c:v>
                </c:pt>
                <c:pt idx="129">
                  <c:v>1140</c:v>
                </c:pt>
                <c:pt idx="130">
                  <c:v>1004</c:v>
                </c:pt>
                <c:pt idx="131">
                  <c:v>1338</c:v>
                </c:pt>
                <c:pt idx="132">
                  <c:v>1005</c:v>
                </c:pt>
                <c:pt idx="133">
                  <c:v>1252</c:v>
                </c:pt>
                <c:pt idx="134">
                  <c:v>1057</c:v>
                </c:pt>
                <c:pt idx="135">
                  <c:v>1260</c:v>
                </c:pt>
                <c:pt idx="136">
                  <c:v>1089</c:v>
                </c:pt>
                <c:pt idx="137">
                  <c:v>1157</c:v>
                </c:pt>
                <c:pt idx="138">
                  <c:v>1059</c:v>
                </c:pt>
                <c:pt idx="139">
                  <c:v>943</c:v>
                </c:pt>
                <c:pt idx="140">
                  <c:v>1039</c:v>
                </c:pt>
                <c:pt idx="141">
                  <c:v>1058</c:v>
                </c:pt>
                <c:pt idx="142">
                  <c:v>1096</c:v>
                </c:pt>
                <c:pt idx="143">
                  <c:v>1064</c:v>
                </c:pt>
                <c:pt idx="144">
                  <c:v>892</c:v>
                </c:pt>
                <c:pt idx="145">
                  <c:v>1055</c:v>
                </c:pt>
                <c:pt idx="146">
                  <c:v>950</c:v>
                </c:pt>
                <c:pt idx="147">
                  <c:v>907</c:v>
                </c:pt>
                <c:pt idx="148">
                  <c:v>956</c:v>
                </c:pt>
                <c:pt idx="149">
                  <c:v>903</c:v>
                </c:pt>
                <c:pt idx="150">
                  <c:v>1056</c:v>
                </c:pt>
                <c:pt idx="151">
                  <c:v>1145</c:v>
                </c:pt>
                <c:pt idx="152">
                  <c:v>865</c:v>
                </c:pt>
                <c:pt idx="153">
                  <c:v>1092</c:v>
                </c:pt>
                <c:pt idx="154">
                  <c:v>1190</c:v>
                </c:pt>
                <c:pt idx="155">
                  <c:v>1538</c:v>
                </c:pt>
                <c:pt idx="156">
                  <c:v>1090</c:v>
                </c:pt>
                <c:pt idx="157">
                  <c:v>1096</c:v>
                </c:pt>
                <c:pt idx="158">
                  <c:v>1197</c:v>
                </c:pt>
                <c:pt idx="159">
                  <c:v>1093</c:v>
                </c:pt>
                <c:pt idx="160">
                  <c:v>1284</c:v>
                </c:pt>
                <c:pt idx="161">
                  <c:v>1174</c:v>
                </c:pt>
                <c:pt idx="162">
                  <c:v>1129</c:v>
                </c:pt>
                <c:pt idx="163">
                  <c:v>1305</c:v>
                </c:pt>
                <c:pt idx="164">
                  <c:v>1123</c:v>
                </c:pt>
                <c:pt idx="165">
                  <c:v>1362</c:v>
                </c:pt>
                <c:pt idx="166">
                  <c:v>1066</c:v>
                </c:pt>
                <c:pt idx="167">
                  <c:v>1107</c:v>
                </c:pt>
                <c:pt idx="168">
                  <c:v>999</c:v>
                </c:pt>
                <c:pt idx="169">
                  <c:v>1239</c:v>
                </c:pt>
                <c:pt idx="170">
                  <c:v>1207</c:v>
                </c:pt>
                <c:pt idx="171">
                  <c:v>1172</c:v>
                </c:pt>
                <c:pt idx="172">
                  <c:v>1236</c:v>
                </c:pt>
                <c:pt idx="173">
                  <c:v>1022</c:v>
                </c:pt>
                <c:pt idx="174">
                  <c:v>1587</c:v>
                </c:pt>
                <c:pt idx="175">
                  <c:v>1513</c:v>
                </c:pt>
                <c:pt idx="176">
                  <c:v>1220</c:v>
                </c:pt>
                <c:pt idx="177">
                  <c:v>1318</c:v>
                </c:pt>
                <c:pt idx="178">
                  <c:v>1174</c:v>
                </c:pt>
                <c:pt idx="179">
                  <c:v>1245</c:v>
                </c:pt>
                <c:pt idx="180">
                  <c:v>1122</c:v>
                </c:pt>
                <c:pt idx="181">
                  <c:v>1072</c:v>
                </c:pt>
                <c:pt idx="182">
                  <c:v>1065</c:v>
                </c:pt>
                <c:pt idx="183">
                  <c:v>1099</c:v>
                </c:pt>
                <c:pt idx="184">
                  <c:v>1139</c:v>
                </c:pt>
                <c:pt idx="185">
                  <c:v>1055</c:v>
                </c:pt>
                <c:pt idx="186">
                  <c:v>999</c:v>
                </c:pt>
                <c:pt idx="187">
                  <c:v>1132</c:v>
                </c:pt>
                <c:pt idx="188">
                  <c:v>1113</c:v>
                </c:pt>
                <c:pt idx="189">
                  <c:v>1226</c:v>
                </c:pt>
                <c:pt idx="190">
                  <c:v>1058</c:v>
                </c:pt>
                <c:pt idx="191">
                  <c:v>1097</c:v>
                </c:pt>
                <c:pt idx="192">
                  <c:v>1051</c:v>
                </c:pt>
                <c:pt idx="193">
                  <c:v>1144</c:v>
                </c:pt>
                <c:pt idx="194">
                  <c:v>1841</c:v>
                </c:pt>
                <c:pt idx="195">
                  <c:v>1224</c:v>
                </c:pt>
                <c:pt idx="196">
                  <c:v>1321</c:v>
                </c:pt>
                <c:pt idx="197">
                  <c:v>1166</c:v>
                </c:pt>
                <c:pt idx="198">
                  <c:v>1675</c:v>
                </c:pt>
                <c:pt idx="199">
                  <c:v>1417</c:v>
                </c:pt>
                <c:pt idx="200">
                  <c:v>1430</c:v>
                </c:pt>
                <c:pt idx="201">
                  <c:v>2207</c:v>
                </c:pt>
                <c:pt idx="202">
                  <c:v>1461</c:v>
                </c:pt>
                <c:pt idx="203">
                  <c:v>1727</c:v>
                </c:pt>
                <c:pt idx="204">
                  <c:v>1419</c:v>
                </c:pt>
                <c:pt idx="205">
                  <c:v>1469</c:v>
                </c:pt>
                <c:pt idx="206">
                  <c:v>1475</c:v>
                </c:pt>
                <c:pt idx="207">
                  <c:v>1347</c:v>
                </c:pt>
                <c:pt idx="208">
                  <c:v>1543</c:v>
                </c:pt>
                <c:pt idx="209">
                  <c:v>1368</c:v>
                </c:pt>
                <c:pt idx="210">
                  <c:v>1412</c:v>
                </c:pt>
                <c:pt idx="211">
                  <c:v>1551</c:v>
                </c:pt>
                <c:pt idx="212">
                  <c:v>1503</c:v>
                </c:pt>
                <c:pt idx="213">
                  <c:v>1547</c:v>
                </c:pt>
                <c:pt idx="214">
                  <c:v>1595</c:v>
                </c:pt>
                <c:pt idx="215">
                  <c:v>1201</c:v>
                </c:pt>
                <c:pt idx="216">
                  <c:v>1211</c:v>
                </c:pt>
                <c:pt idx="217">
                  <c:v>1156</c:v>
                </c:pt>
                <c:pt idx="218">
                  <c:v>1163</c:v>
                </c:pt>
                <c:pt idx="219">
                  <c:v>1045</c:v>
                </c:pt>
                <c:pt idx="220">
                  <c:v>1284</c:v>
                </c:pt>
                <c:pt idx="221">
                  <c:v>1126</c:v>
                </c:pt>
                <c:pt idx="222">
                  <c:v>1437</c:v>
                </c:pt>
                <c:pt idx="223">
                  <c:v>1480</c:v>
                </c:pt>
                <c:pt idx="224">
                  <c:v>1300</c:v>
                </c:pt>
                <c:pt idx="225">
                  <c:v>1338</c:v>
                </c:pt>
                <c:pt idx="226">
                  <c:v>1338</c:v>
                </c:pt>
                <c:pt idx="227">
                  <c:v>1452</c:v>
                </c:pt>
                <c:pt idx="228">
                  <c:v>1433</c:v>
                </c:pt>
                <c:pt idx="229">
                  <c:v>1409</c:v>
                </c:pt>
                <c:pt idx="230">
                  <c:v>1354</c:v>
                </c:pt>
                <c:pt idx="231">
                  <c:v>1382</c:v>
                </c:pt>
                <c:pt idx="232">
                  <c:v>1530</c:v>
                </c:pt>
                <c:pt idx="233">
                  <c:v>1298</c:v>
                </c:pt>
                <c:pt idx="234">
                  <c:v>1926</c:v>
                </c:pt>
                <c:pt idx="235">
                  <c:v>2785</c:v>
                </c:pt>
                <c:pt idx="236">
                  <c:v>2086</c:v>
                </c:pt>
                <c:pt idx="237">
                  <c:v>2151</c:v>
                </c:pt>
                <c:pt idx="238">
                  <c:v>1974</c:v>
                </c:pt>
                <c:pt idx="239">
                  <c:v>2212</c:v>
                </c:pt>
                <c:pt idx="240">
                  <c:v>2037</c:v>
                </c:pt>
                <c:pt idx="241">
                  <c:v>2306</c:v>
                </c:pt>
                <c:pt idx="242">
                  <c:v>2822</c:v>
                </c:pt>
                <c:pt idx="243">
                  <c:v>2000</c:v>
                </c:pt>
                <c:pt idx="244">
                  <c:v>1961</c:v>
                </c:pt>
                <c:pt idx="245">
                  <c:v>1760</c:v>
                </c:pt>
                <c:pt idx="246">
                  <c:v>2062</c:v>
                </c:pt>
                <c:pt idx="247">
                  <c:v>2084</c:v>
                </c:pt>
                <c:pt idx="248">
                  <c:v>2124</c:v>
                </c:pt>
                <c:pt idx="249">
                  <c:v>2145</c:v>
                </c:pt>
                <c:pt idx="250">
                  <c:v>1961</c:v>
                </c:pt>
                <c:pt idx="251">
                  <c:v>2044</c:v>
                </c:pt>
                <c:pt idx="252">
                  <c:v>2298</c:v>
                </c:pt>
                <c:pt idx="253">
                  <c:v>1747</c:v>
                </c:pt>
                <c:pt idx="254">
                  <c:v>1797</c:v>
                </c:pt>
                <c:pt idx="255">
                  <c:v>1958</c:v>
                </c:pt>
                <c:pt idx="256">
                  <c:v>1619</c:v>
                </c:pt>
                <c:pt idx="257">
                  <c:v>1311</c:v>
                </c:pt>
                <c:pt idx="258">
                  <c:v>1378</c:v>
                </c:pt>
                <c:pt idx="259">
                  <c:v>1491</c:v>
                </c:pt>
                <c:pt idx="260">
                  <c:v>1612</c:v>
                </c:pt>
                <c:pt idx="261">
                  <c:v>1463</c:v>
                </c:pt>
                <c:pt idx="262">
                  <c:v>1366</c:v>
                </c:pt>
                <c:pt idx="263">
                  <c:v>1140</c:v>
                </c:pt>
                <c:pt idx="264">
                  <c:v>1377</c:v>
                </c:pt>
                <c:pt idx="265">
                  <c:v>1203</c:v>
                </c:pt>
                <c:pt idx="266">
                  <c:v>1246</c:v>
                </c:pt>
                <c:pt idx="267">
                  <c:v>1088</c:v>
                </c:pt>
                <c:pt idx="268">
                  <c:v>1202</c:v>
                </c:pt>
                <c:pt idx="269">
                  <c:v>1044</c:v>
                </c:pt>
                <c:pt idx="270">
                  <c:v>1486</c:v>
                </c:pt>
                <c:pt idx="271">
                  <c:v>1151</c:v>
                </c:pt>
                <c:pt idx="272">
                  <c:v>1177</c:v>
                </c:pt>
                <c:pt idx="273">
                  <c:v>1219</c:v>
                </c:pt>
                <c:pt idx="274">
                  <c:v>1490</c:v>
                </c:pt>
                <c:pt idx="275">
                  <c:v>1710</c:v>
                </c:pt>
                <c:pt idx="276">
                  <c:v>1400</c:v>
                </c:pt>
                <c:pt idx="277">
                  <c:v>1283</c:v>
                </c:pt>
                <c:pt idx="278">
                  <c:v>1432</c:v>
                </c:pt>
                <c:pt idx="279">
                  <c:v>1272</c:v>
                </c:pt>
                <c:pt idx="280">
                  <c:v>1370</c:v>
                </c:pt>
                <c:pt idx="281">
                  <c:v>1895</c:v>
                </c:pt>
                <c:pt idx="282">
                  <c:v>1263</c:v>
                </c:pt>
                <c:pt idx="283">
                  <c:v>1438</c:v>
                </c:pt>
                <c:pt idx="284">
                  <c:v>1933</c:v>
                </c:pt>
                <c:pt idx="285">
                  <c:v>1736</c:v>
                </c:pt>
                <c:pt idx="286">
                  <c:v>2202</c:v>
                </c:pt>
                <c:pt idx="287">
                  <c:v>2029</c:v>
                </c:pt>
                <c:pt idx="288">
                  <c:v>2073</c:v>
                </c:pt>
                <c:pt idx="289">
                  <c:v>1919</c:v>
                </c:pt>
                <c:pt idx="290">
                  <c:v>2273</c:v>
                </c:pt>
                <c:pt idx="291">
                  <c:v>2311</c:v>
                </c:pt>
                <c:pt idx="292">
                  <c:v>2124</c:v>
                </c:pt>
                <c:pt idx="293">
                  <c:v>2304</c:v>
                </c:pt>
                <c:pt idx="294">
                  <c:v>2126</c:v>
                </c:pt>
                <c:pt idx="295">
                  <c:v>2561</c:v>
                </c:pt>
                <c:pt idx="296">
                  <c:v>2027</c:v>
                </c:pt>
                <c:pt idx="297">
                  <c:v>2039</c:v>
                </c:pt>
                <c:pt idx="298">
                  <c:v>1843</c:v>
                </c:pt>
                <c:pt idx="299">
                  <c:v>1776</c:v>
                </c:pt>
                <c:pt idx="300">
                  <c:v>1727</c:v>
                </c:pt>
                <c:pt idx="301">
                  <c:v>1960</c:v>
                </c:pt>
                <c:pt idx="302">
                  <c:v>1953</c:v>
                </c:pt>
                <c:pt idx="303">
                  <c:v>2817</c:v>
                </c:pt>
                <c:pt idx="304">
                  <c:v>1848</c:v>
                </c:pt>
                <c:pt idx="305">
                  <c:v>1927</c:v>
                </c:pt>
                <c:pt idx="306">
                  <c:v>1773</c:v>
                </c:pt>
                <c:pt idx="307">
                  <c:v>1913</c:v>
                </c:pt>
                <c:pt idx="308">
                  <c:v>1764</c:v>
                </c:pt>
                <c:pt idx="309">
                  <c:v>1967</c:v>
                </c:pt>
                <c:pt idx="310">
                  <c:v>1577</c:v>
                </c:pt>
                <c:pt idx="311">
                  <c:v>1489</c:v>
                </c:pt>
                <c:pt idx="312">
                  <c:v>1312</c:v>
                </c:pt>
                <c:pt idx="313">
                  <c:v>1719</c:v>
                </c:pt>
                <c:pt idx="314">
                  <c:v>1577</c:v>
                </c:pt>
                <c:pt idx="315">
                  <c:v>1979</c:v>
                </c:pt>
                <c:pt idx="316">
                  <c:v>1597</c:v>
                </c:pt>
                <c:pt idx="317">
                  <c:v>1671</c:v>
                </c:pt>
                <c:pt idx="318">
                  <c:v>1501</c:v>
                </c:pt>
                <c:pt idx="319">
                  <c:v>1713</c:v>
                </c:pt>
                <c:pt idx="320">
                  <c:v>1635</c:v>
                </c:pt>
                <c:pt idx="321">
                  <c:v>1504</c:v>
                </c:pt>
                <c:pt idx="322">
                  <c:v>1491</c:v>
                </c:pt>
                <c:pt idx="323">
                  <c:v>2192</c:v>
                </c:pt>
                <c:pt idx="324">
                  <c:v>2038</c:v>
                </c:pt>
                <c:pt idx="325">
                  <c:v>1353</c:v>
                </c:pt>
                <c:pt idx="326">
                  <c:v>1426</c:v>
                </c:pt>
                <c:pt idx="327">
                  <c:v>1208</c:v>
                </c:pt>
                <c:pt idx="328">
                  <c:v>1281</c:v>
                </c:pt>
                <c:pt idx="329">
                  <c:v>1204</c:v>
                </c:pt>
                <c:pt idx="330">
                  <c:v>1277</c:v>
                </c:pt>
                <c:pt idx="331">
                  <c:v>1134</c:v>
                </c:pt>
                <c:pt idx="332">
                  <c:v>1334</c:v>
                </c:pt>
                <c:pt idx="333">
                  <c:v>1290</c:v>
                </c:pt>
                <c:pt idx="334">
                  <c:v>1357</c:v>
                </c:pt>
                <c:pt idx="335">
                  <c:v>1757</c:v>
                </c:pt>
                <c:pt idx="336">
                  <c:v>1397</c:v>
                </c:pt>
                <c:pt idx="337">
                  <c:v>1202</c:v>
                </c:pt>
                <c:pt idx="338">
                  <c:v>1211</c:v>
                </c:pt>
                <c:pt idx="339">
                  <c:v>1161</c:v>
                </c:pt>
                <c:pt idx="340">
                  <c:v>1018</c:v>
                </c:pt>
                <c:pt idx="341">
                  <c:v>1095</c:v>
                </c:pt>
                <c:pt idx="342">
                  <c:v>1144</c:v>
                </c:pt>
                <c:pt idx="343">
                  <c:v>1249</c:v>
                </c:pt>
                <c:pt idx="344">
                  <c:v>1247</c:v>
                </c:pt>
                <c:pt idx="345">
                  <c:v>1569</c:v>
                </c:pt>
                <c:pt idx="346">
                  <c:v>1258</c:v>
                </c:pt>
                <c:pt idx="347">
                  <c:v>1306</c:v>
                </c:pt>
                <c:pt idx="348">
                  <c:v>1322</c:v>
                </c:pt>
                <c:pt idx="349">
                  <c:v>1234</c:v>
                </c:pt>
                <c:pt idx="350">
                  <c:v>1309</c:v>
                </c:pt>
                <c:pt idx="351">
                  <c:v>1181</c:v>
                </c:pt>
                <c:pt idx="352">
                  <c:v>1186</c:v>
                </c:pt>
                <c:pt idx="353">
                  <c:v>1634</c:v>
                </c:pt>
                <c:pt idx="354">
                  <c:v>1007</c:v>
                </c:pt>
                <c:pt idx="355">
                  <c:v>1641</c:v>
                </c:pt>
                <c:pt idx="356">
                  <c:v>1193</c:v>
                </c:pt>
                <c:pt idx="357">
                  <c:v>1189</c:v>
                </c:pt>
                <c:pt idx="358">
                  <c:v>1157</c:v>
                </c:pt>
                <c:pt idx="359">
                  <c:v>1162</c:v>
                </c:pt>
                <c:pt idx="360">
                  <c:v>1163</c:v>
                </c:pt>
                <c:pt idx="361">
                  <c:v>1041</c:v>
                </c:pt>
                <c:pt idx="362">
                  <c:v>1153</c:v>
                </c:pt>
                <c:pt idx="363">
                  <c:v>1859</c:v>
                </c:pt>
                <c:pt idx="364">
                  <c:v>1980</c:v>
                </c:pt>
                <c:pt idx="365">
                  <c:v>2017</c:v>
                </c:pt>
                <c:pt idx="366">
                  <c:v>2217</c:v>
                </c:pt>
                <c:pt idx="367">
                  <c:v>2241</c:v>
                </c:pt>
                <c:pt idx="368">
                  <c:v>2244</c:v>
                </c:pt>
                <c:pt idx="369">
                  <c:v>2388</c:v>
                </c:pt>
                <c:pt idx="370">
                  <c:v>2803</c:v>
                </c:pt>
                <c:pt idx="371">
                  <c:v>2334</c:v>
                </c:pt>
                <c:pt idx="372">
                  <c:v>2798</c:v>
                </c:pt>
                <c:pt idx="373">
                  <c:v>2453</c:v>
                </c:pt>
                <c:pt idx="374">
                  <c:v>2368</c:v>
                </c:pt>
                <c:pt idx="375">
                  <c:v>3445</c:v>
                </c:pt>
                <c:pt idx="376">
                  <c:v>2384</c:v>
                </c:pt>
                <c:pt idx="377">
                  <c:v>2325</c:v>
                </c:pt>
                <c:pt idx="378">
                  <c:v>1792</c:v>
                </c:pt>
                <c:pt idx="379">
                  <c:v>2314</c:v>
                </c:pt>
                <c:pt idx="380">
                  <c:v>2190</c:v>
                </c:pt>
                <c:pt idx="381">
                  <c:v>2275</c:v>
                </c:pt>
                <c:pt idx="382">
                  <c:v>2289</c:v>
                </c:pt>
                <c:pt idx="383">
                  <c:v>2302</c:v>
                </c:pt>
                <c:pt idx="384">
                  <c:v>2390</c:v>
                </c:pt>
                <c:pt idx="385">
                  <c:v>2190</c:v>
                </c:pt>
                <c:pt idx="386">
                  <c:v>2390</c:v>
                </c:pt>
                <c:pt idx="387">
                  <c:v>2003</c:v>
                </c:pt>
                <c:pt idx="388">
                  <c:v>1890</c:v>
                </c:pt>
                <c:pt idx="389">
                  <c:v>2119</c:v>
                </c:pt>
                <c:pt idx="390">
                  <c:v>1888</c:v>
                </c:pt>
                <c:pt idx="391">
                  <c:v>2019</c:v>
                </c:pt>
                <c:pt idx="392">
                  <c:v>1936</c:v>
                </c:pt>
                <c:pt idx="393">
                  <c:v>1837</c:v>
                </c:pt>
                <c:pt idx="394">
                  <c:v>1942</c:v>
                </c:pt>
                <c:pt idx="395">
                  <c:v>2274</c:v>
                </c:pt>
                <c:pt idx="396">
                  <c:v>2219</c:v>
                </c:pt>
                <c:pt idx="397">
                  <c:v>2088</c:v>
                </c:pt>
                <c:pt idx="398">
                  <c:v>1960</c:v>
                </c:pt>
                <c:pt idx="399">
                  <c:v>1912</c:v>
                </c:pt>
                <c:pt idx="400">
                  <c:v>1884</c:v>
                </c:pt>
                <c:pt idx="401">
                  <c:v>1975</c:v>
                </c:pt>
                <c:pt idx="402">
                  <c:v>1987</c:v>
                </c:pt>
                <c:pt idx="403">
                  <c:v>2258</c:v>
                </c:pt>
                <c:pt idx="404">
                  <c:v>2227</c:v>
                </c:pt>
                <c:pt idx="405">
                  <c:v>2412</c:v>
                </c:pt>
                <c:pt idx="406">
                  <c:v>2183</c:v>
                </c:pt>
                <c:pt idx="407">
                  <c:v>3167</c:v>
                </c:pt>
                <c:pt idx="408">
                  <c:v>4294</c:v>
                </c:pt>
                <c:pt idx="409">
                  <c:v>4069</c:v>
                </c:pt>
                <c:pt idx="410">
                  <c:v>4338</c:v>
                </c:pt>
                <c:pt idx="411">
                  <c:v>4199</c:v>
                </c:pt>
                <c:pt idx="412">
                  <c:v>4005</c:v>
                </c:pt>
                <c:pt idx="413">
                  <c:v>4178</c:v>
                </c:pt>
                <c:pt idx="414">
                  <c:v>3433</c:v>
                </c:pt>
                <c:pt idx="415">
                  <c:v>3251</c:v>
                </c:pt>
                <c:pt idx="416">
                  <c:v>4404</c:v>
                </c:pt>
                <c:pt idx="417">
                  <c:v>3620</c:v>
                </c:pt>
                <c:pt idx="418">
                  <c:v>3705</c:v>
                </c:pt>
                <c:pt idx="419">
                  <c:v>3607</c:v>
                </c:pt>
                <c:pt idx="420">
                  <c:v>3427</c:v>
                </c:pt>
                <c:pt idx="421">
                  <c:v>3280</c:v>
                </c:pt>
                <c:pt idx="422">
                  <c:v>3466</c:v>
                </c:pt>
                <c:pt idx="423">
                  <c:v>3384</c:v>
                </c:pt>
                <c:pt idx="424">
                  <c:v>3418</c:v>
                </c:pt>
                <c:pt idx="425">
                  <c:v>3739</c:v>
                </c:pt>
                <c:pt idx="426">
                  <c:v>3528</c:v>
                </c:pt>
                <c:pt idx="427">
                  <c:v>3599</c:v>
                </c:pt>
                <c:pt idx="428">
                  <c:v>3332</c:v>
                </c:pt>
                <c:pt idx="429">
                  <c:v>3752</c:v>
                </c:pt>
                <c:pt idx="430">
                  <c:v>3444</c:v>
                </c:pt>
                <c:pt idx="431">
                  <c:v>3442</c:v>
                </c:pt>
                <c:pt idx="432">
                  <c:v>3638</c:v>
                </c:pt>
                <c:pt idx="433">
                  <c:v>3636</c:v>
                </c:pt>
                <c:pt idx="434">
                  <c:v>3546</c:v>
                </c:pt>
                <c:pt idx="435">
                  <c:v>3708</c:v>
                </c:pt>
                <c:pt idx="436">
                  <c:v>3450</c:v>
                </c:pt>
                <c:pt idx="437">
                  <c:v>3792</c:v>
                </c:pt>
                <c:pt idx="438">
                  <c:v>3444</c:v>
                </c:pt>
                <c:pt idx="439">
                  <c:v>3767</c:v>
                </c:pt>
                <c:pt idx="440">
                  <c:v>3416</c:v>
                </c:pt>
                <c:pt idx="441">
                  <c:v>3567</c:v>
                </c:pt>
                <c:pt idx="442">
                  <c:v>3702</c:v>
                </c:pt>
                <c:pt idx="443">
                  <c:v>3651</c:v>
                </c:pt>
                <c:pt idx="444">
                  <c:v>3689</c:v>
                </c:pt>
                <c:pt idx="445">
                  <c:v>2904</c:v>
                </c:pt>
                <c:pt idx="446">
                  <c:v>1831</c:v>
                </c:pt>
                <c:pt idx="447">
                  <c:v>1500</c:v>
                </c:pt>
                <c:pt idx="448">
                  <c:v>1697</c:v>
                </c:pt>
                <c:pt idx="449">
                  <c:v>1520</c:v>
                </c:pt>
                <c:pt idx="450">
                  <c:v>1813</c:v>
                </c:pt>
                <c:pt idx="451">
                  <c:v>1627</c:v>
                </c:pt>
                <c:pt idx="452">
                  <c:v>1721</c:v>
                </c:pt>
                <c:pt idx="453">
                  <c:v>1576</c:v>
                </c:pt>
                <c:pt idx="454">
                  <c:v>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94-4209-A7A9-304E09B66DA7}"/>
            </c:ext>
          </c:extLst>
        </c:ser>
        <c:ser>
          <c:idx val="8"/>
          <c:order val="8"/>
          <c:tx>
            <c:strRef>
              <c:f>swaptions!$I$1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swaptions!$I$2:$I$456</c:f>
              <c:numCache>
                <c:formatCode>#,##0_ </c:formatCode>
                <c:ptCount val="455"/>
                <c:pt idx="0">
                  <c:v>524288</c:v>
                </c:pt>
                <c:pt idx="1">
                  <c:v>524288</c:v>
                </c:pt>
                <c:pt idx="2">
                  <c:v>327680</c:v>
                </c:pt>
                <c:pt idx="3">
                  <c:v>327680</c:v>
                </c:pt>
                <c:pt idx="4">
                  <c:v>327680</c:v>
                </c:pt>
                <c:pt idx="5">
                  <c:v>393216</c:v>
                </c:pt>
                <c:pt idx="6">
                  <c:v>393216</c:v>
                </c:pt>
                <c:pt idx="7">
                  <c:v>393216</c:v>
                </c:pt>
                <c:pt idx="8">
                  <c:v>327680</c:v>
                </c:pt>
                <c:pt idx="9">
                  <c:v>393216</c:v>
                </c:pt>
                <c:pt idx="10">
                  <c:v>393216</c:v>
                </c:pt>
                <c:pt idx="11">
                  <c:v>393216</c:v>
                </c:pt>
                <c:pt idx="12">
                  <c:v>458752</c:v>
                </c:pt>
                <c:pt idx="13">
                  <c:v>393216</c:v>
                </c:pt>
                <c:pt idx="14">
                  <c:v>458752</c:v>
                </c:pt>
                <c:pt idx="15">
                  <c:v>393216</c:v>
                </c:pt>
                <c:pt idx="16">
                  <c:v>458752</c:v>
                </c:pt>
                <c:pt idx="17">
                  <c:v>524288</c:v>
                </c:pt>
                <c:pt idx="18">
                  <c:v>524288</c:v>
                </c:pt>
                <c:pt idx="19">
                  <c:v>524288</c:v>
                </c:pt>
                <c:pt idx="20">
                  <c:v>524288</c:v>
                </c:pt>
                <c:pt idx="21">
                  <c:v>524288</c:v>
                </c:pt>
                <c:pt idx="22">
                  <c:v>524288</c:v>
                </c:pt>
                <c:pt idx="23">
                  <c:v>524288</c:v>
                </c:pt>
                <c:pt idx="24">
                  <c:v>524288</c:v>
                </c:pt>
                <c:pt idx="25">
                  <c:v>524288</c:v>
                </c:pt>
                <c:pt idx="26">
                  <c:v>458752</c:v>
                </c:pt>
                <c:pt idx="27">
                  <c:v>458752</c:v>
                </c:pt>
                <c:pt idx="28">
                  <c:v>524288</c:v>
                </c:pt>
                <c:pt idx="29">
                  <c:v>524288</c:v>
                </c:pt>
                <c:pt idx="30">
                  <c:v>524288</c:v>
                </c:pt>
                <c:pt idx="31">
                  <c:v>524288</c:v>
                </c:pt>
                <c:pt idx="32">
                  <c:v>458752</c:v>
                </c:pt>
                <c:pt idx="33">
                  <c:v>524288</c:v>
                </c:pt>
                <c:pt idx="34">
                  <c:v>458752</c:v>
                </c:pt>
                <c:pt idx="35">
                  <c:v>458752</c:v>
                </c:pt>
                <c:pt idx="36">
                  <c:v>458752</c:v>
                </c:pt>
                <c:pt idx="37">
                  <c:v>327680</c:v>
                </c:pt>
                <c:pt idx="38">
                  <c:v>458752</c:v>
                </c:pt>
                <c:pt idx="39">
                  <c:v>458752</c:v>
                </c:pt>
                <c:pt idx="40">
                  <c:v>458752</c:v>
                </c:pt>
                <c:pt idx="41">
                  <c:v>458752</c:v>
                </c:pt>
                <c:pt idx="42">
                  <c:v>458752</c:v>
                </c:pt>
                <c:pt idx="43">
                  <c:v>524288</c:v>
                </c:pt>
                <c:pt idx="44">
                  <c:v>524288</c:v>
                </c:pt>
                <c:pt idx="45">
                  <c:v>524288</c:v>
                </c:pt>
                <c:pt idx="46">
                  <c:v>589824</c:v>
                </c:pt>
                <c:pt idx="47">
                  <c:v>589824</c:v>
                </c:pt>
                <c:pt idx="48">
                  <c:v>589824</c:v>
                </c:pt>
                <c:pt idx="49">
                  <c:v>589824</c:v>
                </c:pt>
                <c:pt idx="50">
                  <c:v>589824</c:v>
                </c:pt>
                <c:pt idx="51">
                  <c:v>589824</c:v>
                </c:pt>
                <c:pt idx="52">
                  <c:v>458752</c:v>
                </c:pt>
                <c:pt idx="53">
                  <c:v>589824</c:v>
                </c:pt>
                <c:pt idx="54">
                  <c:v>589824</c:v>
                </c:pt>
                <c:pt idx="55">
                  <c:v>524288</c:v>
                </c:pt>
                <c:pt idx="56">
                  <c:v>655360</c:v>
                </c:pt>
                <c:pt idx="57">
                  <c:v>655360</c:v>
                </c:pt>
                <c:pt idx="58">
                  <c:v>655360</c:v>
                </c:pt>
                <c:pt idx="59">
                  <c:v>655360</c:v>
                </c:pt>
                <c:pt idx="60">
                  <c:v>655360</c:v>
                </c:pt>
                <c:pt idx="61">
                  <c:v>655360</c:v>
                </c:pt>
                <c:pt idx="62">
                  <c:v>655360</c:v>
                </c:pt>
                <c:pt idx="63">
                  <c:v>655360</c:v>
                </c:pt>
                <c:pt idx="64">
                  <c:v>655360</c:v>
                </c:pt>
                <c:pt idx="65">
                  <c:v>655360</c:v>
                </c:pt>
                <c:pt idx="66">
                  <c:v>655360</c:v>
                </c:pt>
                <c:pt idx="67">
                  <c:v>655360</c:v>
                </c:pt>
                <c:pt idx="68">
                  <c:v>589824</c:v>
                </c:pt>
                <c:pt idx="69">
                  <c:v>655360</c:v>
                </c:pt>
                <c:pt idx="70">
                  <c:v>655360</c:v>
                </c:pt>
                <c:pt idx="71">
                  <c:v>655360</c:v>
                </c:pt>
                <c:pt idx="72">
                  <c:v>655360</c:v>
                </c:pt>
                <c:pt idx="73">
                  <c:v>655360</c:v>
                </c:pt>
                <c:pt idx="74">
                  <c:v>655360</c:v>
                </c:pt>
                <c:pt idx="75">
                  <c:v>655360</c:v>
                </c:pt>
                <c:pt idx="76">
                  <c:v>655360</c:v>
                </c:pt>
                <c:pt idx="77">
                  <c:v>851968</c:v>
                </c:pt>
                <c:pt idx="78">
                  <c:v>786432</c:v>
                </c:pt>
                <c:pt idx="79">
                  <c:v>720896</c:v>
                </c:pt>
                <c:pt idx="80">
                  <c:v>786432</c:v>
                </c:pt>
                <c:pt idx="81">
                  <c:v>851968</c:v>
                </c:pt>
                <c:pt idx="82">
                  <c:v>851968</c:v>
                </c:pt>
                <c:pt idx="83">
                  <c:v>851968</c:v>
                </c:pt>
                <c:pt idx="84">
                  <c:v>851968</c:v>
                </c:pt>
                <c:pt idx="85">
                  <c:v>851968</c:v>
                </c:pt>
                <c:pt idx="86">
                  <c:v>851968</c:v>
                </c:pt>
                <c:pt idx="87">
                  <c:v>851968</c:v>
                </c:pt>
                <c:pt idx="88">
                  <c:v>851968</c:v>
                </c:pt>
                <c:pt idx="89">
                  <c:v>851968</c:v>
                </c:pt>
                <c:pt idx="90">
                  <c:v>851968</c:v>
                </c:pt>
                <c:pt idx="91">
                  <c:v>851968</c:v>
                </c:pt>
                <c:pt idx="92">
                  <c:v>851968</c:v>
                </c:pt>
                <c:pt idx="93">
                  <c:v>851968</c:v>
                </c:pt>
                <c:pt idx="94">
                  <c:v>851968</c:v>
                </c:pt>
                <c:pt idx="95">
                  <c:v>917504</c:v>
                </c:pt>
                <c:pt idx="96">
                  <c:v>917504</c:v>
                </c:pt>
                <c:pt idx="97">
                  <c:v>786432</c:v>
                </c:pt>
                <c:pt idx="98">
                  <c:v>917504</c:v>
                </c:pt>
                <c:pt idx="99">
                  <c:v>917504</c:v>
                </c:pt>
                <c:pt idx="100">
                  <c:v>917504</c:v>
                </c:pt>
                <c:pt idx="101">
                  <c:v>917504</c:v>
                </c:pt>
                <c:pt idx="102">
                  <c:v>917504</c:v>
                </c:pt>
                <c:pt idx="103">
                  <c:v>917504</c:v>
                </c:pt>
                <c:pt idx="104">
                  <c:v>917504</c:v>
                </c:pt>
                <c:pt idx="105">
                  <c:v>917504</c:v>
                </c:pt>
                <c:pt idx="106">
                  <c:v>917504</c:v>
                </c:pt>
                <c:pt idx="107">
                  <c:v>917504</c:v>
                </c:pt>
                <c:pt idx="108">
                  <c:v>917504</c:v>
                </c:pt>
                <c:pt idx="109">
                  <c:v>917504</c:v>
                </c:pt>
                <c:pt idx="110">
                  <c:v>917504</c:v>
                </c:pt>
                <c:pt idx="111">
                  <c:v>917504</c:v>
                </c:pt>
                <c:pt idx="112">
                  <c:v>917504</c:v>
                </c:pt>
                <c:pt idx="113">
                  <c:v>917504</c:v>
                </c:pt>
                <c:pt idx="114">
                  <c:v>851968</c:v>
                </c:pt>
                <c:pt idx="115">
                  <c:v>983040</c:v>
                </c:pt>
                <c:pt idx="116">
                  <c:v>983040</c:v>
                </c:pt>
                <c:pt idx="117">
                  <c:v>983040</c:v>
                </c:pt>
                <c:pt idx="118">
                  <c:v>983040</c:v>
                </c:pt>
                <c:pt idx="119">
                  <c:v>983040</c:v>
                </c:pt>
                <c:pt idx="120">
                  <c:v>917504</c:v>
                </c:pt>
                <c:pt idx="121">
                  <c:v>983040</c:v>
                </c:pt>
                <c:pt idx="122">
                  <c:v>1048576</c:v>
                </c:pt>
                <c:pt idx="123">
                  <c:v>983040</c:v>
                </c:pt>
                <c:pt idx="124">
                  <c:v>983040</c:v>
                </c:pt>
                <c:pt idx="125">
                  <c:v>983040</c:v>
                </c:pt>
                <c:pt idx="126">
                  <c:v>983040</c:v>
                </c:pt>
                <c:pt idx="127">
                  <c:v>983040</c:v>
                </c:pt>
                <c:pt idx="128">
                  <c:v>983040</c:v>
                </c:pt>
                <c:pt idx="129">
                  <c:v>983040</c:v>
                </c:pt>
                <c:pt idx="130">
                  <c:v>983040</c:v>
                </c:pt>
                <c:pt idx="131">
                  <c:v>983040</c:v>
                </c:pt>
                <c:pt idx="132">
                  <c:v>983040</c:v>
                </c:pt>
                <c:pt idx="133">
                  <c:v>983040</c:v>
                </c:pt>
                <c:pt idx="134">
                  <c:v>1114112</c:v>
                </c:pt>
                <c:pt idx="135">
                  <c:v>1114112</c:v>
                </c:pt>
                <c:pt idx="136">
                  <c:v>1114112</c:v>
                </c:pt>
                <c:pt idx="137">
                  <c:v>1114112</c:v>
                </c:pt>
                <c:pt idx="138">
                  <c:v>1114112</c:v>
                </c:pt>
                <c:pt idx="139">
                  <c:v>1114112</c:v>
                </c:pt>
                <c:pt idx="140">
                  <c:v>1114112</c:v>
                </c:pt>
                <c:pt idx="141">
                  <c:v>1114112</c:v>
                </c:pt>
                <c:pt idx="142">
                  <c:v>1114112</c:v>
                </c:pt>
                <c:pt idx="143">
                  <c:v>1114112</c:v>
                </c:pt>
                <c:pt idx="144">
                  <c:v>1114112</c:v>
                </c:pt>
                <c:pt idx="145">
                  <c:v>1114112</c:v>
                </c:pt>
                <c:pt idx="146">
                  <c:v>1114112</c:v>
                </c:pt>
                <c:pt idx="147">
                  <c:v>1114112</c:v>
                </c:pt>
                <c:pt idx="148">
                  <c:v>1114112</c:v>
                </c:pt>
                <c:pt idx="149">
                  <c:v>1114112</c:v>
                </c:pt>
                <c:pt idx="150">
                  <c:v>1114112</c:v>
                </c:pt>
                <c:pt idx="151">
                  <c:v>1114112</c:v>
                </c:pt>
                <c:pt idx="152">
                  <c:v>1114112</c:v>
                </c:pt>
                <c:pt idx="153">
                  <c:v>983040</c:v>
                </c:pt>
                <c:pt idx="154">
                  <c:v>1114112</c:v>
                </c:pt>
                <c:pt idx="155">
                  <c:v>1310720</c:v>
                </c:pt>
                <c:pt idx="156">
                  <c:v>1310720</c:v>
                </c:pt>
                <c:pt idx="157">
                  <c:v>1310720</c:v>
                </c:pt>
                <c:pt idx="158">
                  <c:v>1310720</c:v>
                </c:pt>
                <c:pt idx="159">
                  <c:v>1310720</c:v>
                </c:pt>
                <c:pt idx="160">
                  <c:v>1703936</c:v>
                </c:pt>
                <c:pt idx="161">
                  <c:v>1703936</c:v>
                </c:pt>
                <c:pt idx="162">
                  <c:v>1638400</c:v>
                </c:pt>
                <c:pt idx="163">
                  <c:v>1703936</c:v>
                </c:pt>
                <c:pt idx="164">
                  <c:v>1703936</c:v>
                </c:pt>
                <c:pt idx="165">
                  <c:v>1703936</c:v>
                </c:pt>
                <c:pt idx="166">
                  <c:v>1703936</c:v>
                </c:pt>
                <c:pt idx="167">
                  <c:v>1638400</c:v>
                </c:pt>
                <c:pt idx="168">
                  <c:v>1703936</c:v>
                </c:pt>
                <c:pt idx="169">
                  <c:v>1572864</c:v>
                </c:pt>
                <c:pt idx="170">
                  <c:v>1703936</c:v>
                </c:pt>
                <c:pt idx="171">
                  <c:v>1703936</c:v>
                </c:pt>
                <c:pt idx="172">
                  <c:v>1638400</c:v>
                </c:pt>
                <c:pt idx="173">
                  <c:v>1703936</c:v>
                </c:pt>
                <c:pt idx="174">
                  <c:v>1572864</c:v>
                </c:pt>
                <c:pt idx="175">
                  <c:v>1703936</c:v>
                </c:pt>
                <c:pt idx="176">
                  <c:v>1769472</c:v>
                </c:pt>
                <c:pt idx="177">
                  <c:v>1769472</c:v>
                </c:pt>
                <c:pt idx="178">
                  <c:v>1769472</c:v>
                </c:pt>
                <c:pt idx="179">
                  <c:v>1769472</c:v>
                </c:pt>
                <c:pt idx="180">
                  <c:v>1769472</c:v>
                </c:pt>
                <c:pt idx="181">
                  <c:v>1703936</c:v>
                </c:pt>
                <c:pt idx="182">
                  <c:v>1769472</c:v>
                </c:pt>
                <c:pt idx="183">
                  <c:v>1769472</c:v>
                </c:pt>
                <c:pt idx="184">
                  <c:v>1638400</c:v>
                </c:pt>
                <c:pt idx="185">
                  <c:v>1769472</c:v>
                </c:pt>
                <c:pt idx="186">
                  <c:v>1703936</c:v>
                </c:pt>
                <c:pt idx="187">
                  <c:v>1769472</c:v>
                </c:pt>
                <c:pt idx="188">
                  <c:v>1769472</c:v>
                </c:pt>
                <c:pt idx="189">
                  <c:v>1769472</c:v>
                </c:pt>
                <c:pt idx="190">
                  <c:v>1769472</c:v>
                </c:pt>
                <c:pt idx="191">
                  <c:v>1769472</c:v>
                </c:pt>
                <c:pt idx="192">
                  <c:v>1769472</c:v>
                </c:pt>
                <c:pt idx="193">
                  <c:v>1769472</c:v>
                </c:pt>
                <c:pt idx="194">
                  <c:v>1769472</c:v>
                </c:pt>
                <c:pt idx="195">
                  <c:v>1900544</c:v>
                </c:pt>
                <c:pt idx="196">
                  <c:v>1900544</c:v>
                </c:pt>
                <c:pt idx="197">
                  <c:v>1900544</c:v>
                </c:pt>
                <c:pt idx="198">
                  <c:v>1900544</c:v>
                </c:pt>
                <c:pt idx="199">
                  <c:v>1900544</c:v>
                </c:pt>
                <c:pt idx="200">
                  <c:v>1900544</c:v>
                </c:pt>
                <c:pt idx="201">
                  <c:v>2097152</c:v>
                </c:pt>
                <c:pt idx="202">
                  <c:v>2097152</c:v>
                </c:pt>
                <c:pt idx="203">
                  <c:v>2097152</c:v>
                </c:pt>
                <c:pt idx="204">
                  <c:v>2097152</c:v>
                </c:pt>
                <c:pt idx="205">
                  <c:v>2097152</c:v>
                </c:pt>
                <c:pt idx="206">
                  <c:v>2097152</c:v>
                </c:pt>
                <c:pt idx="207">
                  <c:v>2097152</c:v>
                </c:pt>
                <c:pt idx="208">
                  <c:v>2097152</c:v>
                </c:pt>
                <c:pt idx="209">
                  <c:v>2097152</c:v>
                </c:pt>
                <c:pt idx="210">
                  <c:v>2097152</c:v>
                </c:pt>
                <c:pt idx="211">
                  <c:v>2097152</c:v>
                </c:pt>
                <c:pt idx="212">
                  <c:v>2097152</c:v>
                </c:pt>
                <c:pt idx="213">
                  <c:v>2097152</c:v>
                </c:pt>
                <c:pt idx="214">
                  <c:v>2162688</c:v>
                </c:pt>
                <c:pt idx="215">
                  <c:v>2162688</c:v>
                </c:pt>
                <c:pt idx="216">
                  <c:v>2162688</c:v>
                </c:pt>
                <c:pt idx="217">
                  <c:v>2162688</c:v>
                </c:pt>
                <c:pt idx="218">
                  <c:v>2162688</c:v>
                </c:pt>
                <c:pt idx="219">
                  <c:v>2162688</c:v>
                </c:pt>
                <c:pt idx="220">
                  <c:v>2162688</c:v>
                </c:pt>
                <c:pt idx="221">
                  <c:v>2162688</c:v>
                </c:pt>
                <c:pt idx="222">
                  <c:v>2162688</c:v>
                </c:pt>
                <c:pt idx="223">
                  <c:v>2162688</c:v>
                </c:pt>
                <c:pt idx="224">
                  <c:v>2162688</c:v>
                </c:pt>
                <c:pt idx="225">
                  <c:v>2097152</c:v>
                </c:pt>
                <c:pt idx="226">
                  <c:v>2097152</c:v>
                </c:pt>
                <c:pt idx="227">
                  <c:v>2097152</c:v>
                </c:pt>
                <c:pt idx="228">
                  <c:v>2097152</c:v>
                </c:pt>
                <c:pt idx="229">
                  <c:v>2097152</c:v>
                </c:pt>
                <c:pt idx="230">
                  <c:v>2097152</c:v>
                </c:pt>
                <c:pt idx="231">
                  <c:v>2097152</c:v>
                </c:pt>
                <c:pt idx="232">
                  <c:v>2097152</c:v>
                </c:pt>
                <c:pt idx="233">
                  <c:v>2097152</c:v>
                </c:pt>
                <c:pt idx="234">
                  <c:v>2097152</c:v>
                </c:pt>
                <c:pt idx="235">
                  <c:v>2097152</c:v>
                </c:pt>
                <c:pt idx="236">
                  <c:v>2097152</c:v>
                </c:pt>
                <c:pt idx="237">
                  <c:v>2097152</c:v>
                </c:pt>
                <c:pt idx="238">
                  <c:v>2097152</c:v>
                </c:pt>
                <c:pt idx="239">
                  <c:v>2097152</c:v>
                </c:pt>
                <c:pt idx="240">
                  <c:v>2097152</c:v>
                </c:pt>
                <c:pt idx="241">
                  <c:v>2097152</c:v>
                </c:pt>
                <c:pt idx="242">
                  <c:v>2097152</c:v>
                </c:pt>
                <c:pt idx="243">
                  <c:v>2097152</c:v>
                </c:pt>
                <c:pt idx="244">
                  <c:v>2097152</c:v>
                </c:pt>
                <c:pt idx="245">
                  <c:v>2097152</c:v>
                </c:pt>
                <c:pt idx="246">
                  <c:v>2031616</c:v>
                </c:pt>
                <c:pt idx="247">
                  <c:v>2031616</c:v>
                </c:pt>
                <c:pt idx="248">
                  <c:v>2031616</c:v>
                </c:pt>
                <c:pt idx="249">
                  <c:v>2031616</c:v>
                </c:pt>
                <c:pt idx="250">
                  <c:v>2031616</c:v>
                </c:pt>
                <c:pt idx="251">
                  <c:v>2031616</c:v>
                </c:pt>
                <c:pt idx="252">
                  <c:v>2031616</c:v>
                </c:pt>
                <c:pt idx="253">
                  <c:v>2031616</c:v>
                </c:pt>
                <c:pt idx="254">
                  <c:v>2031616</c:v>
                </c:pt>
                <c:pt idx="255">
                  <c:v>2031616</c:v>
                </c:pt>
                <c:pt idx="256">
                  <c:v>2031616</c:v>
                </c:pt>
                <c:pt idx="257">
                  <c:v>2031616</c:v>
                </c:pt>
                <c:pt idx="258">
                  <c:v>2031616</c:v>
                </c:pt>
                <c:pt idx="259">
                  <c:v>2031616</c:v>
                </c:pt>
                <c:pt idx="260">
                  <c:v>2031616</c:v>
                </c:pt>
                <c:pt idx="261">
                  <c:v>2031616</c:v>
                </c:pt>
                <c:pt idx="262">
                  <c:v>1966080</c:v>
                </c:pt>
                <c:pt idx="263">
                  <c:v>1966080</c:v>
                </c:pt>
                <c:pt idx="264">
                  <c:v>2031616</c:v>
                </c:pt>
                <c:pt idx="265">
                  <c:v>2031616</c:v>
                </c:pt>
                <c:pt idx="266">
                  <c:v>2031616</c:v>
                </c:pt>
                <c:pt idx="267">
                  <c:v>2031616</c:v>
                </c:pt>
                <c:pt idx="268">
                  <c:v>2031616</c:v>
                </c:pt>
                <c:pt idx="269">
                  <c:v>2031616</c:v>
                </c:pt>
                <c:pt idx="270">
                  <c:v>1900544</c:v>
                </c:pt>
                <c:pt idx="271">
                  <c:v>2031616</c:v>
                </c:pt>
                <c:pt idx="272">
                  <c:v>2031616</c:v>
                </c:pt>
                <c:pt idx="273">
                  <c:v>2031616</c:v>
                </c:pt>
                <c:pt idx="274">
                  <c:v>2031616</c:v>
                </c:pt>
                <c:pt idx="275">
                  <c:v>1966080</c:v>
                </c:pt>
                <c:pt idx="276">
                  <c:v>2031616</c:v>
                </c:pt>
                <c:pt idx="277">
                  <c:v>2031616</c:v>
                </c:pt>
                <c:pt idx="278">
                  <c:v>2031616</c:v>
                </c:pt>
                <c:pt idx="279">
                  <c:v>2031616</c:v>
                </c:pt>
                <c:pt idx="280">
                  <c:v>2031616</c:v>
                </c:pt>
                <c:pt idx="281">
                  <c:v>2031616</c:v>
                </c:pt>
                <c:pt idx="282">
                  <c:v>2031616</c:v>
                </c:pt>
                <c:pt idx="283">
                  <c:v>2031616</c:v>
                </c:pt>
                <c:pt idx="284">
                  <c:v>2031616</c:v>
                </c:pt>
                <c:pt idx="285">
                  <c:v>2031616</c:v>
                </c:pt>
                <c:pt idx="286">
                  <c:v>2031616</c:v>
                </c:pt>
                <c:pt idx="287">
                  <c:v>1966080</c:v>
                </c:pt>
                <c:pt idx="288">
                  <c:v>1900544</c:v>
                </c:pt>
                <c:pt idx="289">
                  <c:v>2031616</c:v>
                </c:pt>
                <c:pt idx="290">
                  <c:v>2031616</c:v>
                </c:pt>
                <c:pt idx="291">
                  <c:v>2031616</c:v>
                </c:pt>
                <c:pt idx="292">
                  <c:v>1900544</c:v>
                </c:pt>
                <c:pt idx="293">
                  <c:v>1900544</c:v>
                </c:pt>
                <c:pt idx="294">
                  <c:v>2293760</c:v>
                </c:pt>
                <c:pt idx="295">
                  <c:v>2293760</c:v>
                </c:pt>
                <c:pt idx="296">
                  <c:v>2293760</c:v>
                </c:pt>
                <c:pt idx="297">
                  <c:v>2293760</c:v>
                </c:pt>
                <c:pt idx="298">
                  <c:v>2228224</c:v>
                </c:pt>
                <c:pt idx="299">
                  <c:v>2293760</c:v>
                </c:pt>
                <c:pt idx="300">
                  <c:v>2293760</c:v>
                </c:pt>
                <c:pt idx="301">
                  <c:v>2293760</c:v>
                </c:pt>
                <c:pt idx="302">
                  <c:v>2162688</c:v>
                </c:pt>
                <c:pt idx="303">
                  <c:v>2293760</c:v>
                </c:pt>
                <c:pt idx="304">
                  <c:v>2228224</c:v>
                </c:pt>
                <c:pt idx="305">
                  <c:v>2293760</c:v>
                </c:pt>
                <c:pt idx="306">
                  <c:v>2293760</c:v>
                </c:pt>
                <c:pt idx="307">
                  <c:v>2293760</c:v>
                </c:pt>
                <c:pt idx="308">
                  <c:v>2293760</c:v>
                </c:pt>
                <c:pt idx="309">
                  <c:v>2293760</c:v>
                </c:pt>
                <c:pt idx="310">
                  <c:v>2228224</c:v>
                </c:pt>
                <c:pt idx="311">
                  <c:v>2228224</c:v>
                </c:pt>
                <c:pt idx="312">
                  <c:v>2228224</c:v>
                </c:pt>
                <c:pt idx="313">
                  <c:v>2359296</c:v>
                </c:pt>
                <c:pt idx="314">
                  <c:v>2359296</c:v>
                </c:pt>
                <c:pt idx="315">
                  <c:v>2621440</c:v>
                </c:pt>
                <c:pt idx="316">
                  <c:v>2555904</c:v>
                </c:pt>
                <c:pt idx="317">
                  <c:v>2621440</c:v>
                </c:pt>
                <c:pt idx="318">
                  <c:v>2621440</c:v>
                </c:pt>
                <c:pt idx="319">
                  <c:v>2621440</c:v>
                </c:pt>
                <c:pt idx="320">
                  <c:v>2621440</c:v>
                </c:pt>
                <c:pt idx="321">
                  <c:v>2621440</c:v>
                </c:pt>
                <c:pt idx="322">
                  <c:v>2621440</c:v>
                </c:pt>
                <c:pt idx="323">
                  <c:v>2621440</c:v>
                </c:pt>
                <c:pt idx="324">
                  <c:v>2621440</c:v>
                </c:pt>
                <c:pt idx="325">
                  <c:v>2621440</c:v>
                </c:pt>
                <c:pt idx="326">
                  <c:v>2621440</c:v>
                </c:pt>
                <c:pt idx="327">
                  <c:v>2621440</c:v>
                </c:pt>
                <c:pt idx="328">
                  <c:v>2621440</c:v>
                </c:pt>
                <c:pt idx="329">
                  <c:v>2621440</c:v>
                </c:pt>
                <c:pt idx="330">
                  <c:v>2621440</c:v>
                </c:pt>
                <c:pt idx="331">
                  <c:v>2555904</c:v>
                </c:pt>
                <c:pt idx="332">
                  <c:v>2555904</c:v>
                </c:pt>
                <c:pt idx="333">
                  <c:v>2555904</c:v>
                </c:pt>
                <c:pt idx="334">
                  <c:v>2555904</c:v>
                </c:pt>
                <c:pt idx="335">
                  <c:v>2555904</c:v>
                </c:pt>
                <c:pt idx="336">
                  <c:v>2555904</c:v>
                </c:pt>
                <c:pt idx="337">
                  <c:v>2555904</c:v>
                </c:pt>
                <c:pt idx="338">
                  <c:v>2490368</c:v>
                </c:pt>
                <c:pt idx="339">
                  <c:v>2490368</c:v>
                </c:pt>
                <c:pt idx="340">
                  <c:v>2490368</c:v>
                </c:pt>
                <c:pt idx="341">
                  <c:v>2424832</c:v>
                </c:pt>
                <c:pt idx="342">
                  <c:v>2555904</c:v>
                </c:pt>
                <c:pt idx="343">
                  <c:v>2555904</c:v>
                </c:pt>
                <c:pt idx="344">
                  <c:v>2555904</c:v>
                </c:pt>
                <c:pt idx="345">
                  <c:v>2686976</c:v>
                </c:pt>
                <c:pt idx="346">
                  <c:v>2686976</c:v>
                </c:pt>
                <c:pt idx="347">
                  <c:v>2686976</c:v>
                </c:pt>
                <c:pt idx="348">
                  <c:v>2686976</c:v>
                </c:pt>
                <c:pt idx="349">
                  <c:v>2686976</c:v>
                </c:pt>
                <c:pt idx="350">
                  <c:v>2686976</c:v>
                </c:pt>
                <c:pt idx="351">
                  <c:v>2686976</c:v>
                </c:pt>
                <c:pt idx="352">
                  <c:v>2686976</c:v>
                </c:pt>
                <c:pt idx="353">
                  <c:v>2686976</c:v>
                </c:pt>
                <c:pt idx="354">
                  <c:v>2686976</c:v>
                </c:pt>
                <c:pt idx="355">
                  <c:v>2686976</c:v>
                </c:pt>
                <c:pt idx="356">
                  <c:v>2686976</c:v>
                </c:pt>
                <c:pt idx="357">
                  <c:v>2686976</c:v>
                </c:pt>
                <c:pt idx="358">
                  <c:v>2686976</c:v>
                </c:pt>
                <c:pt idx="359">
                  <c:v>2686976</c:v>
                </c:pt>
                <c:pt idx="360">
                  <c:v>2686976</c:v>
                </c:pt>
                <c:pt idx="361">
                  <c:v>2686976</c:v>
                </c:pt>
                <c:pt idx="362">
                  <c:v>2686976</c:v>
                </c:pt>
                <c:pt idx="363">
                  <c:v>2555904</c:v>
                </c:pt>
                <c:pt idx="364">
                  <c:v>2883584</c:v>
                </c:pt>
                <c:pt idx="365">
                  <c:v>2752512</c:v>
                </c:pt>
                <c:pt idx="366">
                  <c:v>2883584</c:v>
                </c:pt>
                <c:pt idx="367">
                  <c:v>2883584</c:v>
                </c:pt>
                <c:pt idx="368">
                  <c:v>2818048</c:v>
                </c:pt>
                <c:pt idx="369">
                  <c:v>2883584</c:v>
                </c:pt>
                <c:pt idx="370">
                  <c:v>2883584</c:v>
                </c:pt>
                <c:pt idx="371">
                  <c:v>2883584</c:v>
                </c:pt>
                <c:pt idx="372">
                  <c:v>2883584</c:v>
                </c:pt>
                <c:pt idx="373">
                  <c:v>2883584</c:v>
                </c:pt>
                <c:pt idx="374">
                  <c:v>2883584</c:v>
                </c:pt>
                <c:pt idx="375">
                  <c:v>2883584</c:v>
                </c:pt>
                <c:pt idx="376">
                  <c:v>2883584</c:v>
                </c:pt>
                <c:pt idx="377">
                  <c:v>2883584</c:v>
                </c:pt>
                <c:pt idx="378">
                  <c:v>2883584</c:v>
                </c:pt>
                <c:pt idx="379">
                  <c:v>2883584</c:v>
                </c:pt>
                <c:pt idx="380">
                  <c:v>2883584</c:v>
                </c:pt>
                <c:pt idx="381">
                  <c:v>2883584</c:v>
                </c:pt>
                <c:pt idx="382">
                  <c:v>2883584</c:v>
                </c:pt>
                <c:pt idx="383">
                  <c:v>2883584</c:v>
                </c:pt>
                <c:pt idx="384">
                  <c:v>2818048</c:v>
                </c:pt>
                <c:pt idx="385">
                  <c:v>2818048</c:v>
                </c:pt>
                <c:pt idx="386">
                  <c:v>2818048</c:v>
                </c:pt>
                <c:pt idx="387">
                  <c:v>2883584</c:v>
                </c:pt>
                <c:pt idx="388">
                  <c:v>2883584</c:v>
                </c:pt>
                <c:pt idx="389">
                  <c:v>2883584</c:v>
                </c:pt>
                <c:pt idx="390">
                  <c:v>2883584</c:v>
                </c:pt>
                <c:pt idx="391">
                  <c:v>2883584</c:v>
                </c:pt>
                <c:pt idx="392">
                  <c:v>2883584</c:v>
                </c:pt>
                <c:pt idx="393">
                  <c:v>2883584</c:v>
                </c:pt>
                <c:pt idx="394">
                  <c:v>2883584</c:v>
                </c:pt>
                <c:pt idx="395">
                  <c:v>3145728</c:v>
                </c:pt>
                <c:pt idx="396">
                  <c:v>3145728</c:v>
                </c:pt>
                <c:pt idx="397">
                  <c:v>3145728</c:v>
                </c:pt>
                <c:pt idx="398">
                  <c:v>3145728</c:v>
                </c:pt>
                <c:pt idx="399">
                  <c:v>3145728</c:v>
                </c:pt>
                <c:pt idx="400">
                  <c:v>3145728</c:v>
                </c:pt>
                <c:pt idx="401">
                  <c:v>3145728</c:v>
                </c:pt>
                <c:pt idx="402">
                  <c:v>3145728</c:v>
                </c:pt>
                <c:pt idx="403">
                  <c:v>3014656</c:v>
                </c:pt>
                <c:pt idx="404">
                  <c:v>3014656</c:v>
                </c:pt>
                <c:pt idx="405">
                  <c:v>3145728</c:v>
                </c:pt>
                <c:pt idx="406">
                  <c:v>3145728</c:v>
                </c:pt>
                <c:pt idx="407">
                  <c:v>3145728</c:v>
                </c:pt>
                <c:pt idx="408">
                  <c:v>3145728</c:v>
                </c:pt>
                <c:pt idx="409">
                  <c:v>3145728</c:v>
                </c:pt>
                <c:pt idx="410">
                  <c:v>3145728</c:v>
                </c:pt>
                <c:pt idx="411">
                  <c:v>3145728</c:v>
                </c:pt>
                <c:pt idx="412">
                  <c:v>3145728</c:v>
                </c:pt>
                <c:pt idx="413">
                  <c:v>3145728</c:v>
                </c:pt>
                <c:pt idx="414">
                  <c:v>3145728</c:v>
                </c:pt>
                <c:pt idx="415">
                  <c:v>3145728</c:v>
                </c:pt>
                <c:pt idx="416">
                  <c:v>3080192</c:v>
                </c:pt>
                <c:pt idx="417">
                  <c:v>3080192</c:v>
                </c:pt>
                <c:pt idx="418">
                  <c:v>3145728</c:v>
                </c:pt>
                <c:pt idx="419">
                  <c:v>3080192</c:v>
                </c:pt>
                <c:pt idx="420">
                  <c:v>3080192</c:v>
                </c:pt>
                <c:pt idx="421">
                  <c:v>3080192</c:v>
                </c:pt>
                <c:pt idx="422">
                  <c:v>3080192</c:v>
                </c:pt>
                <c:pt idx="423">
                  <c:v>3080192</c:v>
                </c:pt>
                <c:pt idx="424">
                  <c:v>3080192</c:v>
                </c:pt>
                <c:pt idx="425">
                  <c:v>3080192</c:v>
                </c:pt>
                <c:pt idx="426">
                  <c:v>3014656</c:v>
                </c:pt>
                <c:pt idx="427">
                  <c:v>2752512</c:v>
                </c:pt>
                <c:pt idx="428">
                  <c:v>2818048</c:v>
                </c:pt>
                <c:pt idx="429">
                  <c:v>2818048</c:v>
                </c:pt>
                <c:pt idx="430">
                  <c:v>2883584</c:v>
                </c:pt>
                <c:pt idx="431">
                  <c:v>2883584</c:v>
                </c:pt>
                <c:pt idx="432">
                  <c:v>2883584</c:v>
                </c:pt>
                <c:pt idx="433">
                  <c:v>2883584</c:v>
                </c:pt>
                <c:pt idx="434">
                  <c:v>2883584</c:v>
                </c:pt>
                <c:pt idx="435">
                  <c:v>2883584</c:v>
                </c:pt>
                <c:pt idx="436">
                  <c:v>2883584</c:v>
                </c:pt>
                <c:pt idx="437">
                  <c:v>2818048</c:v>
                </c:pt>
                <c:pt idx="438">
                  <c:v>2883584</c:v>
                </c:pt>
                <c:pt idx="439">
                  <c:v>2883584</c:v>
                </c:pt>
                <c:pt idx="440">
                  <c:v>2883584</c:v>
                </c:pt>
                <c:pt idx="441">
                  <c:v>2883584</c:v>
                </c:pt>
                <c:pt idx="442">
                  <c:v>2883584</c:v>
                </c:pt>
                <c:pt idx="443">
                  <c:v>2883584</c:v>
                </c:pt>
                <c:pt idx="444">
                  <c:v>2883584</c:v>
                </c:pt>
                <c:pt idx="445">
                  <c:v>2949120</c:v>
                </c:pt>
                <c:pt idx="446">
                  <c:v>2949120</c:v>
                </c:pt>
                <c:pt idx="447">
                  <c:v>2949120</c:v>
                </c:pt>
                <c:pt idx="448">
                  <c:v>2949120</c:v>
                </c:pt>
                <c:pt idx="449">
                  <c:v>2949120</c:v>
                </c:pt>
                <c:pt idx="450">
                  <c:v>2949120</c:v>
                </c:pt>
                <c:pt idx="451">
                  <c:v>2949120</c:v>
                </c:pt>
                <c:pt idx="452">
                  <c:v>2883584</c:v>
                </c:pt>
                <c:pt idx="453">
                  <c:v>2949120</c:v>
                </c:pt>
                <c:pt idx="454">
                  <c:v>3342336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94-4209-A7A9-304E09B66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540847"/>
        <c:axId val="3745246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swaptions!$C$1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swaptions!$C$2:$C$456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3916280660</c:v>
                      </c:pt>
                      <c:pt idx="1">
                        <c:v>3912321862</c:v>
                      </c:pt>
                      <c:pt idx="2">
                        <c:v>3912407692</c:v>
                      </c:pt>
                      <c:pt idx="3">
                        <c:v>3914150303</c:v>
                      </c:pt>
                      <c:pt idx="4">
                        <c:v>3916765490</c:v>
                      </c:pt>
                      <c:pt idx="5">
                        <c:v>3911704739</c:v>
                      </c:pt>
                      <c:pt idx="6">
                        <c:v>3918674035</c:v>
                      </c:pt>
                      <c:pt idx="7">
                        <c:v>3895359219</c:v>
                      </c:pt>
                      <c:pt idx="8">
                        <c:v>3900803628</c:v>
                      </c:pt>
                      <c:pt idx="9">
                        <c:v>3918292688</c:v>
                      </c:pt>
                      <c:pt idx="10">
                        <c:v>3914581827</c:v>
                      </c:pt>
                      <c:pt idx="11">
                        <c:v>3914000606</c:v>
                      </c:pt>
                      <c:pt idx="12">
                        <c:v>3912914416</c:v>
                      </c:pt>
                      <c:pt idx="13">
                        <c:v>3914013965</c:v>
                      </c:pt>
                      <c:pt idx="14">
                        <c:v>3903500248</c:v>
                      </c:pt>
                      <c:pt idx="15">
                        <c:v>3597844971</c:v>
                      </c:pt>
                      <c:pt idx="16">
                        <c:v>3602679753</c:v>
                      </c:pt>
                      <c:pt idx="17">
                        <c:v>3597559051</c:v>
                      </c:pt>
                      <c:pt idx="18">
                        <c:v>3601898595</c:v>
                      </c:pt>
                      <c:pt idx="19">
                        <c:v>3600006091</c:v>
                      </c:pt>
                      <c:pt idx="20">
                        <c:v>3602341440</c:v>
                      </c:pt>
                      <c:pt idx="21">
                        <c:v>3601500141</c:v>
                      </c:pt>
                      <c:pt idx="22">
                        <c:v>3601330346</c:v>
                      </c:pt>
                      <c:pt idx="23">
                        <c:v>3606508651</c:v>
                      </c:pt>
                      <c:pt idx="24">
                        <c:v>3589310048</c:v>
                      </c:pt>
                      <c:pt idx="25">
                        <c:v>3601785839</c:v>
                      </c:pt>
                      <c:pt idx="26">
                        <c:v>3603843023</c:v>
                      </c:pt>
                      <c:pt idx="27">
                        <c:v>3601752795</c:v>
                      </c:pt>
                      <c:pt idx="28">
                        <c:v>3608786542</c:v>
                      </c:pt>
                      <c:pt idx="29">
                        <c:v>3599623606</c:v>
                      </c:pt>
                      <c:pt idx="30">
                        <c:v>3603327242</c:v>
                      </c:pt>
                      <c:pt idx="31">
                        <c:v>3603712038</c:v>
                      </c:pt>
                      <c:pt idx="32">
                        <c:v>3604283383</c:v>
                      </c:pt>
                      <c:pt idx="33">
                        <c:v>3603304954</c:v>
                      </c:pt>
                      <c:pt idx="34">
                        <c:v>3600987598</c:v>
                      </c:pt>
                      <c:pt idx="35">
                        <c:v>3605286945</c:v>
                      </c:pt>
                      <c:pt idx="36">
                        <c:v>3603671744</c:v>
                      </c:pt>
                      <c:pt idx="37">
                        <c:v>3608900388</c:v>
                      </c:pt>
                      <c:pt idx="38">
                        <c:v>3605884724</c:v>
                      </c:pt>
                      <c:pt idx="39">
                        <c:v>3604269186</c:v>
                      </c:pt>
                      <c:pt idx="40">
                        <c:v>3609693156</c:v>
                      </c:pt>
                      <c:pt idx="41">
                        <c:v>3602013225</c:v>
                      </c:pt>
                      <c:pt idx="42">
                        <c:v>3606320483</c:v>
                      </c:pt>
                      <c:pt idx="43">
                        <c:v>3603949691</c:v>
                      </c:pt>
                      <c:pt idx="44">
                        <c:v>3605680954</c:v>
                      </c:pt>
                      <c:pt idx="45">
                        <c:v>3608791487</c:v>
                      </c:pt>
                      <c:pt idx="46">
                        <c:v>3605004747</c:v>
                      </c:pt>
                      <c:pt idx="47">
                        <c:v>3605365132</c:v>
                      </c:pt>
                      <c:pt idx="48">
                        <c:v>3600531805</c:v>
                      </c:pt>
                      <c:pt idx="49">
                        <c:v>3601778030</c:v>
                      </c:pt>
                      <c:pt idx="50">
                        <c:v>3594796611</c:v>
                      </c:pt>
                      <c:pt idx="51">
                        <c:v>3599910016</c:v>
                      </c:pt>
                      <c:pt idx="52">
                        <c:v>3604083056</c:v>
                      </c:pt>
                      <c:pt idx="53">
                        <c:v>3599862470</c:v>
                      </c:pt>
                      <c:pt idx="54">
                        <c:v>3603033075</c:v>
                      </c:pt>
                      <c:pt idx="55">
                        <c:v>3604062532</c:v>
                      </c:pt>
                      <c:pt idx="56">
                        <c:v>3599926998</c:v>
                      </c:pt>
                      <c:pt idx="57">
                        <c:v>3605750629</c:v>
                      </c:pt>
                      <c:pt idx="58">
                        <c:v>3606018614</c:v>
                      </c:pt>
                      <c:pt idx="59">
                        <c:v>3608225177</c:v>
                      </c:pt>
                      <c:pt idx="60">
                        <c:v>3606213835</c:v>
                      </c:pt>
                      <c:pt idx="61">
                        <c:v>3605022599</c:v>
                      </c:pt>
                      <c:pt idx="62">
                        <c:v>3604285619</c:v>
                      </c:pt>
                      <c:pt idx="63">
                        <c:v>3594942807</c:v>
                      </c:pt>
                      <c:pt idx="64">
                        <c:v>3603385094</c:v>
                      </c:pt>
                      <c:pt idx="65">
                        <c:v>3601790372</c:v>
                      </c:pt>
                      <c:pt idx="66">
                        <c:v>3606037582</c:v>
                      </c:pt>
                      <c:pt idx="67">
                        <c:v>3598515247</c:v>
                      </c:pt>
                      <c:pt idx="68">
                        <c:v>3601739708</c:v>
                      </c:pt>
                      <c:pt idx="69">
                        <c:v>3606810311</c:v>
                      </c:pt>
                      <c:pt idx="70">
                        <c:v>3573790476</c:v>
                      </c:pt>
                      <c:pt idx="71">
                        <c:v>3573328990</c:v>
                      </c:pt>
                      <c:pt idx="72">
                        <c:v>3573195491</c:v>
                      </c:pt>
                      <c:pt idx="73">
                        <c:v>3606852997</c:v>
                      </c:pt>
                      <c:pt idx="74">
                        <c:v>3602744619</c:v>
                      </c:pt>
                      <c:pt idx="75">
                        <c:v>3606816020</c:v>
                      </c:pt>
                      <c:pt idx="76">
                        <c:v>3612521726</c:v>
                      </c:pt>
                      <c:pt idx="77">
                        <c:v>3606066518</c:v>
                      </c:pt>
                      <c:pt idx="78">
                        <c:v>3610096536</c:v>
                      </c:pt>
                      <c:pt idx="79">
                        <c:v>3609958672</c:v>
                      </c:pt>
                      <c:pt idx="80">
                        <c:v>3609901207</c:v>
                      </c:pt>
                      <c:pt idx="81">
                        <c:v>3610771326</c:v>
                      </c:pt>
                      <c:pt idx="82">
                        <c:v>3603808400</c:v>
                      </c:pt>
                      <c:pt idx="83">
                        <c:v>3609741240</c:v>
                      </c:pt>
                      <c:pt idx="84">
                        <c:v>3608874883</c:v>
                      </c:pt>
                      <c:pt idx="85">
                        <c:v>3599814817</c:v>
                      </c:pt>
                      <c:pt idx="86">
                        <c:v>3612789616</c:v>
                      </c:pt>
                      <c:pt idx="87">
                        <c:v>3606808270</c:v>
                      </c:pt>
                      <c:pt idx="88">
                        <c:v>3610694082</c:v>
                      </c:pt>
                      <c:pt idx="89">
                        <c:v>3609739015</c:v>
                      </c:pt>
                      <c:pt idx="90">
                        <c:v>3608997323</c:v>
                      </c:pt>
                      <c:pt idx="91">
                        <c:v>3609287288</c:v>
                      </c:pt>
                      <c:pt idx="92">
                        <c:v>3607159470</c:v>
                      </c:pt>
                      <c:pt idx="93">
                        <c:v>3611815205</c:v>
                      </c:pt>
                      <c:pt idx="94">
                        <c:v>3603994735</c:v>
                      </c:pt>
                      <c:pt idx="95">
                        <c:v>3591919534</c:v>
                      </c:pt>
                      <c:pt idx="96">
                        <c:v>3575468603</c:v>
                      </c:pt>
                      <c:pt idx="97">
                        <c:v>3586122652</c:v>
                      </c:pt>
                      <c:pt idx="98">
                        <c:v>3604718947</c:v>
                      </c:pt>
                      <c:pt idx="99">
                        <c:v>3603377162</c:v>
                      </c:pt>
                      <c:pt idx="100">
                        <c:v>3605651297</c:v>
                      </c:pt>
                      <c:pt idx="101">
                        <c:v>3601204414</c:v>
                      </c:pt>
                      <c:pt idx="102">
                        <c:v>3603045064</c:v>
                      </c:pt>
                      <c:pt idx="103">
                        <c:v>3603925411</c:v>
                      </c:pt>
                      <c:pt idx="104">
                        <c:v>3594441437</c:v>
                      </c:pt>
                      <c:pt idx="105">
                        <c:v>3603592148</c:v>
                      </c:pt>
                      <c:pt idx="106">
                        <c:v>3598607172</c:v>
                      </c:pt>
                      <c:pt idx="107">
                        <c:v>3604384550</c:v>
                      </c:pt>
                      <c:pt idx="108">
                        <c:v>3605623702</c:v>
                      </c:pt>
                      <c:pt idx="109">
                        <c:v>3603167805</c:v>
                      </c:pt>
                      <c:pt idx="110">
                        <c:v>3603809833</c:v>
                      </c:pt>
                      <c:pt idx="111">
                        <c:v>3601056860</c:v>
                      </c:pt>
                      <c:pt idx="112">
                        <c:v>3607253549</c:v>
                      </c:pt>
                      <c:pt idx="113">
                        <c:v>3604467275</c:v>
                      </c:pt>
                      <c:pt idx="114">
                        <c:v>3548383412</c:v>
                      </c:pt>
                      <c:pt idx="115">
                        <c:v>3604445938</c:v>
                      </c:pt>
                      <c:pt idx="116">
                        <c:v>3606961933</c:v>
                      </c:pt>
                      <c:pt idx="117">
                        <c:v>3606736356</c:v>
                      </c:pt>
                      <c:pt idx="118">
                        <c:v>3606927497</c:v>
                      </c:pt>
                      <c:pt idx="119">
                        <c:v>3605456386</c:v>
                      </c:pt>
                      <c:pt idx="120">
                        <c:v>3603921013</c:v>
                      </c:pt>
                      <c:pt idx="121">
                        <c:v>3602714226</c:v>
                      </c:pt>
                      <c:pt idx="122">
                        <c:v>3608130797</c:v>
                      </c:pt>
                      <c:pt idx="123">
                        <c:v>3605086368</c:v>
                      </c:pt>
                      <c:pt idx="124">
                        <c:v>3611350285</c:v>
                      </c:pt>
                      <c:pt idx="125">
                        <c:v>3605006045</c:v>
                      </c:pt>
                      <c:pt idx="126">
                        <c:v>3606827942</c:v>
                      </c:pt>
                      <c:pt idx="127">
                        <c:v>3606284683</c:v>
                      </c:pt>
                      <c:pt idx="128">
                        <c:v>3604216198</c:v>
                      </c:pt>
                      <c:pt idx="129">
                        <c:v>3606789568</c:v>
                      </c:pt>
                      <c:pt idx="130">
                        <c:v>3599599554</c:v>
                      </c:pt>
                      <c:pt idx="131">
                        <c:v>3574702968</c:v>
                      </c:pt>
                      <c:pt idx="132">
                        <c:v>3588184761</c:v>
                      </c:pt>
                      <c:pt idx="133">
                        <c:v>3607375274</c:v>
                      </c:pt>
                      <c:pt idx="134">
                        <c:v>3611514109</c:v>
                      </c:pt>
                      <c:pt idx="135">
                        <c:v>3601316416</c:v>
                      </c:pt>
                      <c:pt idx="136">
                        <c:v>3608135324</c:v>
                      </c:pt>
                      <c:pt idx="137">
                        <c:v>3584755208</c:v>
                      </c:pt>
                      <c:pt idx="138">
                        <c:v>3576361457</c:v>
                      </c:pt>
                      <c:pt idx="139">
                        <c:v>3576542743</c:v>
                      </c:pt>
                      <c:pt idx="140">
                        <c:v>3544118973</c:v>
                      </c:pt>
                      <c:pt idx="141">
                        <c:v>3546049085</c:v>
                      </c:pt>
                      <c:pt idx="142">
                        <c:v>3544963760</c:v>
                      </c:pt>
                      <c:pt idx="143">
                        <c:v>3568581551</c:v>
                      </c:pt>
                      <c:pt idx="144">
                        <c:v>3579024661</c:v>
                      </c:pt>
                      <c:pt idx="145">
                        <c:v>3574177723</c:v>
                      </c:pt>
                      <c:pt idx="146">
                        <c:v>3579775363</c:v>
                      </c:pt>
                      <c:pt idx="147">
                        <c:v>3591382371</c:v>
                      </c:pt>
                      <c:pt idx="148">
                        <c:v>3605851968</c:v>
                      </c:pt>
                      <c:pt idx="149">
                        <c:v>3604373329</c:v>
                      </c:pt>
                      <c:pt idx="150">
                        <c:v>3606091266</c:v>
                      </c:pt>
                      <c:pt idx="151">
                        <c:v>3605738336</c:v>
                      </c:pt>
                      <c:pt idx="152">
                        <c:v>3601758881</c:v>
                      </c:pt>
                      <c:pt idx="153">
                        <c:v>3606475968</c:v>
                      </c:pt>
                      <c:pt idx="154">
                        <c:v>3607427211</c:v>
                      </c:pt>
                      <c:pt idx="155">
                        <c:v>3609439607</c:v>
                      </c:pt>
                      <c:pt idx="156">
                        <c:v>3607196200</c:v>
                      </c:pt>
                      <c:pt idx="157">
                        <c:v>3607315425</c:v>
                      </c:pt>
                      <c:pt idx="158">
                        <c:v>3599918576</c:v>
                      </c:pt>
                      <c:pt idx="159">
                        <c:v>3607219521</c:v>
                      </c:pt>
                      <c:pt idx="160">
                        <c:v>3610500063</c:v>
                      </c:pt>
                      <c:pt idx="161">
                        <c:v>3606057941</c:v>
                      </c:pt>
                      <c:pt idx="162">
                        <c:v>3606543437</c:v>
                      </c:pt>
                      <c:pt idx="163">
                        <c:v>3608508796</c:v>
                      </c:pt>
                      <c:pt idx="164">
                        <c:v>3606332546</c:v>
                      </c:pt>
                      <c:pt idx="165">
                        <c:v>3610305445</c:v>
                      </c:pt>
                      <c:pt idx="166">
                        <c:v>3608345098</c:v>
                      </c:pt>
                      <c:pt idx="167">
                        <c:v>3605706375</c:v>
                      </c:pt>
                      <c:pt idx="168">
                        <c:v>3606219201</c:v>
                      </c:pt>
                      <c:pt idx="169">
                        <c:v>3603766220</c:v>
                      </c:pt>
                      <c:pt idx="170">
                        <c:v>3606900614</c:v>
                      </c:pt>
                      <c:pt idx="171">
                        <c:v>3602344991</c:v>
                      </c:pt>
                      <c:pt idx="172">
                        <c:v>3612171193</c:v>
                      </c:pt>
                      <c:pt idx="173">
                        <c:v>3605545895</c:v>
                      </c:pt>
                      <c:pt idx="174">
                        <c:v>3602541077</c:v>
                      </c:pt>
                      <c:pt idx="175">
                        <c:v>3600029797</c:v>
                      </c:pt>
                      <c:pt idx="176">
                        <c:v>3592958284</c:v>
                      </c:pt>
                      <c:pt idx="177">
                        <c:v>3597014599</c:v>
                      </c:pt>
                      <c:pt idx="178">
                        <c:v>3595302480</c:v>
                      </c:pt>
                      <c:pt idx="179">
                        <c:v>3597825437</c:v>
                      </c:pt>
                      <c:pt idx="180">
                        <c:v>3597471060</c:v>
                      </c:pt>
                      <c:pt idx="181">
                        <c:v>3596770810</c:v>
                      </c:pt>
                      <c:pt idx="182">
                        <c:v>3601295431</c:v>
                      </c:pt>
                      <c:pt idx="183">
                        <c:v>3599284849</c:v>
                      </c:pt>
                      <c:pt idx="184">
                        <c:v>3600898908</c:v>
                      </c:pt>
                      <c:pt idx="185">
                        <c:v>3598700888</c:v>
                      </c:pt>
                      <c:pt idx="186">
                        <c:v>3595614468</c:v>
                      </c:pt>
                      <c:pt idx="187">
                        <c:v>3600229782</c:v>
                      </c:pt>
                      <c:pt idx="188">
                        <c:v>3599790513</c:v>
                      </c:pt>
                      <c:pt idx="189">
                        <c:v>3602505796</c:v>
                      </c:pt>
                      <c:pt idx="190">
                        <c:v>3601122993</c:v>
                      </c:pt>
                      <c:pt idx="191">
                        <c:v>3598037468</c:v>
                      </c:pt>
                      <c:pt idx="192">
                        <c:v>3598480331</c:v>
                      </c:pt>
                      <c:pt idx="193">
                        <c:v>3599917937</c:v>
                      </c:pt>
                      <c:pt idx="194">
                        <c:v>3599201798</c:v>
                      </c:pt>
                      <c:pt idx="195">
                        <c:v>3601023163</c:v>
                      </c:pt>
                      <c:pt idx="196">
                        <c:v>3607914644</c:v>
                      </c:pt>
                      <c:pt idx="197">
                        <c:v>3606501020</c:v>
                      </c:pt>
                      <c:pt idx="198">
                        <c:v>3597758379</c:v>
                      </c:pt>
                      <c:pt idx="199">
                        <c:v>3606993216</c:v>
                      </c:pt>
                      <c:pt idx="200">
                        <c:v>3603204917</c:v>
                      </c:pt>
                      <c:pt idx="201">
                        <c:v>3608331008</c:v>
                      </c:pt>
                      <c:pt idx="202">
                        <c:v>3610433391</c:v>
                      </c:pt>
                      <c:pt idx="203">
                        <c:v>3612577439</c:v>
                      </c:pt>
                      <c:pt idx="204">
                        <c:v>3610144425</c:v>
                      </c:pt>
                      <c:pt idx="205">
                        <c:v>3608884427</c:v>
                      </c:pt>
                      <c:pt idx="206">
                        <c:v>3615239840</c:v>
                      </c:pt>
                      <c:pt idx="207">
                        <c:v>3610478342</c:v>
                      </c:pt>
                      <c:pt idx="208">
                        <c:v>3611720083</c:v>
                      </c:pt>
                      <c:pt idx="209">
                        <c:v>3611061883</c:v>
                      </c:pt>
                      <c:pt idx="210">
                        <c:v>3608359911</c:v>
                      </c:pt>
                      <c:pt idx="211">
                        <c:v>3613317743</c:v>
                      </c:pt>
                      <c:pt idx="212">
                        <c:v>3610685422</c:v>
                      </c:pt>
                      <c:pt idx="213">
                        <c:v>3616690670</c:v>
                      </c:pt>
                      <c:pt idx="214">
                        <c:v>3595128559</c:v>
                      </c:pt>
                      <c:pt idx="215">
                        <c:v>3609942710</c:v>
                      </c:pt>
                      <c:pt idx="216">
                        <c:v>3609375452</c:v>
                      </c:pt>
                      <c:pt idx="217">
                        <c:v>3609223655</c:v>
                      </c:pt>
                      <c:pt idx="218">
                        <c:v>3611375874</c:v>
                      </c:pt>
                      <c:pt idx="219">
                        <c:v>3607201211</c:v>
                      </c:pt>
                      <c:pt idx="220">
                        <c:v>3608918908</c:v>
                      </c:pt>
                      <c:pt idx="221">
                        <c:v>3609435672</c:v>
                      </c:pt>
                      <c:pt idx="222">
                        <c:v>3610940866</c:v>
                      </c:pt>
                      <c:pt idx="223">
                        <c:v>3611741390</c:v>
                      </c:pt>
                      <c:pt idx="224">
                        <c:v>3604717339</c:v>
                      </c:pt>
                      <c:pt idx="225">
                        <c:v>3612527168</c:v>
                      </c:pt>
                      <c:pt idx="226">
                        <c:v>3610713094</c:v>
                      </c:pt>
                      <c:pt idx="227">
                        <c:v>3608570603</c:v>
                      </c:pt>
                      <c:pt idx="228">
                        <c:v>3608623560</c:v>
                      </c:pt>
                      <c:pt idx="229">
                        <c:v>3588839627</c:v>
                      </c:pt>
                      <c:pt idx="230">
                        <c:v>3580266669</c:v>
                      </c:pt>
                      <c:pt idx="231">
                        <c:v>3606625137</c:v>
                      </c:pt>
                      <c:pt idx="232">
                        <c:v>3606453061</c:v>
                      </c:pt>
                      <c:pt idx="233">
                        <c:v>3609226869</c:v>
                      </c:pt>
                      <c:pt idx="234">
                        <c:v>3607548139</c:v>
                      </c:pt>
                      <c:pt idx="235">
                        <c:v>3611598522</c:v>
                      </c:pt>
                      <c:pt idx="236">
                        <c:v>3602939721</c:v>
                      </c:pt>
                      <c:pt idx="237">
                        <c:v>3610881832</c:v>
                      </c:pt>
                      <c:pt idx="238">
                        <c:v>3606809860</c:v>
                      </c:pt>
                      <c:pt idx="239">
                        <c:v>3610118084</c:v>
                      </c:pt>
                      <c:pt idx="240">
                        <c:v>3608355715</c:v>
                      </c:pt>
                      <c:pt idx="241">
                        <c:v>3611657615</c:v>
                      </c:pt>
                      <c:pt idx="242">
                        <c:v>3610307470</c:v>
                      </c:pt>
                      <c:pt idx="243">
                        <c:v>3607824378</c:v>
                      </c:pt>
                      <c:pt idx="244">
                        <c:v>3611074485</c:v>
                      </c:pt>
                      <c:pt idx="245">
                        <c:v>3609359975</c:v>
                      </c:pt>
                      <c:pt idx="246">
                        <c:v>3610235533</c:v>
                      </c:pt>
                      <c:pt idx="247">
                        <c:v>3611803693</c:v>
                      </c:pt>
                      <c:pt idx="248">
                        <c:v>3607304179</c:v>
                      </c:pt>
                      <c:pt idx="249">
                        <c:v>3614322843</c:v>
                      </c:pt>
                      <c:pt idx="250">
                        <c:v>3608517564</c:v>
                      </c:pt>
                      <c:pt idx="251">
                        <c:v>3609555510</c:v>
                      </c:pt>
                      <c:pt idx="252">
                        <c:v>3613387806</c:v>
                      </c:pt>
                      <c:pt idx="253">
                        <c:v>3610457306</c:v>
                      </c:pt>
                      <c:pt idx="254">
                        <c:v>3613219695</c:v>
                      </c:pt>
                      <c:pt idx="255">
                        <c:v>3608086104</c:v>
                      </c:pt>
                      <c:pt idx="256">
                        <c:v>3610321240</c:v>
                      </c:pt>
                      <c:pt idx="257">
                        <c:v>3606230804</c:v>
                      </c:pt>
                      <c:pt idx="258">
                        <c:v>3606209945</c:v>
                      </c:pt>
                      <c:pt idx="259">
                        <c:v>3609755494</c:v>
                      </c:pt>
                      <c:pt idx="260">
                        <c:v>3609592818</c:v>
                      </c:pt>
                      <c:pt idx="261">
                        <c:v>3615475132</c:v>
                      </c:pt>
                      <c:pt idx="262">
                        <c:v>3612459083</c:v>
                      </c:pt>
                      <c:pt idx="263">
                        <c:v>3607319418</c:v>
                      </c:pt>
                      <c:pt idx="264">
                        <c:v>3610518934</c:v>
                      </c:pt>
                      <c:pt idx="265">
                        <c:v>3609197909</c:v>
                      </c:pt>
                      <c:pt idx="266">
                        <c:v>3613603312</c:v>
                      </c:pt>
                      <c:pt idx="267">
                        <c:v>3611434329</c:v>
                      </c:pt>
                      <c:pt idx="268">
                        <c:v>3609282062</c:v>
                      </c:pt>
                      <c:pt idx="269">
                        <c:v>3609237812</c:v>
                      </c:pt>
                      <c:pt idx="270">
                        <c:v>3603034396</c:v>
                      </c:pt>
                      <c:pt idx="271">
                        <c:v>3610706964</c:v>
                      </c:pt>
                      <c:pt idx="272">
                        <c:v>3612611044</c:v>
                      </c:pt>
                      <c:pt idx="273">
                        <c:v>3613747412</c:v>
                      </c:pt>
                      <c:pt idx="274">
                        <c:v>3610043677</c:v>
                      </c:pt>
                      <c:pt idx="275">
                        <c:v>3610020233</c:v>
                      </c:pt>
                      <c:pt idx="276">
                        <c:v>3615522007</c:v>
                      </c:pt>
                      <c:pt idx="277">
                        <c:v>3608745972</c:v>
                      </c:pt>
                      <c:pt idx="278">
                        <c:v>3613907595</c:v>
                      </c:pt>
                      <c:pt idx="279">
                        <c:v>3608631911</c:v>
                      </c:pt>
                      <c:pt idx="280">
                        <c:v>3613064291</c:v>
                      </c:pt>
                      <c:pt idx="281">
                        <c:v>3610048784</c:v>
                      </c:pt>
                      <c:pt idx="282">
                        <c:v>3606267934</c:v>
                      </c:pt>
                      <c:pt idx="283">
                        <c:v>3611708623</c:v>
                      </c:pt>
                      <c:pt idx="284">
                        <c:v>3612170811</c:v>
                      </c:pt>
                      <c:pt idx="285">
                        <c:v>3613163782</c:v>
                      </c:pt>
                      <c:pt idx="286">
                        <c:v>3612388320</c:v>
                      </c:pt>
                      <c:pt idx="287">
                        <c:v>3610564249</c:v>
                      </c:pt>
                      <c:pt idx="288">
                        <c:v>3615610939</c:v>
                      </c:pt>
                      <c:pt idx="289">
                        <c:v>3605194190</c:v>
                      </c:pt>
                      <c:pt idx="290">
                        <c:v>3587015975</c:v>
                      </c:pt>
                      <c:pt idx="291">
                        <c:v>3580032509</c:v>
                      </c:pt>
                      <c:pt idx="292">
                        <c:v>3580086780</c:v>
                      </c:pt>
                      <c:pt idx="293">
                        <c:v>3576094803</c:v>
                      </c:pt>
                      <c:pt idx="294">
                        <c:v>3573115635</c:v>
                      </c:pt>
                      <c:pt idx="295">
                        <c:v>3565058410</c:v>
                      </c:pt>
                      <c:pt idx="296">
                        <c:v>3582196245</c:v>
                      </c:pt>
                      <c:pt idx="297">
                        <c:v>3581576766</c:v>
                      </c:pt>
                      <c:pt idx="298">
                        <c:v>3579280516</c:v>
                      </c:pt>
                      <c:pt idx="299">
                        <c:v>3578934719</c:v>
                      </c:pt>
                      <c:pt idx="300">
                        <c:v>3591930729</c:v>
                      </c:pt>
                      <c:pt idx="301">
                        <c:v>3606285788</c:v>
                      </c:pt>
                      <c:pt idx="302">
                        <c:v>3610992845</c:v>
                      </c:pt>
                      <c:pt idx="303">
                        <c:v>3608393678</c:v>
                      </c:pt>
                      <c:pt idx="304">
                        <c:v>3607925893</c:v>
                      </c:pt>
                      <c:pt idx="305">
                        <c:v>3609998135</c:v>
                      </c:pt>
                      <c:pt idx="306">
                        <c:v>3607860082</c:v>
                      </c:pt>
                      <c:pt idx="307">
                        <c:v>3603079669</c:v>
                      </c:pt>
                      <c:pt idx="308">
                        <c:v>3606760679</c:v>
                      </c:pt>
                      <c:pt idx="309">
                        <c:v>3610003513</c:v>
                      </c:pt>
                      <c:pt idx="310">
                        <c:v>3604022084</c:v>
                      </c:pt>
                      <c:pt idx="311">
                        <c:v>3607394822</c:v>
                      </c:pt>
                      <c:pt idx="312">
                        <c:v>3611982957</c:v>
                      </c:pt>
                      <c:pt idx="313">
                        <c:v>3609538135</c:v>
                      </c:pt>
                      <c:pt idx="314">
                        <c:v>3612700991</c:v>
                      </c:pt>
                      <c:pt idx="315">
                        <c:v>3611177044</c:v>
                      </c:pt>
                      <c:pt idx="316">
                        <c:v>3611269648</c:v>
                      </c:pt>
                      <c:pt idx="317">
                        <c:v>3614837330</c:v>
                      </c:pt>
                      <c:pt idx="318">
                        <c:v>3611897067</c:v>
                      </c:pt>
                      <c:pt idx="319">
                        <c:v>3608079611</c:v>
                      </c:pt>
                      <c:pt idx="320">
                        <c:v>3592782309</c:v>
                      </c:pt>
                      <c:pt idx="321">
                        <c:v>3590114739</c:v>
                      </c:pt>
                      <c:pt idx="322">
                        <c:v>3610907408</c:v>
                      </c:pt>
                      <c:pt idx="323">
                        <c:v>3613243229</c:v>
                      </c:pt>
                      <c:pt idx="324">
                        <c:v>3617844640</c:v>
                      </c:pt>
                      <c:pt idx="325">
                        <c:v>3615185999</c:v>
                      </c:pt>
                      <c:pt idx="326">
                        <c:v>3618994229</c:v>
                      </c:pt>
                      <c:pt idx="327">
                        <c:v>3595505948</c:v>
                      </c:pt>
                      <c:pt idx="328">
                        <c:v>3592476672</c:v>
                      </c:pt>
                      <c:pt idx="329">
                        <c:v>3618612995</c:v>
                      </c:pt>
                      <c:pt idx="330">
                        <c:v>3609781955</c:v>
                      </c:pt>
                      <c:pt idx="331">
                        <c:v>3615620661</c:v>
                      </c:pt>
                      <c:pt idx="332">
                        <c:v>3611330251</c:v>
                      </c:pt>
                      <c:pt idx="333">
                        <c:v>3615078616</c:v>
                      </c:pt>
                      <c:pt idx="334">
                        <c:v>3613461401</c:v>
                      </c:pt>
                      <c:pt idx="335">
                        <c:v>3610215371</c:v>
                      </c:pt>
                      <c:pt idx="336">
                        <c:v>3612127326</c:v>
                      </c:pt>
                      <c:pt idx="337">
                        <c:v>3614377722</c:v>
                      </c:pt>
                      <c:pt idx="338">
                        <c:v>3613094862</c:v>
                      </c:pt>
                      <c:pt idx="339">
                        <c:v>3612957030</c:v>
                      </c:pt>
                      <c:pt idx="340">
                        <c:v>3614012560</c:v>
                      </c:pt>
                      <c:pt idx="341">
                        <c:v>3614394626</c:v>
                      </c:pt>
                      <c:pt idx="342">
                        <c:v>3608264572</c:v>
                      </c:pt>
                      <c:pt idx="343">
                        <c:v>3613036763</c:v>
                      </c:pt>
                      <c:pt idx="344">
                        <c:v>3597338330</c:v>
                      </c:pt>
                      <c:pt idx="345">
                        <c:v>3588315001</c:v>
                      </c:pt>
                      <c:pt idx="346">
                        <c:v>3586460622</c:v>
                      </c:pt>
                      <c:pt idx="347">
                        <c:v>3588044499</c:v>
                      </c:pt>
                      <c:pt idx="348">
                        <c:v>3592757792</c:v>
                      </c:pt>
                      <c:pt idx="349">
                        <c:v>3586226129</c:v>
                      </c:pt>
                      <c:pt idx="350">
                        <c:v>3586992248</c:v>
                      </c:pt>
                      <c:pt idx="351">
                        <c:v>3587244896</c:v>
                      </c:pt>
                      <c:pt idx="352">
                        <c:v>3618342525</c:v>
                      </c:pt>
                      <c:pt idx="353">
                        <c:v>3618124655</c:v>
                      </c:pt>
                      <c:pt idx="354">
                        <c:v>3616916346</c:v>
                      </c:pt>
                      <c:pt idx="355">
                        <c:v>3623162600</c:v>
                      </c:pt>
                      <c:pt idx="356">
                        <c:v>3619440405</c:v>
                      </c:pt>
                      <c:pt idx="357">
                        <c:v>3615713037</c:v>
                      </c:pt>
                      <c:pt idx="358">
                        <c:v>3612575294</c:v>
                      </c:pt>
                      <c:pt idx="359">
                        <c:v>3614174460</c:v>
                      </c:pt>
                      <c:pt idx="360">
                        <c:v>3619732115</c:v>
                      </c:pt>
                      <c:pt idx="361">
                        <c:v>3619729512</c:v>
                      </c:pt>
                      <c:pt idx="362">
                        <c:v>3616498987</c:v>
                      </c:pt>
                      <c:pt idx="363">
                        <c:v>3612661988</c:v>
                      </c:pt>
                      <c:pt idx="364">
                        <c:v>3609776819</c:v>
                      </c:pt>
                      <c:pt idx="365">
                        <c:v>3612134649</c:v>
                      </c:pt>
                      <c:pt idx="366">
                        <c:v>3610281620</c:v>
                      </c:pt>
                      <c:pt idx="367">
                        <c:v>3613672398</c:v>
                      </c:pt>
                      <c:pt idx="368">
                        <c:v>3611268037</c:v>
                      </c:pt>
                      <c:pt idx="369">
                        <c:v>3608809215</c:v>
                      </c:pt>
                      <c:pt idx="370">
                        <c:v>3614013170</c:v>
                      </c:pt>
                      <c:pt idx="371">
                        <c:v>3609503962</c:v>
                      </c:pt>
                      <c:pt idx="372">
                        <c:v>3611101989</c:v>
                      </c:pt>
                      <c:pt idx="373">
                        <c:v>3608039499</c:v>
                      </c:pt>
                      <c:pt idx="374">
                        <c:v>3607369039</c:v>
                      </c:pt>
                      <c:pt idx="375">
                        <c:v>3605933954</c:v>
                      </c:pt>
                      <c:pt idx="376">
                        <c:v>3605671120</c:v>
                      </c:pt>
                      <c:pt idx="377">
                        <c:v>3609438414</c:v>
                      </c:pt>
                      <c:pt idx="378">
                        <c:v>3606910605</c:v>
                      </c:pt>
                      <c:pt idx="379">
                        <c:v>3610988136</c:v>
                      </c:pt>
                      <c:pt idx="380">
                        <c:v>3606908083</c:v>
                      </c:pt>
                      <c:pt idx="381">
                        <c:v>3606754486</c:v>
                      </c:pt>
                      <c:pt idx="382">
                        <c:v>3610483075</c:v>
                      </c:pt>
                      <c:pt idx="383">
                        <c:v>3606627940</c:v>
                      </c:pt>
                      <c:pt idx="384">
                        <c:v>3612049149</c:v>
                      </c:pt>
                      <c:pt idx="385">
                        <c:v>3613206541</c:v>
                      </c:pt>
                      <c:pt idx="386">
                        <c:v>3612981077</c:v>
                      </c:pt>
                      <c:pt idx="387">
                        <c:v>3611894878</c:v>
                      </c:pt>
                      <c:pt idx="388">
                        <c:v>3613786333</c:v>
                      </c:pt>
                      <c:pt idx="389">
                        <c:v>3614764144</c:v>
                      </c:pt>
                      <c:pt idx="390">
                        <c:v>3609570164</c:v>
                      </c:pt>
                      <c:pt idx="391">
                        <c:v>3614884313</c:v>
                      </c:pt>
                      <c:pt idx="392">
                        <c:v>3613250082</c:v>
                      </c:pt>
                      <c:pt idx="393">
                        <c:v>3612517753</c:v>
                      </c:pt>
                      <c:pt idx="394">
                        <c:v>3616783233</c:v>
                      </c:pt>
                      <c:pt idx="395">
                        <c:v>3608281557</c:v>
                      </c:pt>
                      <c:pt idx="396">
                        <c:v>3612962621</c:v>
                      </c:pt>
                      <c:pt idx="397">
                        <c:v>3608579991</c:v>
                      </c:pt>
                      <c:pt idx="398">
                        <c:v>3613218109</c:v>
                      </c:pt>
                      <c:pt idx="399">
                        <c:v>3609416736</c:v>
                      </c:pt>
                      <c:pt idx="400">
                        <c:v>3608097439</c:v>
                      </c:pt>
                      <c:pt idx="401">
                        <c:v>3613557949</c:v>
                      </c:pt>
                      <c:pt idx="402">
                        <c:v>3609417728</c:v>
                      </c:pt>
                      <c:pt idx="403">
                        <c:v>3609085706</c:v>
                      </c:pt>
                      <c:pt idx="404">
                        <c:v>3610125047</c:v>
                      </c:pt>
                      <c:pt idx="405">
                        <c:v>3609875849</c:v>
                      </c:pt>
                      <c:pt idx="406">
                        <c:v>3589227753</c:v>
                      </c:pt>
                      <c:pt idx="407">
                        <c:v>3460116365</c:v>
                      </c:pt>
                      <c:pt idx="408">
                        <c:v>3140213292</c:v>
                      </c:pt>
                      <c:pt idx="409">
                        <c:v>3136543114</c:v>
                      </c:pt>
                      <c:pt idx="410">
                        <c:v>3138850974</c:v>
                      </c:pt>
                      <c:pt idx="411">
                        <c:v>3138585593</c:v>
                      </c:pt>
                      <c:pt idx="412">
                        <c:v>3140311479</c:v>
                      </c:pt>
                      <c:pt idx="413">
                        <c:v>3141649479</c:v>
                      </c:pt>
                      <c:pt idx="414">
                        <c:v>2779037662</c:v>
                      </c:pt>
                      <c:pt idx="415">
                        <c:v>2598984610</c:v>
                      </c:pt>
                      <c:pt idx="416">
                        <c:v>1903003646</c:v>
                      </c:pt>
                      <c:pt idx="417">
                        <c:v>1280069933</c:v>
                      </c:pt>
                      <c:pt idx="418">
                        <c:v>1246871932</c:v>
                      </c:pt>
                      <c:pt idx="419">
                        <c:v>1285519390</c:v>
                      </c:pt>
                      <c:pt idx="420">
                        <c:v>1244325910</c:v>
                      </c:pt>
                      <c:pt idx="421">
                        <c:v>1253457874</c:v>
                      </c:pt>
                      <c:pt idx="422">
                        <c:v>1283576507</c:v>
                      </c:pt>
                      <c:pt idx="423">
                        <c:v>1204585409</c:v>
                      </c:pt>
                      <c:pt idx="424">
                        <c:v>1313313547</c:v>
                      </c:pt>
                      <c:pt idx="425">
                        <c:v>1032784148</c:v>
                      </c:pt>
                      <c:pt idx="426">
                        <c:v>928647108</c:v>
                      </c:pt>
                      <c:pt idx="427">
                        <c:v>947291577</c:v>
                      </c:pt>
                      <c:pt idx="428">
                        <c:v>939577192</c:v>
                      </c:pt>
                      <c:pt idx="429">
                        <c:v>981563161</c:v>
                      </c:pt>
                      <c:pt idx="430">
                        <c:v>928278104</c:v>
                      </c:pt>
                      <c:pt idx="431">
                        <c:v>974220516</c:v>
                      </c:pt>
                      <c:pt idx="432">
                        <c:v>939808503</c:v>
                      </c:pt>
                      <c:pt idx="433">
                        <c:v>966861789</c:v>
                      </c:pt>
                      <c:pt idx="434">
                        <c:v>976766703</c:v>
                      </c:pt>
                      <c:pt idx="435">
                        <c:v>927901411</c:v>
                      </c:pt>
                      <c:pt idx="436">
                        <c:v>977967917</c:v>
                      </c:pt>
                      <c:pt idx="437">
                        <c:v>931854958</c:v>
                      </c:pt>
                      <c:pt idx="438">
                        <c:v>962956618</c:v>
                      </c:pt>
                      <c:pt idx="439">
                        <c:v>945786548</c:v>
                      </c:pt>
                      <c:pt idx="440">
                        <c:v>944052148</c:v>
                      </c:pt>
                      <c:pt idx="441">
                        <c:v>978369553</c:v>
                      </c:pt>
                      <c:pt idx="442">
                        <c:v>923589160</c:v>
                      </c:pt>
                      <c:pt idx="443">
                        <c:v>961625731</c:v>
                      </c:pt>
                      <c:pt idx="444">
                        <c:v>925522955</c:v>
                      </c:pt>
                      <c:pt idx="445">
                        <c:v>684137440</c:v>
                      </c:pt>
                      <c:pt idx="446">
                        <c:v>446515696</c:v>
                      </c:pt>
                      <c:pt idx="447">
                        <c:v>314148813</c:v>
                      </c:pt>
                      <c:pt idx="448">
                        <c:v>374118397</c:v>
                      </c:pt>
                      <c:pt idx="449">
                        <c:v>355832565</c:v>
                      </c:pt>
                      <c:pt idx="450">
                        <c:v>349025214</c:v>
                      </c:pt>
                      <c:pt idx="451">
                        <c:v>370051993</c:v>
                      </c:pt>
                      <c:pt idx="452">
                        <c:v>333468509</c:v>
                      </c:pt>
                      <c:pt idx="453">
                        <c:v>375446312</c:v>
                      </c:pt>
                      <c:pt idx="454">
                        <c:v>332170684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F94-4209-A7A9-304E09B66DA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swaptions!$D$2:$D$456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2077916089</c:v>
                      </c:pt>
                      <c:pt idx="1">
                        <c:v>2076999546</c:v>
                      </c:pt>
                      <c:pt idx="2">
                        <c:v>2076893304</c:v>
                      </c:pt>
                      <c:pt idx="3">
                        <c:v>2077978129</c:v>
                      </c:pt>
                      <c:pt idx="4">
                        <c:v>2078276671</c:v>
                      </c:pt>
                      <c:pt idx="5">
                        <c:v>2075335639</c:v>
                      </c:pt>
                      <c:pt idx="6">
                        <c:v>2079366813</c:v>
                      </c:pt>
                      <c:pt idx="7">
                        <c:v>2076000156</c:v>
                      </c:pt>
                      <c:pt idx="8">
                        <c:v>2078749495</c:v>
                      </c:pt>
                      <c:pt idx="9">
                        <c:v>2079572430</c:v>
                      </c:pt>
                      <c:pt idx="10">
                        <c:v>2076868852</c:v>
                      </c:pt>
                      <c:pt idx="11">
                        <c:v>2077316448</c:v>
                      </c:pt>
                      <c:pt idx="12">
                        <c:v>2076110696</c:v>
                      </c:pt>
                      <c:pt idx="13">
                        <c:v>2077525970</c:v>
                      </c:pt>
                      <c:pt idx="14">
                        <c:v>2075979392</c:v>
                      </c:pt>
                      <c:pt idx="15">
                        <c:v>2076441823</c:v>
                      </c:pt>
                      <c:pt idx="16">
                        <c:v>2077150583</c:v>
                      </c:pt>
                      <c:pt idx="17">
                        <c:v>2074533779</c:v>
                      </c:pt>
                      <c:pt idx="18">
                        <c:v>2076733291</c:v>
                      </c:pt>
                      <c:pt idx="19">
                        <c:v>2075489389</c:v>
                      </c:pt>
                      <c:pt idx="20">
                        <c:v>2076829751</c:v>
                      </c:pt>
                      <c:pt idx="21">
                        <c:v>2077140458</c:v>
                      </c:pt>
                      <c:pt idx="22">
                        <c:v>2076132113</c:v>
                      </c:pt>
                      <c:pt idx="23">
                        <c:v>2079687201</c:v>
                      </c:pt>
                      <c:pt idx="24">
                        <c:v>2070947988</c:v>
                      </c:pt>
                      <c:pt idx="25">
                        <c:v>2077035809</c:v>
                      </c:pt>
                      <c:pt idx="26">
                        <c:v>2077624235</c:v>
                      </c:pt>
                      <c:pt idx="27">
                        <c:v>2076821749</c:v>
                      </c:pt>
                      <c:pt idx="28">
                        <c:v>2081079286</c:v>
                      </c:pt>
                      <c:pt idx="29">
                        <c:v>2076064095</c:v>
                      </c:pt>
                      <c:pt idx="30">
                        <c:v>2079746656</c:v>
                      </c:pt>
                      <c:pt idx="31">
                        <c:v>2077928037</c:v>
                      </c:pt>
                      <c:pt idx="32">
                        <c:v>2078493502</c:v>
                      </c:pt>
                      <c:pt idx="33">
                        <c:v>2078206453</c:v>
                      </c:pt>
                      <c:pt idx="34">
                        <c:v>2076355185</c:v>
                      </c:pt>
                      <c:pt idx="35">
                        <c:v>2078861543</c:v>
                      </c:pt>
                      <c:pt idx="36">
                        <c:v>2076772206</c:v>
                      </c:pt>
                      <c:pt idx="37">
                        <c:v>2080062075</c:v>
                      </c:pt>
                      <c:pt idx="38">
                        <c:v>2077889765</c:v>
                      </c:pt>
                      <c:pt idx="39">
                        <c:v>2078081740</c:v>
                      </c:pt>
                      <c:pt idx="40">
                        <c:v>2079805054</c:v>
                      </c:pt>
                      <c:pt idx="41">
                        <c:v>2075875842</c:v>
                      </c:pt>
                      <c:pt idx="42">
                        <c:v>2079271080</c:v>
                      </c:pt>
                      <c:pt idx="43">
                        <c:v>2076920502</c:v>
                      </c:pt>
                      <c:pt idx="44">
                        <c:v>2078673703</c:v>
                      </c:pt>
                      <c:pt idx="45">
                        <c:v>2079957883</c:v>
                      </c:pt>
                      <c:pt idx="46">
                        <c:v>2077600622</c:v>
                      </c:pt>
                      <c:pt idx="47">
                        <c:v>2077554136</c:v>
                      </c:pt>
                      <c:pt idx="48">
                        <c:v>2075588350</c:v>
                      </c:pt>
                      <c:pt idx="49">
                        <c:v>2076931311</c:v>
                      </c:pt>
                      <c:pt idx="50">
                        <c:v>2072769437</c:v>
                      </c:pt>
                      <c:pt idx="51">
                        <c:v>2075576701</c:v>
                      </c:pt>
                      <c:pt idx="52">
                        <c:v>2077362029</c:v>
                      </c:pt>
                      <c:pt idx="53">
                        <c:v>2076165161</c:v>
                      </c:pt>
                      <c:pt idx="54">
                        <c:v>2076679644</c:v>
                      </c:pt>
                      <c:pt idx="55">
                        <c:v>2076518756</c:v>
                      </c:pt>
                      <c:pt idx="56">
                        <c:v>2075379190</c:v>
                      </c:pt>
                      <c:pt idx="57">
                        <c:v>2078673911</c:v>
                      </c:pt>
                      <c:pt idx="58">
                        <c:v>2078055731</c:v>
                      </c:pt>
                      <c:pt idx="59">
                        <c:v>2079348931</c:v>
                      </c:pt>
                      <c:pt idx="60">
                        <c:v>2078408794</c:v>
                      </c:pt>
                      <c:pt idx="61">
                        <c:v>2078077810</c:v>
                      </c:pt>
                      <c:pt idx="62">
                        <c:v>2076841058</c:v>
                      </c:pt>
                      <c:pt idx="63">
                        <c:v>2072797765</c:v>
                      </c:pt>
                      <c:pt idx="64">
                        <c:v>2077344855</c:v>
                      </c:pt>
                      <c:pt idx="65">
                        <c:v>2076435976</c:v>
                      </c:pt>
                      <c:pt idx="66">
                        <c:v>2078781434</c:v>
                      </c:pt>
                      <c:pt idx="67">
                        <c:v>2075444601</c:v>
                      </c:pt>
                      <c:pt idx="68">
                        <c:v>2076600517</c:v>
                      </c:pt>
                      <c:pt idx="69">
                        <c:v>2078413130</c:v>
                      </c:pt>
                      <c:pt idx="70">
                        <c:v>2075178400</c:v>
                      </c:pt>
                      <c:pt idx="71">
                        <c:v>2076717243</c:v>
                      </c:pt>
                      <c:pt idx="72">
                        <c:v>2076657633</c:v>
                      </c:pt>
                      <c:pt idx="73">
                        <c:v>2078941653</c:v>
                      </c:pt>
                      <c:pt idx="74">
                        <c:v>2076351321</c:v>
                      </c:pt>
                      <c:pt idx="75">
                        <c:v>2076515327</c:v>
                      </c:pt>
                      <c:pt idx="76">
                        <c:v>2079639891</c:v>
                      </c:pt>
                      <c:pt idx="77">
                        <c:v>2075546311</c:v>
                      </c:pt>
                      <c:pt idx="78">
                        <c:v>2078425269</c:v>
                      </c:pt>
                      <c:pt idx="79">
                        <c:v>2077566628</c:v>
                      </c:pt>
                      <c:pt idx="80">
                        <c:v>2078628715</c:v>
                      </c:pt>
                      <c:pt idx="81">
                        <c:v>2078884281</c:v>
                      </c:pt>
                      <c:pt idx="82">
                        <c:v>2074900058</c:v>
                      </c:pt>
                      <c:pt idx="83">
                        <c:v>2078231210</c:v>
                      </c:pt>
                      <c:pt idx="84">
                        <c:v>2077274888</c:v>
                      </c:pt>
                      <c:pt idx="85">
                        <c:v>2074539064</c:v>
                      </c:pt>
                      <c:pt idx="86">
                        <c:v>2080302255</c:v>
                      </c:pt>
                      <c:pt idx="87">
                        <c:v>2076283569</c:v>
                      </c:pt>
                      <c:pt idx="88">
                        <c:v>2078243300</c:v>
                      </c:pt>
                      <c:pt idx="89">
                        <c:v>2077619182</c:v>
                      </c:pt>
                      <c:pt idx="90">
                        <c:v>2077598296</c:v>
                      </c:pt>
                      <c:pt idx="91">
                        <c:v>2077914796</c:v>
                      </c:pt>
                      <c:pt idx="92">
                        <c:v>2077534089</c:v>
                      </c:pt>
                      <c:pt idx="93">
                        <c:v>2079263502</c:v>
                      </c:pt>
                      <c:pt idx="94">
                        <c:v>2075010835</c:v>
                      </c:pt>
                      <c:pt idx="95">
                        <c:v>2078204134</c:v>
                      </c:pt>
                      <c:pt idx="96">
                        <c:v>2078165833</c:v>
                      </c:pt>
                      <c:pt idx="97">
                        <c:v>2077628443</c:v>
                      </c:pt>
                      <c:pt idx="98">
                        <c:v>2078599390</c:v>
                      </c:pt>
                      <c:pt idx="99">
                        <c:v>2077342875</c:v>
                      </c:pt>
                      <c:pt idx="100">
                        <c:v>2078532279</c:v>
                      </c:pt>
                      <c:pt idx="101">
                        <c:v>2076867578</c:v>
                      </c:pt>
                      <c:pt idx="102">
                        <c:v>2077619719</c:v>
                      </c:pt>
                      <c:pt idx="103">
                        <c:v>2077252152</c:v>
                      </c:pt>
                      <c:pt idx="104">
                        <c:v>2073911182</c:v>
                      </c:pt>
                      <c:pt idx="105">
                        <c:v>2077462853</c:v>
                      </c:pt>
                      <c:pt idx="106">
                        <c:v>2075349248</c:v>
                      </c:pt>
                      <c:pt idx="107">
                        <c:v>2078665434</c:v>
                      </c:pt>
                      <c:pt idx="108">
                        <c:v>2078461754</c:v>
                      </c:pt>
                      <c:pt idx="109">
                        <c:v>2077883565</c:v>
                      </c:pt>
                      <c:pt idx="110">
                        <c:v>2078762494</c:v>
                      </c:pt>
                      <c:pt idx="111">
                        <c:v>2076632170</c:v>
                      </c:pt>
                      <c:pt idx="112">
                        <c:v>2080742282</c:v>
                      </c:pt>
                      <c:pt idx="113">
                        <c:v>2078318187</c:v>
                      </c:pt>
                      <c:pt idx="114">
                        <c:v>2079297008</c:v>
                      </c:pt>
                      <c:pt idx="115">
                        <c:v>2077330163</c:v>
                      </c:pt>
                      <c:pt idx="116">
                        <c:v>2077551487</c:v>
                      </c:pt>
                      <c:pt idx="117">
                        <c:v>2077516942</c:v>
                      </c:pt>
                      <c:pt idx="118">
                        <c:v>2076510240</c:v>
                      </c:pt>
                      <c:pt idx="119">
                        <c:v>2076814633</c:v>
                      </c:pt>
                      <c:pt idx="120">
                        <c:v>2075438188</c:v>
                      </c:pt>
                      <c:pt idx="121">
                        <c:v>2075996900</c:v>
                      </c:pt>
                      <c:pt idx="122">
                        <c:v>2078472849</c:v>
                      </c:pt>
                      <c:pt idx="123">
                        <c:v>2076065864</c:v>
                      </c:pt>
                      <c:pt idx="124">
                        <c:v>2079600005</c:v>
                      </c:pt>
                      <c:pt idx="125">
                        <c:v>2075987042</c:v>
                      </c:pt>
                      <c:pt idx="126">
                        <c:v>2077610003</c:v>
                      </c:pt>
                      <c:pt idx="127">
                        <c:v>2076591700</c:v>
                      </c:pt>
                      <c:pt idx="128">
                        <c:v>2076530534</c:v>
                      </c:pt>
                      <c:pt idx="129">
                        <c:v>2077093801</c:v>
                      </c:pt>
                      <c:pt idx="130">
                        <c:v>2075530189</c:v>
                      </c:pt>
                      <c:pt idx="131">
                        <c:v>2077051104</c:v>
                      </c:pt>
                      <c:pt idx="132">
                        <c:v>2073826641</c:v>
                      </c:pt>
                      <c:pt idx="133">
                        <c:v>2077906952</c:v>
                      </c:pt>
                      <c:pt idx="134">
                        <c:v>2079781761</c:v>
                      </c:pt>
                      <c:pt idx="135">
                        <c:v>2074886128</c:v>
                      </c:pt>
                      <c:pt idx="136">
                        <c:v>2078708602</c:v>
                      </c:pt>
                      <c:pt idx="137">
                        <c:v>2077512902</c:v>
                      </c:pt>
                      <c:pt idx="138">
                        <c:v>2077867801</c:v>
                      </c:pt>
                      <c:pt idx="139">
                        <c:v>2078314020</c:v>
                      </c:pt>
                      <c:pt idx="140">
                        <c:v>2076305317</c:v>
                      </c:pt>
                      <c:pt idx="141">
                        <c:v>2077489663</c:v>
                      </c:pt>
                      <c:pt idx="142">
                        <c:v>2076731730</c:v>
                      </c:pt>
                      <c:pt idx="143">
                        <c:v>2077812241</c:v>
                      </c:pt>
                      <c:pt idx="144">
                        <c:v>2078255779</c:v>
                      </c:pt>
                      <c:pt idx="145">
                        <c:v>2077201509</c:v>
                      </c:pt>
                      <c:pt idx="146">
                        <c:v>2079647330</c:v>
                      </c:pt>
                      <c:pt idx="147">
                        <c:v>2077036241</c:v>
                      </c:pt>
                      <c:pt idx="148">
                        <c:v>2077449896</c:v>
                      </c:pt>
                      <c:pt idx="149">
                        <c:v>2076351546</c:v>
                      </c:pt>
                      <c:pt idx="150">
                        <c:v>2077535459</c:v>
                      </c:pt>
                      <c:pt idx="151">
                        <c:v>2077796860</c:v>
                      </c:pt>
                      <c:pt idx="152">
                        <c:v>2075104469</c:v>
                      </c:pt>
                      <c:pt idx="153">
                        <c:v>2077611556</c:v>
                      </c:pt>
                      <c:pt idx="154">
                        <c:v>2078070055</c:v>
                      </c:pt>
                      <c:pt idx="155">
                        <c:v>2078999583</c:v>
                      </c:pt>
                      <c:pt idx="156">
                        <c:v>2077062243</c:v>
                      </c:pt>
                      <c:pt idx="157">
                        <c:v>2077814216</c:v>
                      </c:pt>
                      <c:pt idx="158">
                        <c:v>2074742335</c:v>
                      </c:pt>
                      <c:pt idx="159">
                        <c:v>2077567451</c:v>
                      </c:pt>
                      <c:pt idx="160">
                        <c:v>2079164050</c:v>
                      </c:pt>
                      <c:pt idx="161">
                        <c:v>2076300550</c:v>
                      </c:pt>
                      <c:pt idx="162">
                        <c:v>2077403101</c:v>
                      </c:pt>
                      <c:pt idx="163">
                        <c:v>2079097488</c:v>
                      </c:pt>
                      <c:pt idx="164">
                        <c:v>2076943043</c:v>
                      </c:pt>
                      <c:pt idx="165">
                        <c:v>2079389899</c:v>
                      </c:pt>
                      <c:pt idx="166">
                        <c:v>2077532392</c:v>
                      </c:pt>
                      <c:pt idx="167">
                        <c:v>2077397883</c:v>
                      </c:pt>
                      <c:pt idx="168">
                        <c:v>2076845462</c:v>
                      </c:pt>
                      <c:pt idx="169">
                        <c:v>2076194675</c:v>
                      </c:pt>
                      <c:pt idx="170">
                        <c:v>2077554313</c:v>
                      </c:pt>
                      <c:pt idx="171">
                        <c:v>2075933677</c:v>
                      </c:pt>
                      <c:pt idx="172">
                        <c:v>2080154853</c:v>
                      </c:pt>
                      <c:pt idx="173">
                        <c:v>2076232627</c:v>
                      </c:pt>
                      <c:pt idx="174">
                        <c:v>2075760833</c:v>
                      </c:pt>
                      <c:pt idx="175">
                        <c:v>2076721033</c:v>
                      </c:pt>
                      <c:pt idx="176">
                        <c:v>2074369714</c:v>
                      </c:pt>
                      <c:pt idx="177">
                        <c:v>2076842282</c:v>
                      </c:pt>
                      <c:pt idx="178">
                        <c:v>2075526155</c:v>
                      </c:pt>
                      <c:pt idx="179">
                        <c:v>2077644574</c:v>
                      </c:pt>
                      <c:pt idx="180">
                        <c:v>2076311939</c:v>
                      </c:pt>
                      <c:pt idx="181">
                        <c:v>2076973246</c:v>
                      </c:pt>
                      <c:pt idx="182">
                        <c:v>2079357821</c:v>
                      </c:pt>
                      <c:pt idx="183">
                        <c:v>2077872256</c:v>
                      </c:pt>
                      <c:pt idx="184">
                        <c:v>2078322297</c:v>
                      </c:pt>
                      <c:pt idx="185">
                        <c:v>2076810285</c:v>
                      </c:pt>
                      <c:pt idx="186">
                        <c:v>2077098013</c:v>
                      </c:pt>
                      <c:pt idx="187">
                        <c:v>2078280086</c:v>
                      </c:pt>
                      <c:pt idx="188">
                        <c:v>2077686940</c:v>
                      </c:pt>
                      <c:pt idx="189">
                        <c:v>2079617409</c:v>
                      </c:pt>
                      <c:pt idx="190">
                        <c:v>2078125494</c:v>
                      </c:pt>
                      <c:pt idx="191">
                        <c:v>2077998817</c:v>
                      </c:pt>
                      <c:pt idx="192">
                        <c:v>2076659240</c:v>
                      </c:pt>
                      <c:pt idx="193">
                        <c:v>2078317175</c:v>
                      </c:pt>
                      <c:pt idx="194">
                        <c:v>2077459546</c:v>
                      </c:pt>
                      <c:pt idx="195">
                        <c:v>2075893542</c:v>
                      </c:pt>
                      <c:pt idx="196">
                        <c:v>2077993669</c:v>
                      </c:pt>
                      <c:pt idx="197">
                        <c:v>2076841239</c:v>
                      </c:pt>
                      <c:pt idx="198">
                        <c:v>2073348613</c:v>
                      </c:pt>
                      <c:pt idx="199">
                        <c:v>2077497851</c:v>
                      </c:pt>
                      <c:pt idx="200">
                        <c:v>2074575560</c:v>
                      </c:pt>
                      <c:pt idx="201">
                        <c:v>2077018423</c:v>
                      </c:pt>
                      <c:pt idx="202">
                        <c:v>2076589489</c:v>
                      </c:pt>
                      <c:pt idx="203">
                        <c:v>2078160570</c:v>
                      </c:pt>
                      <c:pt idx="204">
                        <c:v>2076466174</c:v>
                      </c:pt>
                      <c:pt idx="205">
                        <c:v>2076817773</c:v>
                      </c:pt>
                      <c:pt idx="206">
                        <c:v>2079211094</c:v>
                      </c:pt>
                      <c:pt idx="207">
                        <c:v>2076264601</c:v>
                      </c:pt>
                      <c:pt idx="208">
                        <c:v>2077897809</c:v>
                      </c:pt>
                      <c:pt idx="209">
                        <c:v>2076655721</c:v>
                      </c:pt>
                      <c:pt idx="210">
                        <c:v>2075911293</c:v>
                      </c:pt>
                      <c:pt idx="211">
                        <c:v>2078065367</c:v>
                      </c:pt>
                      <c:pt idx="212">
                        <c:v>2076407112</c:v>
                      </c:pt>
                      <c:pt idx="213">
                        <c:v>2080154288</c:v>
                      </c:pt>
                      <c:pt idx="214">
                        <c:v>2076365400</c:v>
                      </c:pt>
                      <c:pt idx="215">
                        <c:v>2077383329</c:v>
                      </c:pt>
                      <c:pt idx="216">
                        <c:v>2076914130</c:v>
                      </c:pt>
                      <c:pt idx="217">
                        <c:v>2077334860</c:v>
                      </c:pt>
                      <c:pt idx="218">
                        <c:v>2078284770</c:v>
                      </c:pt>
                      <c:pt idx="219">
                        <c:v>2076605415</c:v>
                      </c:pt>
                      <c:pt idx="220">
                        <c:v>2077106954</c:v>
                      </c:pt>
                      <c:pt idx="221">
                        <c:v>2076558406</c:v>
                      </c:pt>
                      <c:pt idx="222">
                        <c:v>2078694537</c:v>
                      </c:pt>
                      <c:pt idx="223">
                        <c:v>2079009596</c:v>
                      </c:pt>
                      <c:pt idx="224">
                        <c:v>2074528322</c:v>
                      </c:pt>
                      <c:pt idx="225">
                        <c:v>2078951678</c:v>
                      </c:pt>
                      <c:pt idx="226">
                        <c:v>2078144241</c:v>
                      </c:pt>
                      <c:pt idx="227">
                        <c:v>2076835391</c:v>
                      </c:pt>
                      <c:pt idx="228">
                        <c:v>2076915490</c:v>
                      </c:pt>
                      <c:pt idx="229">
                        <c:v>2075711504</c:v>
                      </c:pt>
                      <c:pt idx="230">
                        <c:v>2076507933</c:v>
                      </c:pt>
                      <c:pt idx="231">
                        <c:v>2073872865</c:v>
                      </c:pt>
                      <c:pt idx="232">
                        <c:v>2076021887</c:v>
                      </c:pt>
                      <c:pt idx="233">
                        <c:v>2076651908</c:v>
                      </c:pt>
                      <c:pt idx="234">
                        <c:v>2076465745</c:v>
                      </c:pt>
                      <c:pt idx="235">
                        <c:v>2078577236</c:v>
                      </c:pt>
                      <c:pt idx="236">
                        <c:v>2074489373</c:v>
                      </c:pt>
                      <c:pt idx="237">
                        <c:v>2077743130</c:v>
                      </c:pt>
                      <c:pt idx="238">
                        <c:v>2075279238</c:v>
                      </c:pt>
                      <c:pt idx="239">
                        <c:v>2078108400</c:v>
                      </c:pt>
                      <c:pt idx="240">
                        <c:v>2077037499</c:v>
                      </c:pt>
                      <c:pt idx="241">
                        <c:v>2078836421</c:v>
                      </c:pt>
                      <c:pt idx="242">
                        <c:v>2077707919</c:v>
                      </c:pt>
                      <c:pt idx="243">
                        <c:v>2075994696</c:v>
                      </c:pt>
                      <c:pt idx="244">
                        <c:v>2078428326</c:v>
                      </c:pt>
                      <c:pt idx="245">
                        <c:v>2077004942</c:v>
                      </c:pt>
                      <c:pt idx="246">
                        <c:v>2078620039</c:v>
                      </c:pt>
                      <c:pt idx="247">
                        <c:v>2078351154</c:v>
                      </c:pt>
                      <c:pt idx="248">
                        <c:v>2076391512</c:v>
                      </c:pt>
                      <c:pt idx="249">
                        <c:v>2079768694</c:v>
                      </c:pt>
                      <c:pt idx="250">
                        <c:v>2076463353</c:v>
                      </c:pt>
                      <c:pt idx="251">
                        <c:v>2077328192</c:v>
                      </c:pt>
                      <c:pt idx="252">
                        <c:v>2080476122</c:v>
                      </c:pt>
                      <c:pt idx="253">
                        <c:v>2077660431</c:v>
                      </c:pt>
                      <c:pt idx="254">
                        <c:v>2079157889</c:v>
                      </c:pt>
                      <c:pt idx="255">
                        <c:v>2076483835</c:v>
                      </c:pt>
                      <c:pt idx="256">
                        <c:v>2078156885</c:v>
                      </c:pt>
                      <c:pt idx="257">
                        <c:v>2075628051</c:v>
                      </c:pt>
                      <c:pt idx="258">
                        <c:v>2075532946</c:v>
                      </c:pt>
                      <c:pt idx="259">
                        <c:v>2078154270</c:v>
                      </c:pt>
                      <c:pt idx="260">
                        <c:v>2077368616</c:v>
                      </c:pt>
                      <c:pt idx="261">
                        <c:v>2080789655</c:v>
                      </c:pt>
                      <c:pt idx="262">
                        <c:v>2078211636</c:v>
                      </c:pt>
                      <c:pt idx="263">
                        <c:v>2076134596</c:v>
                      </c:pt>
                      <c:pt idx="264">
                        <c:v>2078762986</c:v>
                      </c:pt>
                      <c:pt idx="265">
                        <c:v>2076883523</c:v>
                      </c:pt>
                      <c:pt idx="266">
                        <c:v>2079317367</c:v>
                      </c:pt>
                      <c:pt idx="267">
                        <c:v>2077795822</c:v>
                      </c:pt>
                      <c:pt idx="268">
                        <c:v>2077573360</c:v>
                      </c:pt>
                      <c:pt idx="269">
                        <c:v>2076855914</c:v>
                      </c:pt>
                      <c:pt idx="270">
                        <c:v>2075089612</c:v>
                      </c:pt>
                      <c:pt idx="271">
                        <c:v>2078474726</c:v>
                      </c:pt>
                      <c:pt idx="272">
                        <c:v>2078767420</c:v>
                      </c:pt>
                      <c:pt idx="273">
                        <c:v>2079937109</c:v>
                      </c:pt>
                      <c:pt idx="274">
                        <c:v>2076899671</c:v>
                      </c:pt>
                      <c:pt idx="275">
                        <c:v>2077646231</c:v>
                      </c:pt>
                      <c:pt idx="276">
                        <c:v>2081055010</c:v>
                      </c:pt>
                      <c:pt idx="277">
                        <c:v>2076822862</c:v>
                      </c:pt>
                      <c:pt idx="278">
                        <c:v>2079857377</c:v>
                      </c:pt>
                      <c:pt idx="279">
                        <c:v>2075960336</c:v>
                      </c:pt>
                      <c:pt idx="280">
                        <c:v>2079387712</c:v>
                      </c:pt>
                      <c:pt idx="281">
                        <c:v>2078326612</c:v>
                      </c:pt>
                      <c:pt idx="282">
                        <c:v>2077362010</c:v>
                      </c:pt>
                      <c:pt idx="283">
                        <c:v>2079631356</c:v>
                      </c:pt>
                      <c:pt idx="284">
                        <c:v>2078181811</c:v>
                      </c:pt>
                      <c:pt idx="285">
                        <c:v>2079625442</c:v>
                      </c:pt>
                      <c:pt idx="286">
                        <c:v>2078779581</c:v>
                      </c:pt>
                      <c:pt idx="287">
                        <c:v>2078655947</c:v>
                      </c:pt>
                      <c:pt idx="288">
                        <c:v>2080876194</c:v>
                      </c:pt>
                      <c:pt idx="289">
                        <c:v>2075125491</c:v>
                      </c:pt>
                      <c:pt idx="290">
                        <c:v>2078307608</c:v>
                      </c:pt>
                      <c:pt idx="291">
                        <c:v>2076961866</c:v>
                      </c:pt>
                      <c:pt idx="292">
                        <c:v>2078061230</c:v>
                      </c:pt>
                      <c:pt idx="293">
                        <c:v>2080811506</c:v>
                      </c:pt>
                      <c:pt idx="294">
                        <c:v>2076286292</c:v>
                      </c:pt>
                      <c:pt idx="295">
                        <c:v>2079230811</c:v>
                      </c:pt>
                      <c:pt idx="296">
                        <c:v>2078124962</c:v>
                      </c:pt>
                      <c:pt idx="297">
                        <c:v>2078745964</c:v>
                      </c:pt>
                      <c:pt idx="298">
                        <c:v>2076873020</c:v>
                      </c:pt>
                      <c:pt idx="299">
                        <c:v>2077168653</c:v>
                      </c:pt>
                      <c:pt idx="300">
                        <c:v>2077440545</c:v>
                      </c:pt>
                      <c:pt idx="301">
                        <c:v>2075111937</c:v>
                      </c:pt>
                      <c:pt idx="302">
                        <c:v>2078306880</c:v>
                      </c:pt>
                      <c:pt idx="303">
                        <c:v>2076028934</c:v>
                      </c:pt>
                      <c:pt idx="304">
                        <c:v>2075759671</c:v>
                      </c:pt>
                      <c:pt idx="305">
                        <c:v>2077142141</c:v>
                      </c:pt>
                      <c:pt idx="306">
                        <c:v>2075734663</c:v>
                      </c:pt>
                      <c:pt idx="307">
                        <c:v>2077375968</c:v>
                      </c:pt>
                      <c:pt idx="308">
                        <c:v>2075535008</c:v>
                      </c:pt>
                      <c:pt idx="309">
                        <c:v>2077488673</c:v>
                      </c:pt>
                      <c:pt idx="310">
                        <c:v>2078297252</c:v>
                      </c:pt>
                      <c:pt idx="311">
                        <c:v>2075220448</c:v>
                      </c:pt>
                      <c:pt idx="312">
                        <c:v>2077978565</c:v>
                      </c:pt>
                      <c:pt idx="313">
                        <c:v>2076172322</c:v>
                      </c:pt>
                      <c:pt idx="314">
                        <c:v>2077630058</c:v>
                      </c:pt>
                      <c:pt idx="315">
                        <c:v>2077152291</c:v>
                      </c:pt>
                      <c:pt idx="316">
                        <c:v>2077073016</c:v>
                      </c:pt>
                      <c:pt idx="317">
                        <c:v>2078736227</c:v>
                      </c:pt>
                      <c:pt idx="318">
                        <c:v>2076760950</c:v>
                      </c:pt>
                      <c:pt idx="319">
                        <c:v>2080451502</c:v>
                      </c:pt>
                      <c:pt idx="320">
                        <c:v>2077866378</c:v>
                      </c:pt>
                      <c:pt idx="321">
                        <c:v>2078335205</c:v>
                      </c:pt>
                      <c:pt idx="322">
                        <c:v>2077270792</c:v>
                      </c:pt>
                      <c:pt idx="323">
                        <c:v>2077408711</c:v>
                      </c:pt>
                      <c:pt idx="324">
                        <c:v>2078215455</c:v>
                      </c:pt>
                      <c:pt idx="325">
                        <c:v>2076855543</c:v>
                      </c:pt>
                      <c:pt idx="326">
                        <c:v>2079920643</c:v>
                      </c:pt>
                      <c:pt idx="327">
                        <c:v>2077449105</c:v>
                      </c:pt>
                      <c:pt idx="328">
                        <c:v>2077674860</c:v>
                      </c:pt>
                      <c:pt idx="329">
                        <c:v>2079816023</c:v>
                      </c:pt>
                      <c:pt idx="330">
                        <c:v>2074639094</c:v>
                      </c:pt>
                      <c:pt idx="331">
                        <c:v>2078021754</c:v>
                      </c:pt>
                      <c:pt idx="332">
                        <c:v>2075182839</c:v>
                      </c:pt>
                      <c:pt idx="333">
                        <c:v>2078068993</c:v>
                      </c:pt>
                      <c:pt idx="334">
                        <c:v>2077426815</c:v>
                      </c:pt>
                      <c:pt idx="335">
                        <c:v>2076336565</c:v>
                      </c:pt>
                      <c:pt idx="336">
                        <c:v>2078096255</c:v>
                      </c:pt>
                      <c:pt idx="337">
                        <c:v>2078611589</c:v>
                      </c:pt>
                      <c:pt idx="338">
                        <c:v>2078325739</c:v>
                      </c:pt>
                      <c:pt idx="339">
                        <c:v>2077254518</c:v>
                      </c:pt>
                      <c:pt idx="340">
                        <c:v>2078174176</c:v>
                      </c:pt>
                      <c:pt idx="341">
                        <c:v>2078342295</c:v>
                      </c:pt>
                      <c:pt idx="342">
                        <c:v>2075184589</c:v>
                      </c:pt>
                      <c:pt idx="343">
                        <c:v>2078466138</c:v>
                      </c:pt>
                      <c:pt idx="344">
                        <c:v>2076693743</c:v>
                      </c:pt>
                      <c:pt idx="345">
                        <c:v>2078167172</c:v>
                      </c:pt>
                      <c:pt idx="346">
                        <c:v>2077635231</c:v>
                      </c:pt>
                      <c:pt idx="347">
                        <c:v>2077360696</c:v>
                      </c:pt>
                      <c:pt idx="348">
                        <c:v>2080425510</c:v>
                      </c:pt>
                      <c:pt idx="349">
                        <c:v>2075800413</c:v>
                      </c:pt>
                      <c:pt idx="350">
                        <c:v>2077304251</c:v>
                      </c:pt>
                      <c:pt idx="351">
                        <c:v>2076919249</c:v>
                      </c:pt>
                      <c:pt idx="352">
                        <c:v>2079149394</c:v>
                      </c:pt>
                      <c:pt idx="353">
                        <c:v>2078309852</c:v>
                      </c:pt>
                      <c:pt idx="354">
                        <c:v>2076441686</c:v>
                      </c:pt>
                      <c:pt idx="355">
                        <c:v>2080620139</c:v>
                      </c:pt>
                      <c:pt idx="356">
                        <c:v>2077746645</c:v>
                      </c:pt>
                      <c:pt idx="357">
                        <c:v>2077169570</c:v>
                      </c:pt>
                      <c:pt idx="358">
                        <c:v>2075185902</c:v>
                      </c:pt>
                      <c:pt idx="359">
                        <c:v>2075185855</c:v>
                      </c:pt>
                      <c:pt idx="360">
                        <c:v>2078842021</c:v>
                      </c:pt>
                      <c:pt idx="361">
                        <c:v>2078078060</c:v>
                      </c:pt>
                      <c:pt idx="362">
                        <c:v>2077296530</c:v>
                      </c:pt>
                      <c:pt idx="363">
                        <c:v>2076047650</c:v>
                      </c:pt>
                      <c:pt idx="364">
                        <c:v>2076119395</c:v>
                      </c:pt>
                      <c:pt idx="365">
                        <c:v>2078626826</c:v>
                      </c:pt>
                      <c:pt idx="366">
                        <c:v>2077208784</c:v>
                      </c:pt>
                      <c:pt idx="367">
                        <c:v>2078998549</c:v>
                      </c:pt>
                      <c:pt idx="368">
                        <c:v>2077436854</c:v>
                      </c:pt>
                      <c:pt idx="369">
                        <c:v>2076474584</c:v>
                      </c:pt>
                      <c:pt idx="370">
                        <c:v>2079049640</c:v>
                      </c:pt>
                      <c:pt idx="371">
                        <c:v>2076261727</c:v>
                      </c:pt>
                      <c:pt idx="372">
                        <c:v>2077714474</c:v>
                      </c:pt>
                      <c:pt idx="373">
                        <c:v>2075766445</c:v>
                      </c:pt>
                      <c:pt idx="374">
                        <c:v>2076086731</c:v>
                      </c:pt>
                      <c:pt idx="375">
                        <c:v>2075660189</c:v>
                      </c:pt>
                      <c:pt idx="376">
                        <c:v>2074825596</c:v>
                      </c:pt>
                      <c:pt idx="377">
                        <c:v>2076101923</c:v>
                      </c:pt>
                      <c:pt idx="378">
                        <c:v>2075049257</c:v>
                      </c:pt>
                      <c:pt idx="379">
                        <c:v>2077054379</c:v>
                      </c:pt>
                      <c:pt idx="380">
                        <c:v>2075745358</c:v>
                      </c:pt>
                      <c:pt idx="381">
                        <c:v>2075313578</c:v>
                      </c:pt>
                      <c:pt idx="382">
                        <c:v>2077688442</c:v>
                      </c:pt>
                      <c:pt idx="383">
                        <c:v>2075031006</c:v>
                      </c:pt>
                      <c:pt idx="384">
                        <c:v>2078119556</c:v>
                      </c:pt>
                      <c:pt idx="385">
                        <c:v>2078188441</c:v>
                      </c:pt>
                      <c:pt idx="386">
                        <c:v>2078522694</c:v>
                      </c:pt>
                      <c:pt idx="387">
                        <c:v>2076876090</c:v>
                      </c:pt>
                      <c:pt idx="388">
                        <c:v>2078711361</c:v>
                      </c:pt>
                      <c:pt idx="389">
                        <c:v>2079131807</c:v>
                      </c:pt>
                      <c:pt idx="390">
                        <c:v>2076220278</c:v>
                      </c:pt>
                      <c:pt idx="391">
                        <c:v>2078578662</c:v>
                      </c:pt>
                      <c:pt idx="392">
                        <c:v>2077679758</c:v>
                      </c:pt>
                      <c:pt idx="393">
                        <c:v>2077634762</c:v>
                      </c:pt>
                      <c:pt idx="394">
                        <c:v>2080483441</c:v>
                      </c:pt>
                      <c:pt idx="395">
                        <c:v>2075241348</c:v>
                      </c:pt>
                      <c:pt idx="396">
                        <c:v>2078857092</c:v>
                      </c:pt>
                      <c:pt idx="397">
                        <c:v>2076426794</c:v>
                      </c:pt>
                      <c:pt idx="398">
                        <c:v>2079861941</c:v>
                      </c:pt>
                      <c:pt idx="399">
                        <c:v>2076516128</c:v>
                      </c:pt>
                      <c:pt idx="400">
                        <c:v>2076450533</c:v>
                      </c:pt>
                      <c:pt idx="401">
                        <c:v>2079336433</c:v>
                      </c:pt>
                      <c:pt idx="402">
                        <c:v>2076045198</c:v>
                      </c:pt>
                      <c:pt idx="403">
                        <c:v>2077365060</c:v>
                      </c:pt>
                      <c:pt idx="404">
                        <c:v>2077124502</c:v>
                      </c:pt>
                      <c:pt idx="405">
                        <c:v>2077545356</c:v>
                      </c:pt>
                      <c:pt idx="406">
                        <c:v>2078850881</c:v>
                      </c:pt>
                      <c:pt idx="407">
                        <c:v>2036807446</c:v>
                      </c:pt>
                      <c:pt idx="408">
                        <c:v>1912133581</c:v>
                      </c:pt>
                      <c:pt idx="409">
                        <c:v>1912633948</c:v>
                      </c:pt>
                      <c:pt idx="410">
                        <c:v>1911992999</c:v>
                      </c:pt>
                      <c:pt idx="411">
                        <c:v>1911387302</c:v>
                      </c:pt>
                      <c:pt idx="412">
                        <c:v>1912500291</c:v>
                      </c:pt>
                      <c:pt idx="413">
                        <c:v>1911368054</c:v>
                      </c:pt>
                      <c:pt idx="414">
                        <c:v>1786210495</c:v>
                      </c:pt>
                      <c:pt idx="415">
                        <c:v>1727791634</c:v>
                      </c:pt>
                      <c:pt idx="416">
                        <c:v>1471431053</c:v>
                      </c:pt>
                      <c:pt idx="417">
                        <c:v>1269676861</c:v>
                      </c:pt>
                      <c:pt idx="418">
                        <c:v>1248581513</c:v>
                      </c:pt>
                      <c:pt idx="419">
                        <c:v>1276504660</c:v>
                      </c:pt>
                      <c:pt idx="420">
                        <c:v>1239706579</c:v>
                      </c:pt>
                      <c:pt idx="421">
                        <c:v>1265892456</c:v>
                      </c:pt>
                      <c:pt idx="422">
                        <c:v>1258431600</c:v>
                      </c:pt>
                      <c:pt idx="423">
                        <c:v>1237462950</c:v>
                      </c:pt>
                      <c:pt idx="424">
                        <c:v>1277269850</c:v>
                      </c:pt>
                      <c:pt idx="425">
                        <c:v>1064188646</c:v>
                      </c:pt>
                      <c:pt idx="426">
                        <c:v>973891611</c:v>
                      </c:pt>
                      <c:pt idx="427">
                        <c:v>957887082</c:v>
                      </c:pt>
                      <c:pt idx="428">
                        <c:v>972967339</c:v>
                      </c:pt>
                      <c:pt idx="429">
                        <c:v>988055583</c:v>
                      </c:pt>
                      <c:pt idx="430">
                        <c:v>961980100</c:v>
                      </c:pt>
                      <c:pt idx="431">
                        <c:v>990643970</c:v>
                      </c:pt>
                      <c:pt idx="432">
                        <c:v>964604036</c:v>
                      </c:pt>
                      <c:pt idx="433">
                        <c:v>990450458</c:v>
                      </c:pt>
                      <c:pt idx="434">
                        <c:v>972673025</c:v>
                      </c:pt>
                      <c:pt idx="435">
                        <c:v>970643880</c:v>
                      </c:pt>
                      <c:pt idx="436">
                        <c:v>988785043</c:v>
                      </c:pt>
                      <c:pt idx="437">
                        <c:v>967334755</c:v>
                      </c:pt>
                      <c:pt idx="438">
                        <c:v>991787264</c:v>
                      </c:pt>
                      <c:pt idx="439">
                        <c:v>965042596</c:v>
                      </c:pt>
                      <c:pt idx="440">
                        <c:v>981002295</c:v>
                      </c:pt>
                      <c:pt idx="441">
                        <c:v>987911694</c:v>
                      </c:pt>
                      <c:pt idx="442">
                        <c:v>962089720</c:v>
                      </c:pt>
                      <c:pt idx="443">
                        <c:v>983176773</c:v>
                      </c:pt>
                      <c:pt idx="444">
                        <c:v>949788945</c:v>
                      </c:pt>
                      <c:pt idx="445">
                        <c:v>720496201</c:v>
                      </c:pt>
                      <c:pt idx="446">
                        <c:v>481807114</c:v>
                      </c:pt>
                      <c:pt idx="447">
                        <c:v>405112142</c:v>
                      </c:pt>
                      <c:pt idx="448">
                        <c:v>426570535</c:v>
                      </c:pt>
                      <c:pt idx="449">
                        <c:v>410868821</c:v>
                      </c:pt>
                      <c:pt idx="450">
                        <c:v>417931908</c:v>
                      </c:pt>
                      <c:pt idx="451">
                        <c:v>421360965</c:v>
                      </c:pt>
                      <c:pt idx="452">
                        <c:v>405849511</c:v>
                      </c:pt>
                      <c:pt idx="453">
                        <c:v>422429812</c:v>
                      </c:pt>
                      <c:pt idx="454">
                        <c:v>404467652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F94-4209-A7A9-304E09B66DA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swaptions!$E$2:$E$456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380779520</c:v>
                      </c:pt>
                      <c:pt idx="1">
                        <c:v>380971165</c:v>
                      </c:pt>
                      <c:pt idx="2">
                        <c:v>380960205</c:v>
                      </c:pt>
                      <c:pt idx="3">
                        <c:v>381197755</c:v>
                      </c:pt>
                      <c:pt idx="4">
                        <c:v>380667735</c:v>
                      </c:pt>
                      <c:pt idx="5">
                        <c:v>380389515</c:v>
                      </c:pt>
                      <c:pt idx="6">
                        <c:v>381186912</c:v>
                      </c:pt>
                      <c:pt idx="7">
                        <c:v>381648553</c:v>
                      </c:pt>
                      <c:pt idx="8">
                        <c:v>382010887</c:v>
                      </c:pt>
                      <c:pt idx="9">
                        <c:v>381255136</c:v>
                      </c:pt>
                      <c:pt idx="10">
                        <c:v>380709407</c:v>
                      </c:pt>
                      <c:pt idx="11">
                        <c:v>380803999</c:v>
                      </c:pt>
                      <c:pt idx="12">
                        <c:v>380637197</c:v>
                      </c:pt>
                      <c:pt idx="13">
                        <c:v>381014835</c:v>
                      </c:pt>
                      <c:pt idx="14">
                        <c:v>381373711</c:v>
                      </c:pt>
                      <c:pt idx="15">
                        <c:v>439537449</c:v>
                      </c:pt>
                      <c:pt idx="16">
                        <c:v>439310879</c:v>
                      </c:pt>
                      <c:pt idx="17">
                        <c:v>438937438</c:v>
                      </c:pt>
                      <c:pt idx="18">
                        <c:v>439232979</c:v>
                      </c:pt>
                      <c:pt idx="19">
                        <c:v>439004236</c:v>
                      </c:pt>
                      <c:pt idx="20">
                        <c:v>439193119</c:v>
                      </c:pt>
                      <c:pt idx="21">
                        <c:v>439369568</c:v>
                      </c:pt>
                      <c:pt idx="22">
                        <c:v>439015478</c:v>
                      </c:pt>
                      <c:pt idx="23">
                        <c:v>439724704</c:v>
                      </c:pt>
                      <c:pt idx="24">
                        <c:v>438088463</c:v>
                      </c:pt>
                      <c:pt idx="25">
                        <c:v>439183287</c:v>
                      </c:pt>
                      <c:pt idx="26">
                        <c:v>439293695</c:v>
                      </c:pt>
                      <c:pt idx="27">
                        <c:v>439168425</c:v>
                      </c:pt>
                      <c:pt idx="28">
                        <c:v>439907925</c:v>
                      </c:pt>
                      <c:pt idx="29">
                        <c:v>438981758</c:v>
                      </c:pt>
                      <c:pt idx="30">
                        <c:v>440110600</c:v>
                      </c:pt>
                      <c:pt idx="31">
                        <c:v>439485792</c:v>
                      </c:pt>
                      <c:pt idx="32">
                        <c:v>439714320</c:v>
                      </c:pt>
                      <c:pt idx="33">
                        <c:v>439468909</c:v>
                      </c:pt>
                      <c:pt idx="34">
                        <c:v>439255705</c:v>
                      </c:pt>
                      <c:pt idx="35">
                        <c:v>438697309</c:v>
                      </c:pt>
                      <c:pt idx="36">
                        <c:v>438021445</c:v>
                      </c:pt>
                      <c:pt idx="37">
                        <c:v>438305806</c:v>
                      </c:pt>
                      <c:pt idx="38">
                        <c:v>438128994</c:v>
                      </c:pt>
                      <c:pt idx="39">
                        <c:v>438394843</c:v>
                      </c:pt>
                      <c:pt idx="40">
                        <c:v>438535415</c:v>
                      </c:pt>
                      <c:pt idx="41">
                        <c:v>437781014</c:v>
                      </c:pt>
                      <c:pt idx="42">
                        <c:v>438544603</c:v>
                      </c:pt>
                      <c:pt idx="43">
                        <c:v>438018228</c:v>
                      </c:pt>
                      <c:pt idx="44">
                        <c:v>438578509</c:v>
                      </c:pt>
                      <c:pt idx="45">
                        <c:v>438736781</c:v>
                      </c:pt>
                      <c:pt idx="46">
                        <c:v>438206601</c:v>
                      </c:pt>
                      <c:pt idx="47">
                        <c:v>438190220</c:v>
                      </c:pt>
                      <c:pt idx="48">
                        <c:v>437866630</c:v>
                      </c:pt>
                      <c:pt idx="49">
                        <c:v>438160277</c:v>
                      </c:pt>
                      <c:pt idx="50">
                        <c:v>437430440</c:v>
                      </c:pt>
                      <c:pt idx="51">
                        <c:v>438019916</c:v>
                      </c:pt>
                      <c:pt idx="52">
                        <c:v>438274822</c:v>
                      </c:pt>
                      <c:pt idx="53">
                        <c:v>437864403</c:v>
                      </c:pt>
                      <c:pt idx="54">
                        <c:v>438125774</c:v>
                      </c:pt>
                      <c:pt idx="55">
                        <c:v>437771903</c:v>
                      </c:pt>
                      <c:pt idx="56">
                        <c:v>437975766</c:v>
                      </c:pt>
                      <c:pt idx="57">
                        <c:v>438644498</c:v>
                      </c:pt>
                      <c:pt idx="58">
                        <c:v>438303603</c:v>
                      </c:pt>
                      <c:pt idx="59">
                        <c:v>438469383</c:v>
                      </c:pt>
                      <c:pt idx="60">
                        <c:v>438285544</c:v>
                      </c:pt>
                      <c:pt idx="61">
                        <c:v>438435879</c:v>
                      </c:pt>
                      <c:pt idx="62">
                        <c:v>438019831</c:v>
                      </c:pt>
                      <c:pt idx="63">
                        <c:v>437410801</c:v>
                      </c:pt>
                      <c:pt idx="64">
                        <c:v>438364796</c:v>
                      </c:pt>
                      <c:pt idx="65">
                        <c:v>438124364</c:v>
                      </c:pt>
                      <c:pt idx="66">
                        <c:v>438390588</c:v>
                      </c:pt>
                      <c:pt idx="67">
                        <c:v>437755477</c:v>
                      </c:pt>
                      <c:pt idx="68">
                        <c:v>438177345</c:v>
                      </c:pt>
                      <c:pt idx="69">
                        <c:v>438369061</c:v>
                      </c:pt>
                      <c:pt idx="70">
                        <c:v>439823407</c:v>
                      </c:pt>
                      <c:pt idx="71">
                        <c:v>440092064</c:v>
                      </c:pt>
                      <c:pt idx="72">
                        <c:v>439974395</c:v>
                      </c:pt>
                      <c:pt idx="73">
                        <c:v>438362714</c:v>
                      </c:pt>
                      <c:pt idx="74">
                        <c:v>438093846</c:v>
                      </c:pt>
                      <c:pt idx="75">
                        <c:v>437549985</c:v>
                      </c:pt>
                      <c:pt idx="76">
                        <c:v>438096260</c:v>
                      </c:pt>
                      <c:pt idx="77">
                        <c:v>437313066</c:v>
                      </c:pt>
                      <c:pt idx="78">
                        <c:v>438376975</c:v>
                      </c:pt>
                      <c:pt idx="79">
                        <c:v>437968817</c:v>
                      </c:pt>
                      <c:pt idx="80">
                        <c:v>438479744</c:v>
                      </c:pt>
                      <c:pt idx="81">
                        <c:v>438488360</c:v>
                      </c:pt>
                      <c:pt idx="82">
                        <c:v>437711120</c:v>
                      </c:pt>
                      <c:pt idx="83">
                        <c:v>438410080</c:v>
                      </c:pt>
                      <c:pt idx="84">
                        <c:v>438002393</c:v>
                      </c:pt>
                      <c:pt idx="85">
                        <c:v>437854855</c:v>
                      </c:pt>
                      <c:pt idx="86">
                        <c:v>438884748</c:v>
                      </c:pt>
                      <c:pt idx="87">
                        <c:v>437893244</c:v>
                      </c:pt>
                      <c:pt idx="88">
                        <c:v>438164211</c:v>
                      </c:pt>
                      <c:pt idx="89">
                        <c:v>437943809</c:v>
                      </c:pt>
                      <c:pt idx="90">
                        <c:v>437990237</c:v>
                      </c:pt>
                      <c:pt idx="91">
                        <c:v>438209659</c:v>
                      </c:pt>
                      <c:pt idx="92">
                        <c:v>438104416</c:v>
                      </c:pt>
                      <c:pt idx="93">
                        <c:v>438663368</c:v>
                      </c:pt>
                      <c:pt idx="94">
                        <c:v>437561298</c:v>
                      </c:pt>
                      <c:pt idx="95">
                        <c:v>440447939</c:v>
                      </c:pt>
                      <c:pt idx="96">
                        <c:v>441617527</c:v>
                      </c:pt>
                      <c:pt idx="97">
                        <c:v>440923721</c:v>
                      </c:pt>
                      <c:pt idx="98">
                        <c:v>439680931</c:v>
                      </c:pt>
                      <c:pt idx="99">
                        <c:v>439552170</c:v>
                      </c:pt>
                      <c:pt idx="100">
                        <c:v>439622646</c:v>
                      </c:pt>
                      <c:pt idx="101">
                        <c:v>439293691</c:v>
                      </c:pt>
                      <c:pt idx="102">
                        <c:v>439385710</c:v>
                      </c:pt>
                      <c:pt idx="103">
                        <c:v>439078937</c:v>
                      </c:pt>
                      <c:pt idx="104">
                        <c:v>438961957</c:v>
                      </c:pt>
                      <c:pt idx="105">
                        <c:v>439254976</c:v>
                      </c:pt>
                      <c:pt idx="106">
                        <c:v>439037290</c:v>
                      </c:pt>
                      <c:pt idx="107">
                        <c:v>439743058</c:v>
                      </c:pt>
                      <c:pt idx="108">
                        <c:v>439374928</c:v>
                      </c:pt>
                      <c:pt idx="109">
                        <c:v>439374116</c:v>
                      </c:pt>
                      <c:pt idx="110">
                        <c:v>439798945</c:v>
                      </c:pt>
                      <c:pt idx="111">
                        <c:v>439339365</c:v>
                      </c:pt>
                      <c:pt idx="112">
                        <c:v>440238777</c:v>
                      </c:pt>
                      <c:pt idx="113">
                        <c:v>439651135</c:v>
                      </c:pt>
                      <c:pt idx="114">
                        <c:v>443734910</c:v>
                      </c:pt>
                      <c:pt idx="115">
                        <c:v>439014790</c:v>
                      </c:pt>
                      <c:pt idx="116">
                        <c:v>438799017</c:v>
                      </c:pt>
                      <c:pt idx="117">
                        <c:v>438780262</c:v>
                      </c:pt>
                      <c:pt idx="118">
                        <c:v>438297453</c:v>
                      </c:pt>
                      <c:pt idx="119">
                        <c:v>438079952</c:v>
                      </c:pt>
                      <c:pt idx="120">
                        <c:v>437703829</c:v>
                      </c:pt>
                      <c:pt idx="121">
                        <c:v>438243107</c:v>
                      </c:pt>
                      <c:pt idx="122">
                        <c:v>438464486</c:v>
                      </c:pt>
                      <c:pt idx="123">
                        <c:v>437854616</c:v>
                      </c:pt>
                      <c:pt idx="124">
                        <c:v>438801563</c:v>
                      </c:pt>
                      <c:pt idx="125">
                        <c:v>437859555</c:v>
                      </c:pt>
                      <c:pt idx="126">
                        <c:v>438283793</c:v>
                      </c:pt>
                      <c:pt idx="127">
                        <c:v>437814048</c:v>
                      </c:pt>
                      <c:pt idx="128">
                        <c:v>437992639</c:v>
                      </c:pt>
                      <c:pt idx="129">
                        <c:v>438026611</c:v>
                      </c:pt>
                      <c:pt idx="130">
                        <c:v>438138764</c:v>
                      </c:pt>
                      <c:pt idx="131">
                        <c:v>440358701</c:v>
                      </c:pt>
                      <c:pt idx="132">
                        <c:v>438353677</c:v>
                      </c:pt>
                      <c:pt idx="133">
                        <c:v>438434622</c:v>
                      </c:pt>
                      <c:pt idx="134">
                        <c:v>438705576</c:v>
                      </c:pt>
                      <c:pt idx="135">
                        <c:v>437885069</c:v>
                      </c:pt>
                      <c:pt idx="136">
                        <c:v>438463189</c:v>
                      </c:pt>
                      <c:pt idx="137">
                        <c:v>439482425</c:v>
                      </c:pt>
                      <c:pt idx="138">
                        <c:v>440440171</c:v>
                      </c:pt>
                      <c:pt idx="139">
                        <c:v>440403047</c:v>
                      </c:pt>
                      <c:pt idx="140">
                        <c:v>442388604</c:v>
                      </c:pt>
                      <c:pt idx="141">
                        <c:v>442433089</c:v>
                      </c:pt>
                      <c:pt idx="142">
                        <c:v>442320881</c:v>
                      </c:pt>
                      <c:pt idx="143">
                        <c:v>440753618</c:v>
                      </c:pt>
                      <c:pt idx="144">
                        <c:v>440335112</c:v>
                      </c:pt>
                      <c:pt idx="145">
                        <c:v>440255027</c:v>
                      </c:pt>
                      <c:pt idx="146">
                        <c:v>440944633</c:v>
                      </c:pt>
                      <c:pt idx="147">
                        <c:v>439290335</c:v>
                      </c:pt>
                      <c:pt idx="148">
                        <c:v>438227162</c:v>
                      </c:pt>
                      <c:pt idx="149">
                        <c:v>437911515</c:v>
                      </c:pt>
                      <c:pt idx="150">
                        <c:v>438224348</c:v>
                      </c:pt>
                      <c:pt idx="151">
                        <c:v>438239627</c:v>
                      </c:pt>
                      <c:pt idx="152">
                        <c:v>437939287</c:v>
                      </c:pt>
                      <c:pt idx="153">
                        <c:v>438470032</c:v>
                      </c:pt>
                      <c:pt idx="154">
                        <c:v>438366792</c:v>
                      </c:pt>
                      <c:pt idx="155">
                        <c:v>438383676</c:v>
                      </c:pt>
                      <c:pt idx="156">
                        <c:v>437912621</c:v>
                      </c:pt>
                      <c:pt idx="157">
                        <c:v>438132415</c:v>
                      </c:pt>
                      <c:pt idx="158">
                        <c:v>437943864</c:v>
                      </c:pt>
                      <c:pt idx="159">
                        <c:v>437937240</c:v>
                      </c:pt>
                      <c:pt idx="160">
                        <c:v>438300508</c:v>
                      </c:pt>
                      <c:pt idx="161">
                        <c:v>437608300</c:v>
                      </c:pt>
                      <c:pt idx="162">
                        <c:v>438118545</c:v>
                      </c:pt>
                      <c:pt idx="163">
                        <c:v>438663348</c:v>
                      </c:pt>
                      <c:pt idx="164">
                        <c:v>438088101</c:v>
                      </c:pt>
                      <c:pt idx="165">
                        <c:v>438586385</c:v>
                      </c:pt>
                      <c:pt idx="166">
                        <c:v>437849436</c:v>
                      </c:pt>
                      <c:pt idx="167">
                        <c:v>438227675</c:v>
                      </c:pt>
                      <c:pt idx="168">
                        <c:v>437797397</c:v>
                      </c:pt>
                      <c:pt idx="169">
                        <c:v>438057515</c:v>
                      </c:pt>
                      <c:pt idx="170">
                        <c:v>438199920</c:v>
                      </c:pt>
                      <c:pt idx="171">
                        <c:v>437909897</c:v>
                      </c:pt>
                      <c:pt idx="172">
                        <c:v>438661643</c:v>
                      </c:pt>
                      <c:pt idx="173">
                        <c:v>437640164</c:v>
                      </c:pt>
                      <c:pt idx="174">
                        <c:v>437821802</c:v>
                      </c:pt>
                      <c:pt idx="175">
                        <c:v>438125342</c:v>
                      </c:pt>
                      <c:pt idx="176">
                        <c:v>437817072</c:v>
                      </c:pt>
                      <c:pt idx="177">
                        <c:v>438226938</c:v>
                      </c:pt>
                      <c:pt idx="178">
                        <c:v>437904853</c:v>
                      </c:pt>
                      <c:pt idx="179">
                        <c:v>438346692</c:v>
                      </c:pt>
                      <c:pt idx="180">
                        <c:v>437985931</c:v>
                      </c:pt>
                      <c:pt idx="181">
                        <c:v>438408400</c:v>
                      </c:pt>
                      <c:pt idx="182">
                        <c:v>438813017</c:v>
                      </c:pt>
                      <c:pt idx="183">
                        <c:v>438415851</c:v>
                      </c:pt>
                      <c:pt idx="184">
                        <c:v>438557966</c:v>
                      </c:pt>
                      <c:pt idx="185">
                        <c:v>438102501</c:v>
                      </c:pt>
                      <c:pt idx="186">
                        <c:v>438533040</c:v>
                      </c:pt>
                      <c:pt idx="187">
                        <c:v>438621145</c:v>
                      </c:pt>
                      <c:pt idx="188">
                        <c:v>438365836</c:v>
                      </c:pt>
                      <c:pt idx="189">
                        <c:v>438843106</c:v>
                      </c:pt>
                      <c:pt idx="190">
                        <c:v>438337347</c:v>
                      </c:pt>
                      <c:pt idx="191">
                        <c:v>438390170</c:v>
                      </c:pt>
                      <c:pt idx="192">
                        <c:v>437925222</c:v>
                      </c:pt>
                      <c:pt idx="193">
                        <c:v>438607517</c:v>
                      </c:pt>
                      <c:pt idx="194">
                        <c:v>438469047</c:v>
                      </c:pt>
                      <c:pt idx="195">
                        <c:v>437985661</c:v>
                      </c:pt>
                      <c:pt idx="196">
                        <c:v>438132223</c:v>
                      </c:pt>
                      <c:pt idx="197">
                        <c:v>437801403</c:v>
                      </c:pt>
                      <c:pt idx="198">
                        <c:v>437396344</c:v>
                      </c:pt>
                      <c:pt idx="199">
                        <c:v>438046032</c:v>
                      </c:pt>
                      <c:pt idx="200">
                        <c:v>437251919</c:v>
                      </c:pt>
                      <c:pt idx="201">
                        <c:v>437464780</c:v>
                      </c:pt>
                      <c:pt idx="202">
                        <c:v>437087962</c:v>
                      </c:pt>
                      <c:pt idx="203">
                        <c:v>437467708</c:v>
                      </c:pt>
                      <c:pt idx="204">
                        <c:v>437142271</c:v>
                      </c:pt>
                      <c:pt idx="205">
                        <c:v>437460877</c:v>
                      </c:pt>
                      <c:pt idx="206">
                        <c:v>437636247</c:v>
                      </c:pt>
                      <c:pt idx="207">
                        <c:v>436765221</c:v>
                      </c:pt>
                      <c:pt idx="208">
                        <c:v>437338355</c:v>
                      </c:pt>
                      <c:pt idx="209">
                        <c:v>436950517</c:v>
                      </c:pt>
                      <c:pt idx="210">
                        <c:v>437018941</c:v>
                      </c:pt>
                      <c:pt idx="211">
                        <c:v>437281253</c:v>
                      </c:pt>
                      <c:pt idx="212">
                        <c:v>437115550</c:v>
                      </c:pt>
                      <c:pt idx="213">
                        <c:v>437743184</c:v>
                      </c:pt>
                      <c:pt idx="214">
                        <c:v>438020336</c:v>
                      </c:pt>
                      <c:pt idx="215">
                        <c:v>437360620</c:v>
                      </c:pt>
                      <c:pt idx="216">
                        <c:v>437001000</c:v>
                      </c:pt>
                      <c:pt idx="217">
                        <c:v>437365728</c:v>
                      </c:pt>
                      <c:pt idx="218">
                        <c:v>437125000</c:v>
                      </c:pt>
                      <c:pt idx="219">
                        <c:v>436909217</c:v>
                      </c:pt>
                      <c:pt idx="220">
                        <c:v>436917605</c:v>
                      </c:pt>
                      <c:pt idx="221">
                        <c:v>437020308</c:v>
                      </c:pt>
                      <c:pt idx="222">
                        <c:v>437771843</c:v>
                      </c:pt>
                      <c:pt idx="223">
                        <c:v>437829613</c:v>
                      </c:pt>
                      <c:pt idx="224">
                        <c:v>436778864</c:v>
                      </c:pt>
                      <c:pt idx="225">
                        <c:v>437677358</c:v>
                      </c:pt>
                      <c:pt idx="226">
                        <c:v>437513698</c:v>
                      </c:pt>
                      <c:pt idx="227">
                        <c:v>437278121</c:v>
                      </c:pt>
                      <c:pt idx="228">
                        <c:v>437396568</c:v>
                      </c:pt>
                      <c:pt idx="229">
                        <c:v>438374394</c:v>
                      </c:pt>
                      <c:pt idx="230">
                        <c:v>439012969</c:v>
                      </c:pt>
                      <c:pt idx="231">
                        <c:v>436883155</c:v>
                      </c:pt>
                      <c:pt idx="232">
                        <c:v>437367522</c:v>
                      </c:pt>
                      <c:pt idx="233">
                        <c:v>437061625</c:v>
                      </c:pt>
                      <c:pt idx="234">
                        <c:v>437276547</c:v>
                      </c:pt>
                      <c:pt idx="235">
                        <c:v>437896668</c:v>
                      </c:pt>
                      <c:pt idx="236">
                        <c:v>437208339</c:v>
                      </c:pt>
                      <c:pt idx="237">
                        <c:v>437641040</c:v>
                      </c:pt>
                      <c:pt idx="238">
                        <c:v>437185437</c:v>
                      </c:pt>
                      <c:pt idx="239">
                        <c:v>438060425</c:v>
                      </c:pt>
                      <c:pt idx="240">
                        <c:v>437755377</c:v>
                      </c:pt>
                      <c:pt idx="241">
                        <c:v>438160325</c:v>
                      </c:pt>
                      <c:pt idx="242">
                        <c:v>437829170</c:v>
                      </c:pt>
                      <c:pt idx="243">
                        <c:v>437423228</c:v>
                      </c:pt>
                      <c:pt idx="244">
                        <c:v>437936642</c:v>
                      </c:pt>
                      <c:pt idx="245">
                        <c:v>437580576</c:v>
                      </c:pt>
                      <c:pt idx="246">
                        <c:v>438213645</c:v>
                      </c:pt>
                      <c:pt idx="247">
                        <c:v>437824812</c:v>
                      </c:pt>
                      <c:pt idx="248">
                        <c:v>437484791</c:v>
                      </c:pt>
                      <c:pt idx="249">
                        <c:v>438113509</c:v>
                      </c:pt>
                      <c:pt idx="250">
                        <c:v>437432798</c:v>
                      </c:pt>
                      <c:pt idx="251">
                        <c:v>437584253</c:v>
                      </c:pt>
                      <c:pt idx="252">
                        <c:v>438537515</c:v>
                      </c:pt>
                      <c:pt idx="253">
                        <c:v>437821336</c:v>
                      </c:pt>
                      <c:pt idx="254">
                        <c:v>438118734</c:v>
                      </c:pt>
                      <c:pt idx="255">
                        <c:v>437360482</c:v>
                      </c:pt>
                      <c:pt idx="256">
                        <c:v>437752453</c:v>
                      </c:pt>
                      <c:pt idx="257">
                        <c:v>437136113</c:v>
                      </c:pt>
                      <c:pt idx="258">
                        <c:v>437215360</c:v>
                      </c:pt>
                      <c:pt idx="259">
                        <c:v>437762720</c:v>
                      </c:pt>
                      <c:pt idx="260">
                        <c:v>437558160</c:v>
                      </c:pt>
                      <c:pt idx="261">
                        <c:v>438290076</c:v>
                      </c:pt>
                      <c:pt idx="262">
                        <c:v>437387828</c:v>
                      </c:pt>
                      <c:pt idx="263">
                        <c:v>437029508</c:v>
                      </c:pt>
                      <c:pt idx="264">
                        <c:v>437687319</c:v>
                      </c:pt>
                      <c:pt idx="265">
                        <c:v>437267539</c:v>
                      </c:pt>
                      <c:pt idx="266">
                        <c:v>437562005</c:v>
                      </c:pt>
                      <c:pt idx="267">
                        <c:v>437122280</c:v>
                      </c:pt>
                      <c:pt idx="268">
                        <c:v>437281576</c:v>
                      </c:pt>
                      <c:pt idx="269">
                        <c:v>437022845</c:v>
                      </c:pt>
                      <c:pt idx="270">
                        <c:v>437151603</c:v>
                      </c:pt>
                      <c:pt idx="271">
                        <c:v>437582120</c:v>
                      </c:pt>
                      <c:pt idx="272">
                        <c:v>437450623</c:v>
                      </c:pt>
                      <c:pt idx="273">
                        <c:v>437782513</c:v>
                      </c:pt>
                      <c:pt idx="274">
                        <c:v>437048318</c:v>
                      </c:pt>
                      <c:pt idx="275">
                        <c:v>437545314</c:v>
                      </c:pt>
                      <c:pt idx="276">
                        <c:v>438310564</c:v>
                      </c:pt>
                      <c:pt idx="277">
                        <c:v>437346707</c:v>
                      </c:pt>
                      <c:pt idx="278">
                        <c:v>437987642</c:v>
                      </c:pt>
                      <c:pt idx="279">
                        <c:v>437177170</c:v>
                      </c:pt>
                      <c:pt idx="280">
                        <c:v>438012296</c:v>
                      </c:pt>
                      <c:pt idx="281">
                        <c:v>437637664</c:v>
                      </c:pt>
                      <c:pt idx="282">
                        <c:v>438001402</c:v>
                      </c:pt>
                      <c:pt idx="283">
                        <c:v>438153877</c:v>
                      </c:pt>
                      <c:pt idx="284">
                        <c:v>437461283</c:v>
                      </c:pt>
                      <c:pt idx="285">
                        <c:v>437834167</c:v>
                      </c:pt>
                      <c:pt idx="286">
                        <c:v>437628870</c:v>
                      </c:pt>
                      <c:pt idx="287">
                        <c:v>437819700</c:v>
                      </c:pt>
                      <c:pt idx="288">
                        <c:v>438137375</c:v>
                      </c:pt>
                      <c:pt idx="289">
                        <c:v>437064012</c:v>
                      </c:pt>
                      <c:pt idx="290">
                        <c:v>439332125</c:v>
                      </c:pt>
                      <c:pt idx="291">
                        <c:v>439083372</c:v>
                      </c:pt>
                      <c:pt idx="292">
                        <c:v>439748242</c:v>
                      </c:pt>
                      <c:pt idx="293">
                        <c:v>441035532</c:v>
                      </c:pt>
                      <c:pt idx="294">
                        <c:v>439251114</c:v>
                      </c:pt>
                      <c:pt idx="295">
                        <c:v>440757288</c:v>
                      </c:pt>
                      <c:pt idx="296">
                        <c:v>439100107</c:v>
                      </c:pt>
                      <c:pt idx="297">
                        <c:v>439351674</c:v>
                      </c:pt>
                      <c:pt idx="298">
                        <c:v>438815319</c:v>
                      </c:pt>
                      <c:pt idx="299">
                        <c:v>439193609</c:v>
                      </c:pt>
                      <c:pt idx="300">
                        <c:v>438345306</c:v>
                      </c:pt>
                      <c:pt idx="301">
                        <c:v>436548229</c:v>
                      </c:pt>
                      <c:pt idx="302">
                        <c:v>437339208</c:v>
                      </c:pt>
                      <c:pt idx="303">
                        <c:v>436631795</c:v>
                      </c:pt>
                      <c:pt idx="304">
                        <c:v>436684938</c:v>
                      </c:pt>
                      <c:pt idx="305">
                        <c:v>436886962</c:v>
                      </c:pt>
                      <c:pt idx="306">
                        <c:v>436705464</c:v>
                      </c:pt>
                      <c:pt idx="307">
                        <c:v>437571859</c:v>
                      </c:pt>
                      <c:pt idx="308">
                        <c:v>436550523</c:v>
                      </c:pt>
                      <c:pt idx="309">
                        <c:v>437171223</c:v>
                      </c:pt>
                      <c:pt idx="310">
                        <c:v>437813413</c:v>
                      </c:pt>
                      <c:pt idx="311">
                        <c:v>436529373</c:v>
                      </c:pt>
                      <c:pt idx="312">
                        <c:v>437125355</c:v>
                      </c:pt>
                      <c:pt idx="313">
                        <c:v>436658668</c:v>
                      </c:pt>
                      <c:pt idx="314">
                        <c:v>436964989</c:v>
                      </c:pt>
                      <c:pt idx="315">
                        <c:v>437156256</c:v>
                      </c:pt>
                      <c:pt idx="316">
                        <c:v>437145169</c:v>
                      </c:pt>
                      <c:pt idx="317">
                        <c:v>437312381</c:v>
                      </c:pt>
                      <c:pt idx="318">
                        <c:v>437020151</c:v>
                      </c:pt>
                      <c:pt idx="319">
                        <c:v>438340303</c:v>
                      </c:pt>
                      <c:pt idx="320">
                        <c:v>438674626</c:v>
                      </c:pt>
                      <c:pt idx="321">
                        <c:v>438916953</c:v>
                      </c:pt>
                      <c:pt idx="322">
                        <c:v>437166154</c:v>
                      </c:pt>
                      <c:pt idx="323">
                        <c:v>436649252</c:v>
                      </c:pt>
                      <c:pt idx="324">
                        <c:v>436773604</c:v>
                      </c:pt>
                      <c:pt idx="325">
                        <c:v>436446582</c:v>
                      </c:pt>
                      <c:pt idx="326">
                        <c:v>437164030</c:v>
                      </c:pt>
                      <c:pt idx="327">
                        <c:v>437993978</c:v>
                      </c:pt>
                      <c:pt idx="328">
                        <c:v>438366889</c:v>
                      </c:pt>
                      <c:pt idx="329">
                        <c:v>437220673</c:v>
                      </c:pt>
                      <c:pt idx="330">
                        <c:v>436195137</c:v>
                      </c:pt>
                      <c:pt idx="331">
                        <c:v>436776785</c:v>
                      </c:pt>
                      <c:pt idx="332">
                        <c:v>436101743</c:v>
                      </c:pt>
                      <c:pt idx="333">
                        <c:v>436826396</c:v>
                      </c:pt>
                      <c:pt idx="334">
                        <c:v>436852239</c:v>
                      </c:pt>
                      <c:pt idx="335">
                        <c:v>436741169</c:v>
                      </c:pt>
                      <c:pt idx="336">
                        <c:v>437438948</c:v>
                      </c:pt>
                      <c:pt idx="337">
                        <c:v>436996932</c:v>
                      </c:pt>
                      <c:pt idx="338">
                        <c:v>437261309</c:v>
                      </c:pt>
                      <c:pt idx="339">
                        <c:v>436770635</c:v>
                      </c:pt>
                      <c:pt idx="340">
                        <c:v>436979273</c:v>
                      </c:pt>
                      <c:pt idx="341">
                        <c:v>437195524</c:v>
                      </c:pt>
                      <c:pt idx="342">
                        <c:v>436667908</c:v>
                      </c:pt>
                      <c:pt idx="343">
                        <c:v>437375755</c:v>
                      </c:pt>
                      <c:pt idx="344">
                        <c:v>437920047</c:v>
                      </c:pt>
                      <c:pt idx="345">
                        <c:v>438712492</c:v>
                      </c:pt>
                      <c:pt idx="346">
                        <c:v>438507596</c:v>
                      </c:pt>
                      <c:pt idx="347">
                        <c:v>438373179</c:v>
                      </c:pt>
                      <c:pt idx="348">
                        <c:v>438931832</c:v>
                      </c:pt>
                      <c:pt idx="349">
                        <c:v>438041452</c:v>
                      </c:pt>
                      <c:pt idx="350">
                        <c:v>438370210</c:v>
                      </c:pt>
                      <c:pt idx="351">
                        <c:v>438203415</c:v>
                      </c:pt>
                      <c:pt idx="352">
                        <c:v>436703833</c:v>
                      </c:pt>
                      <c:pt idx="353">
                        <c:v>436611421</c:v>
                      </c:pt>
                      <c:pt idx="354">
                        <c:v>436135496</c:v>
                      </c:pt>
                      <c:pt idx="355">
                        <c:v>436801735</c:v>
                      </c:pt>
                      <c:pt idx="356">
                        <c:v>435904482</c:v>
                      </c:pt>
                      <c:pt idx="357">
                        <c:v>436264943</c:v>
                      </c:pt>
                      <c:pt idx="358">
                        <c:v>435792695</c:v>
                      </c:pt>
                      <c:pt idx="359">
                        <c:v>435655755</c:v>
                      </c:pt>
                      <c:pt idx="360">
                        <c:v>436324131</c:v>
                      </c:pt>
                      <c:pt idx="361">
                        <c:v>436018895</c:v>
                      </c:pt>
                      <c:pt idx="362">
                        <c:v>436059072</c:v>
                      </c:pt>
                      <c:pt idx="363">
                        <c:v>436267992</c:v>
                      </c:pt>
                      <c:pt idx="364">
                        <c:v>437069181</c:v>
                      </c:pt>
                      <c:pt idx="365">
                        <c:v>437886957</c:v>
                      </c:pt>
                      <c:pt idx="366">
                        <c:v>437523259</c:v>
                      </c:pt>
                      <c:pt idx="367">
                        <c:v>437796602</c:v>
                      </c:pt>
                      <c:pt idx="368">
                        <c:v>437572703</c:v>
                      </c:pt>
                      <c:pt idx="369">
                        <c:v>437303606</c:v>
                      </c:pt>
                      <c:pt idx="370">
                        <c:v>437933470</c:v>
                      </c:pt>
                      <c:pt idx="371">
                        <c:v>437409899</c:v>
                      </c:pt>
                      <c:pt idx="372">
                        <c:v>437709804</c:v>
                      </c:pt>
                      <c:pt idx="373">
                        <c:v>437123092</c:v>
                      </c:pt>
                      <c:pt idx="374">
                        <c:v>437423794</c:v>
                      </c:pt>
                      <c:pt idx="375">
                        <c:v>437390118</c:v>
                      </c:pt>
                      <c:pt idx="376">
                        <c:v>437126879</c:v>
                      </c:pt>
                      <c:pt idx="377">
                        <c:v>437269429</c:v>
                      </c:pt>
                      <c:pt idx="378">
                        <c:v>437056522</c:v>
                      </c:pt>
                      <c:pt idx="379">
                        <c:v>437530620</c:v>
                      </c:pt>
                      <c:pt idx="380">
                        <c:v>437211491</c:v>
                      </c:pt>
                      <c:pt idx="381">
                        <c:v>437313181</c:v>
                      </c:pt>
                      <c:pt idx="382">
                        <c:v>437636414</c:v>
                      </c:pt>
                      <c:pt idx="383">
                        <c:v>437192325</c:v>
                      </c:pt>
                      <c:pt idx="384">
                        <c:v>437769768</c:v>
                      </c:pt>
                      <c:pt idx="385">
                        <c:v>437562077</c:v>
                      </c:pt>
                      <c:pt idx="386">
                        <c:v>437863131</c:v>
                      </c:pt>
                      <c:pt idx="387">
                        <c:v>437144708</c:v>
                      </c:pt>
                      <c:pt idx="388">
                        <c:v>437723071</c:v>
                      </c:pt>
                      <c:pt idx="389">
                        <c:v>437832347</c:v>
                      </c:pt>
                      <c:pt idx="390">
                        <c:v>437167581</c:v>
                      </c:pt>
                      <c:pt idx="391">
                        <c:v>437518174</c:v>
                      </c:pt>
                      <c:pt idx="392">
                        <c:v>437321733</c:v>
                      </c:pt>
                      <c:pt idx="393">
                        <c:v>437600509</c:v>
                      </c:pt>
                      <c:pt idx="394">
                        <c:v>438418892</c:v>
                      </c:pt>
                      <c:pt idx="395">
                        <c:v>437157804</c:v>
                      </c:pt>
                      <c:pt idx="396">
                        <c:v>437984410</c:v>
                      </c:pt>
                      <c:pt idx="397">
                        <c:v>437446987</c:v>
                      </c:pt>
                      <c:pt idx="398">
                        <c:v>438323760</c:v>
                      </c:pt>
                      <c:pt idx="399">
                        <c:v>437460393</c:v>
                      </c:pt>
                      <c:pt idx="400">
                        <c:v>437708072</c:v>
                      </c:pt>
                      <c:pt idx="401">
                        <c:v>438225626</c:v>
                      </c:pt>
                      <c:pt idx="402">
                        <c:v>437242151</c:v>
                      </c:pt>
                      <c:pt idx="403">
                        <c:v>437869001</c:v>
                      </c:pt>
                      <c:pt idx="404">
                        <c:v>437501286</c:v>
                      </c:pt>
                      <c:pt idx="405">
                        <c:v>437720175</c:v>
                      </c:pt>
                      <c:pt idx="406">
                        <c:v>439556398</c:v>
                      </c:pt>
                      <c:pt idx="407">
                        <c:v>446824300</c:v>
                      </c:pt>
                      <c:pt idx="408">
                        <c:v>480440643</c:v>
                      </c:pt>
                      <c:pt idx="409">
                        <c:v>481174885</c:v>
                      </c:pt>
                      <c:pt idx="410">
                        <c:v>478791960</c:v>
                      </c:pt>
                      <c:pt idx="411">
                        <c:v>479979402</c:v>
                      </c:pt>
                      <c:pt idx="412">
                        <c:v>480115160</c:v>
                      </c:pt>
                      <c:pt idx="413">
                        <c:v>479760465</c:v>
                      </c:pt>
                      <c:pt idx="414">
                        <c:v>494463850</c:v>
                      </c:pt>
                      <c:pt idx="415">
                        <c:v>500115658</c:v>
                      </c:pt>
                      <c:pt idx="416">
                        <c:v>486905387</c:v>
                      </c:pt>
                      <c:pt idx="417">
                        <c:v>481237036</c:v>
                      </c:pt>
                      <c:pt idx="418">
                        <c:v>475223219</c:v>
                      </c:pt>
                      <c:pt idx="419">
                        <c:v>488597296</c:v>
                      </c:pt>
                      <c:pt idx="420">
                        <c:v>476141895</c:v>
                      </c:pt>
                      <c:pt idx="421">
                        <c:v>488202729</c:v>
                      </c:pt>
                      <c:pt idx="422">
                        <c:v>472764462</c:v>
                      </c:pt>
                      <c:pt idx="423">
                        <c:v>482748133</c:v>
                      </c:pt>
                      <c:pt idx="424">
                        <c:v>477854824</c:v>
                      </c:pt>
                      <c:pt idx="425">
                        <c:v>414689766</c:v>
                      </c:pt>
                      <c:pt idx="426">
                        <c:v>384171379</c:v>
                      </c:pt>
                      <c:pt idx="427">
                        <c:v>371086976</c:v>
                      </c:pt>
                      <c:pt idx="428">
                        <c:v>390140642</c:v>
                      </c:pt>
                      <c:pt idx="429">
                        <c:v>378850476</c:v>
                      </c:pt>
                      <c:pt idx="430">
                        <c:v>379907304</c:v>
                      </c:pt>
                      <c:pt idx="431">
                        <c:v>384840371</c:v>
                      </c:pt>
                      <c:pt idx="432">
                        <c:v>375482980</c:v>
                      </c:pt>
                      <c:pt idx="433">
                        <c:v>383733439</c:v>
                      </c:pt>
                      <c:pt idx="434">
                        <c:v>372980592</c:v>
                      </c:pt>
                      <c:pt idx="435">
                        <c:v>384757352</c:v>
                      </c:pt>
                      <c:pt idx="436">
                        <c:v>380832033</c:v>
                      </c:pt>
                      <c:pt idx="437">
                        <c:v>379049753</c:v>
                      </c:pt>
                      <c:pt idx="438">
                        <c:v>388394053</c:v>
                      </c:pt>
                      <c:pt idx="439">
                        <c:v>373494752</c:v>
                      </c:pt>
                      <c:pt idx="440">
                        <c:v>383190334</c:v>
                      </c:pt>
                      <c:pt idx="441">
                        <c:v>379906104</c:v>
                      </c:pt>
                      <c:pt idx="442">
                        <c:v>373730538</c:v>
                      </c:pt>
                      <c:pt idx="443">
                        <c:v>386852881</c:v>
                      </c:pt>
                      <c:pt idx="444">
                        <c:v>371297787</c:v>
                      </c:pt>
                      <c:pt idx="445">
                        <c:v>289222007</c:v>
                      </c:pt>
                      <c:pt idx="446">
                        <c:v>190067960</c:v>
                      </c:pt>
                      <c:pt idx="447">
                        <c:v>181591376</c:v>
                      </c:pt>
                      <c:pt idx="448">
                        <c:v>183013417</c:v>
                      </c:pt>
                      <c:pt idx="449">
                        <c:v>177892074</c:v>
                      </c:pt>
                      <c:pt idx="450">
                        <c:v>181346743</c:v>
                      </c:pt>
                      <c:pt idx="451">
                        <c:v>178518806</c:v>
                      </c:pt>
                      <c:pt idx="452">
                        <c:v>179214229</c:v>
                      </c:pt>
                      <c:pt idx="453">
                        <c:v>178625653</c:v>
                      </c:pt>
                      <c:pt idx="454">
                        <c:v>174513928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F94-4209-A7A9-304E09B66DA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swaptions!$F$2:$F$456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44976</c:v>
                      </c:pt>
                      <c:pt idx="1">
                        <c:v>57249</c:v>
                      </c:pt>
                      <c:pt idx="2">
                        <c:v>56621</c:v>
                      </c:pt>
                      <c:pt idx="3">
                        <c:v>56831</c:v>
                      </c:pt>
                      <c:pt idx="4">
                        <c:v>60326</c:v>
                      </c:pt>
                      <c:pt idx="5">
                        <c:v>64430</c:v>
                      </c:pt>
                      <c:pt idx="6">
                        <c:v>62321</c:v>
                      </c:pt>
                      <c:pt idx="7">
                        <c:v>72340</c:v>
                      </c:pt>
                      <c:pt idx="8">
                        <c:v>62540</c:v>
                      </c:pt>
                      <c:pt idx="9">
                        <c:v>69433</c:v>
                      </c:pt>
                      <c:pt idx="10">
                        <c:v>66724</c:v>
                      </c:pt>
                      <c:pt idx="11">
                        <c:v>62682</c:v>
                      </c:pt>
                      <c:pt idx="12">
                        <c:v>64471</c:v>
                      </c:pt>
                      <c:pt idx="13">
                        <c:v>80281</c:v>
                      </c:pt>
                      <c:pt idx="14">
                        <c:v>64290</c:v>
                      </c:pt>
                      <c:pt idx="15">
                        <c:v>68860</c:v>
                      </c:pt>
                      <c:pt idx="16">
                        <c:v>49230</c:v>
                      </c:pt>
                      <c:pt idx="17">
                        <c:v>60266</c:v>
                      </c:pt>
                      <c:pt idx="18">
                        <c:v>64886</c:v>
                      </c:pt>
                      <c:pt idx="19">
                        <c:v>58512</c:v>
                      </c:pt>
                      <c:pt idx="20">
                        <c:v>61324</c:v>
                      </c:pt>
                      <c:pt idx="21">
                        <c:v>61627</c:v>
                      </c:pt>
                      <c:pt idx="22">
                        <c:v>66951</c:v>
                      </c:pt>
                      <c:pt idx="23">
                        <c:v>56635</c:v>
                      </c:pt>
                      <c:pt idx="24">
                        <c:v>58073</c:v>
                      </c:pt>
                      <c:pt idx="25">
                        <c:v>60077</c:v>
                      </c:pt>
                      <c:pt idx="26">
                        <c:v>48315</c:v>
                      </c:pt>
                      <c:pt idx="27">
                        <c:v>58550</c:v>
                      </c:pt>
                      <c:pt idx="28">
                        <c:v>55076</c:v>
                      </c:pt>
                      <c:pt idx="29">
                        <c:v>60714</c:v>
                      </c:pt>
                      <c:pt idx="30">
                        <c:v>50698</c:v>
                      </c:pt>
                      <c:pt idx="31">
                        <c:v>56394</c:v>
                      </c:pt>
                      <c:pt idx="32">
                        <c:v>59169</c:v>
                      </c:pt>
                      <c:pt idx="33">
                        <c:v>63454</c:v>
                      </c:pt>
                      <c:pt idx="34">
                        <c:v>47895</c:v>
                      </c:pt>
                      <c:pt idx="35">
                        <c:v>43080</c:v>
                      </c:pt>
                      <c:pt idx="36">
                        <c:v>46973</c:v>
                      </c:pt>
                      <c:pt idx="37">
                        <c:v>46674</c:v>
                      </c:pt>
                      <c:pt idx="38">
                        <c:v>37525</c:v>
                      </c:pt>
                      <c:pt idx="39">
                        <c:v>48092</c:v>
                      </c:pt>
                      <c:pt idx="40">
                        <c:v>45861</c:v>
                      </c:pt>
                      <c:pt idx="41">
                        <c:v>43527</c:v>
                      </c:pt>
                      <c:pt idx="42">
                        <c:v>35599</c:v>
                      </c:pt>
                      <c:pt idx="43">
                        <c:v>37593</c:v>
                      </c:pt>
                      <c:pt idx="44">
                        <c:v>43915</c:v>
                      </c:pt>
                      <c:pt idx="45">
                        <c:v>40415</c:v>
                      </c:pt>
                      <c:pt idx="46">
                        <c:v>34229</c:v>
                      </c:pt>
                      <c:pt idx="47">
                        <c:v>36147</c:v>
                      </c:pt>
                      <c:pt idx="48">
                        <c:v>52439</c:v>
                      </c:pt>
                      <c:pt idx="49">
                        <c:v>45482</c:v>
                      </c:pt>
                      <c:pt idx="50">
                        <c:v>41703</c:v>
                      </c:pt>
                      <c:pt idx="51">
                        <c:v>44858</c:v>
                      </c:pt>
                      <c:pt idx="52">
                        <c:v>45423</c:v>
                      </c:pt>
                      <c:pt idx="53">
                        <c:v>42932</c:v>
                      </c:pt>
                      <c:pt idx="54">
                        <c:v>46433</c:v>
                      </c:pt>
                      <c:pt idx="55">
                        <c:v>42424</c:v>
                      </c:pt>
                      <c:pt idx="56">
                        <c:v>44647</c:v>
                      </c:pt>
                      <c:pt idx="57">
                        <c:v>44166</c:v>
                      </c:pt>
                      <c:pt idx="58">
                        <c:v>39214</c:v>
                      </c:pt>
                      <c:pt idx="59">
                        <c:v>44719</c:v>
                      </c:pt>
                      <c:pt idx="60">
                        <c:v>48311</c:v>
                      </c:pt>
                      <c:pt idx="61">
                        <c:v>45556</c:v>
                      </c:pt>
                      <c:pt idx="62">
                        <c:v>37289</c:v>
                      </c:pt>
                      <c:pt idx="63">
                        <c:v>41578</c:v>
                      </c:pt>
                      <c:pt idx="64">
                        <c:v>34120</c:v>
                      </c:pt>
                      <c:pt idx="65">
                        <c:v>46013</c:v>
                      </c:pt>
                      <c:pt idx="66">
                        <c:v>34034</c:v>
                      </c:pt>
                      <c:pt idx="67">
                        <c:v>39364</c:v>
                      </c:pt>
                      <c:pt idx="68">
                        <c:v>43860</c:v>
                      </c:pt>
                      <c:pt idx="69">
                        <c:v>33941</c:v>
                      </c:pt>
                      <c:pt idx="70">
                        <c:v>38657</c:v>
                      </c:pt>
                      <c:pt idx="71">
                        <c:v>38970</c:v>
                      </c:pt>
                      <c:pt idx="72">
                        <c:v>40071</c:v>
                      </c:pt>
                      <c:pt idx="73">
                        <c:v>36593</c:v>
                      </c:pt>
                      <c:pt idx="74">
                        <c:v>40079</c:v>
                      </c:pt>
                      <c:pt idx="75">
                        <c:v>33529</c:v>
                      </c:pt>
                      <c:pt idx="76">
                        <c:v>34659</c:v>
                      </c:pt>
                      <c:pt idx="77">
                        <c:v>46449</c:v>
                      </c:pt>
                      <c:pt idx="78">
                        <c:v>50674</c:v>
                      </c:pt>
                      <c:pt idx="79">
                        <c:v>51032</c:v>
                      </c:pt>
                      <c:pt idx="80">
                        <c:v>48967</c:v>
                      </c:pt>
                      <c:pt idx="81">
                        <c:v>55653</c:v>
                      </c:pt>
                      <c:pt idx="82">
                        <c:v>45606</c:v>
                      </c:pt>
                      <c:pt idx="83">
                        <c:v>51337</c:v>
                      </c:pt>
                      <c:pt idx="84">
                        <c:v>41481</c:v>
                      </c:pt>
                      <c:pt idx="85">
                        <c:v>46554</c:v>
                      </c:pt>
                      <c:pt idx="86">
                        <c:v>51243</c:v>
                      </c:pt>
                      <c:pt idx="87">
                        <c:v>51543</c:v>
                      </c:pt>
                      <c:pt idx="88">
                        <c:v>39066</c:v>
                      </c:pt>
                      <c:pt idx="89">
                        <c:v>42879</c:v>
                      </c:pt>
                      <c:pt idx="90">
                        <c:v>51297</c:v>
                      </c:pt>
                      <c:pt idx="91">
                        <c:v>48918</c:v>
                      </c:pt>
                      <c:pt idx="92">
                        <c:v>48864</c:v>
                      </c:pt>
                      <c:pt idx="93">
                        <c:v>64481</c:v>
                      </c:pt>
                      <c:pt idx="94">
                        <c:v>38985</c:v>
                      </c:pt>
                      <c:pt idx="95">
                        <c:v>51475</c:v>
                      </c:pt>
                      <c:pt idx="96">
                        <c:v>47795</c:v>
                      </c:pt>
                      <c:pt idx="97">
                        <c:v>59638</c:v>
                      </c:pt>
                      <c:pt idx="98">
                        <c:v>46777</c:v>
                      </c:pt>
                      <c:pt idx="99">
                        <c:v>61453</c:v>
                      </c:pt>
                      <c:pt idx="100">
                        <c:v>55797</c:v>
                      </c:pt>
                      <c:pt idx="101">
                        <c:v>57404</c:v>
                      </c:pt>
                      <c:pt idx="102">
                        <c:v>52074</c:v>
                      </c:pt>
                      <c:pt idx="103">
                        <c:v>37100</c:v>
                      </c:pt>
                      <c:pt idx="104">
                        <c:v>41415</c:v>
                      </c:pt>
                      <c:pt idx="105">
                        <c:v>40325</c:v>
                      </c:pt>
                      <c:pt idx="106">
                        <c:v>58703</c:v>
                      </c:pt>
                      <c:pt idx="107">
                        <c:v>51657</c:v>
                      </c:pt>
                      <c:pt idx="108">
                        <c:v>41842</c:v>
                      </c:pt>
                      <c:pt idx="109">
                        <c:v>38223</c:v>
                      </c:pt>
                      <c:pt idx="110">
                        <c:v>46990</c:v>
                      </c:pt>
                      <c:pt idx="111">
                        <c:v>65009</c:v>
                      </c:pt>
                      <c:pt idx="112">
                        <c:v>49507</c:v>
                      </c:pt>
                      <c:pt idx="113">
                        <c:v>55379</c:v>
                      </c:pt>
                      <c:pt idx="114">
                        <c:v>45479</c:v>
                      </c:pt>
                      <c:pt idx="115">
                        <c:v>56446</c:v>
                      </c:pt>
                      <c:pt idx="116">
                        <c:v>53691</c:v>
                      </c:pt>
                      <c:pt idx="117">
                        <c:v>43287</c:v>
                      </c:pt>
                      <c:pt idx="118">
                        <c:v>48744</c:v>
                      </c:pt>
                      <c:pt idx="119">
                        <c:v>36834</c:v>
                      </c:pt>
                      <c:pt idx="120">
                        <c:v>39858</c:v>
                      </c:pt>
                      <c:pt idx="121">
                        <c:v>46550</c:v>
                      </c:pt>
                      <c:pt idx="122">
                        <c:v>42565</c:v>
                      </c:pt>
                      <c:pt idx="123">
                        <c:v>42332</c:v>
                      </c:pt>
                      <c:pt idx="124">
                        <c:v>49771</c:v>
                      </c:pt>
                      <c:pt idx="125">
                        <c:v>47924</c:v>
                      </c:pt>
                      <c:pt idx="126">
                        <c:v>46929</c:v>
                      </c:pt>
                      <c:pt idx="127">
                        <c:v>39218</c:v>
                      </c:pt>
                      <c:pt idx="128">
                        <c:v>39687</c:v>
                      </c:pt>
                      <c:pt idx="129">
                        <c:v>39702</c:v>
                      </c:pt>
                      <c:pt idx="130">
                        <c:v>40971</c:v>
                      </c:pt>
                      <c:pt idx="131">
                        <c:v>45274</c:v>
                      </c:pt>
                      <c:pt idx="132">
                        <c:v>39234</c:v>
                      </c:pt>
                      <c:pt idx="133">
                        <c:v>46494</c:v>
                      </c:pt>
                      <c:pt idx="134">
                        <c:v>42695</c:v>
                      </c:pt>
                      <c:pt idx="135">
                        <c:v>48004</c:v>
                      </c:pt>
                      <c:pt idx="136">
                        <c:v>41468</c:v>
                      </c:pt>
                      <c:pt idx="137">
                        <c:v>46795</c:v>
                      </c:pt>
                      <c:pt idx="138">
                        <c:v>39968</c:v>
                      </c:pt>
                      <c:pt idx="139">
                        <c:v>44035</c:v>
                      </c:pt>
                      <c:pt idx="140">
                        <c:v>49309</c:v>
                      </c:pt>
                      <c:pt idx="141">
                        <c:v>36568</c:v>
                      </c:pt>
                      <c:pt idx="142">
                        <c:v>53609</c:v>
                      </c:pt>
                      <c:pt idx="143">
                        <c:v>29215</c:v>
                      </c:pt>
                      <c:pt idx="144">
                        <c:v>34245</c:v>
                      </c:pt>
                      <c:pt idx="145">
                        <c:v>32432</c:v>
                      </c:pt>
                      <c:pt idx="146">
                        <c:v>46107</c:v>
                      </c:pt>
                      <c:pt idx="147">
                        <c:v>40931</c:v>
                      </c:pt>
                      <c:pt idx="148">
                        <c:v>45878</c:v>
                      </c:pt>
                      <c:pt idx="149">
                        <c:v>34229</c:v>
                      </c:pt>
                      <c:pt idx="150">
                        <c:v>44353</c:v>
                      </c:pt>
                      <c:pt idx="151">
                        <c:v>34916</c:v>
                      </c:pt>
                      <c:pt idx="152">
                        <c:v>52203</c:v>
                      </c:pt>
                      <c:pt idx="153">
                        <c:v>51842</c:v>
                      </c:pt>
                      <c:pt idx="154">
                        <c:v>51824</c:v>
                      </c:pt>
                      <c:pt idx="155">
                        <c:v>36326</c:v>
                      </c:pt>
                      <c:pt idx="156">
                        <c:v>30496</c:v>
                      </c:pt>
                      <c:pt idx="157">
                        <c:v>42384</c:v>
                      </c:pt>
                      <c:pt idx="158">
                        <c:v>54848</c:v>
                      </c:pt>
                      <c:pt idx="159">
                        <c:v>26668</c:v>
                      </c:pt>
                      <c:pt idx="160">
                        <c:v>44657</c:v>
                      </c:pt>
                      <c:pt idx="161">
                        <c:v>42995</c:v>
                      </c:pt>
                      <c:pt idx="162">
                        <c:v>43648</c:v>
                      </c:pt>
                      <c:pt idx="163">
                        <c:v>38862</c:v>
                      </c:pt>
                      <c:pt idx="164">
                        <c:v>49758</c:v>
                      </c:pt>
                      <c:pt idx="165">
                        <c:v>53925</c:v>
                      </c:pt>
                      <c:pt idx="166">
                        <c:v>39950</c:v>
                      </c:pt>
                      <c:pt idx="167">
                        <c:v>54543</c:v>
                      </c:pt>
                      <c:pt idx="168">
                        <c:v>39131</c:v>
                      </c:pt>
                      <c:pt idx="169">
                        <c:v>51975</c:v>
                      </c:pt>
                      <c:pt idx="170">
                        <c:v>44325</c:v>
                      </c:pt>
                      <c:pt idx="171">
                        <c:v>50466</c:v>
                      </c:pt>
                      <c:pt idx="172">
                        <c:v>52375</c:v>
                      </c:pt>
                      <c:pt idx="173">
                        <c:v>44565</c:v>
                      </c:pt>
                      <c:pt idx="174">
                        <c:v>44561</c:v>
                      </c:pt>
                      <c:pt idx="175">
                        <c:v>53917</c:v>
                      </c:pt>
                      <c:pt idx="176">
                        <c:v>41526</c:v>
                      </c:pt>
                      <c:pt idx="177">
                        <c:v>46321</c:v>
                      </c:pt>
                      <c:pt idx="178">
                        <c:v>50559</c:v>
                      </c:pt>
                      <c:pt idx="179">
                        <c:v>42729</c:v>
                      </c:pt>
                      <c:pt idx="180">
                        <c:v>48322</c:v>
                      </c:pt>
                      <c:pt idx="181">
                        <c:v>46800</c:v>
                      </c:pt>
                      <c:pt idx="182">
                        <c:v>47654</c:v>
                      </c:pt>
                      <c:pt idx="183">
                        <c:v>42424</c:v>
                      </c:pt>
                      <c:pt idx="184">
                        <c:v>40162</c:v>
                      </c:pt>
                      <c:pt idx="185">
                        <c:v>50731</c:v>
                      </c:pt>
                      <c:pt idx="186">
                        <c:v>47285</c:v>
                      </c:pt>
                      <c:pt idx="187">
                        <c:v>50756</c:v>
                      </c:pt>
                      <c:pt idx="188">
                        <c:v>42599</c:v>
                      </c:pt>
                      <c:pt idx="189">
                        <c:v>50510</c:v>
                      </c:pt>
                      <c:pt idx="190">
                        <c:v>49710</c:v>
                      </c:pt>
                      <c:pt idx="191">
                        <c:v>47237</c:v>
                      </c:pt>
                      <c:pt idx="192">
                        <c:v>41861</c:v>
                      </c:pt>
                      <c:pt idx="193">
                        <c:v>43163</c:v>
                      </c:pt>
                      <c:pt idx="194">
                        <c:v>51012</c:v>
                      </c:pt>
                      <c:pt idx="195">
                        <c:v>57470</c:v>
                      </c:pt>
                      <c:pt idx="196">
                        <c:v>41509</c:v>
                      </c:pt>
                      <c:pt idx="197">
                        <c:v>47145</c:v>
                      </c:pt>
                      <c:pt idx="198">
                        <c:v>48510</c:v>
                      </c:pt>
                      <c:pt idx="199">
                        <c:v>49317</c:v>
                      </c:pt>
                      <c:pt idx="200">
                        <c:v>39035</c:v>
                      </c:pt>
                      <c:pt idx="201">
                        <c:v>30165</c:v>
                      </c:pt>
                      <c:pt idx="202">
                        <c:v>39986</c:v>
                      </c:pt>
                      <c:pt idx="203">
                        <c:v>39346</c:v>
                      </c:pt>
                      <c:pt idx="204">
                        <c:v>41122</c:v>
                      </c:pt>
                      <c:pt idx="205">
                        <c:v>42288</c:v>
                      </c:pt>
                      <c:pt idx="206">
                        <c:v>32776</c:v>
                      </c:pt>
                      <c:pt idx="207">
                        <c:v>32051</c:v>
                      </c:pt>
                      <c:pt idx="208">
                        <c:v>37867</c:v>
                      </c:pt>
                      <c:pt idx="209">
                        <c:v>40428</c:v>
                      </c:pt>
                      <c:pt idx="210">
                        <c:v>35303</c:v>
                      </c:pt>
                      <c:pt idx="211">
                        <c:v>32892</c:v>
                      </c:pt>
                      <c:pt idx="212">
                        <c:v>40739</c:v>
                      </c:pt>
                      <c:pt idx="213">
                        <c:v>33236</c:v>
                      </c:pt>
                      <c:pt idx="214">
                        <c:v>35291</c:v>
                      </c:pt>
                      <c:pt idx="215">
                        <c:v>38863</c:v>
                      </c:pt>
                      <c:pt idx="216">
                        <c:v>37005</c:v>
                      </c:pt>
                      <c:pt idx="217">
                        <c:v>38863</c:v>
                      </c:pt>
                      <c:pt idx="218">
                        <c:v>34201</c:v>
                      </c:pt>
                      <c:pt idx="219">
                        <c:v>39612</c:v>
                      </c:pt>
                      <c:pt idx="220">
                        <c:v>37989</c:v>
                      </c:pt>
                      <c:pt idx="221">
                        <c:v>33793</c:v>
                      </c:pt>
                      <c:pt idx="222">
                        <c:v>40803</c:v>
                      </c:pt>
                      <c:pt idx="223">
                        <c:v>37643</c:v>
                      </c:pt>
                      <c:pt idx="224">
                        <c:v>34102</c:v>
                      </c:pt>
                      <c:pt idx="225">
                        <c:v>39753</c:v>
                      </c:pt>
                      <c:pt idx="226">
                        <c:v>33241</c:v>
                      </c:pt>
                      <c:pt idx="227">
                        <c:v>39588</c:v>
                      </c:pt>
                      <c:pt idx="228">
                        <c:v>37151</c:v>
                      </c:pt>
                      <c:pt idx="229">
                        <c:v>38722</c:v>
                      </c:pt>
                      <c:pt idx="230">
                        <c:v>33569</c:v>
                      </c:pt>
                      <c:pt idx="231">
                        <c:v>34804</c:v>
                      </c:pt>
                      <c:pt idx="232">
                        <c:v>43439</c:v>
                      </c:pt>
                      <c:pt idx="233">
                        <c:v>33169</c:v>
                      </c:pt>
                      <c:pt idx="234">
                        <c:v>29694</c:v>
                      </c:pt>
                      <c:pt idx="235">
                        <c:v>34363</c:v>
                      </c:pt>
                      <c:pt idx="236">
                        <c:v>40798</c:v>
                      </c:pt>
                      <c:pt idx="237">
                        <c:v>44656</c:v>
                      </c:pt>
                      <c:pt idx="238">
                        <c:v>49255</c:v>
                      </c:pt>
                      <c:pt idx="239">
                        <c:v>43346</c:v>
                      </c:pt>
                      <c:pt idx="240">
                        <c:v>41419</c:v>
                      </c:pt>
                      <c:pt idx="241">
                        <c:v>37015</c:v>
                      </c:pt>
                      <c:pt idx="242">
                        <c:v>39712</c:v>
                      </c:pt>
                      <c:pt idx="243">
                        <c:v>44545</c:v>
                      </c:pt>
                      <c:pt idx="244">
                        <c:v>47162</c:v>
                      </c:pt>
                      <c:pt idx="245">
                        <c:v>42386</c:v>
                      </c:pt>
                      <c:pt idx="246">
                        <c:v>70359</c:v>
                      </c:pt>
                      <c:pt idx="247">
                        <c:v>40688</c:v>
                      </c:pt>
                      <c:pt idx="248">
                        <c:v>39532</c:v>
                      </c:pt>
                      <c:pt idx="249">
                        <c:v>43556</c:v>
                      </c:pt>
                      <c:pt idx="250">
                        <c:v>45491</c:v>
                      </c:pt>
                      <c:pt idx="251">
                        <c:v>45126</c:v>
                      </c:pt>
                      <c:pt idx="252">
                        <c:v>57085</c:v>
                      </c:pt>
                      <c:pt idx="253">
                        <c:v>42312</c:v>
                      </c:pt>
                      <c:pt idx="254">
                        <c:v>45054</c:v>
                      </c:pt>
                      <c:pt idx="255">
                        <c:v>38479</c:v>
                      </c:pt>
                      <c:pt idx="256">
                        <c:v>51103</c:v>
                      </c:pt>
                      <c:pt idx="257">
                        <c:v>54604</c:v>
                      </c:pt>
                      <c:pt idx="258">
                        <c:v>38718</c:v>
                      </c:pt>
                      <c:pt idx="259">
                        <c:v>42519</c:v>
                      </c:pt>
                      <c:pt idx="260">
                        <c:v>37858</c:v>
                      </c:pt>
                      <c:pt idx="261">
                        <c:v>47262</c:v>
                      </c:pt>
                      <c:pt idx="262">
                        <c:v>42497</c:v>
                      </c:pt>
                      <c:pt idx="263">
                        <c:v>36864</c:v>
                      </c:pt>
                      <c:pt idx="264">
                        <c:v>46106</c:v>
                      </c:pt>
                      <c:pt idx="265">
                        <c:v>37310</c:v>
                      </c:pt>
                      <c:pt idx="266">
                        <c:v>39059</c:v>
                      </c:pt>
                      <c:pt idx="267">
                        <c:v>36281</c:v>
                      </c:pt>
                      <c:pt idx="268">
                        <c:v>44691</c:v>
                      </c:pt>
                      <c:pt idx="269">
                        <c:v>38821</c:v>
                      </c:pt>
                      <c:pt idx="270">
                        <c:v>44131</c:v>
                      </c:pt>
                      <c:pt idx="271">
                        <c:v>43154</c:v>
                      </c:pt>
                      <c:pt idx="272">
                        <c:v>44874</c:v>
                      </c:pt>
                      <c:pt idx="273">
                        <c:v>36507</c:v>
                      </c:pt>
                      <c:pt idx="274">
                        <c:v>38047</c:v>
                      </c:pt>
                      <c:pt idx="275">
                        <c:v>37112</c:v>
                      </c:pt>
                      <c:pt idx="276">
                        <c:v>38947</c:v>
                      </c:pt>
                      <c:pt idx="277">
                        <c:v>41847</c:v>
                      </c:pt>
                      <c:pt idx="278">
                        <c:v>41009</c:v>
                      </c:pt>
                      <c:pt idx="279">
                        <c:v>39345</c:v>
                      </c:pt>
                      <c:pt idx="280">
                        <c:v>37097</c:v>
                      </c:pt>
                      <c:pt idx="281">
                        <c:v>33821</c:v>
                      </c:pt>
                      <c:pt idx="282">
                        <c:v>35216</c:v>
                      </c:pt>
                      <c:pt idx="283">
                        <c:v>34227</c:v>
                      </c:pt>
                      <c:pt idx="284">
                        <c:v>42595</c:v>
                      </c:pt>
                      <c:pt idx="285">
                        <c:v>39589</c:v>
                      </c:pt>
                      <c:pt idx="286">
                        <c:v>42388</c:v>
                      </c:pt>
                      <c:pt idx="287">
                        <c:v>41732</c:v>
                      </c:pt>
                      <c:pt idx="288">
                        <c:v>32955</c:v>
                      </c:pt>
                      <c:pt idx="289">
                        <c:v>41059</c:v>
                      </c:pt>
                      <c:pt idx="290">
                        <c:v>40156</c:v>
                      </c:pt>
                      <c:pt idx="291">
                        <c:v>37389</c:v>
                      </c:pt>
                      <c:pt idx="292">
                        <c:v>42352</c:v>
                      </c:pt>
                      <c:pt idx="293">
                        <c:v>39854</c:v>
                      </c:pt>
                      <c:pt idx="294">
                        <c:v>35923</c:v>
                      </c:pt>
                      <c:pt idx="295">
                        <c:v>38761</c:v>
                      </c:pt>
                      <c:pt idx="296">
                        <c:v>40175</c:v>
                      </c:pt>
                      <c:pt idx="297">
                        <c:v>44751</c:v>
                      </c:pt>
                      <c:pt idx="298">
                        <c:v>35681</c:v>
                      </c:pt>
                      <c:pt idx="299">
                        <c:v>47496</c:v>
                      </c:pt>
                      <c:pt idx="300">
                        <c:v>38785</c:v>
                      </c:pt>
                      <c:pt idx="301">
                        <c:v>42905</c:v>
                      </c:pt>
                      <c:pt idx="302">
                        <c:v>44524</c:v>
                      </c:pt>
                      <c:pt idx="303">
                        <c:v>44854</c:v>
                      </c:pt>
                      <c:pt idx="304">
                        <c:v>42529</c:v>
                      </c:pt>
                      <c:pt idx="305">
                        <c:v>33552</c:v>
                      </c:pt>
                      <c:pt idx="306">
                        <c:v>35328</c:v>
                      </c:pt>
                      <c:pt idx="307">
                        <c:v>44270</c:v>
                      </c:pt>
                      <c:pt idx="308">
                        <c:v>39129</c:v>
                      </c:pt>
                      <c:pt idx="309">
                        <c:v>43835</c:v>
                      </c:pt>
                      <c:pt idx="310">
                        <c:v>41784</c:v>
                      </c:pt>
                      <c:pt idx="311">
                        <c:v>43589</c:v>
                      </c:pt>
                      <c:pt idx="312">
                        <c:v>35701</c:v>
                      </c:pt>
                      <c:pt idx="313">
                        <c:v>33937</c:v>
                      </c:pt>
                      <c:pt idx="314">
                        <c:v>38016</c:v>
                      </c:pt>
                      <c:pt idx="315">
                        <c:v>44383</c:v>
                      </c:pt>
                      <c:pt idx="316">
                        <c:v>48925</c:v>
                      </c:pt>
                      <c:pt idx="317">
                        <c:v>30599</c:v>
                      </c:pt>
                      <c:pt idx="318">
                        <c:v>43026</c:v>
                      </c:pt>
                      <c:pt idx="319">
                        <c:v>41986</c:v>
                      </c:pt>
                      <c:pt idx="320">
                        <c:v>40394</c:v>
                      </c:pt>
                      <c:pt idx="321">
                        <c:v>36497</c:v>
                      </c:pt>
                      <c:pt idx="322">
                        <c:v>44518</c:v>
                      </c:pt>
                      <c:pt idx="323">
                        <c:v>39018</c:v>
                      </c:pt>
                      <c:pt idx="324">
                        <c:v>40169</c:v>
                      </c:pt>
                      <c:pt idx="325">
                        <c:v>43022</c:v>
                      </c:pt>
                      <c:pt idx="326">
                        <c:v>46127</c:v>
                      </c:pt>
                      <c:pt idx="327">
                        <c:v>37149</c:v>
                      </c:pt>
                      <c:pt idx="328">
                        <c:v>48119</c:v>
                      </c:pt>
                      <c:pt idx="329">
                        <c:v>47140</c:v>
                      </c:pt>
                      <c:pt idx="330">
                        <c:v>45195</c:v>
                      </c:pt>
                      <c:pt idx="331">
                        <c:v>37442</c:v>
                      </c:pt>
                      <c:pt idx="332">
                        <c:v>50899</c:v>
                      </c:pt>
                      <c:pt idx="333">
                        <c:v>49470</c:v>
                      </c:pt>
                      <c:pt idx="334">
                        <c:v>60000</c:v>
                      </c:pt>
                      <c:pt idx="335">
                        <c:v>29446</c:v>
                      </c:pt>
                      <c:pt idx="336">
                        <c:v>44250</c:v>
                      </c:pt>
                      <c:pt idx="337">
                        <c:v>48765</c:v>
                      </c:pt>
                      <c:pt idx="338">
                        <c:v>44255</c:v>
                      </c:pt>
                      <c:pt idx="339">
                        <c:v>42656</c:v>
                      </c:pt>
                      <c:pt idx="340">
                        <c:v>31143</c:v>
                      </c:pt>
                      <c:pt idx="341">
                        <c:v>36871</c:v>
                      </c:pt>
                      <c:pt idx="342">
                        <c:v>43276</c:v>
                      </c:pt>
                      <c:pt idx="343">
                        <c:v>48364</c:v>
                      </c:pt>
                      <c:pt idx="344">
                        <c:v>48332</c:v>
                      </c:pt>
                      <c:pt idx="345">
                        <c:v>51703</c:v>
                      </c:pt>
                      <c:pt idx="346">
                        <c:v>43108</c:v>
                      </c:pt>
                      <c:pt idx="347">
                        <c:v>44046</c:v>
                      </c:pt>
                      <c:pt idx="348">
                        <c:v>36849</c:v>
                      </c:pt>
                      <c:pt idx="349">
                        <c:v>47452</c:v>
                      </c:pt>
                      <c:pt idx="350">
                        <c:v>41513</c:v>
                      </c:pt>
                      <c:pt idx="351">
                        <c:v>44927</c:v>
                      </c:pt>
                      <c:pt idx="352">
                        <c:v>44606</c:v>
                      </c:pt>
                      <c:pt idx="353">
                        <c:v>52306</c:v>
                      </c:pt>
                      <c:pt idx="354">
                        <c:v>55014</c:v>
                      </c:pt>
                      <c:pt idx="355">
                        <c:v>37421</c:v>
                      </c:pt>
                      <c:pt idx="356">
                        <c:v>45985</c:v>
                      </c:pt>
                      <c:pt idx="357">
                        <c:v>51120</c:v>
                      </c:pt>
                      <c:pt idx="358">
                        <c:v>48725</c:v>
                      </c:pt>
                      <c:pt idx="359">
                        <c:v>55815</c:v>
                      </c:pt>
                      <c:pt idx="360">
                        <c:v>33366</c:v>
                      </c:pt>
                      <c:pt idx="361">
                        <c:v>48829</c:v>
                      </c:pt>
                      <c:pt idx="362">
                        <c:v>43381</c:v>
                      </c:pt>
                      <c:pt idx="363">
                        <c:v>44249</c:v>
                      </c:pt>
                      <c:pt idx="364">
                        <c:v>44130</c:v>
                      </c:pt>
                      <c:pt idx="365">
                        <c:v>48541</c:v>
                      </c:pt>
                      <c:pt idx="366">
                        <c:v>43165</c:v>
                      </c:pt>
                      <c:pt idx="367">
                        <c:v>33977</c:v>
                      </c:pt>
                      <c:pt idx="368">
                        <c:v>41602</c:v>
                      </c:pt>
                      <c:pt idx="369">
                        <c:v>44804</c:v>
                      </c:pt>
                      <c:pt idx="370">
                        <c:v>33651</c:v>
                      </c:pt>
                      <c:pt idx="371">
                        <c:v>54547</c:v>
                      </c:pt>
                      <c:pt idx="372">
                        <c:v>54134</c:v>
                      </c:pt>
                      <c:pt idx="373">
                        <c:v>50663</c:v>
                      </c:pt>
                      <c:pt idx="374">
                        <c:v>48492</c:v>
                      </c:pt>
                      <c:pt idx="375">
                        <c:v>39226</c:v>
                      </c:pt>
                      <c:pt idx="376">
                        <c:v>40029</c:v>
                      </c:pt>
                      <c:pt idx="377">
                        <c:v>39721</c:v>
                      </c:pt>
                      <c:pt idx="378">
                        <c:v>33274</c:v>
                      </c:pt>
                      <c:pt idx="379">
                        <c:v>38550</c:v>
                      </c:pt>
                      <c:pt idx="380">
                        <c:v>36351</c:v>
                      </c:pt>
                      <c:pt idx="381">
                        <c:v>34582</c:v>
                      </c:pt>
                      <c:pt idx="382">
                        <c:v>34332</c:v>
                      </c:pt>
                      <c:pt idx="383">
                        <c:v>39456</c:v>
                      </c:pt>
                      <c:pt idx="384">
                        <c:v>39530</c:v>
                      </c:pt>
                      <c:pt idx="385">
                        <c:v>44590</c:v>
                      </c:pt>
                      <c:pt idx="386">
                        <c:v>49722</c:v>
                      </c:pt>
                      <c:pt idx="387">
                        <c:v>36174</c:v>
                      </c:pt>
                      <c:pt idx="388">
                        <c:v>39802</c:v>
                      </c:pt>
                      <c:pt idx="389">
                        <c:v>43269</c:v>
                      </c:pt>
                      <c:pt idx="390">
                        <c:v>34999</c:v>
                      </c:pt>
                      <c:pt idx="391">
                        <c:v>30629</c:v>
                      </c:pt>
                      <c:pt idx="392">
                        <c:v>38728</c:v>
                      </c:pt>
                      <c:pt idx="393">
                        <c:v>40080</c:v>
                      </c:pt>
                      <c:pt idx="394">
                        <c:v>53038</c:v>
                      </c:pt>
                      <c:pt idx="395">
                        <c:v>37981</c:v>
                      </c:pt>
                      <c:pt idx="396">
                        <c:v>39734</c:v>
                      </c:pt>
                      <c:pt idx="397">
                        <c:v>35306</c:v>
                      </c:pt>
                      <c:pt idx="398">
                        <c:v>35271</c:v>
                      </c:pt>
                      <c:pt idx="399">
                        <c:v>40430</c:v>
                      </c:pt>
                      <c:pt idx="400">
                        <c:v>41802</c:v>
                      </c:pt>
                      <c:pt idx="401">
                        <c:v>43335</c:v>
                      </c:pt>
                      <c:pt idx="402">
                        <c:v>45585</c:v>
                      </c:pt>
                      <c:pt idx="403">
                        <c:v>40321</c:v>
                      </c:pt>
                      <c:pt idx="404">
                        <c:v>37563</c:v>
                      </c:pt>
                      <c:pt idx="405">
                        <c:v>46709</c:v>
                      </c:pt>
                      <c:pt idx="406">
                        <c:v>47982</c:v>
                      </c:pt>
                      <c:pt idx="407">
                        <c:v>1228153</c:v>
                      </c:pt>
                      <c:pt idx="408">
                        <c:v>7213429</c:v>
                      </c:pt>
                      <c:pt idx="409">
                        <c:v>7286424</c:v>
                      </c:pt>
                      <c:pt idx="410">
                        <c:v>7122589</c:v>
                      </c:pt>
                      <c:pt idx="411">
                        <c:v>7240330</c:v>
                      </c:pt>
                      <c:pt idx="412">
                        <c:v>7212870</c:v>
                      </c:pt>
                      <c:pt idx="413">
                        <c:v>7255333</c:v>
                      </c:pt>
                      <c:pt idx="414">
                        <c:v>9057118</c:v>
                      </c:pt>
                      <c:pt idx="415">
                        <c:v>9751869</c:v>
                      </c:pt>
                      <c:pt idx="416">
                        <c:v>8538204</c:v>
                      </c:pt>
                      <c:pt idx="417">
                        <c:v>7357570</c:v>
                      </c:pt>
                      <c:pt idx="418">
                        <c:v>7412042</c:v>
                      </c:pt>
                      <c:pt idx="419">
                        <c:v>7451002</c:v>
                      </c:pt>
                      <c:pt idx="420">
                        <c:v>7488618</c:v>
                      </c:pt>
                      <c:pt idx="421">
                        <c:v>7458413</c:v>
                      </c:pt>
                      <c:pt idx="422">
                        <c:v>7373643</c:v>
                      </c:pt>
                      <c:pt idx="423">
                        <c:v>7462875</c:v>
                      </c:pt>
                      <c:pt idx="424">
                        <c:v>7456403</c:v>
                      </c:pt>
                      <c:pt idx="425">
                        <c:v>6112901</c:v>
                      </c:pt>
                      <c:pt idx="426">
                        <c:v>5596856</c:v>
                      </c:pt>
                      <c:pt idx="427">
                        <c:v>5441621</c:v>
                      </c:pt>
                      <c:pt idx="428">
                        <c:v>5615154</c:v>
                      </c:pt>
                      <c:pt idx="429">
                        <c:v>5553018</c:v>
                      </c:pt>
                      <c:pt idx="430">
                        <c:v>5610919</c:v>
                      </c:pt>
                      <c:pt idx="431">
                        <c:v>5588300</c:v>
                      </c:pt>
                      <c:pt idx="432">
                        <c:v>5547491</c:v>
                      </c:pt>
                      <c:pt idx="433">
                        <c:v>5533645</c:v>
                      </c:pt>
                      <c:pt idx="434">
                        <c:v>5552107</c:v>
                      </c:pt>
                      <c:pt idx="435">
                        <c:v>5625804</c:v>
                      </c:pt>
                      <c:pt idx="436">
                        <c:v>5651724</c:v>
                      </c:pt>
                      <c:pt idx="437">
                        <c:v>5582717</c:v>
                      </c:pt>
                      <c:pt idx="438">
                        <c:v>5627686</c:v>
                      </c:pt>
                      <c:pt idx="439">
                        <c:v>5554900</c:v>
                      </c:pt>
                      <c:pt idx="440">
                        <c:v>5578781</c:v>
                      </c:pt>
                      <c:pt idx="441">
                        <c:v>5555646</c:v>
                      </c:pt>
                      <c:pt idx="442">
                        <c:v>5548985</c:v>
                      </c:pt>
                      <c:pt idx="443">
                        <c:v>5595666</c:v>
                      </c:pt>
                      <c:pt idx="444">
                        <c:v>5526881</c:v>
                      </c:pt>
                      <c:pt idx="445">
                        <c:v>4043630</c:v>
                      </c:pt>
                      <c:pt idx="446">
                        <c:v>2491796</c:v>
                      </c:pt>
                      <c:pt idx="447">
                        <c:v>2402403</c:v>
                      </c:pt>
                      <c:pt idx="448">
                        <c:v>2305715</c:v>
                      </c:pt>
                      <c:pt idx="449">
                        <c:v>2281346</c:v>
                      </c:pt>
                      <c:pt idx="450">
                        <c:v>2332458</c:v>
                      </c:pt>
                      <c:pt idx="451">
                        <c:v>2298792</c:v>
                      </c:pt>
                      <c:pt idx="452">
                        <c:v>2362497</c:v>
                      </c:pt>
                      <c:pt idx="453">
                        <c:v>2270240</c:v>
                      </c:pt>
                      <c:pt idx="454">
                        <c:v>2314281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F94-4209-A7A9-304E09B66DA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swaptions!$G$2:$G$456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1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1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1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1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1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F94-4209-A7A9-304E09B66DA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swaptions!$H$2:$H$456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286063995</c:v>
                      </c:pt>
                      <c:pt idx="1">
                        <c:v>210123060</c:v>
                      </c:pt>
                      <c:pt idx="2">
                        <c:v>210362486</c:v>
                      </c:pt>
                      <c:pt idx="3">
                        <c:v>210280344</c:v>
                      </c:pt>
                      <c:pt idx="4">
                        <c:v>210157451</c:v>
                      </c:pt>
                      <c:pt idx="5">
                        <c:v>210224990</c:v>
                      </c:pt>
                      <c:pt idx="6">
                        <c:v>210352212</c:v>
                      </c:pt>
                      <c:pt idx="7">
                        <c:v>210203298</c:v>
                      </c:pt>
                      <c:pt idx="8">
                        <c:v>210568348</c:v>
                      </c:pt>
                      <c:pt idx="9">
                        <c:v>210663987</c:v>
                      </c:pt>
                      <c:pt idx="10">
                        <c:v>209933129</c:v>
                      </c:pt>
                      <c:pt idx="11">
                        <c:v>210116880</c:v>
                      </c:pt>
                      <c:pt idx="12">
                        <c:v>210224951</c:v>
                      </c:pt>
                      <c:pt idx="13">
                        <c:v>210280186</c:v>
                      </c:pt>
                      <c:pt idx="14">
                        <c:v>210133845</c:v>
                      </c:pt>
                      <c:pt idx="15">
                        <c:v>210222057</c:v>
                      </c:pt>
                      <c:pt idx="16">
                        <c:v>210063953</c:v>
                      </c:pt>
                      <c:pt idx="17">
                        <c:v>210144361</c:v>
                      </c:pt>
                      <c:pt idx="18">
                        <c:v>210128595</c:v>
                      </c:pt>
                      <c:pt idx="19">
                        <c:v>210096564</c:v>
                      </c:pt>
                      <c:pt idx="20">
                        <c:v>210236589</c:v>
                      </c:pt>
                      <c:pt idx="21">
                        <c:v>210126456</c:v>
                      </c:pt>
                      <c:pt idx="22">
                        <c:v>210518190</c:v>
                      </c:pt>
                      <c:pt idx="23">
                        <c:v>210186023</c:v>
                      </c:pt>
                      <c:pt idx="24">
                        <c:v>210025305</c:v>
                      </c:pt>
                      <c:pt idx="25">
                        <c:v>210516115</c:v>
                      </c:pt>
                      <c:pt idx="26">
                        <c:v>209942978</c:v>
                      </c:pt>
                      <c:pt idx="27">
                        <c:v>210611541</c:v>
                      </c:pt>
                      <c:pt idx="28">
                        <c:v>210260644</c:v>
                      </c:pt>
                      <c:pt idx="29">
                        <c:v>210360673</c:v>
                      </c:pt>
                      <c:pt idx="30">
                        <c:v>210728081</c:v>
                      </c:pt>
                      <c:pt idx="31">
                        <c:v>210059918</c:v>
                      </c:pt>
                      <c:pt idx="32">
                        <c:v>210392347</c:v>
                      </c:pt>
                      <c:pt idx="33">
                        <c:v>210243135</c:v>
                      </c:pt>
                      <c:pt idx="34">
                        <c:v>210440931</c:v>
                      </c:pt>
                      <c:pt idx="35">
                        <c:v>210172287</c:v>
                      </c:pt>
                      <c:pt idx="36">
                        <c:v>210570738</c:v>
                      </c:pt>
                      <c:pt idx="37">
                        <c:v>210348582</c:v>
                      </c:pt>
                      <c:pt idx="38">
                        <c:v>210267878</c:v>
                      </c:pt>
                      <c:pt idx="39">
                        <c:v>210420944</c:v>
                      </c:pt>
                      <c:pt idx="40">
                        <c:v>210382394</c:v>
                      </c:pt>
                      <c:pt idx="41">
                        <c:v>210265992</c:v>
                      </c:pt>
                      <c:pt idx="42">
                        <c:v>210334744</c:v>
                      </c:pt>
                      <c:pt idx="43">
                        <c:v>210437468</c:v>
                      </c:pt>
                      <c:pt idx="44">
                        <c:v>210468993</c:v>
                      </c:pt>
                      <c:pt idx="45">
                        <c:v>210525207</c:v>
                      </c:pt>
                      <c:pt idx="46">
                        <c:v>210049875</c:v>
                      </c:pt>
                      <c:pt idx="47">
                        <c:v>210131811</c:v>
                      </c:pt>
                      <c:pt idx="48">
                        <c:v>210102717</c:v>
                      </c:pt>
                      <c:pt idx="49">
                        <c:v>210189213</c:v>
                      </c:pt>
                      <c:pt idx="50">
                        <c:v>210145476</c:v>
                      </c:pt>
                      <c:pt idx="51">
                        <c:v>210146847</c:v>
                      </c:pt>
                      <c:pt idx="52">
                        <c:v>210204492</c:v>
                      </c:pt>
                      <c:pt idx="53">
                        <c:v>210083997</c:v>
                      </c:pt>
                      <c:pt idx="54">
                        <c:v>210118291</c:v>
                      </c:pt>
                      <c:pt idx="55">
                        <c:v>210209334</c:v>
                      </c:pt>
                      <c:pt idx="56">
                        <c:v>210263354</c:v>
                      </c:pt>
                      <c:pt idx="57">
                        <c:v>210620105</c:v>
                      </c:pt>
                      <c:pt idx="58">
                        <c:v>210174691</c:v>
                      </c:pt>
                      <c:pt idx="59">
                        <c:v>210706381</c:v>
                      </c:pt>
                      <c:pt idx="60">
                        <c:v>210177787</c:v>
                      </c:pt>
                      <c:pt idx="61">
                        <c:v>210203960</c:v>
                      </c:pt>
                      <c:pt idx="62">
                        <c:v>210306602</c:v>
                      </c:pt>
                      <c:pt idx="63">
                        <c:v>210059385</c:v>
                      </c:pt>
                      <c:pt idx="64">
                        <c:v>210193179</c:v>
                      </c:pt>
                      <c:pt idx="65">
                        <c:v>210270540</c:v>
                      </c:pt>
                      <c:pt idx="66">
                        <c:v>210271958</c:v>
                      </c:pt>
                      <c:pt idx="67">
                        <c:v>210046726</c:v>
                      </c:pt>
                      <c:pt idx="68">
                        <c:v>210359427</c:v>
                      </c:pt>
                      <c:pt idx="69">
                        <c:v>210054807</c:v>
                      </c:pt>
                      <c:pt idx="70">
                        <c:v>210172654</c:v>
                      </c:pt>
                      <c:pt idx="71">
                        <c:v>210224402</c:v>
                      </c:pt>
                      <c:pt idx="72">
                        <c:v>210271877</c:v>
                      </c:pt>
                      <c:pt idx="73">
                        <c:v>210357427</c:v>
                      </c:pt>
                      <c:pt idx="74">
                        <c:v>210240156</c:v>
                      </c:pt>
                      <c:pt idx="75">
                        <c:v>210422983</c:v>
                      </c:pt>
                      <c:pt idx="76">
                        <c:v>210105230</c:v>
                      </c:pt>
                      <c:pt idx="77">
                        <c:v>210237732</c:v>
                      </c:pt>
                      <c:pt idx="78">
                        <c:v>210344385</c:v>
                      </c:pt>
                      <c:pt idx="79">
                        <c:v>210479787</c:v>
                      </c:pt>
                      <c:pt idx="80">
                        <c:v>210210556</c:v>
                      </c:pt>
                      <c:pt idx="81">
                        <c:v>210329483</c:v>
                      </c:pt>
                      <c:pt idx="82">
                        <c:v>210109155</c:v>
                      </c:pt>
                      <c:pt idx="83">
                        <c:v>210464479</c:v>
                      </c:pt>
                      <c:pt idx="84">
                        <c:v>210048149</c:v>
                      </c:pt>
                      <c:pt idx="85">
                        <c:v>210633226</c:v>
                      </c:pt>
                      <c:pt idx="86">
                        <c:v>210282759</c:v>
                      </c:pt>
                      <c:pt idx="87">
                        <c:v>210334530</c:v>
                      </c:pt>
                      <c:pt idx="88">
                        <c:v>210230960</c:v>
                      </c:pt>
                      <c:pt idx="89">
                        <c:v>210298796</c:v>
                      </c:pt>
                      <c:pt idx="90">
                        <c:v>210338353</c:v>
                      </c:pt>
                      <c:pt idx="91">
                        <c:v>210214197</c:v>
                      </c:pt>
                      <c:pt idx="92">
                        <c:v>210644160</c:v>
                      </c:pt>
                      <c:pt idx="93">
                        <c:v>209963818</c:v>
                      </c:pt>
                      <c:pt idx="94">
                        <c:v>210154727</c:v>
                      </c:pt>
                      <c:pt idx="95">
                        <c:v>210684579</c:v>
                      </c:pt>
                      <c:pt idx="96">
                        <c:v>210275021</c:v>
                      </c:pt>
                      <c:pt idx="97">
                        <c:v>210220594</c:v>
                      </c:pt>
                      <c:pt idx="98">
                        <c:v>210374364</c:v>
                      </c:pt>
                      <c:pt idx="99">
                        <c:v>210288444</c:v>
                      </c:pt>
                      <c:pt idx="100">
                        <c:v>210251724</c:v>
                      </c:pt>
                      <c:pt idx="101">
                        <c:v>210269229</c:v>
                      </c:pt>
                      <c:pt idx="102">
                        <c:v>210264870</c:v>
                      </c:pt>
                      <c:pt idx="103">
                        <c:v>210264063</c:v>
                      </c:pt>
                      <c:pt idx="104">
                        <c:v>210103347</c:v>
                      </c:pt>
                      <c:pt idx="105">
                        <c:v>210103452</c:v>
                      </c:pt>
                      <c:pt idx="106">
                        <c:v>210223288</c:v>
                      </c:pt>
                      <c:pt idx="107">
                        <c:v>210570033</c:v>
                      </c:pt>
                      <c:pt idx="108">
                        <c:v>210431712</c:v>
                      </c:pt>
                      <c:pt idx="109">
                        <c:v>210110891</c:v>
                      </c:pt>
                      <c:pt idx="110">
                        <c:v>210462070</c:v>
                      </c:pt>
                      <c:pt idx="111">
                        <c:v>210424327</c:v>
                      </c:pt>
                      <c:pt idx="112">
                        <c:v>210598440</c:v>
                      </c:pt>
                      <c:pt idx="113">
                        <c:v>210461269</c:v>
                      </c:pt>
                      <c:pt idx="114">
                        <c:v>210121851</c:v>
                      </c:pt>
                      <c:pt idx="115">
                        <c:v>210221775</c:v>
                      </c:pt>
                      <c:pt idx="116">
                        <c:v>210408222</c:v>
                      </c:pt>
                      <c:pt idx="117">
                        <c:v>210206079</c:v>
                      </c:pt>
                      <c:pt idx="118">
                        <c:v>210140727</c:v>
                      </c:pt>
                      <c:pt idx="119">
                        <c:v>210086164</c:v>
                      </c:pt>
                      <c:pt idx="120">
                        <c:v>210020049</c:v>
                      </c:pt>
                      <c:pt idx="121">
                        <c:v>210405518</c:v>
                      </c:pt>
                      <c:pt idx="122">
                        <c:v>210241551</c:v>
                      </c:pt>
                      <c:pt idx="123">
                        <c:v>210340693</c:v>
                      </c:pt>
                      <c:pt idx="124">
                        <c:v>210306636</c:v>
                      </c:pt>
                      <c:pt idx="125">
                        <c:v>210205697</c:v>
                      </c:pt>
                      <c:pt idx="126">
                        <c:v>210242618</c:v>
                      </c:pt>
                      <c:pt idx="127">
                        <c:v>210269452</c:v>
                      </c:pt>
                      <c:pt idx="128">
                        <c:v>210425013</c:v>
                      </c:pt>
                      <c:pt idx="129">
                        <c:v>209897377</c:v>
                      </c:pt>
                      <c:pt idx="130">
                        <c:v>210182855</c:v>
                      </c:pt>
                      <c:pt idx="131">
                        <c:v>210106463</c:v>
                      </c:pt>
                      <c:pt idx="132">
                        <c:v>210499306</c:v>
                      </c:pt>
                      <c:pt idx="133">
                        <c:v>210318507</c:v>
                      </c:pt>
                      <c:pt idx="134">
                        <c:v>210174289</c:v>
                      </c:pt>
                      <c:pt idx="135">
                        <c:v>210214534</c:v>
                      </c:pt>
                      <c:pt idx="136">
                        <c:v>210590680</c:v>
                      </c:pt>
                      <c:pt idx="137">
                        <c:v>210113782</c:v>
                      </c:pt>
                      <c:pt idx="138">
                        <c:v>210362839</c:v>
                      </c:pt>
                      <c:pt idx="139">
                        <c:v>210484150</c:v>
                      </c:pt>
                      <c:pt idx="140">
                        <c:v>210070741</c:v>
                      </c:pt>
                      <c:pt idx="141">
                        <c:v>210120803</c:v>
                      </c:pt>
                      <c:pt idx="142">
                        <c:v>210289791</c:v>
                      </c:pt>
                      <c:pt idx="143">
                        <c:v>210597039</c:v>
                      </c:pt>
                      <c:pt idx="144">
                        <c:v>210013059</c:v>
                      </c:pt>
                      <c:pt idx="145">
                        <c:v>210375003</c:v>
                      </c:pt>
                      <c:pt idx="146">
                        <c:v>210698529</c:v>
                      </c:pt>
                      <c:pt idx="147">
                        <c:v>209944299</c:v>
                      </c:pt>
                      <c:pt idx="148">
                        <c:v>210190995</c:v>
                      </c:pt>
                      <c:pt idx="149">
                        <c:v>210266529</c:v>
                      </c:pt>
                      <c:pt idx="150">
                        <c:v>210252864</c:v>
                      </c:pt>
                      <c:pt idx="151">
                        <c:v>210220026</c:v>
                      </c:pt>
                      <c:pt idx="152">
                        <c:v>210049806</c:v>
                      </c:pt>
                      <c:pt idx="153">
                        <c:v>210554730</c:v>
                      </c:pt>
                      <c:pt idx="154">
                        <c:v>210205420</c:v>
                      </c:pt>
                      <c:pt idx="155">
                        <c:v>210301171</c:v>
                      </c:pt>
                      <c:pt idx="156">
                        <c:v>210615889</c:v>
                      </c:pt>
                      <c:pt idx="157">
                        <c:v>209946201</c:v>
                      </c:pt>
                      <c:pt idx="158">
                        <c:v>210422681</c:v>
                      </c:pt>
                      <c:pt idx="159">
                        <c:v>210297158</c:v>
                      </c:pt>
                      <c:pt idx="160">
                        <c:v>210280568</c:v>
                      </c:pt>
                      <c:pt idx="161">
                        <c:v>210331368</c:v>
                      </c:pt>
                      <c:pt idx="162">
                        <c:v>210270306</c:v>
                      </c:pt>
                      <c:pt idx="163">
                        <c:v>210451299</c:v>
                      </c:pt>
                      <c:pt idx="164">
                        <c:v>210373107</c:v>
                      </c:pt>
                      <c:pt idx="165">
                        <c:v>210287486</c:v>
                      </c:pt>
                      <c:pt idx="166">
                        <c:v>210273895</c:v>
                      </c:pt>
                      <c:pt idx="167">
                        <c:v>210249604</c:v>
                      </c:pt>
                      <c:pt idx="168">
                        <c:v>210154490</c:v>
                      </c:pt>
                      <c:pt idx="169">
                        <c:v>210232194</c:v>
                      </c:pt>
                      <c:pt idx="170">
                        <c:v>210211597</c:v>
                      </c:pt>
                      <c:pt idx="171">
                        <c:v>210628238</c:v>
                      </c:pt>
                      <c:pt idx="172">
                        <c:v>210148699</c:v>
                      </c:pt>
                      <c:pt idx="173">
                        <c:v>209994116</c:v>
                      </c:pt>
                      <c:pt idx="174">
                        <c:v>210246138</c:v>
                      </c:pt>
                      <c:pt idx="175">
                        <c:v>209987003</c:v>
                      </c:pt>
                      <c:pt idx="176">
                        <c:v>210118727</c:v>
                      </c:pt>
                      <c:pt idx="177">
                        <c:v>210208925</c:v>
                      </c:pt>
                      <c:pt idx="178">
                        <c:v>210090099</c:v>
                      </c:pt>
                      <c:pt idx="179">
                        <c:v>210220428</c:v>
                      </c:pt>
                      <c:pt idx="180">
                        <c:v>210157088</c:v>
                      </c:pt>
                      <c:pt idx="181">
                        <c:v>210435263</c:v>
                      </c:pt>
                      <c:pt idx="182">
                        <c:v>210596564</c:v>
                      </c:pt>
                      <c:pt idx="183">
                        <c:v>210170541</c:v>
                      </c:pt>
                      <c:pt idx="184">
                        <c:v>210382689</c:v>
                      </c:pt>
                      <c:pt idx="185">
                        <c:v>210024473</c:v>
                      </c:pt>
                      <c:pt idx="186">
                        <c:v>210339302</c:v>
                      </c:pt>
                      <c:pt idx="187">
                        <c:v>210622715</c:v>
                      </c:pt>
                      <c:pt idx="188">
                        <c:v>210175014</c:v>
                      </c:pt>
                      <c:pt idx="189">
                        <c:v>210639658</c:v>
                      </c:pt>
                      <c:pt idx="190">
                        <c:v>210203839</c:v>
                      </c:pt>
                      <c:pt idx="191">
                        <c:v>210241317</c:v>
                      </c:pt>
                      <c:pt idx="192">
                        <c:v>210570284</c:v>
                      </c:pt>
                      <c:pt idx="193">
                        <c:v>210172691</c:v>
                      </c:pt>
                      <c:pt idx="194">
                        <c:v>210225552</c:v>
                      </c:pt>
                      <c:pt idx="195">
                        <c:v>210071118</c:v>
                      </c:pt>
                      <c:pt idx="196">
                        <c:v>210379104</c:v>
                      </c:pt>
                      <c:pt idx="197">
                        <c:v>210126711</c:v>
                      </c:pt>
                      <c:pt idx="198">
                        <c:v>210079827</c:v>
                      </c:pt>
                      <c:pt idx="199">
                        <c:v>210135515</c:v>
                      </c:pt>
                      <c:pt idx="200">
                        <c:v>210084623</c:v>
                      </c:pt>
                      <c:pt idx="201">
                        <c:v>210283242</c:v>
                      </c:pt>
                      <c:pt idx="202">
                        <c:v>210303799</c:v>
                      </c:pt>
                      <c:pt idx="203">
                        <c:v>210235321</c:v>
                      </c:pt>
                      <c:pt idx="204">
                        <c:v>210130643</c:v>
                      </c:pt>
                      <c:pt idx="205">
                        <c:v>210693089</c:v>
                      </c:pt>
                      <c:pt idx="206">
                        <c:v>210032026</c:v>
                      </c:pt>
                      <c:pt idx="207">
                        <c:v>210181598</c:v>
                      </c:pt>
                      <c:pt idx="208">
                        <c:v>210342724</c:v>
                      </c:pt>
                      <c:pt idx="209">
                        <c:v>210117323</c:v>
                      </c:pt>
                      <c:pt idx="210">
                        <c:v>210292421</c:v>
                      </c:pt>
                      <c:pt idx="211">
                        <c:v>210265129</c:v>
                      </c:pt>
                      <c:pt idx="212">
                        <c:v>210324368</c:v>
                      </c:pt>
                      <c:pt idx="213">
                        <c:v>210336498</c:v>
                      </c:pt>
                      <c:pt idx="214">
                        <c:v>210274258</c:v>
                      </c:pt>
                      <c:pt idx="215">
                        <c:v>210195263</c:v>
                      </c:pt>
                      <c:pt idx="216">
                        <c:v>210420147</c:v>
                      </c:pt>
                      <c:pt idx="217">
                        <c:v>210252461</c:v>
                      </c:pt>
                      <c:pt idx="218">
                        <c:v>210166658</c:v>
                      </c:pt>
                      <c:pt idx="219">
                        <c:v>210338134</c:v>
                      </c:pt>
                      <c:pt idx="220">
                        <c:v>210046057</c:v>
                      </c:pt>
                      <c:pt idx="221">
                        <c:v>210604943</c:v>
                      </c:pt>
                      <c:pt idx="222">
                        <c:v>210202746</c:v>
                      </c:pt>
                      <c:pt idx="223">
                        <c:v>210313440</c:v>
                      </c:pt>
                      <c:pt idx="224">
                        <c:v>210063448</c:v>
                      </c:pt>
                      <c:pt idx="225">
                        <c:v>210569403</c:v>
                      </c:pt>
                      <c:pt idx="226">
                        <c:v>210136129</c:v>
                      </c:pt>
                      <c:pt idx="227">
                        <c:v>210136169</c:v>
                      </c:pt>
                      <c:pt idx="228">
                        <c:v>210162189</c:v>
                      </c:pt>
                      <c:pt idx="229">
                        <c:v>210076540</c:v>
                      </c:pt>
                      <c:pt idx="230">
                        <c:v>210163073</c:v>
                      </c:pt>
                      <c:pt idx="231">
                        <c:v>210018327</c:v>
                      </c:pt>
                      <c:pt idx="232">
                        <c:v>210253530</c:v>
                      </c:pt>
                      <c:pt idx="233">
                        <c:v>210011049</c:v>
                      </c:pt>
                      <c:pt idx="234">
                        <c:v>210284428</c:v>
                      </c:pt>
                      <c:pt idx="235">
                        <c:v>210317138</c:v>
                      </c:pt>
                      <c:pt idx="236">
                        <c:v>210170151</c:v>
                      </c:pt>
                      <c:pt idx="237">
                        <c:v>210199599</c:v>
                      </c:pt>
                      <c:pt idx="238">
                        <c:v>210200346</c:v>
                      </c:pt>
                      <c:pt idx="239">
                        <c:v>210252141</c:v>
                      </c:pt>
                      <c:pt idx="240">
                        <c:v>210442711</c:v>
                      </c:pt>
                      <c:pt idx="241">
                        <c:v>210279714</c:v>
                      </c:pt>
                      <c:pt idx="242">
                        <c:v>210171604</c:v>
                      </c:pt>
                      <c:pt idx="243">
                        <c:v>210379593</c:v>
                      </c:pt>
                      <c:pt idx="244">
                        <c:v>210132352</c:v>
                      </c:pt>
                      <c:pt idx="245">
                        <c:v>210336583</c:v>
                      </c:pt>
                      <c:pt idx="246">
                        <c:v>210404379</c:v>
                      </c:pt>
                      <c:pt idx="247">
                        <c:v>210176471</c:v>
                      </c:pt>
                      <c:pt idx="248">
                        <c:v>210363532</c:v>
                      </c:pt>
                      <c:pt idx="249">
                        <c:v>210440842</c:v>
                      </c:pt>
                      <c:pt idx="250">
                        <c:v>210035109</c:v>
                      </c:pt>
                      <c:pt idx="251">
                        <c:v>210667005</c:v>
                      </c:pt>
                      <c:pt idx="252">
                        <c:v>210340622</c:v>
                      </c:pt>
                      <c:pt idx="253">
                        <c:v>210502184</c:v>
                      </c:pt>
                      <c:pt idx="254">
                        <c:v>210088017</c:v>
                      </c:pt>
                      <c:pt idx="255">
                        <c:v>210497883</c:v>
                      </c:pt>
                      <c:pt idx="256">
                        <c:v>209953895</c:v>
                      </c:pt>
                      <c:pt idx="257">
                        <c:v>210046189</c:v>
                      </c:pt>
                      <c:pt idx="258">
                        <c:v>210179145</c:v>
                      </c:pt>
                      <c:pt idx="259">
                        <c:v>210385470</c:v>
                      </c:pt>
                      <c:pt idx="260">
                        <c:v>210645519</c:v>
                      </c:pt>
                      <c:pt idx="261">
                        <c:v>210403503</c:v>
                      </c:pt>
                      <c:pt idx="262">
                        <c:v>210110010</c:v>
                      </c:pt>
                      <c:pt idx="263">
                        <c:v>210152206</c:v>
                      </c:pt>
                      <c:pt idx="264">
                        <c:v>210407587</c:v>
                      </c:pt>
                      <c:pt idx="265">
                        <c:v>210248246</c:v>
                      </c:pt>
                      <c:pt idx="266">
                        <c:v>210431630</c:v>
                      </c:pt>
                      <c:pt idx="267">
                        <c:v>210316668</c:v>
                      </c:pt>
                      <c:pt idx="268">
                        <c:v>210183489</c:v>
                      </c:pt>
                      <c:pt idx="269">
                        <c:v>210297816</c:v>
                      </c:pt>
                      <c:pt idx="270">
                        <c:v>210245243</c:v>
                      </c:pt>
                      <c:pt idx="271">
                        <c:v>210522782</c:v>
                      </c:pt>
                      <c:pt idx="272">
                        <c:v>210526700</c:v>
                      </c:pt>
                      <c:pt idx="273">
                        <c:v>210198010</c:v>
                      </c:pt>
                      <c:pt idx="274">
                        <c:v>210402828</c:v>
                      </c:pt>
                      <c:pt idx="275">
                        <c:v>210442260</c:v>
                      </c:pt>
                      <c:pt idx="276">
                        <c:v>210334387</c:v>
                      </c:pt>
                      <c:pt idx="277">
                        <c:v>210387778</c:v>
                      </c:pt>
                      <c:pt idx="278">
                        <c:v>210268077</c:v>
                      </c:pt>
                      <c:pt idx="279">
                        <c:v>210427527</c:v>
                      </c:pt>
                      <c:pt idx="280">
                        <c:v>210621905</c:v>
                      </c:pt>
                      <c:pt idx="281">
                        <c:v>210307124</c:v>
                      </c:pt>
                      <c:pt idx="282">
                        <c:v>210230148</c:v>
                      </c:pt>
                      <c:pt idx="283">
                        <c:v>210622190</c:v>
                      </c:pt>
                      <c:pt idx="284">
                        <c:v>210252260</c:v>
                      </c:pt>
                      <c:pt idx="285">
                        <c:v>210703996</c:v>
                      </c:pt>
                      <c:pt idx="286">
                        <c:v>210434158</c:v>
                      </c:pt>
                      <c:pt idx="287">
                        <c:v>210371078</c:v>
                      </c:pt>
                      <c:pt idx="288">
                        <c:v>210217034</c:v>
                      </c:pt>
                      <c:pt idx="289">
                        <c:v>210193468</c:v>
                      </c:pt>
                      <c:pt idx="290">
                        <c:v>210387732</c:v>
                      </c:pt>
                      <c:pt idx="291">
                        <c:v>210292752</c:v>
                      </c:pt>
                      <c:pt idx="292">
                        <c:v>210638181</c:v>
                      </c:pt>
                      <c:pt idx="293">
                        <c:v>210268815</c:v>
                      </c:pt>
                      <c:pt idx="294">
                        <c:v>210276467</c:v>
                      </c:pt>
                      <c:pt idx="295">
                        <c:v>210584605</c:v>
                      </c:pt>
                      <c:pt idx="296">
                        <c:v>210360360</c:v>
                      </c:pt>
                      <c:pt idx="297">
                        <c:v>210200750</c:v>
                      </c:pt>
                      <c:pt idx="298">
                        <c:v>210119647</c:v>
                      </c:pt>
                      <c:pt idx="299">
                        <c:v>210366687</c:v>
                      </c:pt>
                      <c:pt idx="300">
                        <c:v>210139755</c:v>
                      </c:pt>
                      <c:pt idx="301">
                        <c:v>210206895</c:v>
                      </c:pt>
                      <c:pt idx="302">
                        <c:v>210294115</c:v>
                      </c:pt>
                      <c:pt idx="303">
                        <c:v>210150665</c:v>
                      </c:pt>
                      <c:pt idx="304">
                        <c:v>210003221</c:v>
                      </c:pt>
                      <c:pt idx="305">
                        <c:v>210154566</c:v>
                      </c:pt>
                      <c:pt idx="306">
                        <c:v>210295568</c:v>
                      </c:pt>
                      <c:pt idx="307">
                        <c:v>210084233</c:v>
                      </c:pt>
                      <c:pt idx="308">
                        <c:v>210086541</c:v>
                      </c:pt>
                      <c:pt idx="309">
                        <c:v>210502422</c:v>
                      </c:pt>
                      <c:pt idx="310">
                        <c:v>210058948</c:v>
                      </c:pt>
                      <c:pt idx="311">
                        <c:v>210154869</c:v>
                      </c:pt>
                      <c:pt idx="312">
                        <c:v>210282185</c:v>
                      </c:pt>
                      <c:pt idx="313">
                        <c:v>210306346</c:v>
                      </c:pt>
                      <c:pt idx="314">
                        <c:v>210250948</c:v>
                      </c:pt>
                      <c:pt idx="315">
                        <c:v>210282433</c:v>
                      </c:pt>
                      <c:pt idx="316">
                        <c:v>210173346</c:v>
                      </c:pt>
                      <c:pt idx="317">
                        <c:v>210379562</c:v>
                      </c:pt>
                      <c:pt idx="318">
                        <c:v>210515440</c:v>
                      </c:pt>
                      <c:pt idx="319">
                        <c:v>210302094</c:v>
                      </c:pt>
                      <c:pt idx="320">
                        <c:v>210367560</c:v>
                      </c:pt>
                      <c:pt idx="321">
                        <c:v>210193821</c:v>
                      </c:pt>
                      <c:pt idx="322">
                        <c:v>210325774</c:v>
                      </c:pt>
                      <c:pt idx="323">
                        <c:v>210311205</c:v>
                      </c:pt>
                      <c:pt idx="324">
                        <c:v>210313854</c:v>
                      </c:pt>
                      <c:pt idx="325">
                        <c:v>210593878</c:v>
                      </c:pt>
                      <c:pt idx="326">
                        <c:v>210154102</c:v>
                      </c:pt>
                      <c:pt idx="327">
                        <c:v>210261796</c:v>
                      </c:pt>
                      <c:pt idx="328">
                        <c:v>210402310</c:v>
                      </c:pt>
                      <c:pt idx="329">
                        <c:v>210300722</c:v>
                      </c:pt>
                      <c:pt idx="330">
                        <c:v>210035771</c:v>
                      </c:pt>
                      <c:pt idx="331">
                        <c:v>210254642</c:v>
                      </c:pt>
                      <c:pt idx="332">
                        <c:v>210148790</c:v>
                      </c:pt>
                      <c:pt idx="333">
                        <c:v>210458417</c:v>
                      </c:pt>
                      <c:pt idx="334">
                        <c:v>210022440</c:v>
                      </c:pt>
                      <c:pt idx="335">
                        <c:v>210188425</c:v>
                      </c:pt>
                      <c:pt idx="336">
                        <c:v>210558184</c:v>
                      </c:pt>
                      <c:pt idx="337">
                        <c:v>210249130</c:v>
                      </c:pt>
                      <c:pt idx="338">
                        <c:v>210297692</c:v>
                      </c:pt>
                      <c:pt idx="339">
                        <c:v>210451613</c:v>
                      </c:pt>
                      <c:pt idx="340">
                        <c:v>210189401</c:v>
                      </c:pt>
                      <c:pt idx="341">
                        <c:v>210234853</c:v>
                      </c:pt>
                      <c:pt idx="342">
                        <c:v>210142826</c:v>
                      </c:pt>
                      <c:pt idx="343">
                        <c:v>210378228</c:v>
                      </c:pt>
                      <c:pt idx="344">
                        <c:v>210122103</c:v>
                      </c:pt>
                      <c:pt idx="345">
                        <c:v>210370491</c:v>
                      </c:pt>
                      <c:pt idx="346">
                        <c:v>210360666</c:v>
                      </c:pt>
                      <c:pt idx="347">
                        <c:v>210476618</c:v>
                      </c:pt>
                      <c:pt idx="348">
                        <c:v>210240148</c:v>
                      </c:pt>
                      <c:pt idx="349">
                        <c:v>210135783</c:v>
                      </c:pt>
                      <c:pt idx="350">
                        <c:v>210283417</c:v>
                      </c:pt>
                      <c:pt idx="351">
                        <c:v>210344070</c:v>
                      </c:pt>
                      <c:pt idx="352">
                        <c:v>210333915</c:v>
                      </c:pt>
                      <c:pt idx="353">
                        <c:v>210205916</c:v>
                      </c:pt>
                      <c:pt idx="354">
                        <c:v>210721755</c:v>
                      </c:pt>
                      <c:pt idx="355">
                        <c:v>210200598</c:v>
                      </c:pt>
                      <c:pt idx="356">
                        <c:v>210273168</c:v>
                      </c:pt>
                      <c:pt idx="357">
                        <c:v>210433035</c:v>
                      </c:pt>
                      <c:pt idx="358">
                        <c:v>209927616</c:v>
                      </c:pt>
                      <c:pt idx="359">
                        <c:v>210234114</c:v>
                      </c:pt>
                      <c:pt idx="360">
                        <c:v>210418613</c:v>
                      </c:pt>
                      <c:pt idx="361">
                        <c:v>210171952</c:v>
                      </c:pt>
                      <c:pt idx="362">
                        <c:v>210233298</c:v>
                      </c:pt>
                      <c:pt idx="363">
                        <c:v>210097864</c:v>
                      </c:pt>
                      <c:pt idx="364">
                        <c:v>210216310</c:v>
                      </c:pt>
                      <c:pt idx="365">
                        <c:v>210396238</c:v>
                      </c:pt>
                      <c:pt idx="366">
                        <c:v>210241839</c:v>
                      </c:pt>
                      <c:pt idx="367">
                        <c:v>210497682</c:v>
                      </c:pt>
                      <c:pt idx="368">
                        <c:v>210189490</c:v>
                      </c:pt>
                      <c:pt idx="369">
                        <c:v>210268849</c:v>
                      </c:pt>
                      <c:pt idx="370">
                        <c:v>210346416</c:v>
                      </c:pt>
                      <c:pt idx="371">
                        <c:v>210245843</c:v>
                      </c:pt>
                      <c:pt idx="372">
                        <c:v>210175010</c:v>
                      </c:pt>
                      <c:pt idx="373">
                        <c:v>209999002</c:v>
                      </c:pt>
                      <c:pt idx="374">
                        <c:v>210210464</c:v>
                      </c:pt>
                      <c:pt idx="375">
                        <c:v>210011944</c:v>
                      </c:pt>
                      <c:pt idx="376">
                        <c:v>210074639</c:v>
                      </c:pt>
                      <c:pt idx="377">
                        <c:v>210058986</c:v>
                      </c:pt>
                      <c:pt idx="378">
                        <c:v>210110469</c:v>
                      </c:pt>
                      <c:pt idx="379">
                        <c:v>210106242</c:v>
                      </c:pt>
                      <c:pt idx="380">
                        <c:v>210119508</c:v>
                      </c:pt>
                      <c:pt idx="381">
                        <c:v>210221853</c:v>
                      </c:pt>
                      <c:pt idx="382">
                        <c:v>210132498</c:v>
                      </c:pt>
                      <c:pt idx="383">
                        <c:v>210091422</c:v>
                      </c:pt>
                      <c:pt idx="384">
                        <c:v>210438953</c:v>
                      </c:pt>
                      <c:pt idx="385">
                        <c:v>210472892</c:v>
                      </c:pt>
                      <c:pt idx="386">
                        <c:v>210064994</c:v>
                      </c:pt>
                      <c:pt idx="387">
                        <c:v>210371698</c:v>
                      </c:pt>
                      <c:pt idx="388">
                        <c:v>210575187</c:v>
                      </c:pt>
                      <c:pt idx="389">
                        <c:v>210020366</c:v>
                      </c:pt>
                      <c:pt idx="390">
                        <c:v>210230123</c:v>
                      </c:pt>
                      <c:pt idx="391">
                        <c:v>210387880</c:v>
                      </c:pt>
                      <c:pt idx="392">
                        <c:v>210248067</c:v>
                      </c:pt>
                      <c:pt idx="393">
                        <c:v>210646008</c:v>
                      </c:pt>
                      <c:pt idx="394">
                        <c:v>210149587</c:v>
                      </c:pt>
                      <c:pt idx="395">
                        <c:v>210139190</c:v>
                      </c:pt>
                      <c:pt idx="396">
                        <c:v>210300153</c:v>
                      </c:pt>
                      <c:pt idx="397">
                        <c:v>210460144</c:v>
                      </c:pt>
                      <c:pt idx="398">
                        <c:v>210281138</c:v>
                      </c:pt>
                      <c:pt idx="399">
                        <c:v>210040724</c:v>
                      </c:pt>
                      <c:pt idx="400">
                        <c:v>210399485</c:v>
                      </c:pt>
                      <c:pt idx="401">
                        <c:v>210299194</c:v>
                      </c:pt>
                      <c:pt idx="402">
                        <c:v>210194833</c:v>
                      </c:pt>
                      <c:pt idx="403">
                        <c:v>210347943</c:v>
                      </c:pt>
                      <c:pt idx="404">
                        <c:v>210197037</c:v>
                      </c:pt>
                      <c:pt idx="405">
                        <c:v>210543690</c:v>
                      </c:pt>
                      <c:pt idx="406">
                        <c:v>210057054</c:v>
                      </c:pt>
                      <c:pt idx="407">
                        <c:v>210095865</c:v>
                      </c:pt>
                      <c:pt idx="408">
                        <c:v>210377673</c:v>
                      </c:pt>
                      <c:pt idx="409">
                        <c:v>210266060</c:v>
                      </c:pt>
                      <c:pt idx="410">
                        <c:v>210340198</c:v>
                      </c:pt>
                      <c:pt idx="411">
                        <c:v>210279584</c:v>
                      </c:pt>
                      <c:pt idx="412">
                        <c:v>210346558</c:v>
                      </c:pt>
                      <c:pt idx="413">
                        <c:v>210445108</c:v>
                      </c:pt>
                      <c:pt idx="414">
                        <c:v>210502800</c:v>
                      </c:pt>
                      <c:pt idx="415">
                        <c:v>210497610</c:v>
                      </c:pt>
                      <c:pt idx="416">
                        <c:v>210033443</c:v>
                      </c:pt>
                      <c:pt idx="417">
                        <c:v>210211928</c:v>
                      </c:pt>
                      <c:pt idx="418">
                        <c:v>210651941</c:v>
                      </c:pt>
                      <c:pt idx="419">
                        <c:v>210110117</c:v>
                      </c:pt>
                      <c:pt idx="420">
                        <c:v>210301782</c:v>
                      </c:pt>
                      <c:pt idx="421">
                        <c:v>210261702</c:v>
                      </c:pt>
                      <c:pt idx="422">
                        <c:v>210613266</c:v>
                      </c:pt>
                      <c:pt idx="423">
                        <c:v>210095475</c:v>
                      </c:pt>
                      <c:pt idx="424">
                        <c:v>210012075</c:v>
                      </c:pt>
                      <c:pt idx="425">
                        <c:v>210096117</c:v>
                      </c:pt>
                      <c:pt idx="426">
                        <c:v>210571855</c:v>
                      </c:pt>
                      <c:pt idx="427">
                        <c:v>209973206</c:v>
                      </c:pt>
                      <c:pt idx="428">
                        <c:v>210130097</c:v>
                      </c:pt>
                      <c:pt idx="429">
                        <c:v>210565746</c:v>
                      </c:pt>
                      <c:pt idx="430">
                        <c:v>210466252</c:v>
                      </c:pt>
                      <c:pt idx="431">
                        <c:v>210198225</c:v>
                      </c:pt>
                      <c:pt idx="432">
                        <c:v>210189547</c:v>
                      </c:pt>
                      <c:pt idx="433">
                        <c:v>210672335</c:v>
                      </c:pt>
                      <c:pt idx="434">
                        <c:v>210167339</c:v>
                      </c:pt>
                      <c:pt idx="435">
                        <c:v>210304613</c:v>
                      </c:pt>
                      <c:pt idx="436">
                        <c:v>210269958</c:v>
                      </c:pt>
                      <c:pt idx="437">
                        <c:v>210414185</c:v>
                      </c:pt>
                      <c:pt idx="438">
                        <c:v>210482488</c:v>
                      </c:pt>
                      <c:pt idx="439">
                        <c:v>210393840</c:v>
                      </c:pt>
                      <c:pt idx="440">
                        <c:v>210139873</c:v>
                      </c:pt>
                      <c:pt idx="441">
                        <c:v>210343135</c:v>
                      </c:pt>
                      <c:pt idx="442">
                        <c:v>210306393</c:v>
                      </c:pt>
                      <c:pt idx="443">
                        <c:v>210637572</c:v>
                      </c:pt>
                      <c:pt idx="444">
                        <c:v>210305412</c:v>
                      </c:pt>
                      <c:pt idx="445">
                        <c:v>210355609</c:v>
                      </c:pt>
                      <c:pt idx="446">
                        <c:v>210168920</c:v>
                      </c:pt>
                      <c:pt idx="447">
                        <c:v>210313288</c:v>
                      </c:pt>
                      <c:pt idx="448">
                        <c:v>210071615</c:v>
                      </c:pt>
                      <c:pt idx="449">
                        <c:v>210307667</c:v>
                      </c:pt>
                      <c:pt idx="450">
                        <c:v>210023074</c:v>
                      </c:pt>
                      <c:pt idx="451">
                        <c:v>210265766</c:v>
                      </c:pt>
                      <c:pt idx="452">
                        <c:v>210364396</c:v>
                      </c:pt>
                      <c:pt idx="453">
                        <c:v>210559782</c:v>
                      </c:pt>
                      <c:pt idx="454">
                        <c:v>210191610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F94-4209-A7A9-304E09B66DA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swaptions!$J$2:$J$456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196608</c:v>
                      </c:pt>
                      <c:pt idx="1">
                        <c:v>131072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65536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65536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65536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65536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65536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65536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196608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65536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65536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131072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196608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393216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65536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131072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196608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196608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65536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65536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262144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65536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131072</c:v>
                      </c:pt>
                      <c:pt idx="314">
                        <c:v>0</c:v>
                      </c:pt>
                      <c:pt idx="315">
                        <c:v>262144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65536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131072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65536</c:v>
                      </c:pt>
                      <c:pt idx="364">
                        <c:v>262144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65536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262144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131072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65536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65536</c:v>
                      </c:pt>
                      <c:pt idx="427">
                        <c:v>65536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65536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65536</c:v>
                      </c:pt>
                      <c:pt idx="438">
                        <c:v>65536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65536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196608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F94-4209-A7A9-304E09B66DA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swaptions!$K$2:$K$456</c15:sqref>
                        </c15:formulaRef>
                      </c:ext>
                    </c:extLst>
                    <c:numCache>
                      <c:formatCode>#,##0_ </c:formatCode>
                      <c:ptCount val="455"/>
                      <c:pt idx="0">
                        <c:v>393216</c:v>
                      </c:pt>
                      <c:pt idx="1">
                        <c:v>0</c:v>
                      </c:pt>
                      <c:pt idx="2">
                        <c:v>262144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65536</c:v>
                      </c:pt>
                      <c:pt idx="9">
                        <c:v>262144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131072</c:v>
                      </c:pt>
                      <c:pt idx="14">
                        <c:v>65536</c:v>
                      </c:pt>
                      <c:pt idx="15">
                        <c:v>262144</c:v>
                      </c:pt>
                      <c:pt idx="16">
                        <c:v>65536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131072</c:v>
                      </c:pt>
                      <c:pt idx="26">
                        <c:v>262144</c:v>
                      </c:pt>
                      <c:pt idx="27">
                        <c:v>131072</c:v>
                      </c:pt>
                      <c:pt idx="28">
                        <c:v>65536</c:v>
                      </c:pt>
                      <c:pt idx="29">
                        <c:v>65536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65536</c:v>
                      </c:pt>
                      <c:pt idx="33">
                        <c:v>131072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131072</c:v>
                      </c:pt>
                      <c:pt idx="38">
                        <c:v>262144</c:v>
                      </c:pt>
                      <c:pt idx="39">
                        <c:v>196608</c:v>
                      </c:pt>
                      <c:pt idx="40">
                        <c:v>131072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65536</c:v>
                      </c:pt>
                      <c:pt idx="50">
                        <c:v>0</c:v>
                      </c:pt>
                      <c:pt idx="51">
                        <c:v>65536</c:v>
                      </c:pt>
                      <c:pt idx="52">
                        <c:v>0</c:v>
                      </c:pt>
                      <c:pt idx="53">
                        <c:v>196608</c:v>
                      </c:pt>
                      <c:pt idx="54">
                        <c:v>0</c:v>
                      </c:pt>
                      <c:pt idx="55">
                        <c:v>65536</c:v>
                      </c:pt>
                      <c:pt idx="56">
                        <c:v>262144</c:v>
                      </c:pt>
                      <c:pt idx="57">
                        <c:v>65536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262144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196608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131072</c:v>
                      </c:pt>
                      <c:pt idx="74">
                        <c:v>262144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65536</c:v>
                      </c:pt>
                      <c:pt idx="79">
                        <c:v>393216</c:v>
                      </c:pt>
                      <c:pt idx="80">
                        <c:v>131072</c:v>
                      </c:pt>
                      <c:pt idx="81">
                        <c:v>131072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131072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196608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65536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131072</c:v>
                      </c:pt>
                      <c:pt idx="115">
                        <c:v>65536</c:v>
                      </c:pt>
                      <c:pt idx="116">
                        <c:v>65536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65536</c:v>
                      </c:pt>
                      <c:pt idx="121">
                        <c:v>196608</c:v>
                      </c:pt>
                      <c:pt idx="122">
                        <c:v>131072</c:v>
                      </c:pt>
                      <c:pt idx="123">
                        <c:v>65536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131072</c:v>
                      </c:pt>
                      <c:pt idx="139">
                        <c:v>327680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65536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65536</c:v>
                      </c:pt>
                      <c:pt idx="150">
                        <c:v>196608</c:v>
                      </c:pt>
                      <c:pt idx="151">
                        <c:v>65536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262144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65536</c:v>
                      </c:pt>
                      <c:pt idx="163">
                        <c:v>196608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131072</c:v>
                      </c:pt>
                      <c:pt idx="168">
                        <c:v>65536</c:v>
                      </c:pt>
                      <c:pt idx="169">
                        <c:v>131072</c:v>
                      </c:pt>
                      <c:pt idx="170">
                        <c:v>131072</c:v>
                      </c:pt>
                      <c:pt idx="171">
                        <c:v>0</c:v>
                      </c:pt>
                      <c:pt idx="172">
                        <c:v>65536</c:v>
                      </c:pt>
                      <c:pt idx="173">
                        <c:v>196608</c:v>
                      </c:pt>
                      <c:pt idx="174">
                        <c:v>65536</c:v>
                      </c:pt>
                      <c:pt idx="175">
                        <c:v>196608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131072</c:v>
                      </c:pt>
                      <c:pt idx="182">
                        <c:v>65536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327680</c:v>
                      </c:pt>
                      <c:pt idx="186">
                        <c:v>131072</c:v>
                      </c:pt>
                      <c:pt idx="187">
                        <c:v>131072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131072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65536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65536</c:v>
                      </c:pt>
                      <c:pt idx="239">
                        <c:v>65536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131072</c:v>
                      </c:pt>
                      <c:pt idx="245">
                        <c:v>131072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65536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65536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65536</c:v>
                      </c:pt>
                      <c:pt idx="263">
                        <c:v>131072</c:v>
                      </c:pt>
                      <c:pt idx="264">
                        <c:v>131072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65536</c:v>
                      </c:pt>
                      <c:pt idx="268">
                        <c:v>0</c:v>
                      </c:pt>
                      <c:pt idx="269">
                        <c:v>196608</c:v>
                      </c:pt>
                      <c:pt idx="270">
                        <c:v>196608</c:v>
                      </c:pt>
                      <c:pt idx="271">
                        <c:v>65536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131072</c:v>
                      </c:pt>
                      <c:pt idx="275">
                        <c:v>196608</c:v>
                      </c:pt>
                      <c:pt idx="276">
                        <c:v>131072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196608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131072</c:v>
                      </c:pt>
                      <c:pt idx="288">
                        <c:v>393216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196608</c:v>
                      </c:pt>
                      <c:pt idx="294">
                        <c:v>196608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262144</c:v>
                      </c:pt>
                      <c:pt idx="299">
                        <c:v>131072</c:v>
                      </c:pt>
                      <c:pt idx="300">
                        <c:v>131072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262144</c:v>
                      </c:pt>
                      <c:pt idx="304">
                        <c:v>131072</c:v>
                      </c:pt>
                      <c:pt idx="305">
                        <c:v>131072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65536</c:v>
                      </c:pt>
                      <c:pt idx="309">
                        <c:v>0</c:v>
                      </c:pt>
                      <c:pt idx="310">
                        <c:v>196608</c:v>
                      </c:pt>
                      <c:pt idx="311">
                        <c:v>65536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65536</c:v>
                      </c:pt>
                      <c:pt idx="317">
                        <c:v>196608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65536</c:v>
                      </c:pt>
                      <c:pt idx="321">
                        <c:v>0</c:v>
                      </c:pt>
                      <c:pt idx="322">
                        <c:v>196608</c:v>
                      </c:pt>
                      <c:pt idx="323">
                        <c:v>131072</c:v>
                      </c:pt>
                      <c:pt idx="324">
                        <c:v>65536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196608</c:v>
                      </c:pt>
                      <c:pt idx="329">
                        <c:v>65536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196608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65536</c:v>
                      </c:pt>
                      <c:pt idx="339">
                        <c:v>393216</c:v>
                      </c:pt>
                      <c:pt idx="340">
                        <c:v>131072</c:v>
                      </c:pt>
                      <c:pt idx="341">
                        <c:v>262144</c:v>
                      </c:pt>
                      <c:pt idx="342">
                        <c:v>131072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196608</c:v>
                      </c:pt>
                      <c:pt idx="364">
                        <c:v>0</c:v>
                      </c:pt>
                      <c:pt idx="365">
                        <c:v>196608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65536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131072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196608</c:v>
                      </c:pt>
                      <c:pt idx="405">
                        <c:v>262144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262144</c:v>
                      </c:pt>
                      <c:pt idx="412">
                        <c:v>196608</c:v>
                      </c:pt>
                      <c:pt idx="413">
                        <c:v>65536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196608</c:v>
                      </c:pt>
                      <c:pt idx="417">
                        <c:v>65536</c:v>
                      </c:pt>
                      <c:pt idx="418">
                        <c:v>196608</c:v>
                      </c:pt>
                      <c:pt idx="419">
                        <c:v>131072</c:v>
                      </c:pt>
                      <c:pt idx="420">
                        <c:v>131072</c:v>
                      </c:pt>
                      <c:pt idx="421">
                        <c:v>196608</c:v>
                      </c:pt>
                      <c:pt idx="422">
                        <c:v>65536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65536</c:v>
                      </c:pt>
                      <c:pt idx="426">
                        <c:v>196608</c:v>
                      </c:pt>
                      <c:pt idx="427">
                        <c:v>196608</c:v>
                      </c:pt>
                      <c:pt idx="428">
                        <c:v>327680</c:v>
                      </c:pt>
                      <c:pt idx="429">
                        <c:v>196608</c:v>
                      </c:pt>
                      <c:pt idx="430">
                        <c:v>131072</c:v>
                      </c:pt>
                      <c:pt idx="431">
                        <c:v>196608</c:v>
                      </c:pt>
                      <c:pt idx="432">
                        <c:v>65536</c:v>
                      </c:pt>
                      <c:pt idx="433">
                        <c:v>196608</c:v>
                      </c:pt>
                      <c:pt idx="434">
                        <c:v>131072</c:v>
                      </c:pt>
                      <c:pt idx="435">
                        <c:v>131072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65536</c:v>
                      </c:pt>
                      <c:pt idx="446">
                        <c:v>65536</c:v>
                      </c:pt>
                      <c:pt idx="447">
                        <c:v>0</c:v>
                      </c:pt>
                      <c:pt idx="448">
                        <c:v>131072</c:v>
                      </c:pt>
                      <c:pt idx="449">
                        <c:v>131072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196608</c:v>
                      </c:pt>
                      <c:pt idx="453">
                        <c:v>65536</c:v>
                      </c:pt>
                      <c:pt idx="454">
                        <c:v>262144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F94-4209-A7A9-304E09B66DA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swaptions!$L$2:$L$456</c15:sqref>
                        </c15:formulaRef>
                      </c:ext>
                    </c:extLst>
                    <c:numCache>
                      <c:formatCode>General</c:formatCode>
                      <c:ptCount val="455"/>
                      <c:pt idx="0">
                        <c:v>0.98426761003782881</c:v>
                      </c:pt>
                      <c:pt idx="1">
                        <c:v>0.98587380815255643</c:v>
                      </c:pt>
                      <c:pt idx="2">
                        <c:v>0.98646735814521047</c:v>
                      </c:pt>
                      <c:pt idx="3">
                        <c:v>0.98506311044810668</c:v>
                      </c:pt>
                      <c:pt idx="4">
                        <c:v>0.98648856133886076</c:v>
                      </c:pt>
                      <c:pt idx="5">
                        <c:v>0.984488983407107</c:v>
                      </c:pt>
                      <c:pt idx="6">
                        <c:v>0.98677178656905529</c:v>
                      </c:pt>
                      <c:pt idx="7">
                        <c:v>0.98594881964002212</c:v>
                      </c:pt>
                      <c:pt idx="8">
                        <c:v>0.98765831257861958</c:v>
                      </c:pt>
                      <c:pt idx="9">
                        <c:v>0.98771183478634272</c:v>
                      </c:pt>
                      <c:pt idx="10">
                        <c:v>0.98921032293261002</c:v>
                      </c:pt>
                      <c:pt idx="11">
                        <c:v>0.98471555539376032</c:v>
                      </c:pt>
                      <c:pt idx="12">
                        <c:v>0.98830086040507659</c:v>
                      </c:pt>
                      <c:pt idx="13">
                        <c:v>0.98770102700280005</c:v>
                      </c:pt>
                      <c:pt idx="14">
                        <c:v>0.98720314297857348</c:v>
                      </c:pt>
                      <c:pt idx="15">
                        <c:v>0.98299919458412244</c:v>
                      </c:pt>
                      <c:pt idx="16">
                        <c:v>0.98523171698064982</c:v>
                      </c:pt>
                      <c:pt idx="17">
                        <c:v>0.98737999044267777</c:v>
                      </c:pt>
                      <c:pt idx="18">
                        <c:v>0.98941360915210563</c:v>
                      </c:pt>
                      <c:pt idx="19">
                        <c:v>0.98824938059152212</c:v>
                      </c:pt>
                      <c:pt idx="20">
                        <c:v>0.9874743687993206</c:v>
                      </c:pt>
                      <c:pt idx="21">
                        <c:v>0.98540804958317862</c:v>
                      </c:pt>
                      <c:pt idx="22">
                        <c:v>0.98714150756347607</c:v>
                      </c:pt>
                      <c:pt idx="23">
                        <c:v>0.98498284973179595</c:v>
                      </c:pt>
                      <c:pt idx="24">
                        <c:v>0.98601826364311618</c:v>
                      </c:pt>
                      <c:pt idx="25">
                        <c:v>0.98643360443003214</c:v>
                      </c:pt>
                      <c:pt idx="26">
                        <c:v>0.98607768579129762</c:v>
                      </c:pt>
                      <c:pt idx="27">
                        <c:v>0.98626052421574872</c:v>
                      </c:pt>
                      <c:pt idx="28">
                        <c:v>0.98593941898235826</c:v>
                      </c:pt>
                      <c:pt idx="29">
                        <c:v>0.98868290701479233</c:v>
                      </c:pt>
                      <c:pt idx="30">
                        <c:v>0.98692038467994103</c:v>
                      </c:pt>
                      <c:pt idx="31">
                        <c:v>0.98715731162738118</c:v>
                      </c:pt>
                      <c:pt idx="32">
                        <c:v>0.98731512955000789</c:v>
                      </c:pt>
                      <c:pt idx="33">
                        <c:v>0.98799834881741688</c:v>
                      </c:pt>
                      <c:pt idx="34">
                        <c:v>0.98549728874069586</c:v>
                      </c:pt>
                      <c:pt idx="35">
                        <c:v>0.97830114458289974</c:v>
                      </c:pt>
                      <c:pt idx="36">
                        <c:v>0.98641122897836397</c:v>
                      </c:pt>
                      <c:pt idx="37">
                        <c:v>0.9905077557032832</c:v>
                      </c:pt>
                      <c:pt idx="38">
                        <c:v>0.98674268802228415</c:v>
                      </c:pt>
                      <c:pt idx="39">
                        <c:v>0.99122163030451338</c:v>
                      </c:pt>
                      <c:pt idx="40">
                        <c:v>0.9912281793184109</c:v>
                      </c:pt>
                      <c:pt idx="41">
                        <c:v>0.98996138996138994</c:v>
                      </c:pt>
                      <c:pt idx="42">
                        <c:v>0.98968861159731236</c:v>
                      </c:pt>
                      <c:pt idx="43">
                        <c:v>0.99052311796087733</c:v>
                      </c:pt>
                      <c:pt idx="44">
                        <c:v>0.9902500226743659</c:v>
                      </c:pt>
                      <c:pt idx="45">
                        <c:v>0.99033243486073674</c:v>
                      </c:pt>
                      <c:pt idx="46">
                        <c:v>0.98786978887752952</c:v>
                      </c:pt>
                      <c:pt idx="47">
                        <c:v>0.98823063663430843</c:v>
                      </c:pt>
                      <c:pt idx="48">
                        <c:v>0.99178399529485195</c:v>
                      </c:pt>
                      <c:pt idx="49">
                        <c:v>0.99162057778464385</c:v>
                      </c:pt>
                      <c:pt idx="50">
                        <c:v>0.98866851144743151</c:v>
                      </c:pt>
                      <c:pt idx="51">
                        <c:v>0.98913236308682939</c:v>
                      </c:pt>
                      <c:pt idx="52">
                        <c:v>0.99041614688767543</c:v>
                      </c:pt>
                      <c:pt idx="53">
                        <c:v>0.99094386012839775</c:v>
                      </c:pt>
                      <c:pt idx="54">
                        <c:v>0.99000462056968908</c:v>
                      </c:pt>
                      <c:pt idx="55">
                        <c:v>0.98814554459400084</c:v>
                      </c:pt>
                      <c:pt idx="56">
                        <c:v>0.9885088367717223</c:v>
                      </c:pt>
                      <c:pt idx="57">
                        <c:v>0.99030949519230771</c:v>
                      </c:pt>
                      <c:pt idx="58">
                        <c:v>0.9909779331405939</c:v>
                      </c:pt>
                      <c:pt idx="59">
                        <c:v>0.99152946329648806</c:v>
                      </c:pt>
                      <c:pt idx="60">
                        <c:v>0.99242263705073619</c:v>
                      </c:pt>
                      <c:pt idx="61">
                        <c:v>0.99159997448093518</c:v>
                      </c:pt>
                      <c:pt idx="62">
                        <c:v>0.99066325306024483</c:v>
                      </c:pt>
                      <c:pt idx="63">
                        <c:v>0.98922797130123707</c:v>
                      </c:pt>
                      <c:pt idx="64">
                        <c:v>0.99004201388082913</c:v>
                      </c:pt>
                      <c:pt idx="65">
                        <c:v>0.99241162317231169</c:v>
                      </c:pt>
                      <c:pt idx="66">
                        <c:v>0.99063107385811466</c:v>
                      </c:pt>
                      <c:pt idx="67">
                        <c:v>0.99055086109088442</c:v>
                      </c:pt>
                      <c:pt idx="68">
                        <c:v>0.99145992429338292</c:v>
                      </c:pt>
                      <c:pt idx="69">
                        <c:v>0.98963344702780798</c:v>
                      </c:pt>
                      <c:pt idx="70">
                        <c:v>0.99152932764038149</c:v>
                      </c:pt>
                      <c:pt idx="71">
                        <c:v>0.98976081424936391</c:v>
                      </c:pt>
                      <c:pt idx="72">
                        <c:v>0.98988933639763044</c:v>
                      </c:pt>
                      <c:pt idx="73">
                        <c:v>0.99103989435213902</c:v>
                      </c:pt>
                      <c:pt idx="74">
                        <c:v>0.98574588746329883</c:v>
                      </c:pt>
                      <c:pt idx="75">
                        <c:v>0.9813185726994168</c:v>
                      </c:pt>
                      <c:pt idx="76">
                        <c:v>0.98405517537010667</c:v>
                      </c:pt>
                      <c:pt idx="77">
                        <c:v>0.98547501892505673</c:v>
                      </c:pt>
                      <c:pt idx="78">
                        <c:v>0.98655206236126169</c:v>
                      </c:pt>
                      <c:pt idx="79">
                        <c:v>0.98904622272486142</c:v>
                      </c:pt>
                      <c:pt idx="80">
                        <c:v>0.98741863886879977</c:v>
                      </c:pt>
                      <c:pt idx="81">
                        <c:v>0.98681733773600455</c:v>
                      </c:pt>
                      <c:pt idx="82">
                        <c:v>0.98810419246213133</c:v>
                      </c:pt>
                      <c:pt idx="83">
                        <c:v>0.98763462756810572</c:v>
                      </c:pt>
                      <c:pt idx="84">
                        <c:v>0.98600477593672886</c:v>
                      </c:pt>
                      <c:pt idx="85">
                        <c:v>0.98551730606884913</c:v>
                      </c:pt>
                      <c:pt idx="86">
                        <c:v>0.98478844084923256</c:v>
                      </c:pt>
                      <c:pt idx="87">
                        <c:v>0.98994104120576731</c:v>
                      </c:pt>
                      <c:pt idx="88">
                        <c:v>0.98538480433349274</c:v>
                      </c:pt>
                      <c:pt idx="89">
                        <c:v>0.98630231467431784</c:v>
                      </c:pt>
                      <c:pt idx="90">
                        <c:v>0.98670587478734662</c:v>
                      </c:pt>
                      <c:pt idx="91">
                        <c:v>0.98719307135946932</c:v>
                      </c:pt>
                      <c:pt idx="92">
                        <c:v>0.98645983614151656</c:v>
                      </c:pt>
                      <c:pt idx="93">
                        <c:v>0.99003388786198399</c:v>
                      </c:pt>
                      <c:pt idx="94">
                        <c:v>0.98616761594792512</c:v>
                      </c:pt>
                      <c:pt idx="95">
                        <c:v>0.99042018507482821</c:v>
                      </c:pt>
                      <c:pt idx="96">
                        <c:v>0.98892971519229977</c:v>
                      </c:pt>
                      <c:pt idx="97">
                        <c:v>0.98791032213635321</c:v>
                      </c:pt>
                      <c:pt idx="98">
                        <c:v>0.98865508765295373</c:v>
                      </c:pt>
                      <c:pt idx="99">
                        <c:v>0.99217233698953511</c:v>
                      </c:pt>
                      <c:pt idx="100">
                        <c:v>0.99064508634709203</c:v>
                      </c:pt>
                      <c:pt idx="101">
                        <c:v>0.99109401591463131</c:v>
                      </c:pt>
                      <c:pt idx="102">
                        <c:v>0.98897344406201648</c:v>
                      </c:pt>
                      <c:pt idx="103">
                        <c:v>0.98854587338604172</c:v>
                      </c:pt>
                      <c:pt idx="104">
                        <c:v>0.98936020293122884</c:v>
                      </c:pt>
                      <c:pt idx="105">
                        <c:v>0.98874614980091657</c:v>
                      </c:pt>
                      <c:pt idx="106">
                        <c:v>0.99124596853814262</c:v>
                      </c:pt>
                      <c:pt idx="107">
                        <c:v>0.98928078993016944</c:v>
                      </c:pt>
                      <c:pt idx="108">
                        <c:v>0.98914325214491927</c:v>
                      </c:pt>
                      <c:pt idx="109">
                        <c:v>0.98823068409148718</c:v>
                      </c:pt>
                      <c:pt idx="110">
                        <c:v>0.98787083384202168</c:v>
                      </c:pt>
                      <c:pt idx="111">
                        <c:v>0.99078891170219885</c:v>
                      </c:pt>
                      <c:pt idx="112">
                        <c:v>0.99018533074090931</c:v>
                      </c:pt>
                      <c:pt idx="113">
                        <c:v>0.99114251337582882</c:v>
                      </c:pt>
                      <c:pt idx="114">
                        <c:v>0.98900280010839126</c:v>
                      </c:pt>
                      <c:pt idx="115">
                        <c:v>0.99012626078978727</c:v>
                      </c:pt>
                      <c:pt idx="116">
                        <c:v>0.99289527843230829</c:v>
                      </c:pt>
                      <c:pt idx="117">
                        <c:v>0.99181094329999153</c:v>
                      </c:pt>
                      <c:pt idx="118">
                        <c:v>0.99182999936532479</c:v>
                      </c:pt>
                      <c:pt idx="119">
                        <c:v>0.99048795140511314</c:v>
                      </c:pt>
                      <c:pt idx="120">
                        <c:v>0.99203626255290378</c:v>
                      </c:pt>
                      <c:pt idx="121">
                        <c:v>0.99227935834012526</c:v>
                      </c:pt>
                      <c:pt idx="122">
                        <c:v>0.99233811346383771</c:v>
                      </c:pt>
                      <c:pt idx="123">
                        <c:v>0.99297454296941734</c:v>
                      </c:pt>
                      <c:pt idx="124">
                        <c:v>0.9935241787778597</c:v>
                      </c:pt>
                      <c:pt idx="125">
                        <c:v>0.99251200252892791</c:v>
                      </c:pt>
                      <c:pt idx="126">
                        <c:v>0.99277683928467408</c:v>
                      </c:pt>
                      <c:pt idx="127">
                        <c:v>0.99161967047375321</c:v>
                      </c:pt>
                      <c:pt idx="128">
                        <c:v>0.99260737416202705</c:v>
                      </c:pt>
                      <c:pt idx="129">
                        <c:v>0.99078512363292459</c:v>
                      </c:pt>
                      <c:pt idx="130">
                        <c:v>0.99243383372520644</c:v>
                      </c:pt>
                      <c:pt idx="131">
                        <c:v>0.99129189716889032</c:v>
                      </c:pt>
                      <c:pt idx="132">
                        <c:v>0.99311077598025777</c:v>
                      </c:pt>
                      <c:pt idx="133">
                        <c:v>0.99243595940067664</c:v>
                      </c:pt>
                      <c:pt idx="134">
                        <c:v>0.99234091271393998</c:v>
                      </c:pt>
                      <c:pt idx="135">
                        <c:v>0.99199537510561653</c:v>
                      </c:pt>
                      <c:pt idx="136">
                        <c:v>0.99261068702290078</c:v>
                      </c:pt>
                      <c:pt idx="137">
                        <c:v>0.9922581767571329</c:v>
                      </c:pt>
                      <c:pt idx="138">
                        <c:v>0.99230030973258299</c:v>
                      </c:pt>
                      <c:pt idx="139">
                        <c:v>0.99356880289710769</c:v>
                      </c:pt>
                      <c:pt idx="140">
                        <c:v>0.99267484489565705</c:v>
                      </c:pt>
                      <c:pt idx="141">
                        <c:v>0.99217554005783293</c:v>
                      </c:pt>
                      <c:pt idx="142">
                        <c:v>0.99323331481138477</c:v>
                      </c:pt>
                      <c:pt idx="143">
                        <c:v>0.98878370685838379</c:v>
                      </c:pt>
                      <c:pt idx="144">
                        <c:v>0.99286182999631889</c:v>
                      </c:pt>
                      <c:pt idx="145">
                        <c:v>0.99115711831021336</c:v>
                      </c:pt>
                      <c:pt idx="146">
                        <c:v>0.99318008873063501</c:v>
                      </c:pt>
                      <c:pt idx="147">
                        <c:v>0.99352970131046736</c:v>
                      </c:pt>
                      <c:pt idx="148">
                        <c:v>0.99372909150541155</c:v>
                      </c:pt>
                      <c:pt idx="149">
                        <c:v>0.9923657023046617</c:v>
                      </c:pt>
                      <c:pt idx="150">
                        <c:v>0.99338345864661659</c:v>
                      </c:pt>
                      <c:pt idx="151">
                        <c:v>0.98996828400707915</c:v>
                      </c:pt>
                      <c:pt idx="152">
                        <c:v>0.9931727953653936</c:v>
                      </c:pt>
                      <c:pt idx="153">
                        <c:v>0.99182046979865768</c:v>
                      </c:pt>
                      <c:pt idx="154">
                        <c:v>0.99278175421569814</c:v>
                      </c:pt>
                      <c:pt idx="155">
                        <c:v>0.98874949709227899</c:v>
                      </c:pt>
                      <c:pt idx="156">
                        <c:v>0.99042364393526738</c:v>
                      </c:pt>
                      <c:pt idx="157">
                        <c:v>0.99255990767768654</c:v>
                      </c:pt>
                      <c:pt idx="158">
                        <c:v>0.99279740056561772</c:v>
                      </c:pt>
                      <c:pt idx="159">
                        <c:v>0.99051955937201841</c:v>
                      </c:pt>
                      <c:pt idx="160">
                        <c:v>0.99178823363882296</c:v>
                      </c:pt>
                      <c:pt idx="161">
                        <c:v>0.99148491727894517</c:v>
                      </c:pt>
                      <c:pt idx="162">
                        <c:v>0.99318479527221581</c:v>
                      </c:pt>
                      <c:pt idx="163">
                        <c:v>0.98911965049482664</c:v>
                      </c:pt>
                      <c:pt idx="164">
                        <c:v>0.99335683778379846</c:v>
                      </c:pt>
                      <c:pt idx="165">
                        <c:v>0.99126822325652963</c:v>
                      </c:pt>
                      <c:pt idx="166">
                        <c:v>0.99344117049880332</c:v>
                      </c:pt>
                      <c:pt idx="167">
                        <c:v>0.99293649223779834</c:v>
                      </c:pt>
                      <c:pt idx="168">
                        <c:v>0.99254955774652087</c:v>
                      </c:pt>
                      <c:pt idx="169">
                        <c:v>0.99289340101522838</c:v>
                      </c:pt>
                      <c:pt idx="170">
                        <c:v>0.99246308033344777</c:v>
                      </c:pt>
                      <c:pt idx="171">
                        <c:v>0.99342027699960145</c:v>
                      </c:pt>
                      <c:pt idx="172">
                        <c:v>0.9929233940226726</c:v>
                      </c:pt>
                      <c:pt idx="173">
                        <c:v>0.99340794014254841</c:v>
                      </c:pt>
                      <c:pt idx="174">
                        <c:v>0.98880067746374511</c:v>
                      </c:pt>
                      <c:pt idx="175">
                        <c:v>0.9918997344526298</c:v>
                      </c:pt>
                      <c:pt idx="176">
                        <c:v>0.99108271874748743</c:v>
                      </c:pt>
                      <c:pt idx="177">
                        <c:v>0.99208612790690698</c:v>
                      </c:pt>
                      <c:pt idx="178">
                        <c:v>0.9933065748363703</c:v>
                      </c:pt>
                      <c:pt idx="179">
                        <c:v>0.99096837844307906</c:v>
                      </c:pt>
                      <c:pt idx="180">
                        <c:v>0.99281662547857152</c:v>
                      </c:pt>
                      <c:pt idx="181">
                        <c:v>0.99231849580096876</c:v>
                      </c:pt>
                      <c:pt idx="182">
                        <c:v>0.99295835179148784</c:v>
                      </c:pt>
                      <c:pt idx="183">
                        <c:v>0.99346238043116164</c:v>
                      </c:pt>
                      <c:pt idx="184">
                        <c:v>0.99203891774014297</c:v>
                      </c:pt>
                      <c:pt idx="185">
                        <c:v>0.99354333310893106</c:v>
                      </c:pt>
                      <c:pt idx="186">
                        <c:v>0.99350974188392893</c:v>
                      </c:pt>
                      <c:pt idx="187">
                        <c:v>0.99360350789955476</c:v>
                      </c:pt>
                      <c:pt idx="188">
                        <c:v>0.99141316339677665</c:v>
                      </c:pt>
                      <c:pt idx="189">
                        <c:v>0.99286499950532214</c:v>
                      </c:pt>
                      <c:pt idx="190">
                        <c:v>0.99356713768027827</c:v>
                      </c:pt>
                      <c:pt idx="191">
                        <c:v>0.99375984800650752</c:v>
                      </c:pt>
                      <c:pt idx="192">
                        <c:v>0.9935165079208409</c:v>
                      </c:pt>
                      <c:pt idx="193">
                        <c:v>0.99329523809523812</c:v>
                      </c:pt>
                      <c:pt idx="194">
                        <c:v>0.98886684969944727</c:v>
                      </c:pt>
                      <c:pt idx="195">
                        <c:v>0.99379785255711905</c:v>
                      </c:pt>
                      <c:pt idx="196">
                        <c:v>0.99057371200228339</c:v>
                      </c:pt>
                      <c:pt idx="197">
                        <c:v>0.99302560667053463</c:v>
                      </c:pt>
                      <c:pt idx="198">
                        <c:v>0.99034159055263404</c:v>
                      </c:pt>
                      <c:pt idx="199">
                        <c:v>0.99179311942546045</c:v>
                      </c:pt>
                      <c:pt idx="200">
                        <c:v>0.99057381101479847</c:v>
                      </c:pt>
                      <c:pt idx="201">
                        <c:v>0.98078680932192319</c:v>
                      </c:pt>
                      <c:pt idx="202">
                        <c:v>0.98806216498888744</c:v>
                      </c:pt>
                      <c:pt idx="203">
                        <c:v>0.98807238068927417</c:v>
                      </c:pt>
                      <c:pt idx="204">
                        <c:v>0.98977650974797904</c:v>
                      </c:pt>
                      <c:pt idx="205">
                        <c:v>0.98910633375108459</c:v>
                      </c:pt>
                      <c:pt idx="206">
                        <c:v>0.98812877263581489</c:v>
                      </c:pt>
                      <c:pt idx="207">
                        <c:v>0.98780631319760648</c:v>
                      </c:pt>
                      <c:pt idx="208">
                        <c:v>0.98847053373284222</c:v>
                      </c:pt>
                      <c:pt idx="209">
                        <c:v>0.99030708404778434</c:v>
                      </c:pt>
                      <c:pt idx="210">
                        <c:v>0.98874119907824543</c:v>
                      </c:pt>
                      <c:pt idx="211">
                        <c:v>0.9873539507692809</c:v>
                      </c:pt>
                      <c:pt idx="212">
                        <c:v>0.98941996339574823</c:v>
                      </c:pt>
                      <c:pt idx="213">
                        <c:v>0.98808111314852765</c:v>
                      </c:pt>
                      <c:pt idx="214">
                        <c:v>0.98792471685542971</c:v>
                      </c:pt>
                      <c:pt idx="215">
                        <c:v>0.99086476659897005</c:v>
                      </c:pt>
                      <c:pt idx="216">
                        <c:v>0.99014004233838138</c:v>
                      </c:pt>
                      <c:pt idx="217">
                        <c:v>0.99120538023797211</c:v>
                      </c:pt>
                      <c:pt idx="218">
                        <c:v>0.9911394526726397</c:v>
                      </c:pt>
                      <c:pt idx="219">
                        <c:v>0.99215547915384272</c:v>
                      </c:pt>
                      <c:pt idx="220">
                        <c:v>0.99125114130360725</c:v>
                      </c:pt>
                      <c:pt idx="221">
                        <c:v>0.99160772447101087</c:v>
                      </c:pt>
                      <c:pt idx="222">
                        <c:v>0.98932495375632368</c:v>
                      </c:pt>
                      <c:pt idx="223">
                        <c:v>0.98768944120044588</c:v>
                      </c:pt>
                      <c:pt idx="224">
                        <c:v>0.98794074266472487</c:v>
                      </c:pt>
                      <c:pt idx="225">
                        <c:v>0.98944212104474083</c:v>
                      </c:pt>
                      <c:pt idx="226">
                        <c:v>0.98918901448736696</c:v>
                      </c:pt>
                      <c:pt idx="227">
                        <c:v>0.98951639687513537</c:v>
                      </c:pt>
                      <c:pt idx="228">
                        <c:v>0.98932715654000269</c:v>
                      </c:pt>
                      <c:pt idx="229">
                        <c:v>0.9886708102501427</c:v>
                      </c:pt>
                      <c:pt idx="230">
                        <c:v>0.98787976439837444</c:v>
                      </c:pt>
                      <c:pt idx="231">
                        <c:v>0.98904044409199043</c:v>
                      </c:pt>
                      <c:pt idx="232">
                        <c:v>0.98898551559305437</c:v>
                      </c:pt>
                      <c:pt idx="233">
                        <c:v>0.98947735361118094</c:v>
                      </c:pt>
                      <c:pt idx="234">
                        <c:v>0.98489079954813608</c:v>
                      </c:pt>
                      <c:pt idx="235">
                        <c:v>0.97858301867929898</c:v>
                      </c:pt>
                      <c:pt idx="236">
                        <c:v>0.98605260694561447</c:v>
                      </c:pt>
                      <c:pt idx="237">
                        <c:v>0.98500919937555753</c:v>
                      </c:pt>
                      <c:pt idx="238">
                        <c:v>0.98547771262938744</c:v>
                      </c:pt>
                      <c:pt idx="239">
                        <c:v>0.98540174888632237</c:v>
                      </c:pt>
                      <c:pt idx="240">
                        <c:v>0.98571238190094757</c:v>
                      </c:pt>
                      <c:pt idx="241">
                        <c:v>0.98312662349540847</c:v>
                      </c:pt>
                      <c:pt idx="242">
                        <c:v>0.97851083596046362</c:v>
                      </c:pt>
                      <c:pt idx="243">
                        <c:v>0.98590467330556553</c:v>
                      </c:pt>
                      <c:pt idx="244">
                        <c:v>0.98662100113936402</c:v>
                      </c:pt>
                      <c:pt idx="245">
                        <c:v>0.98711274154456718</c:v>
                      </c:pt>
                      <c:pt idx="246">
                        <c:v>0.98784577932603612</c:v>
                      </c:pt>
                      <c:pt idx="247">
                        <c:v>0.98636607481649152</c:v>
                      </c:pt>
                      <c:pt idx="248">
                        <c:v>0.98569619912183826</c:v>
                      </c:pt>
                      <c:pt idx="249">
                        <c:v>0.98521892528838595</c:v>
                      </c:pt>
                      <c:pt idx="250">
                        <c:v>0.98664250829308831</c:v>
                      </c:pt>
                      <c:pt idx="251">
                        <c:v>0.98742355069342747</c:v>
                      </c:pt>
                      <c:pt idx="252">
                        <c:v>0.98574202875171402</c:v>
                      </c:pt>
                      <c:pt idx="253">
                        <c:v>0.98528296800498716</c:v>
                      </c:pt>
                      <c:pt idx="254">
                        <c:v>0.98875187781672513</c:v>
                      </c:pt>
                      <c:pt idx="255">
                        <c:v>0.98668570651434784</c:v>
                      </c:pt>
                      <c:pt idx="256">
                        <c:v>0.99078957099539766</c:v>
                      </c:pt>
                      <c:pt idx="257">
                        <c:v>0.99170835678732028</c:v>
                      </c:pt>
                      <c:pt idx="258">
                        <c:v>0.98917755717516964</c:v>
                      </c:pt>
                      <c:pt idx="259">
                        <c:v>0.99004067891709913</c:v>
                      </c:pt>
                      <c:pt idx="260">
                        <c:v>0.98760362355619125</c:v>
                      </c:pt>
                      <c:pt idx="261">
                        <c:v>0.98999822251391223</c:v>
                      </c:pt>
                      <c:pt idx="262">
                        <c:v>0.99085026859753234</c:v>
                      </c:pt>
                      <c:pt idx="263">
                        <c:v>0.99104808122688404</c:v>
                      </c:pt>
                      <c:pt idx="264">
                        <c:v>0.99145039115857447</c:v>
                      </c:pt>
                      <c:pt idx="265">
                        <c:v>0.99176720981638755</c:v>
                      </c:pt>
                      <c:pt idx="266">
                        <c:v>0.99065364477849283</c:v>
                      </c:pt>
                      <c:pt idx="267">
                        <c:v>0.9919097581106906</c:v>
                      </c:pt>
                      <c:pt idx="268">
                        <c:v>0.99227133901302045</c:v>
                      </c:pt>
                      <c:pt idx="269">
                        <c:v>0.99152831199182045</c:v>
                      </c:pt>
                      <c:pt idx="270">
                        <c:v>0.98913051428905807</c:v>
                      </c:pt>
                      <c:pt idx="271">
                        <c:v>0.99164816346670148</c:v>
                      </c:pt>
                      <c:pt idx="272">
                        <c:v>0.9909715723424819</c:v>
                      </c:pt>
                      <c:pt idx="273">
                        <c:v>0.98916694808310968</c:v>
                      </c:pt>
                      <c:pt idx="274">
                        <c:v>0.9882257185077481</c:v>
                      </c:pt>
                      <c:pt idx="275">
                        <c:v>0.98812351543942989</c:v>
                      </c:pt>
                      <c:pt idx="276">
                        <c:v>0.99009999009999006</c:v>
                      </c:pt>
                      <c:pt idx="277">
                        <c:v>0.99165664119655339</c:v>
                      </c:pt>
                      <c:pt idx="278">
                        <c:v>0.98954744525547444</c:v>
                      </c:pt>
                      <c:pt idx="279">
                        <c:v>0.99136403446239074</c:v>
                      </c:pt>
                      <c:pt idx="280">
                        <c:v>0.99011679495595839</c:v>
                      </c:pt>
                      <c:pt idx="281">
                        <c:v>0.98615828494211311</c:v>
                      </c:pt>
                      <c:pt idx="282">
                        <c:v>0.98963454167931919</c:v>
                      </c:pt>
                      <c:pt idx="283">
                        <c:v>0.98850473640033576</c:v>
                      </c:pt>
                      <c:pt idx="284">
                        <c:v>0.98732882773629804</c:v>
                      </c:pt>
                      <c:pt idx="285">
                        <c:v>0.98796300148382354</c:v>
                      </c:pt>
                      <c:pt idx="286">
                        <c:v>0.9859908514279534</c:v>
                      </c:pt>
                      <c:pt idx="287">
                        <c:v>0.98694135516424675</c:v>
                      </c:pt>
                      <c:pt idx="288">
                        <c:v>0.98528702021349079</c:v>
                      </c:pt>
                      <c:pt idx="289">
                        <c:v>0.98584275796944276</c:v>
                      </c:pt>
                      <c:pt idx="290">
                        <c:v>0.98390124016403313</c:v>
                      </c:pt>
                      <c:pt idx="291">
                        <c:v>0.98433846800262947</c:v>
                      </c:pt>
                      <c:pt idx="292">
                        <c:v>0.98569937720922407</c:v>
                      </c:pt>
                      <c:pt idx="293">
                        <c:v>0.98344910816266429</c:v>
                      </c:pt>
                      <c:pt idx="294">
                        <c:v>0.98338335521790787</c:v>
                      </c:pt>
                      <c:pt idx="295">
                        <c:v>0.98246466914986852</c:v>
                      </c:pt>
                      <c:pt idx="296">
                        <c:v>0.98624513117001211</c:v>
                      </c:pt>
                      <c:pt idx="297">
                        <c:v>0.9865110709773024</c:v>
                      </c:pt>
                      <c:pt idx="298">
                        <c:v>0.98810653140508131</c:v>
                      </c:pt>
                      <c:pt idx="299">
                        <c:v>0.98706161758920641</c:v>
                      </c:pt>
                      <c:pt idx="300">
                        <c:v>0.98790404482577487</c:v>
                      </c:pt>
                      <c:pt idx="301">
                        <c:v>0.98794891816946528</c:v>
                      </c:pt>
                      <c:pt idx="302">
                        <c:v>0.98701246882793015</c:v>
                      </c:pt>
                      <c:pt idx="303">
                        <c:v>0.98257755677601311</c:v>
                      </c:pt>
                      <c:pt idx="304">
                        <c:v>0.98804185351270557</c:v>
                      </c:pt>
                      <c:pt idx="305">
                        <c:v>0.98529927831433761</c:v>
                      </c:pt>
                      <c:pt idx="306">
                        <c:v>0.98804555231166524</c:v>
                      </c:pt>
                      <c:pt idx="307">
                        <c:v>0.98670253437321875</c:v>
                      </c:pt>
                      <c:pt idx="308">
                        <c:v>0.98638048177887583</c:v>
                      </c:pt>
                      <c:pt idx="309">
                        <c:v>0.98768901462046865</c:v>
                      </c:pt>
                      <c:pt idx="310">
                        <c:v>0.9889106877905055</c:v>
                      </c:pt>
                      <c:pt idx="311">
                        <c:v>0.99005024991313184</c:v>
                      </c:pt>
                      <c:pt idx="312">
                        <c:v>0.98957149329539218</c:v>
                      </c:pt>
                      <c:pt idx="313">
                        <c:v>0.98652810758705001</c:v>
                      </c:pt>
                      <c:pt idx="314">
                        <c:v>0.98919744629548445</c:v>
                      </c:pt>
                      <c:pt idx="315">
                        <c:v>0.9879608957239584</c:v>
                      </c:pt>
                      <c:pt idx="316">
                        <c:v>0.99009047022176999</c:v>
                      </c:pt>
                      <c:pt idx="317">
                        <c:v>0.98575362553605073</c:v>
                      </c:pt>
                      <c:pt idx="318">
                        <c:v>0.99024818087318089</c:v>
                      </c:pt>
                      <c:pt idx="319">
                        <c:v>0.98878845990221809</c:v>
                      </c:pt>
                      <c:pt idx="320">
                        <c:v>0.9894825545491972</c:v>
                      </c:pt>
                      <c:pt idx="321">
                        <c:v>0.9876835390171399</c:v>
                      </c:pt>
                      <c:pt idx="322">
                        <c:v>0.99071762530583274</c:v>
                      </c:pt>
                      <c:pt idx="323">
                        <c:v>0.98675024329503069</c:v>
                      </c:pt>
                      <c:pt idx="324">
                        <c:v>0.98668765636124922</c:v>
                      </c:pt>
                      <c:pt idx="325">
                        <c:v>0.9914894420017738</c:v>
                      </c:pt>
                      <c:pt idx="326">
                        <c:v>0.99069579288025889</c:v>
                      </c:pt>
                      <c:pt idx="327">
                        <c:v>0.99097692692655304</c:v>
                      </c:pt>
                      <c:pt idx="328">
                        <c:v>0.99185487562948271</c:v>
                      </c:pt>
                      <c:pt idx="329">
                        <c:v>0.99134796418459592</c:v>
                      </c:pt>
                      <c:pt idx="330">
                        <c:v>0.9904360330132862</c:v>
                      </c:pt>
                      <c:pt idx="331">
                        <c:v>0.99110281195079086</c:v>
                      </c:pt>
                      <c:pt idx="332">
                        <c:v>0.99214527126488217</c:v>
                      </c:pt>
                      <c:pt idx="333">
                        <c:v>0.99174331304364527</c:v>
                      </c:pt>
                      <c:pt idx="334">
                        <c:v>0.99279888348200784</c:v>
                      </c:pt>
                      <c:pt idx="335">
                        <c:v>0.98504553579027998</c:v>
                      </c:pt>
                      <c:pt idx="336">
                        <c:v>0.9915864154034244</c:v>
                      </c:pt>
                      <c:pt idx="337">
                        <c:v>0.99233848350415588</c:v>
                      </c:pt>
                      <c:pt idx="338">
                        <c:v>0.99261058193955443</c:v>
                      </c:pt>
                      <c:pt idx="339">
                        <c:v>0.99252905368013278</c:v>
                      </c:pt>
                      <c:pt idx="340">
                        <c:v>0.99131999215559208</c:v>
                      </c:pt>
                      <c:pt idx="341">
                        <c:v>0.99102120471653243</c:v>
                      </c:pt>
                      <c:pt idx="342">
                        <c:v>0.99248954510540244</c:v>
                      </c:pt>
                      <c:pt idx="343">
                        <c:v>0.99267392821740075</c:v>
                      </c:pt>
                      <c:pt idx="344">
                        <c:v>0.99272241286738105</c:v>
                      </c:pt>
                      <c:pt idx="345">
                        <c:v>0.99087291892080553</c:v>
                      </c:pt>
                      <c:pt idx="346">
                        <c:v>0.99213538638509102</c:v>
                      </c:pt>
                      <c:pt idx="347">
                        <c:v>0.99138437180459804</c:v>
                      </c:pt>
                      <c:pt idx="348">
                        <c:v>0.99098263372576834</c:v>
                      </c:pt>
                      <c:pt idx="349">
                        <c:v>0.99268367879334063</c:v>
                      </c:pt>
                      <c:pt idx="350">
                        <c:v>0.9913567693201627</c:v>
                      </c:pt>
                      <c:pt idx="351">
                        <c:v>0.99282263210671851</c:v>
                      </c:pt>
                      <c:pt idx="352">
                        <c:v>0.99280806757748308</c:v>
                      </c:pt>
                      <c:pt idx="353">
                        <c:v>0.98894279894706216</c:v>
                      </c:pt>
                      <c:pt idx="354">
                        <c:v>0.99422455967285883</c:v>
                      </c:pt>
                      <c:pt idx="355">
                        <c:v>0.9861283696396419</c:v>
                      </c:pt>
                      <c:pt idx="356">
                        <c:v>0.99135450862737429</c:v>
                      </c:pt>
                      <c:pt idx="357">
                        <c:v>0.99041376418988647</c:v>
                      </c:pt>
                      <c:pt idx="358">
                        <c:v>0.99259131192049588</c:v>
                      </c:pt>
                      <c:pt idx="359">
                        <c:v>0.99310668035047966</c:v>
                      </c:pt>
                      <c:pt idx="360">
                        <c:v>0.98952422129744722</c:v>
                      </c:pt>
                      <c:pt idx="361">
                        <c:v>0.99339559198589034</c:v>
                      </c:pt>
                      <c:pt idx="362">
                        <c:v>0.99256340135703414</c:v>
                      </c:pt>
                      <c:pt idx="363">
                        <c:v>0.98860459984307569</c:v>
                      </c:pt>
                      <c:pt idx="364">
                        <c:v>0.98660678048648498</c:v>
                      </c:pt>
                      <c:pt idx="365">
                        <c:v>0.98903852006434501</c:v>
                      </c:pt>
                      <c:pt idx="366">
                        <c:v>0.98702256563350599</c:v>
                      </c:pt>
                      <c:pt idx="367">
                        <c:v>0.98222881295448961</c:v>
                      </c:pt>
                      <c:pt idx="368">
                        <c:v>0.98427393074642766</c:v>
                      </c:pt>
                      <c:pt idx="369">
                        <c:v>0.98326160402618701</c:v>
                      </c:pt>
                      <c:pt idx="370">
                        <c:v>0.98020647967686358</c:v>
                      </c:pt>
                      <c:pt idx="371">
                        <c:v>0.98497576424695366</c:v>
                      </c:pt>
                      <c:pt idx="372">
                        <c:v>0.98031005678979333</c:v>
                      </c:pt>
                      <c:pt idx="373">
                        <c:v>0.98633936079569184</c:v>
                      </c:pt>
                      <c:pt idx="374">
                        <c:v>0.98454106280193232</c:v>
                      </c:pt>
                      <c:pt idx="375">
                        <c:v>0.97597997517814561</c:v>
                      </c:pt>
                      <c:pt idx="376">
                        <c:v>0.98419726899111759</c:v>
                      </c:pt>
                      <c:pt idx="377">
                        <c:v>0.98309656405856949</c:v>
                      </c:pt>
                      <c:pt idx="378">
                        <c:v>0.98624025799516257</c:v>
                      </c:pt>
                      <c:pt idx="379">
                        <c:v>0.98247991701810311</c:v>
                      </c:pt>
                      <c:pt idx="380">
                        <c:v>0.98382355113678333</c:v>
                      </c:pt>
                      <c:pt idx="381">
                        <c:v>0.98346548829501934</c:v>
                      </c:pt>
                      <c:pt idx="382">
                        <c:v>0.98299531981279253</c:v>
                      </c:pt>
                      <c:pt idx="383">
                        <c:v>0.98391188577578681</c:v>
                      </c:pt>
                      <c:pt idx="384">
                        <c:v>0.98397457388459009</c:v>
                      </c:pt>
                      <c:pt idx="385">
                        <c:v>0.98678828682086361</c:v>
                      </c:pt>
                      <c:pt idx="386">
                        <c:v>0.98347096006749934</c:v>
                      </c:pt>
                      <c:pt idx="387">
                        <c:v>0.98612688738052356</c:v>
                      </c:pt>
                      <c:pt idx="388">
                        <c:v>0.98632238641791259</c:v>
                      </c:pt>
                      <c:pt idx="389">
                        <c:v>0.98387894372465634</c:v>
                      </c:pt>
                      <c:pt idx="390">
                        <c:v>0.98566046907279137</c:v>
                      </c:pt>
                      <c:pt idx="391">
                        <c:v>0.98323841466451922</c:v>
                      </c:pt>
                      <c:pt idx="392">
                        <c:v>0.98349376326850768</c:v>
                      </c:pt>
                      <c:pt idx="393">
                        <c:v>0.98607795436115464</c:v>
                      </c:pt>
                      <c:pt idx="394">
                        <c:v>0.98582616248093247</c:v>
                      </c:pt>
                      <c:pt idx="395">
                        <c:v>0.9846101786681104</c:v>
                      </c:pt>
                      <c:pt idx="396">
                        <c:v>0.98522390544364913</c:v>
                      </c:pt>
                      <c:pt idx="397">
                        <c:v>0.98501818912383676</c:v>
                      </c:pt>
                      <c:pt idx="398">
                        <c:v>0.98530558387812628</c:v>
                      </c:pt>
                      <c:pt idx="399">
                        <c:v>0.98610091376314857</c:v>
                      </c:pt>
                      <c:pt idx="400">
                        <c:v>0.98673613066741761</c:v>
                      </c:pt>
                      <c:pt idx="401">
                        <c:v>0.98453939128256518</c:v>
                      </c:pt>
                      <c:pt idx="402">
                        <c:v>0.9859317473803455</c:v>
                      </c:pt>
                      <c:pt idx="403">
                        <c:v>0.98523024594453168</c:v>
                      </c:pt>
                      <c:pt idx="404">
                        <c:v>0.98376502664518528</c:v>
                      </c:pt>
                      <c:pt idx="405">
                        <c:v>0.9818521082252385</c:v>
                      </c:pt>
                      <c:pt idx="406">
                        <c:v>0.98426439847185176</c:v>
                      </c:pt>
                      <c:pt idx="407">
                        <c:v>0.9978242753710308</c:v>
                      </c:pt>
                      <c:pt idx="408">
                        <c:v>0.99943713341248941</c:v>
                      </c:pt>
                      <c:pt idx="409">
                        <c:v>0.99947710862788752</c:v>
                      </c:pt>
                      <c:pt idx="410">
                        <c:v>0.99943792061205239</c:v>
                      </c:pt>
                      <c:pt idx="411">
                        <c:v>0.9994519844973867</c:v>
                      </c:pt>
                      <c:pt idx="412">
                        <c:v>0.99947778254865327</c:v>
                      </c:pt>
                      <c:pt idx="413">
                        <c:v>0.9994517819383274</c:v>
                      </c:pt>
                      <c:pt idx="414">
                        <c:v>0.99963431047605145</c:v>
                      </c:pt>
                      <c:pt idx="415">
                        <c:v>0.99969064063746871</c:v>
                      </c:pt>
                      <c:pt idx="416">
                        <c:v>0.99954133599950012</c:v>
                      </c:pt>
                      <c:pt idx="417">
                        <c:v>0.9995719313240673</c:v>
                      </c:pt>
                      <c:pt idx="418">
                        <c:v>0.99955795043150841</c:v>
                      </c:pt>
                      <c:pt idx="419">
                        <c:v>0.99957202101949882</c:v>
                      </c:pt>
                      <c:pt idx="420">
                        <c:v>0.99959476891244936</c:v>
                      </c:pt>
                      <c:pt idx="421">
                        <c:v>0.99960855661816783</c:v>
                      </c:pt>
                      <c:pt idx="422">
                        <c:v>0.99958721072594703</c:v>
                      </c:pt>
                      <c:pt idx="423">
                        <c:v>0.99960126572210795</c:v>
                      </c:pt>
                      <c:pt idx="424">
                        <c:v>0.9995948150552405</c:v>
                      </c:pt>
                      <c:pt idx="425">
                        <c:v>0.99946640019500155</c:v>
                      </c:pt>
                      <c:pt idx="426">
                        <c:v>0.99945572320624698</c:v>
                      </c:pt>
                      <c:pt idx="427">
                        <c:v>0.99944422610531292</c:v>
                      </c:pt>
                      <c:pt idx="428">
                        <c:v>0.99947286996831686</c:v>
                      </c:pt>
                      <c:pt idx="429">
                        <c:v>0.9994250819932371</c:v>
                      </c:pt>
                      <c:pt idx="430">
                        <c:v>0.99947308793571799</c:v>
                      </c:pt>
                      <c:pt idx="431">
                        <c:v>0.99947145568965201</c:v>
                      </c:pt>
                      <c:pt idx="432">
                        <c:v>0.9994379336103496</c:v>
                      </c:pt>
                      <c:pt idx="433">
                        <c:v>0.99942830512280123</c:v>
                      </c:pt>
                      <c:pt idx="434">
                        <c:v>0.99945874288226288</c:v>
                      </c:pt>
                      <c:pt idx="435">
                        <c:v>0.99942931677305413</c:v>
                      </c:pt>
                      <c:pt idx="436">
                        <c:v>0.99947058371291453</c:v>
                      </c:pt>
                      <c:pt idx="437">
                        <c:v>0.99941785159913499</c:v>
                      </c:pt>
                      <c:pt idx="438">
                        <c:v>0.99947291060478149</c:v>
                      </c:pt>
                      <c:pt idx="439">
                        <c:v>0.99942395115374927</c:v>
                      </c:pt>
                      <c:pt idx="440">
                        <c:v>0.99946785027400409</c:v>
                      </c:pt>
                      <c:pt idx="441">
                        <c:v>0.99945277730475568</c:v>
                      </c:pt>
                      <c:pt idx="442">
                        <c:v>0.99943239532393102</c:v>
                      </c:pt>
                      <c:pt idx="443">
                        <c:v>0.99943646832492028</c:v>
                      </c:pt>
                      <c:pt idx="444">
                        <c:v>0.99943994456832763</c:v>
                      </c:pt>
                      <c:pt idx="445">
                        <c:v>0.99939217462504881</c:v>
                      </c:pt>
                      <c:pt idx="446">
                        <c:v>0.9994705688623361</c:v>
                      </c:pt>
                      <c:pt idx="447">
                        <c:v>0.99950394479633131</c:v>
                      </c:pt>
                      <c:pt idx="448">
                        <c:v>0.99947136229034395</c:v>
                      </c:pt>
                      <c:pt idx="449">
                        <c:v>0.99952283006974219</c:v>
                      </c:pt>
                      <c:pt idx="450">
                        <c:v>0.99940374806662102</c:v>
                      </c:pt>
                      <c:pt idx="451">
                        <c:v>0.99949516575442776</c:v>
                      </c:pt>
                      <c:pt idx="452">
                        <c:v>0.99945280846611184</c:v>
                      </c:pt>
                      <c:pt idx="453">
                        <c:v>0.99950053290223662</c:v>
                      </c:pt>
                      <c:pt idx="454">
                        <c:v>0.99857149259951161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F94-4209-A7A9-304E09B66DA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swaptions!$M$2:$M$456</c15:sqref>
                        </c15:formulaRef>
                      </c:ext>
                    </c:extLst>
                    <c:numCache>
                      <c:formatCode>General</c:formatCode>
                      <c:ptCount val="455"/>
                      <c:pt idx="0">
                        <c:v>2.6927274816176473E-5</c:v>
                      </c:pt>
                      <c:pt idx="1">
                        <c:v>1.7951516544117648E-5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8.9757582720588238E-6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8.9757582720588238E-6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8.9757582720588238E-6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8.9757582720588238E-6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8.9757582720588238E-6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8.9757582720588238E-6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2.6927274816176473E-5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8.9757582720588238E-6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8.9757582720588238E-6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1.7951516544117648E-5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2.6927274816176473E-5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5.3854549632352946E-5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8.9757582720588238E-6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1.7951516544117648E-5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2.6927274816176473E-5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2.6927274816176473E-5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8.9757582720588238E-6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8.9757582720588238E-6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3.5903033088235295E-5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8.9757582720588238E-6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1.7951516544117648E-5</c:v>
                      </c:pt>
                      <c:pt idx="314">
                        <c:v>0</c:v>
                      </c:pt>
                      <c:pt idx="315">
                        <c:v>3.5903033088235295E-5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8.9757582720588238E-6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1.7951516544117648E-5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8.9757582720588238E-6</c:v>
                      </c:pt>
                      <c:pt idx="364">
                        <c:v>3.5903033088235295E-5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8.9757582720588238E-6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3.5903033088235295E-5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1.7951516544117648E-5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8.9757582720588238E-6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8.9757582720588238E-6</c:v>
                      </c:pt>
                      <c:pt idx="427">
                        <c:v>8.9757582720588238E-6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8.9757582720588238E-6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8.9757582720588238E-6</c:v>
                      </c:pt>
                      <c:pt idx="438">
                        <c:v>8.9757582720588238E-6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8.9757582720588238E-6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2.6927274816176473E-5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F94-4209-A7A9-304E09B66DA7}"/>
                  </c:ext>
                </c:extLst>
              </c15:ser>
            </c15:filteredLineSeries>
          </c:ext>
        </c:extLst>
      </c:lineChart>
      <c:catAx>
        <c:axId val="37454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4524623"/>
        <c:crosses val="autoZero"/>
        <c:auto val="1"/>
        <c:lblAlgn val="ctr"/>
        <c:lblOffset val="100"/>
        <c:noMultiLvlLbl val="0"/>
      </c:catAx>
      <c:valAx>
        <c:axId val="3745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454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vips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vips!$A$1</c:f>
              <c:strCache>
                <c:ptCount val="1"/>
                <c:pt idx="0">
                  <c:v>l2miss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vips!$A$2:$A$120</c:f>
              <c:numCache>
                <c:formatCode>#,##0_ </c:formatCode>
                <c:ptCount val="119"/>
                <c:pt idx="0">
                  <c:v>14159967</c:v>
                </c:pt>
                <c:pt idx="1">
                  <c:v>14128848</c:v>
                </c:pt>
                <c:pt idx="2">
                  <c:v>14259883</c:v>
                </c:pt>
                <c:pt idx="3">
                  <c:v>14413818</c:v>
                </c:pt>
                <c:pt idx="4">
                  <c:v>14221327</c:v>
                </c:pt>
                <c:pt idx="5">
                  <c:v>14224611</c:v>
                </c:pt>
                <c:pt idx="6">
                  <c:v>14193280</c:v>
                </c:pt>
                <c:pt idx="7">
                  <c:v>14210617</c:v>
                </c:pt>
                <c:pt idx="8">
                  <c:v>14220673</c:v>
                </c:pt>
                <c:pt idx="9">
                  <c:v>14481473</c:v>
                </c:pt>
                <c:pt idx="10">
                  <c:v>14362859</c:v>
                </c:pt>
                <c:pt idx="11">
                  <c:v>14543523</c:v>
                </c:pt>
                <c:pt idx="12">
                  <c:v>14289494</c:v>
                </c:pt>
                <c:pt idx="13">
                  <c:v>14568622</c:v>
                </c:pt>
                <c:pt idx="14">
                  <c:v>14317267</c:v>
                </c:pt>
                <c:pt idx="15">
                  <c:v>14766685</c:v>
                </c:pt>
                <c:pt idx="16">
                  <c:v>14645341</c:v>
                </c:pt>
                <c:pt idx="17">
                  <c:v>14795797</c:v>
                </c:pt>
                <c:pt idx="18">
                  <c:v>14584858</c:v>
                </c:pt>
                <c:pt idx="19">
                  <c:v>14890517</c:v>
                </c:pt>
                <c:pt idx="20">
                  <c:v>14720982</c:v>
                </c:pt>
                <c:pt idx="21">
                  <c:v>14702000</c:v>
                </c:pt>
                <c:pt idx="22">
                  <c:v>14643723</c:v>
                </c:pt>
                <c:pt idx="23">
                  <c:v>14708656</c:v>
                </c:pt>
                <c:pt idx="24">
                  <c:v>14584642</c:v>
                </c:pt>
                <c:pt idx="25">
                  <c:v>14814966</c:v>
                </c:pt>
                <c:pt idx="26">
                  <c:v>14442228</c:v>
                </c:pt>
                <c:pt idx="27">
                  <c:v>14522759</c:v>
                </c:pt>
                <c:pt idx="28">
                  <c:v>14635534</c:v>
                </c:pt>
                <c:pt idx="29">
                  <c:v>14648799</c:v>
                </c:pt>
                <c:pt idx="30">
                  <c:v>14625684</c:v>
                </c:pt>
                <c:pt idx="31">
                  <c:v>14473593</c:v>
                </c:pt>
                <c:pt idx="32">
                  <c:v>14770618</c:v>
                </c:pt>
                <c:pt idx="33">
                  <c:v>14770497</c:v>
                </c:pt>
                <c:pt idx="34">
                  <c:v>14756896</c:v>
                </c:pt>
                <c:pt idx="35">
                  <c:v>14725606</c:v>
                </c:pt>
                <c:pt idx="36">
                  <c:v>15158549</c:v>
                </c:pt>
                <c:pt idx="37">
                  <c:v>15125070</c:v>
                </c:pt>
                <c:pt idx="38">
                  <c:v>14987017</c:v>
                </c:pt>
                <c:pt idx="39">
                  <c:v>14977524</c:v>
                </c:pt>
                <c:pt idx="40">
                  <c:v>15442132</c:v>
                </c:pt>
                <c:pt idx="41">
                  <c:v>15206066</c:v>
                </c:pt>
                <c:pt idx="42">
                  <c:v>15434403</c:v>
                </c:pt>
                <c:pt idx="43">
                  <c:v>15443249</c:v>
                </c:pt>
                <c:pt idx="44">
                  <c:v>15669718</c:v>
                </c:pt>
                <c:pt idx="45">
                  <c:v>15576627</c:v>
                </c:pt>
                <c:pt idx="46">
                  <c:v>15710936</c:v>
                </c:pt>
                <c:pt idx="47">
                  <c:v>15523311</c:v>
                </c:pt>
                <c:pt idx="48">
                  <c:v>15711856</c:v>
                </c:pt>
                <c:pt idx="49">
                  <c:v>15679646</c:v>
                </c:pt>
                <c:pt idx="50">
                  <c:v>15609374</c:v>
                </c:pt>
                <c:pt idx="51">
                  <c:v>15448028</c:v>
                </c:pt>
                <c:pt idx="52">
                  <c:v>15709962</c:v>
                </c:pt>
                <c:pt idx="53">
                  <c:v>15772564</c:v>
                </c:pt>
                <c:pt idx="54">
                  <c:v>15390640</c:v>
                </c:pt>
                <c:pt idx="55">
                  <c:v>15409633</c:v>
                </c:pt>
                <c:pt idx="56">
                  <c:v>15497586</c:v>
                </c:pt>
                <c:pt idx="57">
                  <c:v>15863239</c:v>
                </c:pt>
                <c:pt idx="58">
                  <c:v>15468218</c:v>
                </c:pt>
                <c:pt idx="59">
                  <c:v>15326037</c:v>
                </c:pt>
                <c:pt idx="60">
                  <c:v>15251870</c:v>
                </c:pt>
                <c:pt idx="61">
                  <c:v>15251333</c:v>
                </c:pt>
                <c:pt idx="62">
                  <c:v>15309903</c:v>
                </c:pt>
                <c:pt idx="63">
                  <c:v>15063288</c:v>
                </c:pt>
                <c:pt idx="64">
                  <c:v>15213133</c:v>
                </c:pt>
                <c:pt idx="65">
                  <c:v>14906986</c:v>
                </c:pt>
                <c:pt idx="66">
                  <c:v>14997502</c:v>
                </c:pt>
                <c:pt idx="67">
                  <c:v>14939096</c:v>
                </c:pt>
                <c:pt idx="68">
                  <c:v>15077179</c:v>
                </c:pt>
                <c:pt idx="69">
                  <c:v>14924120</c:v>
                </c:pt>
                <c:pt idx="70">
                  <c:v>15092275</c:v>
                </c:pt>
                <c:pt idx="71">
                  <c:v>14699010</c:v>
                </c:pt>
                <c:pt idx="72">
                  <c:v>15135072</c:v>
                </c:pt>
                <c:pt idx="73">
                  <c:v>14851805</c:v>
                </c:pt>
                <c:pt idx="74">
                  <c:v>15038772</c:v>
                </c:pt>
                <c:pt idx="75">
                  <c:v>14827744</c:v>
                </c:pt>
                <c:pt idx="76">
                  <c:v>15030450</c:v>
                </c:pt>
                <c:pt idx="77">
                  <c:v>13499359</c:v>
                </c:pt>
                <c:pt idx="78">
                  <c:v>15128738</c:v>
                </c:pt>
                <c:pt idx="79">
                  <c:v>15177550</c:v>
                </c:pt>
                <c:pt idx="80">
                  <c:v>15002804</c:v>
                </c:pt>
                <c:pt idx="81">
                  <c:v>15094024</c:v>
                </c:pt>
                <c:pt idx="82">
                  <c:v>15061432</c:v>
                </c:pt>
                <c:pt idx="83">
                  <c:v>15005399</c:v>
                </c:pt>
                <c:pt idx="84">
                  <c:v>14906435</c:v>
                </c:pt>
                <c:pt idx="85">
                  <c:v>14894934</c:v>
                </c:pt>
                <c:pt idx="86">
                  <c:v>14790059</c:v>
                </c:pt>
                <c:pt idx="87">
                  <c:v>14485170</c:v>
                </c:pt>
                <c:pt idx="88">
                  <c:v>14731046</c:v>
                </c:pt>
                <c:pt idx="89">
                  <c:v>14976740</c:v>
                </c:pt>
                <c:pt idx="90">
                  <c:v>14827249</c:v>
                </c:pt>
                <c:pt idx="91">
                  <c:v>14819751</c:v>
                </c:pt>
                <c:pt idx="92">
                  <c:v>14636236</c:v>
                </c:pt>
                <c:pt idx="93">
                  <c:v>14635762</c:v>
                </c:pt>
                <c:pt idx="94">
                  <c:v>14768812</c:v>
                </c:pt>
                <c:pt idx="95">
                  <c:v>14660763</c:v>
                </c:pt>
                <c:pt idx="96">
                  <c:v>14651814</c:v>
                </c:pt>
                <c:pt idx="97">
                  <c:v>14741085</c:v>
                </c:pt>
                <c:pt idx="98">
                  <c:v>14683362</c:v>
                </c:pt>
                <c:pt idx="99">
                  <c:v>14684158</c:v>
                </c:pt>
                <c:pt idx="100">
                  <c:v>14798578</c:v>
                </c:pt>
                <c:pt idx="101">
                  <c:v>14596836</c:v>
                </c:pt>
                <c:pt idx="102">
                  <c:v>14685245</c:v>
                </c:pt>
                <c:pt idx="103">
                  <c:v>14589786</c:v>
                </c:pt>
                <c:pt idx="104">
                  <c:v>14593265</c:v>
                </c:pt>
                <c:pt idx="105">
                  <c:v>14602016</c:v>
                </c:pt>
                <c:pt idx="106">
                  <c:v>14658478</c:v>
                </c:pt>
                <c:pt idx="107">
                  <c:v>14559414</c:v>
                </c:pt>
                <c:pt idx="108">
                  <c:v>14681695</c:v>
                </c:pt>
                <c:pt idx="109">
                  <c:v>14604742</c:v>
                </c:pt>
                <c:pt idx="110">
                  <c:v>14660254</c:v>
                </c:pt>
                <c:pt idx="111">
                  <c:v>14411498</c:v>
                </c:pt>
                <c:pt idx="112">
                  <c:v>14593486</c:v>
                </c:pt>
                <c:pt idx="113">
                  <c:v>14679623</c:v>
                </c:pt>
                <c:pt idx="114">
                  <c:v>14713259</c:v>
                </c:pt>
                <c:pt idx="115">
                  <c:v>14585754</c:v>
                </c:pt>
                <c:pt idx="116">
                  <c:v>14827038</c:v>
                </c:pt>
                <c:pt idx="117">
                  <c:v>14602064</c:v>
                </c:pt>
                <c:pt idx="118">
                  <c:v>10150198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F-49A0-803B-8E8BEDB18D5B}"/>
            </c:ext>
          </c:extLst>
        </c:ser>
        <c:ser>
          <c:idx val="1"/>
          <c:order val="1"/>
          <c:tx>
            <c:strRef>
              <c:f>vips!$B$1</c:f>
              <c:strCache>
                <c:ptCount val="1"/>
                <c:pt idx="0">
                  <c:v>l3miss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vips!$B$2:$B$120</c:f>
              <c:numCache>
                <c:formatCode>#,##0_ </c:formatCode>
                <c:ptCount val="119"/>
                <c:pt idx="0">
                  <c:v>4198305</c:v>
                </c:pt>
                <c:pt idx="1">
                  <c:v>4241583</c:v>
                </c:pt>
                <c:pt idx="2">
                  <c:v>4273476</c:v>
                </c:pt>
                <c:pt idx="3">
                  <c:v>4246779</c:v>
                </c:pt>
                <c:pt idx="4">
                  <c:v>4255141</c:v>
                </c:pt>
                <c:pt idx="5">
                  <c:v>4324796</c:v>
                </c:pt>
                <c:pt idx="6">
                  <c:v>4281764</c:v>
                </c:pt>
                <c:pt idx="7">
                  <c:v>4202239</c:v>
                </c:pt>
                <c:pt idx="8">
                  <c:v>4266535</c:v>
                </c:pt>
                <c:pt idx="9">
                  <c:v>4207964</c:v>
                </c:pt>
                <c:pt idx="10">
                  <c:v>4267729</c:v>
                </c:pt>
                <c:pt idx="11">
                  <c:v>4267653</c:v>
                </c:pt>
                <c:pt idx="12">
                  <c:v>4263560</c:v>
                </c:pt>
                <c:pt idx="13">
                  <c:v>4281317</c:v>
                </c:pt>
                <c:pt idx="14">
                  <c:v>4207601</c:v>
                </c:pt>
                <c:pt idx="15">
                  <c:v>4307173</c:v>
                </c:pt>
                <c:pt idx="16">
                  <c:v>4347811</c:v>
                </c:pt>
                <c:pt idx="17">
                  <c:v>4346078</c:v>
                </c:pt>
                <c:pt idx="18">
                  <c:v>4258729</c:v>
                </c:pt>
                <c:pt idx="19">
                  <c:v>4317405</c:v>
                </c:pt>
                <c:pt idx="20">
                  <c:v>4218731</c:v>
                </c:pt>
                <c:pt idx="21">
                  <c:v>4276272</c:v>
                </c:pt>
                <c:pt idx="22">
                  <c:v>4234433</c:v>
                </c:pt>
                <c:pt idx="23">
                  <c:v>4245046</c:v>
                </c:pt>
                <c:pt idx="24">
                  <c:v>4256942</c:v>
                </c:pt>
                <c:pt idx="25">
                  <c:v>4345956</c:v>
                </c:pt>
                <c:pt idx="26">
                  <c:v>4187603</c:v>
                </c:pt>
                <c:pt idx="27">
                  <c:v>4255589</c:v>
                </c:pt>
                <c:pt idx="28">
                  <c:v>4279627</c:v>
                </c:pt>
                <c:pt idx="29">
                  <c:v>4291019</c:v>
                </c:pt>
                <c:pt idx="30">
                  <c:v>4328996</c:v>
                </c:pt>
                <c:pt idx="31">
                  <c:v>4264378</c:v>
                </c:pt>
                <c:pt idx="32">
                  <c:v>4282155</c:v>
                </c:pt>
                <c:pt idx="33">
                  <c:v>4310089</c:v>
                </c:pt>
                <c:pt idx="34">
                  <c:v>4263089</c:v>
                </c:pt>
                <c:pt idx="35">
                  <c:v>4257777</c:v>
                </c:pt>
                <c:pt idx="36">
                  <c:v>4292666</c:v>
                </c:pt>
                <c:pt idx="37">
                  <c:v>4236028</c:v>
                </c:pt>
                <c:pt idx="38">
                  <c:v>4247056</c:v>
                </c:pt>
                <c:pt idx="39">
                  <c:v>4288748</c:v>
                </c:pt>
                <c:pt idx="40">
                  <c:v>4321820</c:v>
                </c:pt>
                <c:pt idx="41">
                  <c:v>4223123</c:v>
                </c:pt>
                <c:pt idx="42">
                  <c:v>4335586</c:v>
                </c:pt>
                <c:pt idx="43">
                  <c:v>4272547</c:v>
                </c:pt>
                <c:pt idx="44">
                  <c:v>4312393</c:v>
                </c:pt>
                <c:pt idx="45">
                  <c:v>4246723</c:v>
                </c:pt>
                <c:pt idx="46">
                  <c:v>4341698</c:v>
                </c:pt>
                <c:pt idx="47">
                  <c:v>4260181</c:v>
                </c:pt>
                <c:pt idx="48">
                  <c:v>4341649</c:v>
                </c:pt>
                <c:pt idx="49">
                  <c:v>4235824</c:v>
                </c:pt>
                <c:pt idx="50">
                  <c:v>4319241</c:v>
                </c:pt>
                <c:pt idx="51">
                  <c:v>4281636</c:v>
                </c:pt>
                <c:pt idx="52">
                  <c:v>4334524</c:v>
                </c:pt>
                <c:pt idx="53">
                  <c:v>4357270</c:v>
                </c:pt>
                <c:pt idx="54">
                  <c:v>4254054</c:v>
                </c:pt>
                <c:pt idx="55">
                  <c:v>4313926</c:v>
                </c:pt>
                <c:pt idx="56">
                  <c:v>4259065</c:v>
                </c:pt>
                <c:pt idx="57">
                  <c:v>4260993</c:v>
                </c:pt>
                <c:pt idx="58">
                  <c:v>4232593</c:v>
                </c:pt>
                <c:pt idx="59">
                  <c:v>4296621</c:v>
                </c:pt>
                <c:pt idx="60">
                  <c:v>4229757</c:v>
                </c:pt>
                <c:pt idx="61">
                  <c:v>4275749</c:v>
                </c:pt>
                <c:pt idx="62">
                  <c:v>4264890</c:v>
                </c:pt>
                <c:pt idx="63">
                  <c:v>4334541</c:v>
                </c:pt>
                <c:pt idx="64">
                  <c:v>4339077</c:v>
                </c:pt>
                <c:pt idx="65">
                  <c:v>4309171</c:v>
                </c:pt>
                <c:pt idx="66">
                  <c:v>4296621</c:v>
                </c:pt>
                <c:pt idx="67">
                  <c:v>4313150</c:v>
                </c:pt>
                <c:pt idx="68">
                  <c:v>4288689</c:v>
                </c:pt>
                <c:pt idx="69">
                  <c:v>4267936</c:v>
                </c:pt>
                <c:pt idx="70">
                  <c:v>4289109</c:v>
                </c:pt>
                <c:pt idx="71">
                  <c:v>4272406</c:v>
                </c:pt>
                <c:pt idx="72">
                  <c:v>4350829</c:v>
                </c:pt>
                <c:pt idx="73">
                  <c:v>4266846</c:v>
                </c:pt>
                <c:pt idx="74">
                  <c:v>4358354</c:v>
                </c:pt>
                <c:pt idx="75">
                  <c:v>4260123</c:v>
                </c:pt>
                <c:pt idx="76">
                  <c:v>4267554</c:v>
                </c:pt>
                <c:pt idx="77">
                  <c:v>3846536</c:v>
                </c:pt>
                <c:pt idx="78">
                  <c:v>4336006</c:v>
                </c:pt>
                <c:pt idx="79">
                  <c:v>4313901</c:v>
                </c:pt>
                <c:pt idx="80">
                  <c:v>4269238</c:v>
                </c:pt>
                <c:pt idx="81">
                  <c:v>4288781</c:v>
                </c:pt>
                <c:pt idx="82">
                  <c:v>4359031</c:v>
                </c:pt>
                <c:pt idx="83">
                  <c:v>4297416</c:v>
                </c:pt>
                <c:pt idx="84">
                  <c:v>4358636</c:v>
                </c:pt>
                <c:pt idx="85">
                  <c:v>4377784</c:v>
                </c:pt>
                <c:pt idx="86">
                  <c:v>4310014</c:v>
                </c:pt>
                <c:pt idx="87">
                  <c:v>4298072</c:v>
                </c:pt>
                <c:pt idx="88">
                  <c:v>4271560</c:v>
                </c:pt>
                <c:pt idx="89">
                  <c:v>4336475</c:v>
                </c:pt>
                <c:pt idx="90">
                  <c:v>4252760</c:v>
                </c:pt>
                <c:pt idx="91">
                  <c:v>4335082</c:v>
                </c:pt>
                <c:pt idx="92">
                  <c:v>4218128</c:v>
                </c:pt>
                <c:pt idx="93">
                  <c:v>4266534</c:v>
                </c:pt>
                <c:pt idx="94">
                  <c:v>4213124</c:v>
                </c:pt>
                <c:pt idx="95">
                  <c:v>4240279</c:v>
                </c:pt>
                <c:pt idx="96">
                  <c:v>4209999</c:v>
                </c:pt>
                <c:pt idx="97">
                  <c:v>4292031</c:v>
                </c:pt>
                <c:pt idx="98">
                  <c:v>4253116</c:v>
                </c:pt>
                <c:pt idx="99">
                  <c:v>4307583</c:v>
                </c:pt>
                <c:pt idx="100">
                  <c:v>4271096</c:v>
                </c:pt>
                <c:pt idx="101">
                  <c:v>4329195</c:v>
                </c:pt>
                <c:pt idx="102">
                  <c:v>4255895</c:v>
                </c:pt>
                <c:pt idx="103">
                  <c:v>4323538</c:v>
                </c:pt>
                <c:pt idx="104">
                  <c:v>4297988</c:v>
                </c:pt>
                <c:pt idx="105">
                  <c:v>4271035</c:v>
                </c:pt>
                <c:pt idx="106">
                  <c:v>4287209</c:v>
                </c:pt>
                <c:pt idx="107">
                  <c:v>4276302</c:v>
                </c:pt>
                <c:pt idx="108">
                  <c:v>4270677</c:v>
                </c:pt>
                <c:pt idx="109">
                  <c:v>4229507</c:v>
                </c:pt>
                <c:pt idx="110">
                  <c:v>4240443</c:v>
                </c:pt>
                <c:pt idx="111">
                  <c:v>4260383</c:v>
                </c:pt>
                <c:pt idx="112">
                  <c:v>4253134</c:v>
                </c:pt>
                <c:pt idx="113">
                  <c:v>4339297</c:v>
                </c:pt>
                <c:pt idx="114">
                  <c:v>4246999</c:v>
                </c:pt>
                <c:pt idx="115">
                  <c:v>4294061</c:v>
                </c:pt>
                <c:pt idx="116">
                  <c:v>4356447</c:v>
                </c:pt>
                <c:pt idx="117">
                  <c:v>4260670</c:v>
                </c:pt>
                <c:pt idx="118">
                  <c:v>2889103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F-49A0-803B-8E8BEDB18D5B}"/>
            </c:ext>
          </c:extLst>
        </c:ser>
        <c:ser>
          <c:idx val="8"/>
          <c:order val="8"/>
          <c:tx>
            <c:strRef>
              <c:f>vips!$I$1</c:f>
              <c:strCache>
                <c:ptCount val="1"/>
                <c:pt idx="0">
                  <c:v>llc_size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vips!$I$2:$I$120</c:f>
              <c:numCache>
                <c:formatCode>#,##0_ </c:formatCode>
                <c:ptCount val="119"/>
                <c:pt idx="0">
                  <c:v>24117248</c:v>
                </c:pt>
                <c:pt idx="1">
                  <c:v>22872064</c:v>
                </c:pt>
                <c:pt idx="2">
                  <c:v>28508160</c:v>
                </c:pt>
                <c:pt idx="3">
                  <c:v>31457280</c:v>
                </c:pt>
                <c:pt idx="4">
                  <c:v>31719424</c:v>
                </c:pt>
                <c:pt idx="5">
                  <c:v>31916032</c:v>
                </c:pt>
                <c:pt idx="6">
                  <c:v>34078720</c:v>
                </c:pt>
                <c:pt idx="7">
                  <c:v>33554432</c:v>
                </c:pt>
                <c:pt idx="8">
                  <c:v>34144256</c:v>
                </c:pt>
                <c:pt idx="9">
                  <c:v>33816576</c:v>
                </c:pt>
                <c:pt idx="10">
                  <c:v>33882112</c:v>
                </c:pt>
                <c:pt idx="11">
                  <c:v>20643840</c:v>
                </c:pt>
                <c:pt idx="12">
                  <c:v>30998528</c:v>
                </c:pt>
                <c:pt idx="13">
                  <c:v>34340864</c:v>
                </c:pt>
                <c:pt idx="14">
                  <c:v>34668544</c:v>
                </c:pt>
                <c:pt idx="15">
                  <c:v>34275328</c:v>
                </c:pt>
                <c:pt idx="16">
                  <c:v>34603008</c:v>
                </c:pt>
                <c:pt idx="17">
                  <c:v>33947648</c:v>
                </c:pt>
                <c:pt idx="18">
                  <c:v>34275328</c:v>
                </c:pt>
                <c:pt idx="19">
                  <c:v>34013184</c:v>
                </c:pt>
                <c:pt idx="20">
                  <c:v>34537472</c:v>
                </c:pt>
                <c:pt idx="21">
                  <c:v>34471936</c:v>
                </c:pt>
                <c:pt idx="22">
                  <c:v>24576000</c:v>
                </c:pt>
                <c:pt idx="23">
                  <c:v>33751040</c:v>
                </c:pt>
                <c:pt idx="24">
                  <c:v>34537472</c:v>
                </c:pt>
                <c:pt idx="25">
                  <c:v>34799616</c:v>
                </c:pt>
                <c:pt idx="26">
                  <c:v>34668544</c:v>
                </c:pt>
                <c:pt idx="27">
                  <c:v>34340864</c:v>
                </c:pt>
                <c:pt idx="28">
                  <c:v>34865152</c:v>
                </c:pt>
                <c:pt idx="29">
                  <c:v>34799616</c:v>
                </c:pt>
                <c:pt idx="30">
                  <c:v>34734080</c:v>
                </c:pt>
                <c:pt idx="31">
                  <c:v>34799616</c:v>
                </c:pt>
                <c:pt idx="32">
                  <c:v>29556736</c:v>
                </c:pt>
                <c:pt idx="33">
                  <c:v>31850496</c:v>
                </c:pt>
                <c:pt idx="34">
                  <c:v>34996224</c:v>
                </c:pt>
                <c:pt idx="35">
                  <c:v>34930688</c:v>
                </c:pt>
                <c:pt idx="36">
                  <c:v>34930688</c:v>
                </c:pt>
                <c:pt idx="37">
                  <c:v>34406400</c:v>
                </c:pt>
                <c:pt idx="38">
                  <c:v>35061760</c:v>
                </c:pt>
                <c:pt idx="39">
                  <c:v>34996224</c:v>
                </c:pt>
                <c:pt idx="40">
                  <c:v>34799616</c:v>
                </c:pt>
                <c:pt idx="41">
                  <c:v>35127296</c:v>
                </c:pt>
                <c:pt idx="42">
                  <c:v>34275328</c:v>
                </c:pt>
                <c:pt idx="43">
                  <c:v>35061760</c:v>
                </c:pt>
                <c:pt idx="44">
                  <c:v>35192832</c:v>
                </c:pt>
                <c:pt idx="45">
                  <c:v>34996224</c:v>
                </c:pt>
                <c:pt idx="46">
                  <c:v>35323904</c:v>
                </c:pt>
                <c:pt idx="47">
                  <c:v>34537472</c:v>
                </c:pt>
                <c:pt idx="48">
                  <c:v>34996224</c:v>
                </c:pt>
                <c:pt idx="49">
                  <c:v>35258368</c:v>
                </c:pt>
                <c:pt idx="50">
                  <c:v>35061760</c:v>
                </c:pt>
                <c:pt idx="51">
                  <c:v>34865152</c:v>
                </c:pt>
                <c:pt idx="52">
                  <c:v>34537472</c:v>
                </c:pt>
                <c:pt idx="53">
                  <c:v>35323904</c:v>
                </c:pt>
                <c:pt idx="54">
                  <c:v>31260672</c:v>
                </c:pt>
                <c:pt idx="55">
                  <c:v>27787264</c:v>
                </c:pt>
                <c:pt idx="56">
                  <c:v>32571392</c:v>
                </c:pt>
                <c:pt idx="57">
                  <c:v>31784960</c:v>
                </c:pt>
                <c:pt idx="58">
                  <c:v>32899072</c:v>
                </c:pt>
                <c:pt idx="59">
                  <c:v>30801920</c:v>
                </c:pt>
                <c:pt idx="60">
                  <c:v>32899072</c:v>
                </c:pt>
                <c:pt idx="61">
                  <c:v>32899072</c:v>
                </c:pt>
                <c:pt idx="62">
                  <c:v>30998528</c:v>
                </c:pt>
                <c:pt idx="63">
                  <c:v>32833536</c:v>
                </c:pt>
                <c:pt idx="64">
                  <c:v>32374784</c:v>
                </c:pt>
                <c:pt idx="65">
                  <c:v>31981568</c:v>
                </c:pt>
                <c:pt idx="66">
                  <c:v>32964608</c:v>
                </c:pt>
                <c:pt idx="67">
                  <c:v>30343168</c:v>
                </c:pt>
                <c:pt idx="68">
                  <c:v>31391744</c:v>
                </c:pt>
                <c:pt idx="69">
                  <c:v>31326208</c:v>
                </c:pt>
                <c:pt idx="70">
                  <c:v>31981568</c:v>
                </c:pt>
                <c:pt idx="71">
                  <c:v>32636928</c:v>
                </c:pt>
                <c:pt idx="72">
                  <c:v>31326208</c:v>
                </c:pt>
                <c:pt idx="73">
                  <c:v>32243712</c:v>
                </c:pt>
                <c:pt idx="74">
                  <c:v>32768000</c:v>
                </c:pt>
                <c:pt idx="75">
                  <c:v>30998528</c:v>
                </c:pt>
                <c:pt idx="76">
                  <c:v>31653888</c:v>
                </c:pt>
                <c:pt idx="77">
                  <c:v>31391744</c:v>
                </c:pt>
                <c:pt idx="78">
                  <c:v>31326208</c:v>
                </c:pt>
                <c:pt idx="79">
                  <c:v>30081024</c:v>
                </c:pt>
                <c:pt idx="80">
                  <c:v>30670848</c:v>
                </c:pt>
                <c:pt idx="81">
                  <c:v>31195136</c:v>
                </c:pt>
                <c:pt idx="82">
                  <c:v>32571392</c:v>
                </c:pt>
                <c:pt idx="83">
                  <c:v>31719424</c:v>
                </c:pt>
                <c:pt idx="84">
                  <c:v>31522816</c:v>
                </c:pt>
                <c:pt idx="85">
                  <c:v>31457280</c:v>
                </c:pt>
                <c:pt idx="86">
                  <c:v>32636928</c:v>
                </c:pt>
                <c:pt idx="87">
                  <c:v>33619968</c:v>
                </c:pt>
                <c:pt idx="88">
                  <c:v>33357824</c:v>
                </c:pt>
                <c:pt idx="89">
                  <c:v>35192832</c:v>
                </c:pt>
                <c:pt idx="90">
                  <c:v>35651584</c:v>
                </c:pt>
                <c:pt idx="91">
                  <c:v>35979264</c:v>
                </c:pt>
                <c:pt idx="92">
                  <c:v>35192832</c:v>
                </c:pt>
                <c:pt idx="93">
                  <c:v>35454976</c:v>
                </c:pt>
                <c:pt idx="94">
                  <c:v>35913728</c:v>
                </c:pt>
                <c:pt idx="95">
                  <c:v>35782656</c:v>
                </c:pt>
                <c:pt idx="96">
                  <c:v>35979264</c:v>
                </c:pt>
                <c:pt idx="97">
                  <c:v>35389440</c:v>
                </c:pt>
                <c:pt idx="98">
                  <c:v>35782656</c:v>
                </c:pt>
                <c:pt idx="99">
                  <c:v>35979264</c:v>
                </c:pt>
                <c:pt idx="100">
                  <c:v>36110336</c:v>
                </c:pt>
                <c:pt idx="101">
                  <c:v>35913728</c:v>
                </c:pt>
                <c:pt idx="102">
                  <c:v>35389440</c:v>
                </c:pt>
                <c:pt idx="103">
                  <c:v>35848192</c:v>
                </c:pt>
                <c:pt idx="104">
                  <c:v>35782656</c:v>
                </c:pt>
                <c:pt idx="105">
                  <c:v>36110336</c:v>
                </c:pt>
                <c:pt idx="106">
                  <c:v>36044800</c:v>
                </c:pt>
                <c:pt idx="107">
                  <c:v>35651584</c:v>
                </c:pt>
                <c:pt idx="108">
                  <c:v>36175872</c:v>
                </c:pt>
                <c:pt idx="109">
                  <c:v>35782656</c:v>
                </c:pt>
                <c:pt idx="110">
                  <c:v>36175872</c:v>
                </c:pt>
                <c:pt idx="111">
                  <c:v>36110336</c:v>
                </c:pt>
                <c:pt idx="112">
                  <c:v>35586048</c:v>
                </c:pt>
                <c:pt idx="113">
                  <c:v>36110336</c:v>
                </c:pt>
                <c:pt idx="114">
                  <c:v>36110336</c:v>
                </c:pt>
                <c:pt idx="115">
                  <c:v>36110336</c:v>
                </c:pt>
                <c:pt idx="116">
                  <c:v>35782656</c:v>
                </c:pt>
                <c:pt idx="117">
                  <c:v>35848192</c:v>
                </c:pt>
                <c:pt idx="118">
                  <c:v>30736384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F-49A0-803B-8E8BEDB18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72735"/>
        <c:axId val="31456191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vips!$C$1</c15:sqref>
                        </c15:formulaRef>
                      </c:ext>
                    </c:extLst>
                    <c:strCache>
                      <c:ptCount val="1"/>
                      <c:pt idx="0">
                        <c:v>instructions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vips!$C$2:$C$120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6018007168</c:v>
                      </c:pt>
                      <c:pt idx="1">
                        <c:v>6049259190</c:v>
                      </c:pt>
                      <c:pt idx="2">
                        <c:v>6044670870</c:v>
                      </c:pt>
                      <c:pt idx="3">
                        <c:v>6011331625</c:v>
                      </c:pt>
                      <c:pt idx="4">
                        <c:v>6063891768</c:v>
                      </c:pt>
                      <c:pt idx="5">
                        <c:v>6106489581</c:v>
                      </c:pt>
                      <c:pt idx="6">
                        <c:v>6096957210</c:v>
                      </c:pt>
                      <c:pt idx="7">
                        <c:v>6034419028</c:v>
                      </c:pt>
                      <c:pt idx="8">
                        <c:v>6087033668</c:v>
                      </c:pt>
                      <c:pt idx="9">
                        <c:v>6044374213</c:v>
                      </c:pt>
                      <c:pt idx="10">
                        <c:v>6110056691</c:v>
                      </c:pt>
                      <c:pt idx="11">
                        <c:v>6083316205</c:v>
                      </c:pt>
                      <c:pt idx="12">
                        <c:v>6087797065</c:v>
                      </c:pt>
                      <c:pt idx="13">
                        <c:v>6113302465</c:v>
                      </c:pt>
                      <c:pt idx="14">
                        <c:v>6020999907</c:v>
                      </c:pt>
                      <c:pt idx="15">
                        <c:v>6047202236</c:v>
                      </c:pt>
                      <c:pt idx="16">
                        <c:v>6112097826</c:v>
                      </c:pt>
                      <c:pt idx="17">
                        <c:v>6122738624</c:v>
                      </c:pt>
                      <c:pt idx="18">
                        <c:v>6070773209</c:v>
                      </c:pt>
                      <c:pt idx="19">
                        <c:v>6104612512</c:v>
                      </c:pt>
                      <c:pt idx="20">
                        <c:v>6031128920</c:v>
                      </c:pt>
                      <c:pt idx="21">
                        <c:v>6089259321</c:v>
                      </c:pt>
                      <c:pt idx="22">
                        <c:v>6018921565</c:v>
                      </c:pt>
                      <c:pt idx="23">
                        <c:v>6021784198</c:v>
                      </c:pt>
                      <c:pt idx="24">
                        <c:v>6044586423</c:v>
                      </c:pt>
                      <c:pt idx="25">
                        <c:v>6125753073</c:v>
                      </c:pt>
                      <c:pt idx="26">
                        <c:v>5997906983</c:v>
                      </c:pt>
                      <c:pt idx="27">
                        <c:v>6089516464</c:v>
                      </c:pt>
                      <c:pt idx="28">
                        <c:v>6088002093</c:v>
                      </c:pt>
                      <c:pt idx="29">
                        <c:v>6090895606</c:v>
                      </c:pt>
                      <c:pt idx="30">
                        <c:v>6098318193</c:v>
                      </c:pt>
                      <c:pt idx="31">
                        <c:v>6048277466</c:v>
                      </c:pt>
                      <c:pt idx="32">
                        <c:v>6107798537</c:v>
                      </c:pt>
                      <c:pt idx="33">
                        <c:v>6121627639</c:v>
                      </c:pt>
                      <c:pt idx="34">
                        <c:v>6089692952</c:v>
                      </c:pt>
                      <c:pt idx="35">
                        <c:v>6064377412</c:v>
                      </c:pt>
                      <c:pt idx="36">
                        <c:v>6087116719</c:v>
                      </c:pt>
                      <c:pt idx="37">
                        <c:v>6088805742</c:v>
                      </c:pt>
                      <c:pt idx="38">
                        <c:v>6125840856</c:v>
                      </c:pt>
                      <c:pt idx="39">
                        <c:v>6085603759</c:v>
                      </c:pt>
                      <c:pt idx="40">
                        <c:v>6127053858</c:v>
                      </c:pt>
                      <c:pt idx="41">
                        <c:v>6086051288</c:v>
                      </c:pt>
                      <c:pt idx="42">
                        <c:v>6133759465</c:v>
                      </c:pt>
                      <c:pt idx="43">
                        <c:v>6072294559</c:v>
                      </c:pt>
                      <c:pt idx="44">
                        <c:v>6094533438</c:v>
                      </c:pt>
                      <c:pt idx="45">
                        <c:v>6033048450</c:v>
                      </c:pt>
                      <c:pt idx="46">
                        <c:v>6117474610</c:v>
                      </c:pt>
                      <c:pt idx="47">
                        <c:v>6045260157</c:v>
                      </c:pt>
                      <c:pt idx="48">
                        <c:v>6135117369</c:v>
                      </c:pt>
                      <c:pt idx="49">
                        <c:v>6099391211</c:v>
                      </c:pt>
                      <c:pt idx="50">
                        <c:v>6134845945</c:v>
                      </c:pt>
                      <c:pt idx="51">
                        <c:v>6020910299</c:v>
                      </c:pt>
                      <c:pt idx="52">
                        <c:v>6095688773</c:v>
                      </c:pt>
                      <c:pt idx="53">
                        <c:v>6068688775</c:v>
                      </c:pt>
                      <c:pt idx="54">
                        <c:v>6083429425</c:v>
                      </c:pt>
                      <c:pt idx="55">
                        <c:v>6157113513</c:v>
                      </c:pt>
                      <c:pt idx="56">
                        <c:v>6083517233</c:v>
                      </c:pt>
                      <c:pt idx="57">
                        <c:v>6027433410</c:v>
                      </c:pt>
                      <c:pt idx="58">
                        <c:v>6078421509</c:v>
                      </c:pt>
                      <c:pt idx="59">
                        <c:v>6034635120</c:v>
                      </c:pt>
                      <c:pt idx="60">
                        <c:v>6070607349</c:v>
                      </c:pt>
                      <c:pt idx="61">
                        <c:v>6114382954</c:v>
                      </c:pt>
                      <c:pt idx="62">
                        <c:v>6057141965</c:v>
                      </c:pt>
                      <c:pt idx="63">
                        <c:v>6087050008</c:v>
                      </c:pt>
                      <c:pt idx="64">
                        <c:v>6142270843</c:v>
                      </c:pt>
                      <c:pt idx="65">
                        <c:v>6135588894</c:v>
                      </c:pt>
                      <c:pt idx="66">
                        <c:v>6101036751</c:v>
                      </c:pt>
                      <c:pt idx="67">
                        <c:v>6111078721</c:v>
                      </c:pt>
                      <c:pt idx="68">
                        <c:v>6115353201</c:v>
                      </c:pt>
                      <c:pt idx="69">
                        <c:v>6120010154</c:v>
                      </c:pt>
                      <c:pt idx="70">
                        <c:v>6070401670</c:v>
                      </c:pt>
                      <c:pt idx="71">
                        <c:v>6031116480</c:v>
                      </c:pt>
                      <c:pt idx="72">
                        <c:v>6171140487</c:v>
                      </c:pt>
                      <c:pt idx="73">
                        <c:v>6079315333</c:v>
                      </c:pt>
                      <c:pt idx="74">
                        <c:v>6185826694</c:v>
                      </c:pt>
                      <c:pt idx="75">
                        <c:v>6068485398</c:v>
                      </c:pt>
                      <c:pt idx="76">
                        <c:v>6122062345</c:v>
                      </c:pt>
                      <c:pt idx="77">
                        <c:v>5467719570</c:v>
                      </c:pt>
                      <c:pt idx="78">
                        <c:v>6162731878</c:v>
                      </c:pt>
                      <c:pt idx="79">
                        <c:v>6133009284</c:v>
                      </c:pt>
                      <c:pt idx="80">
                        <c:v>6095598310</c:v>
                      </c:pt>
                      <c:pt idx="81">
                        <c:v>6103705069</c:v>
                      </c:pt>
                      <c:pt idx="82">
                        <c:v>6163245988</c:v>
                      </c:pt>
                      <c:pt idx="83">
                        <c:v>6129283827</c:v>
                      </c:pt>
                      <c:pt idx="84">
                        <c:v>6169208338</c:v>
                      </c:pt>
                      <c:pt idx="85">
                        <c:v>6168296360</c:v>
                      </c:pt>
                      <c:pt idx="86">
                        <c:v>6146363847</c:v>
                      </c:pt>
                      <c:pt idx="87">
                        <c:v>6097264716</c:v>
                      </c:pt>
                      <c:pt idx="88">
                        <c:v>6119786177</c:v>
                      </c:pt>
                      <c:pt idx="89">
                        <c:v>6132723431</c:v>
                      </c:pt>
                      <c:pt idx="90">
                        <c:v>6138358759</c:v>
                      </c:pt>
                      <c:pt idx="91">
                        <c:v>6114286803</c:v>
                      </c:pt>
                      <c:pt idx="92">
                        <c:v>6072215740</c:v>
                      </c:pt>
                      <c:pt idx="93">
                        <c:v>6124102468</c:v>
                      </c:pt>
                      <c:pt idx="94">
                        <c:v>6072271331</c:v>
                      </c:pt>
                      <c:pt idx="95">
                        <c:v>6040480269</c:v>
                      </c:pt>
                      <c:pt idx="96">
                        <c:v>6069096780</c:v>
                      </c:pt>
                      <c:pt idx="97">
                        <c:v>6082049427</c:v>
                      </c:pt>
                      <c:pt idx="98">
                        <c:v>6076857548</c:v>
                      </c:pt>
                      <c:pt idx="99">
                        <c:v>6105473132</c:v>
                      </c:pt>
                      <c:pt idx="100">
                        <c:v>6066716449</c:v>
                      </c:pt>
                      <c:pt idx="101">
                        <c:v>6147310190</c:v>
                      </c:pt>
                      <c:pt idx="102">
                        <c:v>6089280850</c:v>
                      </c:pt>
                      <c:pt idx="103">
                        <c:v>6115609953</c:v>
                      </c:pt>
                      <c:pt idx="104">
                        <c:v>6122309129</c:v>
                      </c:pt>
                      <c:pt idx="105">
                        <c:v>6151306670</c:v>
                      </c:pt>
                      <c:pt idx="106">
                        <c:v>6134168890</c:v>
                      </c:pt>
                      <c:pt idx="107">
                        <c:v>6139885889</c:v>
                      </c:pt>
                      <c:pt idx="108">
                        <c:v>6087878856</c:v>
                      </c:pt>
                      <c:pt idx="109">
                        <c:v>6088690588</c:v>
                      </c:pt>
                      <c:pt idx="110">
                        <c:v>6063333445</c:v>
                      </c:pt>
                      <c:pt idx="111">
                        <c:v>6140226915</c:v>
                      </c:pt>
                      <c:pt idx="112">
                        <c:v>6115998826</c:v>
                      </c:pt>
                      <c:pt idx="113">
                        <c:v>6193812632</c:v>
                      </c:pt>
                      <c:pt idx="114">
                        <c:v>6069186937</c:v>
                      </c:pt>
                      <c:pt idx="115">
                        <c:v>6089462360</c:v>
                      </c:pt>
                      <c:pt idx="116">
                        <c:v>6130623925</c:v>
                      </c:pt>
                      <c:pt idx="117">
                        <c:v>6106110009</c:v>
                      </c:pt>
                      <c:pt idx="118">
                        <c:v>4024009898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58F-49A0-803B-8E8BEDB18D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vips!$D$1</c15:sqref>
                        </c15:formulaRef>
                      </c:ext>
                    </c:extLst>
                    <c:strCache>
                      <c:ptCount val="1"/>
                      <c:pt idx="0">
                        <c:v>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vips!$D$2:$D$120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1988912183</c:v>
                      </c:pt>
                      <c:pt idx="1">
                        <c:v>1994996154</c:v>
                      </c:pt>
                      <c:pt idx="2">
                        <c:v>1992942266</c:v>
                      </c:pt>
                      <c:pt idx="3">
                        <c:v>1991502583</c:v>
                      </c:pt>
                      <c:pt idx="4">
                        <c:v>1987886922</c:v>
                      </c:pt>
                      <c:pt idx="5">
                        <c:v>2004357460</c:v>
                      </c:pt>
                      <c:pt idx="6">
                        <c:v>1998713469</c:v>
                      </c:pt>
                      <c:pt idx="7">
                        <c:v>1991043088</c:v>
                      </c:pt>
                      <c:pt idx="8">
                        <c:v>2003788442</c:v>
                      </c:pt>
                      <c:pt idx="9">
                        <c:v>1989808253</c:v>
                      </c:pt>
                      <c:pt idx="10">
                        <c:v>1992883424</c:v>
                      </c:pt>
                      <c:pt idx="11">
                        <c:v>1999054315</c:v>
                      </c:pt>
                      <c:pt idx="12">
                        <c:v>2003152073</c:v>
                      </c:pt>
                      <c:pt idx="13">
                        <c:v>1993097980</c:v>
                      </c:pt>
                      <c:pt idx="14">
                        <c:v>1983638264</c:v>
                      </c:pt>
                      <c:pt idx="15">
                        <c:v>1990970331</c:v>
                      </c:pt>
                      <c:pt idx="16">
                        <c:v>2010600170</c:v>
                      </c:pt>
                      <c:pt idx="17">
                        <c:v>1992723498</c:v>
                      </c:pt>
                      <c:pt idx="18">
                        <c:v>1997287755</c:v>
                      </c:pt>
                      <c:pt idx="19">
                        <c:v>1997524619</c:v>
                      </c:pt>
                      <c:pt idx="20">
                        <c:v>1987601359</c:v>
                      </c:pt>
                      <c:pt idx="21">
                        <c:v>2000393244</c:v>
                      </c:pt>
                      <c:pt idx="22">
                        <c:v>1986272611</c:v>
                      </c:pt>
                      <c:pt idx="23">
                        <c:v>1986356062</c:v>
                      </c:pt>
                      <c:pt idx="24">
                        <c:v>1990106313</c:v>
                      </c:pt>
                      <c:pt idx="25">
                        <c:v>1993374446</c:v>
                      </c:pt>
                      <c:pt idx="26">
                        <c:v>1978888791</c:v>
                      </c:pt>
                      <c:pt idx="27">
                        <c:v>1995862338</c:v>
                      </c:pt>
                      <c:pt idx="28">
                        <c:v>1990663245</c:v>
                      </c:pt>
                      <c:pt idx="29">
                        <c:v>2002318586</c:v>
                      </c:pt>
                      <c:pt idx="30">
                        <c:v>1999909693</c:v>
                      </c:pt>
                      <c:pt idx="31">
                        <c:v>1989527835</c:v>
                      </c:pt>
                      <c:pt idx="32">
                        <c:v>1991010388</c:v>
                      </c:pt>
                      <c:pt idx="33">
                        <c:v>1995672901</c:v>
                      </c:pt>
                      <c:pt idx="34">
                        <c:v>1996850130</c:v>
                      </c:pt>
                      <c:pt idx="35">
                        <c:v>1993133555</c:v>
                      </c:pt>
                      <c:pt idx="36">
                        <c:v>1988440806</c:v>
                      </c:pt>
                      <c:pt idx="37">
                        <c:v>1991415421</c:v>
                      </c:pt>
                      <c:pt idx="38">
                        <c:v>2002918648</c:v>
                      </c:pt>
                      <c:pt idx="39">
                        <c:v>1997745059</c:v>
                      </c:pt>
                      <c:pt idx="40">
                        <c:v>2003275079</c:v>
                      </c:pt>
                      <c:pt idx="41">
                        <c:v>1997612509</c:v>
                      </c:pt>
                      <c:pt idx="42">
                        <c:v>1998690632</c:v>
                      </c:pt>
                      <c:pt idx="43">
                        <c:v>1996814823</c:v>
                      </c:pt>
                      <c:pt idx="44">
                        <c:v>2004853093</c:v>
                      </c:pt>
                      <c:pt idx="45">
                        <c:v>1985907990</c:v>
                      </c:pt>
                      <c:pt idx="46">
                        <c:v>2003672643</c:v>
                      </c:pt>
                      <c:pt idx="47">
                        <c:v>1974709831</c:v>
                      </c:pt>
                      <c:pt idx="48">
                        <c:v>2002519099</c:v>
                      </c:pt>
                      <c:pt idx="49">
                        <c:v>2003447555</c:v>
                      </c:pt>
                      <c:pt idx="50">
                        <c:v>1998184985</c:v>
                      </c:pt>
                      <c:pt idx="51">
                        <c:v>1977249732</c:v>
                      </c:pt>
                      <c:pt idx="52">
                        <c:v>2005396671</c:v>
                      </c:pt>
                      <c:pt idx="53">
                        <c:v>1989757727</c:v>
                      </c:pt>
                      <c:pt idx="54">
                        <c:v>1994929776</c:v>
                      </c:pt>
                      <c:pt idx="55">
                        <c:v>2002770919</c:v>
                      </c:pt>
                      <c:pt idx="56">
                        <c:v>1996762629</c:v>
                      </c:pt>
                      <c:pt idx="57">
                        <c:v>1987810715</c:v>
                      </c:pt>
                      <c:pt idx="58">
                        <c:v>1993870878</c:v>
                      </c:pt>
                      <c:pt idx="59">
                        <c:v>1978656037</c:v>
                      </c:pt>
                      <c:pt idx="60">
                        <c:v>1990097712</c:v>
                      </c:pt>
                      <c:pt idx="61">
                        <c:v>1994962041</c:v>
                      </c:pt>
                      <c:pt idx="62">
                        <c:v>1985825279</c:v>
                      </c:pt>
                      <c:pt idx="63">
                        <c:v>1986016410</c:v>
                      </c:pt>
                      <c:pt idx="64">
                        <c:v>2006451251</c:v>
                      </c:pt>
                      <c:pt idx="65">
                        <c:v>1996295448</c:v>
                      </c:pt>
                      <c:pt idx="66">
                        <c:v>1997491154</c:v>
                      </c:pt>
                      <c:pt idx="67">
                        <c:v>2000370829</c:v>
                      </c:pt>
                      <c:pt idx="68">
                        <c:v>1999245448</c:v>
                      </c:pt>
                      <c:pt idx="69">
                        <c:v>2000496921</c:v>
                      </c:pt>
                      <c:pt idx="70">
                        <c:v>1983607554</c:v>
                      </c:pt>
                      <c:pt idx="71">
                        <c:v>1980611831</c:v>
                      </c:pt>
                      <c:pt idx="72">
                        <c:v>2006509978</c:v>
                      </c:pt>
                      <c:pt idx="73">
                        <c:v>1988673647</c:v>
                      </c:pt>
                      <c:pt idx="74">
                        <c:v>2005972155</c:v>
                      </c:pt>
                      <c:pt idx="75">
                        <c:v>1986837963</c:v>
                      </c:pt>
                      <c:pt idx="76">
                        <c:v>1990965787</c:v>
                      </c:pt>
                      <c:pt idx="77">
                        <c:v>1787243810</c:v>
                      </c:pt>
                      <c:pt idx="78">
                        <c:v>2003624076</c:v>
                      </c:pt>
                      <c:pt idx="79">
                        <c:v>1994386649</c:v>
                      </c:pt>
                      <c:pt idx="80">
                        <c:v>1978325097</c:v>
                      </c:pt>
                      <c:pt idx="81">
                        <c:v>1993182848</c:v>
                      </c:pt>
                      <c:pt idx="82">
                        <c:v>2007984355</c:v>
                      </c:pt>
                      <c:pt idx="83">
                        <c:v>1988721120</c:v>
                      </c:pt>
                      <c:pt idx="84">
                        <c:v>2001353808</c:v>
                      </c:pt>
                      <c:pt idx="85">
                        <c:v>1998937999</c:v>
                      </c:pt>
                      <c:pt idx="86">
                        <c:v>2006960472</c:v>
                      </c:pt>
                      <c:pt idx="87">
                        <c:v>1993722583</c:v>
                      </c:pt>
                      <c:pt idx="88">
                        <c:v>2000465130</c:v>
                      </c:pt>
                      <c:pt idx="89">
                        <c:v>1991636199</c:v>
                      </c:pt>
                      <c:pt idx="90">
                        <c:v>1994626480</c:v>
                      </c:pt>
                      <c:pt idx="91">
                        <c:v>1998903522</c:v>
                      </c:pt>
                      <c:pt idx="92">
                        <c:v>1990746713</c:v>
                      </c:pt>
                      <c:pt idx="93">
                        <c:v>1996974262</c:v>
                      </c:pt>
                      <c:pt idx="94">
                        <c:v>1989885080</c:v>
                      </c:pt>
                      <c:pt idx="95">
                        <c:v>1985852257</c:v>
                      </c:pt>
                      <c:pt idx="96">
                        <c:v>1988614710</c:v>
                      </c:pt>
                      <c:pt idx="97">
                        <c:v>1992453020</c:v>
                      </c:pt>
                      <c:pt idx="98">
                        <c:v>1991978609</c:v>
                      </c:pt>
                      <c:pt idx="99">
                        <c:v>1991046160</c:v>
                      </c:pt>
                      <c:pt idx="100">
                        <c:v>1990133238</c:v>
                      </c:pt>
                      <c:pt idx="101">
                        <c:v>2003407633</c:v>
                      </c:pt>
                      <c:pt idx="102">
                        <c:v>1994525001</c:v>
                      </c:pt>
                      <c:pt idx="103">
                        <c:v>1984414473</c:v>
                      </c:pt>
                      <c:pt idx="104">
                        <c:v>2002312250</c:v>
                      </c:pt>
                      <c:pt idx="105">
                        <c:v>1997729243</c:v>
                      </c:pt>
                      <c:pt idx="106">
                        <c:v>2003449801</c:v>
                      </c:pt>
                      <c:pt idx="107">
                        <c:v>2006715506</c:v>
                      </c:pt>
                      <c:pt idx="108">
                        <c:v>1990109437</c:v>
                      </c:pt>
                      <c:pt idx="109">
                        <c:v>1992279325</c:v>
                      </c:pt>
                      <c:pt idx="110">
                        <c:v>1982247068</c:v>
                      </c:pt>
                      <c:pt idx="111">
                        <c:v>1991058999</c:v>
                      </c:pt>
                      <c:pt idx="112">
                        <c:v>2001487376</c:v>
                      </c:pt>
                      <c:pt idx="113">
                        <c:v>2019882039</c:v>
                      </c:pt>
                      <c:pt idx="114">
                        <c:v>1988073844</c:v>
                      </c:pt>
                      <c:pt idx="115">
                        <c:v>1996357940</c:v>
                      </c:pt>
                      <c:pt idx="116">
                        <c:v>1993874444</c:v>
                      </c:pt>
                      <c:pt idx="117">
                        <c:v>1987557379</c:v>
                      </c:pt>
                      <c:pt idx="118">
                        <c:v>1315553297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58F-49A0-803B-8E8BEDB18D5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vips!$E$1</c15:sqref>
                        </c15:formulaRef>
                      </c:ext>
                    </c:extLst>
                    <c:strCache>
                      <c:ptCount val="1"/>
                      <c:pt idx="0">
                        <c:v>stall_cycles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vips!$E$2:$E$120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107962163</c:v>
                      </c:pt>
                      <c:pt idx="1">
                        <c:v>109963767</c:v>
                      </c:pt>
                      <c:pt idx="2">
                        <c:v>107016422</c:v>
                      </c:pt>
                      <c:pt idx="3">
                        <c:v>111324447</c:v>
                      </c:pt>
                      <c:pt idx="4">
                        <c:v>107478637</c:v>
                      </c:pt>
                      <c:pt idx="5">
                        <c:v>107628263</c:v>
                      </c:pt>
                      <c:pt idx="6">
                        <c:v>104733685</c:v>
                      </c:pt>
                      <c:pt idx="7">
                        <c:v>105980386</c:v>
                      </c:pt>
                      <c:pt idx="8">
                        <c:v>105023799</c:v>
                      </c:pt>
                      <c:pt idx="9">
                        <c:v>104264145</c:v>
                      </c:pt>
                      <c:pt idx="10">
                        <c:v>104869094</c:v>
                      </c:pt>
                      <c:pt idx="11">
                        <c:v>107942519</c:v>
                      </c:pt>
                      <c:pt idx="12">
                        <c:v>106333752</c:v>
                      </c:pt>
                      <c:pt idx="13">
                        <c:v>106228864</c:v>
                      </c:pt>
                      <c:pt idx="14">
                        <c:v>104778555</c:v>
                      </c:pt>
                      <c:pt idx="15">
                        <c:v>105043435</c:v>
                      </c:pt>
                      <c:pt idx="16">
                        <c:v>106290887</c:v>
                      </c:pt>
                      <c:pt idx="17">
                        <c:v>106026288</c:v>
                      </c:pt>
                      <c:pt idx="18">
                        <c:v>106147950</c:v>
                      </c:pt>
                      <c:pt idx="19">
                        <c:v>106123361</c:v>
                      </c:pt>
                      <c:pt idx="20">
                        <c:v>105456770</c:v>
                      </c:pt>
                      <c:pt idx="21">
                        <c:v>105035008</c:v>
                      </c:pt>
                      <c:pt idx="22">
                        <c:v>107312647</c:v>
                      </c:pt>
                      <c:pt idx="23">
                        <c:v>105729176</c:v>
                      </c:pt>
                      <c:pt idx="24">
                        <c:v>104698760</c:v>
                      </c:pt>
                      <c:pt idx="25">
                        <c:v>106664561</c:v>
                      </c:pt>
                      <c:pt idx="26">
                        <c:v>107559208</c:v>
                      </c:pt>
                      <c:pt idx="27">
                        <c:v>106144672</c:v>
                      </c:pt>
                      <c:pt idx="28">
                        <c:v>105857742</c:v>
                      </c:pt>
                      <c:pt idx="29">
                        <c:v>104872239</c:v>
                      </c:pt>
                      <c:pt idx="30">
                        <c:v>104537370</c:v>
                      </c:pt>
                      <c:pt idx="31">
                        <c:v>104356119</c:v>
                      </c:pt>
                      <c:pt idx="32">
                        <c:v>103517885</c:v>
                      </c:pt>
                      <c:pt idx="33">
                        <c:v>105023681</c:v>
                      </c:pt>
                      <c:pt idx="34">
                        <c:v>103427984</c:v>
                      </c:pt>
                      <c:pt idx="35">
                        <c:v>102269279</c:v>
                      </c:pt>
                      <c:pt idx="36">
                        <c:v>103589324</c:v>
                      </c:pt>
                      <c:pt idx="37">
                        <c:v>103906486</c:v>
                      </c:pt>
                      <c:pt idx="38">
                        <c:v>105548961</c:v>
                      </c:pt>
                      <c:pt idx="39">
                        <c:v>103252154</c:v>
                      </c:pt>
                      <c:pt idx="40">
                        <c:v>104366056</c:v>
                      </c:pt>
                      <c:pt idx="41">
                        <c:v>105616457</c:v>
                      </c:pt>
                      <c:pt idx="42">
                        <c:v>105320631</c:v>
                      </c:pt>
                      <c:pt idx="43">
                        <c:v>107183260</c:v>
                      </c:pt>
                      <c:pt idx="44">
                        <c:v>109064382</c:v>
                      </c:pt>
                      <c:pt idx="45">
                        <c:v>107012866</c:v>
                      </c:pt>
                      <c:pt idx="46">
                        <c:v>106962307</c:v>
                      </c:pt>
                      <c:pt idx="47">
                        <c:v>104588653</c:v>
                      </c:pt>
                      <c:pt idx="48">
                        <c:v>105890539</c:v>
                      </c:pt>
                      <c:pt idx="49">
                        <c:v>103964711</c:v>
                      </c:pt>
                      <c:pt idx="50">
                        <c:v>104642076</c:v>
                      </c:pt>
                      <c:pt idx="51">
                        <c:v>104287137</c:v>
                      </c:pt>
                      <c:pt idx="52">
                        <c:v>108260694</c:v>
                      </c:pt>
                      <c:pt idx="53">
                        <c:v>105677527</c:v>
                      </c:pt>
                      <c:pt idx="54">
                        <c:v>106716136</c:v>
                      </c:pt>
                      <c:pt idx="55">
                        <c:v>102953462</c:v>
                      </c:pt>
                      <c:pt idx="56">
                        <c:v>104551143</c:v>
                      </c:pt>
                      <c:pt idx="57">
                        <c:v>105938179</c:v>
                      </c:pt>
                      <c:pt idx="58">
                        <c:v>104028783</c:v>
                      </c:pt>
                      <c:pt idx="59">
                        <c:v>100876565</c:v>
                      </c:pt>
                      <c:pt idx="60">
                        <c:v>101566990</c:v>
                      </c:pt>
                      <c:pt idx="61">
                        <c:v>100715200</c:v>
                      </c:pt>
                      <c:pt idx="62">
                        <c:v>99979484</c:v>
                      </c:pt>
                      <c:pt idx="63">
                        <c:v>99894784</c:v>
                      </c:pt>
                      <c:pt idx="64">
                        <c:v>101318728</c:v>
                      </c:pt>
                      <c:pt idx="65">
                        <c:v>100044077</c:v>
                      </c:pt>
                      <c:pt idx="66">
                        <c:v>99854946</c:v>
                      </c:pt>
                      <c:pt idx="67">
                        <c:v>99965116</c:v>
                      </c:pt>
                      <c:pt idx="68">
                        <c:v>100239316</c:v>
                      </c:pt>
                      <c:pt idx="69">
                        <c:v>100725577</c:v>
                      </c:pt>
                      <c:pt idx="70">
                        <c:v>98482086</c:v>
                      </c:pt>
                      <c:pt idx="71">
                        <c:v>101576875</c:v>
                      </c:pt>
                      <c:pt idx="72">
                        <c:v>102421224</c:v>
                      </c:pt>
                      <c:pt idx="73">
                        <c:v>99443953</c:v>
                      </c:pt>
                      <c:pt idx="74">
                        <c:v>97251331</c:v>
                      </c:pt>
                      <c:pt idx="75">
                        <c:v>97643356</c:v>
                      </c:pt>
                      <c:pt idx="76">
                        <c:v>97475678</c:v>
                      </c:pt>
                      <c:pt idx="77">
                        <c:v>87530062</c:v>
                      </c:pt>
                      <c:pt idx="78">
                        <c:v>95333509</c:v>
                      </c:pt>
                      <c:pt idx="79">
                        <c:v>96134428</c:v>
                      </c:pt>
                      <c:pt idx="80">
                        <c:v>95405887</c:v>
                      </c:pt>
                      <c:pt idx="81">
                        <c:v>96041003</c:v>
                      </c:pt>
                      <c:pt idx="82">
                        <c:v>97921397</c:v>
                      </c:pt>
                      <c:pt idx="83">
                        <c:v>97414865</c:v>
                      </c:pt>
                      <c:pt idx="84">
                        <c:v>97836934</c:v>
                      </c:pt>
                      <c:pt idx="85">
                        <c:v>97586247</c:v>
                      </c:pt>
                      <c:pt idx="86">
                        <c:v>97707735</c:v>
                      </c:pt>
                      <c:pt idx="87">
                        <c:v>98435689</c:v>
                      </c:pt>
                      <c:pt idx="88">
                        <c:v>98747456</c:v>
                      </c:pt>
                      <c:pt idx="89">
                        <c:v>98179150</c:v>
                      </c:pt>
                      <c:pt idx="90">
                        <c:v>98503497</c:v>
                      </c:pt>
                      <c:pt idx="91">
                        <c:v>99752737</c:v>
                      </c:pt>
                      <c:pt idx="92">
                        <c:v>99011615</c:v>
                      </c:pt>
                      <c:pt idx="93">
                        <c:v>98167719</c:v>
                      </c:pt>
                      <c:pt idx="94">
                        <c:v>98470225</c:v>
                      </c:pt>
                      <c:pt idx="95">
                        <c:v>99734178</c:v>
                      </c:pt>
                      <c:pt idx="96">
                        <c:v>98540144</c:v>
                      </c:pt>
                      <c:pt idx="97">
                        <c:v>98357999</c:v>
                      </c:pt>
                      <c:pt idx="98">
                        <c:v>97971568</c:v>
                      </c:pt>
                      <c:pt idx="99">
                        <c:v>98174480</c:v>
                      </c:pt>
                      <c:pt idx="100">
                        <c:v>98238900</c:v>
                      </c:pt>
                      <c:pt idx="101">
                        <c:v>97826332</c:v>
                      </c:pt>
                      <c:pt idx="102">
                        <c:v>97322018</c:v>
                      </c:pt>
                      <c:pt idx="103">
                        <c:v>97688295</c:v>
                      </c:pt>
                      <c:pt idx="104">
                        <c:v>98132693</c:v>
                      </c:pt>
                      <c:pt idx="105">
                        <c:v>98278792</c:v>
                      </c:pt>
                      <c:pt idx="106">
                        <c:v>97613805</c:v>
                      </c:pt>
                      <c:pt idx="107">
                        <c:v>97043620</c:v>
                      </c:pt>
                      <c:pt idx="108">
                        <c:v>95742166</c:v>
                      </c:pt>
                      <c:pt idx="109">
                        <c:v>97465707</c:v>
                      </c:pt>
                      <c:pt idx="110">
                        <c:v>97133140</c:v>
                      </c:pt>
                      <c:pt idx="111">
                        <c:v>95869193</c:v>
                      </c:pt>
                      <c:pt idx="112">
                        <c:v>96410534</c:v>
                      </c:pt>
                      <c:pt idx="113">
                        <c:v>96781183</c:v>
                      </c:pt>
                      <c:pt idx="114">
                        <c:v>95683981</c:v>
                      </c:pt>
                      <c:pt idx="115">
                        <c:v>96258610</c:v>
                      </c:pt>
                      <c:pt idx="116">
                        <c:v>98220113</c:v>
                      </c:pt>
                      <c:pt idx="117">
                        <c:v>97168242</c:v>
                      </c:pt>
                      <c:pt idx="118">
                        <c:v>68998751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58F-49A0-803B-8E8BEDB18D5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vips!$F$1</c15:sqref>
                        </c15:formulaRef>
                      </c:ext>
                    </c:extLst>
                    <c:strCache>
                      <c:ptCount val="1"/>
                      <c:pt idx="0">
                        <c:v>intra_coh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vips!$F$2:$F$120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144584</c:v>
                      </c:pt>
                      <c:pt idx="1">
                        <c:v>121223</c:v>
                      </c:pt>
                      <c:pt idx="2">
                        <c:v>153502</c:v>
                      </c:pt>
                      <c:pt idx="3">
                        <c:v>147741</c:v>
                      </c:pt>
                      <c:pt idx="4">
                        <c:v>133078</c:v>
                      </c:pt>
                      <c:pt idx="5">
                        <c:v>148638</c:v>
                      </c:pt>
                      <c:pt idx="6">
                        <c:v>153502</c:v>
                      </c:pt>
                      <c:pt idx="7">
                        <c:v>174943</c:v>
                      </c:pt>
                      <c:pt idx="8">
                        <c:v>133663</c:v>
                      </c:pt>
                      <c:pt idx="9">
                        <c:v>152064</c:v>
                      </c:pt>
                      <c:pt idx="10">
                        <c:v>142074</c:v>
                      </c:pt>
                      <c:pt idx="11">
                        <c:v>151845</c:v>
                      </c:pt>
                      <c:pt idx="12">
                        <c:v>149343</c:v>
                      </c:pt>
                      <c:pt idx="13">
                        <c:v>148309</c:v>
                      </c:pt>
                      <c:pt idx="14">
                        <c:v>122981</c:v>
                      </c:pt>
                      <c:pt idx="15">
                        <c:v>144343</c:v>
                      </c:pt>
                      <c:pt idx="16">
                        <c:v>182581</c:v>
                      </c:pt>
                      <c:pt idx="17">
                        <c:v>160901</c:v>
                      </c:pt>
                      <c:pt idx="18">
                        <c:v>150534</c:v>
                      </c:pt>
                      <c:pt idx="19">
                        <c:v>134163</c:v>
                      </c:pt>
                      <c:pt idx="20">
                        <c:v>135426</c:v>
                      </c:pt>
                      <c:pt idx="21">
                        <c:v>145813</c:v>
                      </c:pt>
                      <c:pt idx="22">
                        <c:v>136699</c:v>
                      </c:pt>
                      <c:pt idx="23">
                        <c:v>143088</c:v>
                      </c:pt>
                      <c:pt idx="24">
                        <c:v>142693</c:v>
                      </c:pt>
                      <c:pt idx="25">
                        <c:v>155266</c:v>
                      </c:pt>
                      <c:pt idx="26">
                        <c:v>145127</c:v>
                      </c:pt>
                      <c:pt idx="27">
                        <c:v>133768</c:v>
                      </c:pt>
                      <c:pt idx="28">
                        <c:v>143405</c:v>
                      </c:pt>
                      <c:pt idx="29">
                        <c:v>147588</c:v>
                      </c:pt>
                      <c:pt idx="30">
                        <c:v>147103</c:v>
                      </c:pt>
                      <c:pt idx="31">
                        <c:v>164699</c:v>
                      </c:pt>
                      <c:pt idx="32">
                        <c:v>135877</c:v>
                      </c:pt>
                      <c:pt idx="33">
                        <c:v>146625</c:v>
                      </c:pt>
                      <c:pt idx="34">
                        <c:v>136732</c:v>
                      </c:pt>
                      <c:pt idx="35">
                        <c:v>132458</c:v>
                      </c:pt>
                      <c:pt idx="36">
                        <c:v>137244</c:v>
                      </c:pt>
                      <c:pt idx="37">
                        <c:v>126049</c:v>
                      </c:pt>
                      <c:pt idx="38">
                        <c:v>156339</c:v>
                      </c:pt>
                      <c:pt idx="39">
                        <c:v>147088</c:v>
                      </c:pt>
                      <c:pt idx="40">
                        <c:v>132759</c:v>
                      </c:pt>
                      <c:pt idx="41">
                        <c:v>157027</c:v>
                      </c:pt>
                      <c:pt idx="42">
                        <c:v>135793</c:v>
                      </c:pt>
                      <c:pt idx="43">
                        <c:v>146452</c:v>
                      </c:pt>
                      <c:pt idx="44">
                        <c:v>127646</c:v>
                      </c:pt>
                      <c:pt idx="45">
                        <c:v>160613</c:v>
                      </c:pt>
                      <c:pt idx="46">
                        <c:v>147770</c:v>
                      </c:pt>
                      <c:pt idx="47">
                        <c:v>140683</c:v>
                      </c:pt>
                      <c:pt idx="48">
                        <c:v>129809</c:v>
                      </c:pt>
                      <c:pt idx="49">
                        <c:v>142126</c:v>
                      </c:pt>
                      <c:pt idx="50">
                        <c:v>179941</c:v>
                      </c:pt>
                      <c:pt idx="51">
                        <c:v>138586</c:v>
                      </c:pt>
                      <c:pt idx="52">
                        <c:v>147160</c:v>
                      </c:pt>
                      <c:pt idx="53">
                        <c:v>136168</c:v>
                      </c:pt>
                      <c:pt idx="54">
                        <c:v>144410</c:v>
                      </c:pt>
                      <c:pt idx="55">
                        <c:v>127947</c:v>
                      </c:pt>
                      <c:pt idx="56">
                        <c:v>122591</c:v>
                      </c:pt>
                      <c:pt idx="57">
                        <c:v>147853</c:v>
                      </c:pt>
                      <c:pt idx="58">
                        <c:v>110075</c:v>
                      </c:pt>
                      <c:pt idx="59">
                        <c:v>145867</c:v>
                      </c:pt>
                      <c:pt idx="60">
                        <c:v>164245</c:v>
                      </c:pt>
                      <c:pt idx="61">
                        <c:v>123929</c:v>
                      </c:pt>
                      <c:pt idx="62">
                        <c:v>156103</c:v>
                      </c:pt>
                      <c:pt idx="63">
                        <c:v>133942</c:v>
                      </c:pt>
                      <c:pt idx="64">
                        <c:v>163787</c:v>
                      </c:pt>
                      <c:pt idx="65">
                        <c:v>148556</c:v>
                      </c:pt>
                      <c:pt idx="66">
                        <c:v>135972</c:v>
                      </c:pt>
                      <c:pt idx="67">
                        <c:v>141062</c:v>
                      </c:pt>
                      <c:pt idx="68">
                        <c:v>140156</c:v>
                      </c:pt>
                      <c:pt idx="69">
                        <c:v>151362</c:v>
                      </c:pt>
                      <c:pt idx="70">
                        <c:v>137341</c:v>
                      </c:pt>
                      <c:pt idx="71">
                        <c:v>150072</c:v>
                      </c:pt>
                      <c:pt idx="72">
                        <c:v>187572</c:v>
                      </c:pt>
                      <c:pt idx="73">
                        <c:v>137268</c:v>
                      </c:pt>
                      <c:pt idx="74">
                        <c:v>145972</c:v>
                      </c:pt>
                      <c:pt idx="75">
                        <c:v>123957</c:v>
                      </c:pt>
                      <c:pt idx="76">
                        <c:v>155448</c:v>
                      </c:pt>
                      <c:pt idx="77">
                        <c:v>170077</c:v>
                      </c:pt>
                      <c:pt idx="78">
                        <c:v>164451</c:v>
                      </c:pt>
                      <c:pt idx="79">
                        <c:v>155320</c:v>
                      </c:pt>
                      <c:pt idx="80">
                        <c:v>136790</c:v>
                      </c:pt>
                      <c:pt idx="81">
                        <c:v>140451</c:v>
                      </c:pt>
                      <c:pt idx="82">
                        <c:v>145936</c:v>
                      </c:pt>
                      <c:pt idx="83">
                        <c:v>148380</c:v>
                      </c:pt>
                      <c:pt idx="84">
                        <c:v>150979</c:v>
                      </c:pt>
                      <c:pt idx="85">
                        <c:v>145864</c:v>
                      </c:pt>
                      <c:pt idx="86">
                        <c:v>135210</c:v>
                      </c:pt>
                      <c:pt idx="87">
                        <c:v>143633</c:v>
                      </c:pt>
                      <c:pt idx="88">
                        <c:v>118961</c:v>
                      </c:pt>
                      <c:pt idx="89">
                        <c:v>121481</c:v>
                      </c:pt>
                      <c:pt idx="90">
                        <c:v>127656</c:v>
                      </c:pt>
                      <c:pt idx="91">
                        <c:v>152436</c:v>
                      </c:pt>
                      <c:pt idx="92">
                        <c:v>129133</c:v>
                      </c:pt>
                      <c:pt idx="93">
                        <c:v>118546</c:v>
                      </c:pt>
                      <c:pt idx="94">
                        <c:v>133907</c:v>
                      </c:pt>
                      <c:pt idx="95">
                        <c:v>139348</c:v>
                      </c:pt>
                      <c:pt idx="96">
                        <c:v>132328</c:v>
                      </c:pt>
                      <c:pt idx="97">
                        <c:v>132395</c:v>
                      </c:pt>
                      <c:pt idx="98">
                        <c:v>125621</c:v>
                      </c:pt>
                      <c:pt idx="99">
                        <c:v>115748</c:v>
                      </c:pt>
                      <c:pt idx="100">
                        <c:v>149397</c:v>
                      </c:pt>
                      <c:pt idx="101">
                        <c:v>137411</c:v>
                      </c:pt>
                      <c:pt idx="102">
                        <c:v>129852</c:v>
                      </c:pt>
                      <c:pt idx="103">
                        <c:v>157755</c:v>
                      </c:pt>
                      <c:pt idx="104">
                        <c:v>143608</c:v>
                      </c:pt>
                      <c:pt idx="105">
                        <c:v>146121</c:v>
                      </c:pt>
                      <c:pt idx="106">
                        <c:v>135927</c:v>
                      </c:pt>
                      <c:pt idx="107">
                        <c:v>145039</c:v>
                      </c:pt>
                      <c:pt idx="108">
                        <c:v>162080</c:v>
                      </c:pt>
                      <c:pt idx="109">
                        <c:v>146881</c:v>
                      </c:pt>
                      <c:pt idx="110">
                        <c:v>115462</c:v>
                      </c:pt>
                      <c:pt idx="111">
                        <c:v>135617</c:v>
                      </c:pt>
                      <c:pt idx="112">
                        <c:v>124443</c:v>
                      </c:pt>
                      <c:pt idx="113">
                        <c:v>139416</c:v>
                      </c:pt>
                      <c:pt idx="114">
                        <c:v>120980</c:v>
                      </c:pt>
                      <c:pt idx="115">
                        <c:v>130278</c:v>
                      </c:pt>
                      <c:pt idx="116">
                        <c:v>138602</c:v>
                      </c:pt>
                      <c:pt idx="117">
                        <c:v>147930</c:v>
                      </c:pt>
                      <c:pt idx="118">
                        <c:v>102245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58F-49A0-803B-8E8BEDB18D5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vips!$G$1</c15:sqref>
                        </c15:formulaRef>
                      </c:ext>
                    </c:extLst>
                    <c:strCache>
                      <c:ptCount val="1"/>
                      <c:pt idx="0">
                        <c:v>inter_coh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vips!$G$2:$G$120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0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1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58F-49A0-803B-8E8BEDB18D5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vips!$H$1</c15:sqref>
                        </c15:formulaRef>
                      </c:ext>
                    </c:extLst>
                    <c:strCache>
                      <c:ptCount val="1"/>
                      <c:pt idx="0">
                        <c:v>wall_cycles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vips!$H$2:$H$120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271481682</c:v>
                      </c:pt>
                      <c:pt idx="1">
                        <c:v>210144411</c:v>
                      </c:pt>
                      <c:pt idx="2">
                        <c:v>210150057</c:v>
                      </c:pt>
                      <c:pt idx="3">
                        <c:v>210132290</c:v>
                      </c:pt>
                      <c:pt idx="4">
                        <c:v>210334996</c:v>
                      </c:pt>
                      <c:pt idx="5">
                        <c:v>210432090</c:v>
                      </c:pt>
                      <c:pt idx="6">
                        <c:v>210599594</c:v>
                      </c:pt>
                      <c:pt idx="7">
                        <c:v>210173782</c:v>
                      </c:pt>
                      <c:pt idx="8">
                        <c:v>210296618</c:v>
                      </c:pt>
                      <c:pt idx="9">
                        <c:v>210358197</c:v>
                      </c:pt>
                      <c:pt idx="10">
                        <c:v>210359989</c:v>
                      </c:pt>
                      <c:pt idx="11">
                        <c:v>210206169</c:v>
                      </c:pt>
                      <c:pt idx="12">
                        <c:v>210231208</c:v>
                      </c:pt>
                      <c:pt idx="13">
                        <c:v>210276037</c:v>
                      </c:pt>
                      <c:pt idx="14">
                        <c:v>210316946</c:v>
                      </c:pt>
                      <c:pt idx="15">
                        <c:v>210407640</c:v>
                      </c:pt>
                      <c:pt idx="16">
                        <c:v>210716320</c:v>
                      </c:pt>
                      <c:pt idx="17">
                        <c:v>210085444</c:v>
                      </c:pt>
                      <c:pt idx="18">
                        <c:v>210216270</c:v>
                      </c:pt>
                      <c:pt idx="19">
                        <c:v>210189123</c:v>
                      </c:pt>
                      <c:pt idx="20">
                        <c:v>210120342</c:v>
                      </c:pt>
                      <c:pt idx="21">
                        <c:v>210165882</c:v>
                      </c:pt>
                      <c:pt idx="22">
                        <c:v>210194323</c:v>
                      </c:pt>
                      <c:pt idx="23">
                        <c:v>210118701</c:v>
                      </c:pt>
                      <c:pt idx="24">
                        <c:v>210386033</c:v>
                      </c:pt>
                      <c:pt idx="25">
                        <c:v>210303567</c:v>
                      </c:pt>
                      <c:pt idx="26">
                        <c:v>210234349</c:v>
                      </c:pt>
                      <c:pt idx="27">
                        <c:v>210190775</c:v>
                      </c:pt>
                      <c:pt idx="28">
                        <c:v>210147846</c:v>
                      </c:pt>
                      <c:pt idx="29">
                        <c:v>210196005</c:v>
                      </c:pt>
                      <c:pt idx="30">
                        <c:v>210156480</c:v>
                      </c:pt>
                      <c:pt idx="31">
                        <c:v>210148956</c:v>
                      </c:pt>
                      <c:pt idx="32">
                        <c:v>210160707</c:v>
                      </c:pt>
                      <c:pt idx="33">
                        <c:v>210085772</c:v>
                      </c:pt>
                      <c:pt idx="34">
                        <c:v>210640857</c:v>
                      </c:pt>
                      <c:pt idx="35">
                        <c:v>210217810</c:v>
                      </c:pt>
                      <c:pt idx="36">
                        <c:v>210273344</c:v>
                      </c:pt>
                      <c:pt idx="37">
                        <c:v>210586772</c:v>
                      </c:pt>
                      <c:pt idx="38">
                        <c:v>210328538</c:v>
                      </c:pt>
                      <c:pt idx="39">
                        <c:v>210355290</c:v>
                      </c:pt>
                      <c:pt idx="40">
                        <c:v>210404872</c:v>
                      </c:pt>
                      <c:pt idx="41">
                        <c:v>210308929</c:v>
                      </c:pt>
                      <c:pt idx="42">
                        <c:v>210231378</c:v>
                      </c:pt>
                      <c:pt idx="43">
                        <c:v>210240289</c:v>
                      </c:pt>
                      <c:pt idx="44">
                        <c:v>210251241</c:v>
                      </c:pt>
                      <c:pt idx="45">
                        <c:v>210152523</c:v>
                      </c:pt>
                      <c:pt idx="46">
                        <c:v>210220719</c:v>
                      </c:pt>
                      <c:pt idx="47">
                        <c:v>210465116</c:v>
                      </c:pt>
                      <c:pt idx="48">
                        <c:v>210485701</c:v>
                      </c:pt>
                      <c:pt idx="49">
                        <c:v>210307585</c:v>
                      </c:pt>
                      <c:pt idx="50">
                        <c:v>210413278</c:v>
                      </c:pt>
                      <c:pt idx="51">
                        <c:v>210208912</c:v>
                      </c:pt>
                      <c:pt idx="52">
                        <c:v>210413227</c:v>
                      </c:pt>
                      <c:pt idx="53">
                        <c:v>210205607</c:v>
                      </c:pt>
                      <c:pt idx="54">
                        <c:v>210187833</c:v>
                      </c:pt>
                      <c:pt idx="55">
                        <c:v>210541312</c:v>
                      </c:pt>
                      <c:pt idx="56">
                        <c:v>210177010</c:v>
                      </c:pt>
                      <c:pt idx="57">
                        <c:v>210382664</c:v>
                      </c:pt>
                      <c:pt idx="58">
                        <c:v>210207500</c:v>
                      </c:pt>
                      <c:pt idx="59">
                        <c:v>210586866</c:v>
                      </c:pt>
                      <c:pt idx="60">
                        <c:v>210289179</c:v>
                      </c:pt>
                      <c:pt idx="61">
                        <c:v>210375477</c:v>
                      </c:pt>
                      <c:pt idx="62">
                        <c:v>210395625</c:v>
                      </c:pt>
                      <c:pt idx="63">
                        <c:v>210226161</c:v>
                      </c:pt>
                      <c:pt idx="64">
                        <c:v>210197433</c:v>
                      </c:pt>
                      <c:pt idx="65">
                        <c:v>210455348</c:v>
                      </c:pt>
                      <c:pt idx="66">
                        <c:v>210244918</c:v>
                      </c:pt>
                      <c:pt idx="67">
                        <c:v>210311337</c:v>
                      </c:pt>
                      <c:pt idx="68">
                        <c:v>210324142</c:v>
                      </c:pt>
                      <c:pt idx="69">
                        <c:v>210312140</c:v>
                      </c:pt>
                      <c:pt idx="70">
                        <c:v>210187323</c:v>
                      </c:pt>
                      <c:pt idx="71">
                        <c:v>210621630</c:v>
                      </c:pt>
                      <c:pt idx="72">
                        <c:v>210235797</c:v>
                      </c:pt>
                      <c:pt idx="73">
                        <c:v>210343087</c:v>
                      </c:pt>
                      <c:pt idx="74">
                        <c:v>210273350</c:v>
                      </c:pt>
                      <c:pt idx="75">
                        <c:v>210165512</c:v>
                      </c:pt>
                      <c:pt idx="76">
                        <c:v>210524185</c:v>
                      </c:pt>
                      <c:pt idx="77">
                        <c:v>210329315</c:v>
                      </c:pt>
                      <c:pt idx="78">
                        <c:v>210244219</c:v>
                      </c:pt>
                      <c:pt idx="79">
                        <c:v>210344009</c:v>
                      </c:pt>
                      <c:pt idx="80">
                        <c:v>210191892</c:v>
                      </c:pt>
                      <c:pt idx="81">
                        <c:v>210406583</c:v>
                      </c:pt>
                      <c:pt idx="82">
                        <c:v>210189216</c:v>
                      </c:pt>
                      <c:pt idx="83">
                        <c:v>210363697</c:v>
                      </c:pt>
                      <c:pt idx="84">
                        <c:v>210258688</c:v>
                      </c:pt>
                      <c:pt idx="85">
                        <c:v>210373398</c:v>
                      </c:pt>
                      <c:pt idx="86">
                        <c:v>210365170</c:v>
                      </c:pt>
                      <c:pt idx="87">
                        <c:v>210492933</c:v>
                      </c:pt>
                      <c:pt idx="88">
                        <c:v>210656244</c:v>
                      </c:pt>
                      <c:pt idx="89">
                        <c:v>210211916</c:v>
                      </c:pt>
                      <c:pt idx="90">
                        <c:v>210345370</c:v>
                      </c:pt>
                      <c:pt idx="91">
                        <c:v>210509501</c:v>
                      </c:pt>
                      <c:pt idx="92">
                        <c:v>210292068</c:v>
                      </c:pt>
                      <c:pt idx="93">
                        <c:v>210632055</c:v>
                      </c:pt>
                      <c:pt idx="94">
                        <c:v>210243518</c:v>
                      </c:pt>
                      <c:pt idx="95">
                        <c:v>210186316</c:v>
                      </c:pt>
                      <c:pt idx="96">
                        <c:v>210093202</c:v>
                      </c:pt>
                      <c:pt idx="97">
                        <c:v>210353735</c:v>
                      </c:pt>
                      <c:pt idx="98">
                        <c:v>210282015</c:v>
                      </c:pt>
                      <c:pt idx="99">
                        <c:v>210067342</c:v>
                      </c:pt>
                      <c:pt idx="100">
                        <c:v>210368857</c:v>
                      </c:pt>
                      <c:pt idx="101">
                        <c:v>210296419</c:v>
                      </c:pt>
                      <c:pt idx="102">
                        <c:v>210353894</c:v>
                      </c:pt>
                      <c:pt idx="103">
                        <c:v>210183169</c:v>
                      </c:pt>
                      <c:pt idx="104">
                        <c:v>210116694</c:v>
                      </c:pt>
                      <c:pt idx="105">
                        <c:v>210268572</c:v>
                      </c:pt>
                      <c:pt idx="106">
                        <c:v>210234888</c:v>
                      </c:pt>
                      <c:pt idx="107">
                        <c:v>210218597</c:v>
                      </c:pt>
                      <c:pt idx="108">
                        <c:v>210643118</c:v>
                      </c:pt>
                      <c:pt idx="109">
                        <c:v>210152701</c:v>
                      </c:pt>
                      <c:pt idx="110">
                        <c:v>210248145</c:v>
                      </c:pt>
                      <c:pt idx="111">
                        <c:v>210257198</c:v>
                      </c:pt>
                      <c:pt idx="112">
                        <c:v>210723244</c:v>
                      </c:pt>
                      <c:pt idx="113">
                        <c:v>210125840</c:v>
                      </c:pt>
                      <c:pt idx="114">
                        <c:v>210217258</c:v>
                      </c:pt>
                      <c:pt idx="115">
                        <c:v>210165728</c:v>
                      </c:pt>
                      <c:pt idx="116">
                        <c:v>210586872</c:v>
                      </c:pt>
                      <c:pt idx="117">
                        <c:v>210078452</c:v>
                      </c:pt>
                      <c:pt idx="118">
                        <c:v>210105135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158F-49A0-803B-8E8BEDB18D5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vips!$J$1</c15:sqref>
                        </c15:formulaRef>
                      </c:ext>
                    </c:extLst>
                    <c:strCache>
                      <c:ptCount val="1"/>
                      <c:pt idx="0">
                        <c:v>local_mem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vips!$J$2:$J$120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67567616</c:v>
                      </c:pt>
                      <c:pt idx="1">
                        <c:v>48365568</c:v>
                      </c:pt>
                      <c:pt idx="2">
                        <c:v>44957696</c:v>
                      </c:pt>
                      <c:pt idx="3">
                        <c:v>43450368</c:v>
                      </c:pt>
                      <c:pt idx="4">
                        <c:v>44761088</c:v>
                      </c:pt>
                      <c:pt idx="5">
                        <c:v>42270720</c:v>
                      </c:pt>
                      <c:pt idx="6">
                        <c:v>56754176</c:v>
                      </c:pt>
                      <c:pt idx="7">
                        <c:v>45481984</c:v>
                      </c:pt>
                      <c:pt idx="8">
                        <c:v>41484288</c:v>
                      </c:pt>
                      <c:pt idx="9">
                        <c:v>45744128</c:v>
                      </c:pt>
                      <c:pt idx="10">
                        <c:v>43057152</c:v>
                      </c:pt>
                      <c:pt idx="11">
                        <c:v>56688640</c:v>
                      </c:pt>
                      <c:pt idx="12">
                        <c:v>38862848</c:v>
                      </c:pt>
                      <c:pt idx="13">
                        <c:v>45547520</c:v>
                      </c:pt>
                      <c:pt idx="14">
                        <c:v>57081856</c:v>
                      </c:pt>
                      <c:pt idx="15">
                        <c:v>41353216</c:v>
                      </c:pt>
                      <c:pt idx="16">
                        <c:v>43450368</c:v>
                      </c:pt>
                      <c:pt idx="17">
                        <c:v>44761088</c:v>
                      </c:pt>
                      <c:pt idx="18">
                        <c:v>45481984</c:v>
                      </c:pt>
                      <c:pt idx="19">
                        <c:v>43974656</c:v>
                      </c:pt>
                      <c:pt idx="20">
                        <c:v>44105728</c:v>
                      </c:pt>
                      <c:pt idx="21">
                        <c:v>45285376</c:v>
                      </c:pt>
                      <c:pt idx="22">
                        <c:v>65732608</c:v>
                      </c:pt>
                      <c:pt idx="23">
                        <c:v>42074112</c:v>
                      </c:pt>
                      <c:pt idx="24">
                        <c:v>42795008</c:v>
                      </c:pt>
                      <c:pt idx="25">
                        <c:v>43974656</c:v>
                      </c:pt>
                      <c:pt idx="26">
                        <c:v>45023232</c:v>
                      </c:pt>
                      <c:pt idx="27">
                        <c:v>44761088</c:v>
                      </c:pt>
                      <c:pt idx="28">
                        <c:v>45219840</c:v>
                      </c:pt>
                      <c:pt idx="29">
                        <c:v>45219840</c:v>
                      </c:pt>
                      <c:pt idx="30">
                        <c:v>51838976</c:v>
                      </c:pt>
                      <c:pt idx="31">
                        <c:v>49414144</c:v>
                      </c:pt>
                      <c:pt idx="32">
                        <c:v>46530560</c:v>
                      </c:pt>
                      <c:pt idx="33">
                        <c:v>43581440</c:v>
                      </c:pt>
                      <c:pt idx="34">
                        <c:v>44236800</c:v>
                      </c:pt>
                      <c:pt idx="35">
                        <c:v>42270720</c:v>
                      </c:pt>
                      <c:pt idx="36">
                        <c:v>46202880</c:v>
                      </c:pt>
                      <c:pt idx="37">
                        <c:v>45154304</c:v>
                      </c:pt>
                      <c:pt idx="38">
                        <c:v>51904512</c:v>
                      </c:pt>
                      <c:pt idx="39">
                        <c:v>51183616</c:v>
                      </c:pt>
                      <c:pt idx="40">
                        <c:v>41287680</c:v>
                      </c:pt>
                      <c:pt idx="41">
                        <c:v>43319296</c:v>
                      </c:pt>
                      <c:pt idx="42">
                        <c:v>46530560</c:v>
                      </c:pt>
                      <c:pt idx="43">
                        <c:v>44171264</c:v>
                      </c:pt>
                      <c:pt idx="44">
                        <c:v>41943040</c:v>
                      </c:pt>
                      <c:pt idx="45">
                        <c:v>46596096</c:v>
                      </c:pt>
                      <c:pt idx="46">
                        <c:v>48037888</c:v>
                      </c:pt>
                      <c:pt idx="47">
                        <c:v>56360960</c:v>
                      </c:pt>
                      <c:pt idx="48">
                        <c:v>44040192</c:v>
                      </c:pt>
                      <c:pt idx="49">
                        <c:v>44957696</c:v>
                      </c:pt>
                      <c:pt idx="50">
                        <c:v>43909120</c:v>
                      </c:pt>
                      <c:pt idx="51">
                        <c:v>44040192</c:v>
                      </c:pt>
                      <c:pt idx="52">
                        <c:v>49414144</c:v>
                      </c:pt>
                      <c:pt idx="53">
                        <c:v>44433408</c:v>
                      </c:pt>
                      <c:pt idx="54">
                        <c:v>49217536</c:v>
                      </c:pt>
                      <c:pt idx="55">
                        <c:v>53411840</c:v>
                      </c:pt>
                      <c:pt idx="56">
                        <c:v>64028672</c:v>
                      </c:pt>
                      <c:pt idx="57">
                        <c:v>47382528</c:v>
                      </c:pt>
                      <c:pt idx="58">
                        <c:v>43909120</c:v>
                      </c:pt>
                      <c:pt idx="59">
                        <c:v>48365568</c:v>
                      </c:pt>
                      <c:pt idx="60">
                        <c:v>44105728</c:v>
                      </c:pt>
                      <c:pt idx="61">
                        <c:v>45350912</c:v>
                      </c:pt>
                      <c:pt idx="62">
                        <c:v>49086464</c:v>
                      </c:pt>
                      <c:pt idx="63">
                        <c:v>62193664</c:v>
                      </c:pt>
                      <c:pt idx="64">
                        <c:v>32571392</c:v>
                      </c:pt>
                      <c:pt idx="65">
                        <c:v>62521344</c:v>
                      </c:pt>
                      <c:pt idx="66">
                        <c:v>44695552</c:v>
                      </c:pt>
                      <c:pt idx="67">
                        <c:v>48037888</c:v>
                      </c:pt>
                      <c:pt idx="68">
                        <c:v>47906816</c:v>
                      </c:pt>
                      <c:pt idx="69">
                        <c:v>45940736</c:v>
                      </c:pt>
                      <c:pt idx="70">
                        <c:v>46333952</c:v>
                      </c:pt>
                      <c:pt idx="71">
                        <c:v>63373312</c:v>
                      </c:pt>
                      <c:pt idx="72">
                        <c:v>32178176</c:v>
                      </c:pt>
                      <c:pt idx="73">
                        <c:v>60555264</c:v>
                      </c:pt>
                      <c:pt idx="74">
                        <c:v>45613056</c:v>
                      </c:pt>
                      <c:pt idx="75">
                        <c:v>49938432</c:v>
                      </c:pt>
                      <c:pt idx="76">
                        <c:v>45285376</c:v>
                      </c:pt>
                      <c:pt idx="77">
                        <c:v>44695552</c:v>
                      </c:pt>
                      <c:pt idx="78">
                        <c:v>43581440</c:v>
                      </c:pt>
                      <c:pt idx="79">
                        <c:v>58392576</c:v>
                      </c:pt>
                      <c:pt idx="80">
                        <c:v>49348608</c:v>
                      </c:pt>
                      <c:pt idx="81">
                        <c:v>45940736</c:v>
                      </c:pt>
                      <c:pt idx="82">
                        <c:v>43909120</c:v>
                      </c:pt>
                      <c:pt idx="83">
                        <c:v>45350912</c:v>
                      </c:pt>
                      <c:pt idx="84">
                        <c:v>49545216</c:v>
                      </c:pt>
                      <c:pt idx="85">
                        <c:v>44892160</c:v>
                      </c:pt>
                      <c:pt idx="86">
                        <c:v>46071808</c:v>
                      </c:pt>
                      <c:pt idx="87">
                        <c:v>61079552</c:v>
                      </c:pt>
                      <c:pt idx="88">
                        <c:v>42926080</c:v>
                      </c:pt>
                      <c:pt idx="89">
                        <c:v>44761088</c:v>
                      </c:pt>
                      <c:pt idx="90">
                        <c:v>43319296</c:v>
                      </c:pt>
                      <c:pt idx="91">
                        <c:v>46137344</c:v>
                      </c:pt>
                      <c:pt idx="92">
                        <c:v>43712512</c:v>
                      </c:pt>
                      <c:pt idx="93">
                        <c:v>44761088</c:v>
                      </c:pt>
                      <c:pt idx="94">
                        <c:v>43122688</c:v>
                      </c:pt>
                      <c:pt idx="95">
                        <c:v>57540608</c:v>
                      </c:pt>
                      <c:pt idx="96">
                        <c:v>45481984</c:v>
                      </c:pt>
                      <c:pt idx="97">
                        <c:v>43581440</c:v>
                      </c:pt>
                      <c:pt idx="98">
                        <c:v>45481984</c:v>
                      </c:pt>
                      <c:pt idx="99">
                        <c:v>42598400</c:v>
                      </c:pt>
                      <c:pt idx="100">
                        <c:v>44761088</c:v>
                      </c:pt>
                      <c:pt idx="101">
                        <c:v>42795008</c:v>
                      </c:pt>
                      <c:pt idx="102">
                        <c:v>43450368</c:v>
                      </c:pt>
                      <c:pt idx="103">
                        <c:v>57868288</c:v>
                      </c:pt>
                      <c:pt idx="104">
                        <c:v>42991616</c:v>
                      </c:pt>
                      <c:pt idx="105">
                        <c:v>44367872</c:v>
                      </c:pt>
                      <c:pt idx="106">
                        <c:v>46727168</c:v>
                      </c:pt>
                      <c:pt idx="107">
                        <c:v>45481984</c:v>
                      </c:pt>
                      <c:pt idx="108">
                        <c:v>44433408</c:v>
                      </c:pt>
                      <c:pt idx="109">
                        <c:v>45875200</c:v>
                      </c:pt>
                      <c:pt idx="110">
                        <c:v>54067200</c:v>
                      </c:pt>
                      <c:pt idx="111">
                        <c:v>46858240</c:v>
                      </c:pt>
                      <c:pt idx="112">
                        <c:v>46333952</c:v>
                      </c:pt>
                      <c:pt idx="113">
                        <c:v>43974656</c:v>
                      </c:pt>
                      <c:pt idx="114">
                        <c:v>45088768</c:v>
                      </c:pt>
                      <c:pt idx="115">
                        <c:v>45023232</c:v>
                      </c:pt>
                      <c:pt idx="116">
                        <c:v>46661632</c:v>
                      </c:pt>
                      <c:pt idx="117">
                        <c:v>43188224</c:v>
                      </c:pt>
                      <c:pt idx="118">
                        <c:v>41680896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158F-49A0-803B-8E8BEDB18D5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vips!$K$1</c15:sqref>
                        </c15:formulaRef>
                      </c:ext>
                    </c:extLst>
                    <c:strCache>
                      <c:ptCount val="1"/>
                      <c:pt idx="0">
                        <c:v>remote_mem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vips!$K$2:$K$120</c15:sqref>
                        </c15:formulaRef>
                      </c:ext>
                    </c:extLst>
                    <c:numCache>
                      <c:formatCode>#,##0_ </c:formatCode>
                      <c:ptCount val="119"/>
                      <c:pt idx="0">
                        <c:v>0</c:v>
                      </c:pt>
                      <c:pt idx="1">
                        <c:v>917504</c:v>
                      </c:pt>
                      <c:pt idx="2">
                        <c:v>0</c:v>
                      </c:pt>
                      <c:pt idx="3">
                        <c:v>65536</c:v>
                      </c:pt>
                      <c:pt idx="4">
                        <c:v>0</c:v>
                      </c:pt>
                      <c:pt idx="5">
                        <c:v>131072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393216</c:v>
                      </c:pt>
                      <c:pt idx="9">
                        <c:v>131072</c:v>
                      </c:pt>
                      <c:pt idx="10">
                        <c:v>65536</c:v>
                      </c:pt>
                      <c:pt idx="11">
                        <c:v>65536</c:v>
                      </c:pt>
                      <c:pt idx="12">
                        <c:v>0</c:v>
                      </c:pt>
                      <c:pt idx="13">
                        <c:v>262144</c:v>
                      </c:pt>
                      <c:pt idx="14">
                        <c:v>196608</c:v>
                      </c:pt>
                      <c:pt idx="15">
                        <c:v>0</c:v>
                      </c:pt>
                      <c:pt idx="16">
                        <c:v>589824</c:v>
                      </c:pt>
                      <c:pt idx="17">
                        <c:v>0</c:v>
                      </c:pt>
                      <c:pt idx="18">
                        <c:v>131072</c:v>
                      </c:pt>
                      <c:pt idx="19">
                        <c:v>0</c:v>
                      </c:pt>
                      <c:pt idx="20">
                        <c:v>589824</c:v>
                      </c:pt>
                      <c:pt idx="21">
                        <c:v>0</c:v>
                      </c:pt>
                      <c:pt idx="22">
                        <c:v>458752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720896</c:v>
                      </c:pt>
                      <c:pt idx="26">
                        <c:v>0</c:v>
                      </c:pt>
                      <c:pt idx="27">
                        <c:v>196608</c:v>
                      </c:pt>
                      <c:pt idx="28">
                        <c:v>262144</c:v>
                      </c:pt>
                      <c:pt idx="29">
                        <c:v>0</c:v>
                      </c:pt>
                      <c:pt idx="30">
                        <c:v>1703936</c:v>
                      </c:pt>
                      <c:pt idx="31">
                        <c:v>0</c:v>
                      </c:pt>
                      <c:pt idx="32">
                        <c:v>393216</c:v>
                      </c:pt>
                      <c:pt idx="33">
                        <c:v>0</c:v>
                      </c:pt>
                      <c:pt idx="34">
                        <c:v>65536</c:v>
                      </c:pt>
                      <c:pt idx="35">
                        <c:v>196608</c:v>
                      </c:pt>
                      <c:pt idx="36">
                        <c:v>196608</c:v>
                      </c:pt>
                      <c:pt idx="37">
                        <c:v>262144</c:v>
                      </c:pt>
                      <c:pt idx="38">
                        <c:v>3473408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196608</c:v>
                      </c:pt>
                      <c:pt idx="42">
                        <c:v>0</c:v>
                      </c:pt>
                      <c:pt idx="43">
                        <c:v>327680</c:v>
                      </c:pt>
                      <c:pt idx="44">
                        <c:v>458752</c:v>
                      </c:pt>
                      <c:pt idx="45">
                        <c:v>0</c:v>
                      </c:pt>
                      <c:pt idx="46">
                        <c:v>2686976</c:v>
                      </c:pt>
                      <c:pt idx="47">
                        <c:v>0</c:v>
                      </c:pt>
                      <c:pt idx="48">
                        <c:v>262144</c:v>
                      </c:pt>
                      <c:pt idx="49">
                        <c:v>0</c:v>
                      </c:pt>
                      <c:pt idx="50">
                        <c:v>655360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65536</c:v>
                      </c:pt>
                      <c:pt idx="54">
                        <c:v>0</c:v>
                      </c:pt>
                      <c:pt idx="55">
                        <c:v>196608</c:v>
                      </c:pt>
                      <c:pt idx="56">
                        <c:v>0</c:v>
                      </c:pt>
                      <c:pt idx="57">
                        <c:v>393216</c:v>
                      </c:pt>
                      <c:pt idx="58">
                        <c:v>0</c:v>
                      </c:pt>
                      <c:pt idx="59">
                        <c:v>917504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196608</c:v>
                      </c:pt>
                      <c:pt idx="63">
                        <c:v>0</c:v>
                      </c:pt>
                      <c:pt idx="64">
                        <c:v>65536</c:v>
                      </c:pt>
                      <c:pt idx="65">
                        <c:v>65536</c:v>
                      </c:pt>
                      <c:pt idx="66">
                        <c:v>786432</c:v>
                      </c:pt>
                      <c:pt idx="67">
                        <c:v>0</c:v>
                      </c:pt>
                      <c:pt idx="68">
                        <c:v>1179648</c:v>
                      </c:pt>
                      <c:pt idx="69">
                        <c:v>0</c:v>
                      </c:pt>
                      <c:pt idx="70">
                        <c:v>262144</c:v>
                      </c:pt>
                      <c:pt idx="71">
                        <c:v>262144</c:v>
                      </c:pt>
                      <c:pt idx="72">
                        <c:v>0</c:v>
                      </c:pt>
                      <c:pt idx="73">
                        <c:v>262144</c:v>
                      </c:pt>
                      <c:pt idx="74">
                        <c:v>589824</c:v>
                      </c:pt>
                      <c:pt idx="75">
                        <c:v>0</c:v>
                      </c:pt>
                      <c:pt idx="76">
                        <c:v>589824</c:v>
                      </c:pt>
                      <c:pt idx="77">
                        <c:v>0</c:v>
                      </c:pt>
                      <c:pt idx="78">
                        <c:v>458752</c:v>
                      </c:pt>
                      <c:pt idx="79">
                        <c:v>2818048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262144</c:v>
                      </c:pt>
                      <c:pt idx="83">
                        <c:v>327680</c:v>
                      </c:pt>
                      <c:pt idx="84">
                        <c:v>0</c:v>
                      </c:pt>
                      <c:pt idx="85">
                        <c:v>131072</c:v>
                      </c:pt>
                      <c:pt idx="86">
                        <c:v>393216</c:v>
                      </c:pt>
                      <c:pt idx="87">
                        <c:v>0</c:v>
                      </c:pt>
                      <c:pt idx="88">
                        <c:v>458752</c:v>
                      </c:pt>
                      <c:pt idx="89">
                        <c:v>65536</c:v>
                      </c:pt>
                      <c:pt idx="90">
                        <c:v>0</c:v>
                      </c:pt>
                      <c:pt idx="91">
                        <c:v>589824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524288</c:v>
                      </c:pt>
                      <c:pt idx="95">
                        <c:v>0</c:v>
                      </c:pt>
                      <c:pt idx="96">
                        <c:v>393216</c:v>
                      </c:pt>
                      <c:pt idx="97">
                        <c:v>524288</c:v>
                      </c:pt>
                      <c:pt idx="98">
                        <c:v>65536</c:v>
                      </c:pt>
                      <c:pt idx="99">
                        <c:v>0</c:v>
                      </c:pt>
                      <c:pt idx="100">
                        <c:v>655360</c:v>
                      </c:pt>
                      <c:pt idx="101">
                        <c:v>0</c:v>
                      </c:pt>
                      <c:pt idx="102">
                        <c:v>4063232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458752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589824</c:v>
                      </c:pt>
                      <c:pt idx="109">
                        <c:v>0</c:v>
                      </c:pt>
                      <c:pt idx="110">
                        <c:v>2228224</c:v>
                      </c:pt>
                      <c:pt idx="111">
                        <c:v>0</c:v>
                      </c:pt>
                      <c:pt idx="112">
                        <c:v>262144</c:v>
                      </c:pt>
                      <c:pt idx="113">
                        <c:v>65536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393216</c:v>
                      </c:pt>
                      <c:pt idx="117">
                        <c:v>0</c:v>
                      </c:pt>
                      <c:pt idx="11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158F-49A0-803B-8E8BEDB18D5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vips!$L$1</c15:sqref>
                        </c15:formulaRef>
                      </c:ext>
                    </c:extLst>
                    <c:strCache>
                      <c:ptCount val="1"/>
                      <c:pt idx="0">
                        <c:v>l3hit_ratio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vips!$L$2:$L$120</c15:sqref>
                        </c15:formulaRef>
                      </c:ext>
                    </c:extLst>
                    <c:numCache>
                      <c:formatCode>General</c:formatCode>
                      <c:ptCount val="119"/>
                      <c:pt idx="0">
                        <c:v>0.70350884292315086</c:v>
                      </c:pt>
                      <c:pt idx="1">
                        <c:v>0.69979272195440134</c:v>
                      </c:pt>
                      <c:pt idx="2">
                        <c:v>0.70031479220411552</c:v>
                      </c:pt>
                      <c:pt idx="3">
                        <c:v>0.70536751608768755</c:v>
                      </c:pt>
                      <c:pt idx="4">
                        <c:v>0.70079156466903547</c:v>
                      </c:pt>
                      <c:pt idx="5">
                        <c:v>0.69596384744721673</c:v>
                      </c:pt>
                      <c:pt idx="6">
                        <c:v>0.69832455922802905</c:v>
                      </c:pt>
                      <c:pt idx="7">
                        <c:v>0.7042887722609088</c:v>
                      </c:pt>
                      <c:pt idx="8">
                        <c:v>0.69997657635471966</c:v>
                      </c:pt>
                      <c:pt idx="9">
                        <c:v>0.70942431063469857</c:v>
                      </c:pt>
                      <c:pt idx="10">
                        <c:v>0.70286354548213548</c:v>
                      </c:pt>
                      <c:pt idx="11">
                        <c:v>0.70655988923729141</c:v>
                      </c:pt>
                      <c:pt idx="12">
                        <c:v>0.70162974280264923</c:v>
                      </c:pt>
                      <c:pt idx="13">
                        <c:v>0.70612752530747247</c:v>
                      </c:pt>
                      <c:pt idx="14">
                        <c:v>0.70611702638499374</c:v>
                      </c:pt>
                      <c:pt idx="15">
                        <c:v>0.70831821766361236</c:v>
                      </c:pt>
                      <c:pt idx="16">
                        <c:v>0.70312668035520653</c:v>
                      </c:pt>
                      <c:pt idx="17">
                        <c:v>0.70626266364698032</c:v>
                      </c:pt>
                      <c:pt idx="18">
                        <c:v>0.70800339639919696</c:v>
                      </c:pt>
                      <c:pt idx="19">
                        <c:v>0.71005674282498044</c:v>
                      </c:pt>
                      <c:pt idx="20">
                        <c:v>0.71342054490658302</c:v>
                      </c:pt>
                      <c:pt idx="21">
                        <c:v>0.70913671609304862</c:v>
                      </c:pt>
                      <c:pt idx="22">
                        <c:v>0.71083630849887014</c:v>
                      </c:pt>
                      <c:pt idx="23">
                        <c:v>0.71139130590857524</c:v>
                      </c:pt>
                      <c:pt idx="24">
                        <c:v>0.70812159804813857</c:v>
                      </c:pt>
                      <c:pt idx="25">
                        <c:v>0.70665096362691626</c:v>
                      </c:pt>
                      <c:pt idx="26">
                        <c:v>0.71004453052534555</c:v>
                      </c:pt>
                      <c:pt idx="27">
                        <c:v>0.70697103766577685</c:v>
                      </c:pt>
                      <c:pt idx="28">
                        <c:v>0.70758654928477505</c:v>
                      </c:pt>
                      <c:pt idx="29">
                        <c:v>0.70707366521992698</c:v>
                      </c:pt>
                      <c:pt idx="30">
                        <c:v>0.70401411653636159</c:v>
                      </c:pt>
                      <c:pt idx="31">
                        <c:v>0.70536839055789402</c:v>
                      </c:pt>
                      <c:pt idx="32">
                        <c:v>0.71008965230838683</c:v>
                      </c:pt>
                      <c:pt idx="33">
                        <c:v>0.7081960749188061</c:v>
                      </c:pt>
                      <c:pt idx="34">
                        <c:v>0.71111207939664278</c:v>
                      </c:pt>
                      <c:pt idx="35">
                        <c:v>0.71085896227292777</c:v>
                      </c:pt>
                      <c:pt idx="36">
                        <c:v>0.71681550786951975</c:v>
                      </c:pt>
                      <c:pt idx="37">
                        <c:v>0.71993332923417874</c:v>
                      </c:pt>
                      <c:pt idx="38">
                        <c:v>0.71661765646892905</c:v>
                      </c:pt>
                      <c:pt idx="39">
                        <c:v>0.71365440642926026</c:v>
                      </c:pt>
                      <c:pt idx="40">
                        <c:v>0.7201280237728831</c:v>
                      </c:pt>
                      <c:pt idx="41">
                        <c:v>0.7222737952077809</c:v>
                      </c:pt>
                      <c:pt idx="42">
                        <c:v>0.7190959702166646</c:v>
                      </c:pt>
                      <c:pt idx="43">
                        <c:v>0.72333885181803392</c:v>
                      </c:pt>
                      <c:pt idx="44">
                        <c:v>0.72479447300838473</c:v>
                      </c:pt>
                      <c:pt idx="45">
                        <c:v>0.72736568706434324</c:v>
                      </c:pt>
                      <c:pt idx="46">
                        <c:v>0.723651219761827</c:v>
                      </c:pt>
                      <c:pt idx="47">
                        <c:v>0.72556234942403719</c:v>
                      </c:pt>
                      <c:pt idx="48">
                        <c:v>0.72367051989274844</c:v>
                      </c:pt>
                      <c:pt idx="49">
                        <c:v>0.72985206426216509</c:v>
                      </c:pt>
                      <c:pt idx="50">
                        <c:v>0.7232918501408192</c:v>
                      </c:pt>
                      <c:pt idx="51">
                        <c:v>0.72283607978960163</c:v>
                      </c:pt>
                      <c:pt idx="52">
                        <c:v>0.72409073936652424</c:v>
                      </c:pt>
                      <c:pt idx="53">
                        <c:v>0.72374371091472511</c:v>
                      </c:pt>
                      <c:pt idx="54">
                        <c:v>0.7235947303036131</c:v>
                      </c:pt>
                      <c:pt idx="55">
                        <c:v>0.72005004921272298</c:v>
                      </c:pt>
                      <c:pt idx="56">
                        <c:v>0.72517881171945109</c:v>
                      </c:pt>
                      <c:pt idx="57">
                        <c:v>0.73139199377882413</c:v>
                      </c:pt>
                      <c:pt idx="58">
                        <c:v>0.72636841554728537</c:v>
                      </c:pt>
                      <c:pt idx="59">
                        <c:v>0.71965218405775744</c:v>
                      </c:pt>
                      <c:pt idx="60">
                        <c:v>0.72267289191423734</c:v>
                      </c:pt>
                      <c:pt idx="61">
                        <c:v>0.71964752195758885</c:v>
                      </c:pt>
                      <c:pt idx="62">
                        <c:v>0.72142932584223429</c:v>
                      </c:pt>
                      <c:pt idx="63">
                        <c:v>0.71224469717368477</c:v>
                      </c:pt>
                      <c:pt idx="64">
                        <c:v>0.7147808410009957</c:v>
                      </c:pt>
                      <c:pt idx="65">
                        <c:v>0.71092942597517705</c:v>
                      </c:pt>
                      <c:pt idx="66">
                        <c:v>0.71351089001355028</c:v>
                      </c:pt>
                      <c:pt idx="67">
                        <c:v>0.71128440435753282</c:v>
                      </c:pt>
                      <c:pt idx="68">
                        <c:v>0.71555096613232494</c:v>
                      </c:pt>
                      <c:pt idx="69">
                        <c:v>0.71402427747833708</c:v>
                      </c:pt>
                      <c:pt idx="70">
                        <c:v>0.71580765656602474</c:v>
                      </c:pt>
                      <c:pt idx="71">
                        <c:v>0.70934056103098098</c:v>
                      </c:pt>
                      <c:pt idx="72">
                        <c:v>0.71253331335324999</c:v>
                      </c:pt>
                      <c:pt idx="73">
                        <c:v>0.71270522337183939</c:v>
                      </c:pt>
                      <c:pt idx="74">
                        <c:v>0.71019216196641588</c:v>
                      </c:pt>
                      <c:pt idx="75">
                        <c:v>0.71269243655676817</c:v>
                      </c:pt>
                      <c:pt idx="76">
                        <c:v>0.71607277227228727</c:v>
                      </c:pt>
                      <c:pt idx="77">
                        <c:v>0.71505787793331521</c:v>
                      </c:pt>
                      <c:pt idx="78">
                        <c:v>0.71339274961335175</c:v>
                      </c:pt>
                      <c:pt idx="79">
                        <c:v>0.71577092481988203</c:v>
                      </c:pt>
                      <c:pt idx="80">
                        <c:v>0.71543732758223055</c:v>
                      </c:pt>
                      <c:pt idx="81">
                        <c:v>0.71586231743105744</c:v>
                      </c:pt>
                      <c:pt idx="82">
                        <c:v>0.71058323006736679</c:v>
                      </c:pt>
                      <c:pt idx="83">
                        <c:v>0.71360868178180392</c:v>
                      </c:pt>
                      <c:pt idx="84">
                        <c:v>0.70760037527416852</c:v>
                      </c:pt>
                      <c:pt idx="85">
                        <c:v>0.7060890635702044</c:v>
                      </c:pt>
                      <c:pt idx="86">
                        <c:v>0.7085870989426073</c:v>
                      </c:pt>
                      <c:pt idx="87">
                        <c:v>0.70327776615669679</c:v>
                      </c:pt>
                      <c:pt idx="88">
                        <c:v>0.7100300956225376</c:v>
                      </c:pt>
                      <c:pt idx="89">
                        <c:v>0.71045267528180367</c:v>
                      </c:pt>
                      <c:pt idx="90">
                        <c:v>0.71317943065500544</c:v>
                      </c:pt>
                      <c:pt idx="91">
                        <c:v>0.7074794306597999</c:v>
                      </c:pt>
                      <c:pt idx="92">
                        <c:v>0.71180240602843514</c:v>
                      </c:pt>
                      <c:pt idx="93">
                        <c:v>0.70848569415108009</c:v>
                      </c:pt>
                      <c:pt idx="94">
                        <c:v>0.71472830719221014</c:v>
                      </c:pt>
                      <c:pt idx="95">
                        <c:v>0.71077364800181275</c:v>
                      </c:pt>
                      <c:pt idx="96">
                        <c:v>0.71266363332212657</c:v>
                      </c:pt>
                      <c:pt idx="97">
                        <c:v>0.70883886769528837</c:v>
                      </c:pt>
                      <c:pt idx="98">
                        <c:v>0.71034453826037935</c:v>
                      </c:pt>
                      <c:pt idx="99">
                        <c:v>0.70665100443620943</c:v>
                      </c:pt>
                      <c:pt idx="100">
                        <c:v>0.71138470196258052</c:v>
                      </c:pt>
                      <c:pt idx="101">
                        <c:v>0.70341552100742932</c:v>
                      </c:pt>
                      <c:pt idx="102">
                        <c:v>0.71019244146079963</c:v>
                      </c:pt>
                      <c:pt idx="103">
                        <c:v>0.70365994401837018</c:v>
                      </c:pt>
                      <c:pt idx="104">
                        <c:v>0.70548139843962265</c:v>
                      </c:pt>
                      <c:pt idx="105">
                        <c:v>0.70750374468840471</c:v>
                      </c:pt>
                      <c:pt idx="106">
                        <c:v>0.70752700246232925</c:v>
                      </c:pt>
                      <c:pt idx="107">
                        <c:v>0.70628611838361077</c:v>
                      </c:pt>
                      <c:pt idx="108">
                        <c:v>0.70911553468451705</c:v>
                      </c:pt>
                      <c:pt idx="109">
                        <c:v>0.71040179963466654</c:v>
                      </c:pt>
                      <c:pt idx="110">
                        <c:v>0.71075241943284206</c:v>
                      </c:pt>
                      <c:pt idx="111">
                        <c:v>0.70437611690332269</c:v>
                      </c:pt>
                      <c:pt idx="112">
                        <c:v>0.70855942164880958</c:v>
                      </c:pt>
                      <c:pt idx="113">
                        <c:v>0.70439996994473231</c:v>
                      </c:pt>
                      <c:pt idx="114">
                        <c:v>0.71134885887620136</c:v>
                      </c:pt>
                      <c:pt idx="115">
                        <c:v>0.70559897006352912</c:v>
                      </c:pt>
                      <c:pt idx="116">
                        <c:v>0.70618224624500181</c:v>
                      </c:pt>
                      <c:pt idx="117">
                        <c:v>0.70821453734211826</c:v>
                      </c:pt>
                      <c:pt idx="118">
                        <c:v>0.71536486283321765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58F-49A0-803B-8E8BEDB18D5B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vips!$M$1</c15:sqref>
                        </c15:formulaRef>
                      </c:ext>
                    </c:extLst>
                    <c:strCache>
                      <c:ptCount val="1"/>
                      <c:pt idx="0">
                        <c:v>mem_bw_util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vips!$M$2:$M$120</c15:sqref>
                        </c15:formulaRef>
                      </c:ext>
                    </c:extLst>
                    <c:numCache>
                      <c:formatCode>General</c:formatCode>
                      <c:ptCount val="119"/>
                      <c:pt idx="0">
                        <c:v>9.2540067784926475E-3</c:v>
                      </c:pt>
                      <c:pt idx="1">
                        <c:v>6.6241096047794119E-3</c:v>
                      </c:pt>
                      <c:pt idx="2">
                        <c:v>6.1573701746323525E-3</c:v>
                      </c:pt>
                      <c:pt idx="3">
                        <c:v>5.950927734375E-3</c:v>
                      </c:pt>
                      <c:pt idx="4">
                        <c:v>6.1304428998161771E-3</c:v>
                      </c:pt>
                      <c:pt idx="5">
                        <c:v>5.7893640854779407E-3</c:v>
                      </c:pt>
                      <c:pt idx="6">
                        <c:v>7.7730066636029407E-3</c:v>
                      </c:pt>
                      <c:pt idx="7">
                        <c:v>6.2291762408088229E-3</c:v>
                      </c:pt>
                      <c:pt idx="8">
                        <c:v>5.6816549862132356E-3</c:v>
                      </c:pt>
                      <c:pt idx="9">
                        <c:v>6.2650792738970593E-3</c:v>
                      </c:pt>
                      <c:pt idx="10">
                        <c:v>5.8970731847426475E-3</c:v>
                      </c:pt>
                      <c:pt idx="11">
                        <c:v>7.7640309053308822E-3</c:v>
                      </c:pt>
                      <c:pt idx="12">
                        <c:v>5.3226246553308822E-3</c:v>
                      </c:pt>
                      <c:pt idx="13">
                        <c:v>6.2381519990808822E-3</c:v>
                      </c:pt>
                      <c:pt idx="14">
                        <c:v>7.8178854549632356E-3</c:v>
                      </c:pt>
                      <c:pt idx="15">
                        <c:v>5.6637034696691178E-3</c:v>
                      </c:pt>
                      <c:pt idx="16">
                        <c:v>5.950927734375E-3</c:v>
                      </c:pt>
                      <c:pt idx="17">
                        <c:v>6.1304428998161771E-3</c:v>
                      </c:pt>
                      <c:pt idx="18">
                        <c:v>6.2291762408088229E-3</c:v>
                      </c:pt>
                      <c:pt idx="19">
                        <c:v>6.0227338005514703E-3</c:v>
                      </c:pt>
                      <c:pt idx="20">
                        <c:v>6.0406853170955881E-3</c:v>
                      </c:pt>
                      <c:pt idx="21">
                        <c:v>6.2022489659926475E-3</c:v>
                      </c:pt>
                      <c:pt idx="22">
                        <c:v>9.002685546875E-3</c:v>
                      </c:pt>
                      <c:pt idx="23">
                        <c:v>5.7624368106617644E-3</c:v>
                      </c:pt>
                      <c:pt idx="24">
                        <c:v>5.8611701516544119E-3</c:v>
                      </c:pt>
                      <c:pt idx="25">
                        <c:v>6.0227338005514703E-3</c:v>
                      </c:pt>
                      <c:pt idx="26">
                        <c:v>6.1663459329044119E-3</c:v>
                      </c:pt>
                      <c:pt idx="27">
                        <c:v>6.1304428998161771E-3</c:v>
                      </c:pt>
                      <c:pt idx="28">
                        <c:v>6.1932732077205881E-3</c:v>
                      </c:pt>
                      <c:pt idx="29">
                        <c:v>6.1932732077205881E-3</c:v>
                      </c:pt>
                      <c:pt idx="30">
                        <c:v>7.0998247931985297E-3</c:v>
                      </c:pt>
                      <c:pt idx="31">
                        <c:v>6.7677217371323525E-3</c:v>
                      </c:pt>
                      <c:pt idx="32">
                        <c:v>6.3727883731617644E-3</c:v>
                      </c:pt>
                      <c:pt idx="33">
                        <c:v>5.9688792509191178E-3</c:v>
                      </c:pt>
                      <c:pt idx="34">
                        <c:v>6.0586368336397051E-3</c:v>
                      </c:pt>
                      <c:pt idx="35">
                        <c:v>5.7893640854779407E-3</c:v>
                      </c:pt>
                      <c:pt idx="36">
                        <c:v>6.3279095818014703E-3</c:v>
                      </c:pt>
                      <c:pt idx="37">
                        <c:v>6.1842974494485297E-3</c:v>
                      </c:pt>
                      <c:pt idx="38">
                        <c:v>7.1088005514705881E-3</c:v>
                      </c:pt>
                      <c:pt idx="39">
                        <c:v>7.0100672104779407E-3</c:v>
                      </c:pt>
                      <c:pt idx="40">
                        <c:v>5.6547277113970593E-3</c:v>
                      </c:pt>
                      <c:pt idx="41">
                        <c:v>5.9329762178308822E-3</c:v>
                      </c:pt>
                      <c:pt idx="42">
                        <c:v>6.3727883731617644E-3</c:v>
                      </c:pt>
                      <c:pt idx="43">
                        <c:v>6.0496610753676475E-3</c:v>
                      </c:pt>
                      <c:pt idx="44">
                        <c:v>5.7444852941176475E-3</c:v>
                      </c:pt>
                      <c:pt idx="45">
                        <c:v>6.3817641314338229E-3</c:v>
                      </c:pt>
                      <c:pt idx="46">
                        <c:v>6.5792308134191178E-3</c:v>
                      </c:pt>
                      <c:pt idx="47">
                        <c:v>7.7191521139705881E-3</c:v>
                      </c:pt>
                      <c:pt idx="48">
                        <c:v>6.0317095588235297E-3</c:v>
                      </c:pt>
                      <c:pt idx="49">
                        <c:v>6.1573701746323525E-3</c:v>
                      </c:pt>
                      <c:pt idx="50">
                        <c:v>6.0137580422794119E-3</c:v>
                      </c:pt>
                      <c:pt idx="51">
                        <c:v>6.0317095588235297E-3</c:v>
                      </c:pt>
                      <c:pt idx="52">
                        <c:v>6.7677217371323525E-3</c:v>
                      </c:pt>
                      <c:pt idx="53">
                        <c:v>6.0855641084558822E-3</c:v>
                      </c:pt>
                      <c:pt idx="54">
                        <c:v>6.7407944623161771E-3</c:v>
                      </c:pt>
                      <c:pt idx="55">
                        <c:v>7.3152429917279407E-3</c:v>
                      </c:pt>
                      <c:pt idx="56">
                        <c:v>8.7693158318014712E-3</c:v>
                      </c:pt>
                      <c:pt idx="57">
                        <c:v>6.4894732306985297E-3</c:v>
                      </c:pt>
                      <c:pt idx="58">
                        <c:v>6.0137580422794119E-3</c:v>
                      </c:pt>
                      <c:pt idx="59">
                        <c:v>6.6241096047794119E-3</c:v>
                      </c:pt>
                      <c:pt idx="60">
                        <c:v>6.0406853170955881E-3</c:v>
                      </c:pt>
                      <c:pt idx="61">
                        <c:v>6.2112247242647051E-3</c:v>
                      </c:pt>
                      <c:pt idx="62">
                        <c:v>6.7228429457720593E-3</c:v>
                      </c:pt>
                      <c:pt idx="63">
                        <c:v>8.5179946001838237E-3</c:v>
                      </c:pt>
                      <c:pt idx="64">
                        <c:v>4.4609518612132356E-3</c:v>
                      </c:pt>
                      <c:pt idx="65">
                        <c:v>8.5628733915441169E-3</c:v>
                      </c:pt>
                      <c:pt idx="66">
                        <c:v>6.1214671415441178E-3</c:v>
                      </c:pt>
                      <c:pt idx="67">
                        <c:v>6.5792308134191178E-3</c:v>
                      </c:pt>
                      <c:pt idx="68">
                        <c:v>6.561279296875E-3</c:v>
                      </c:pt>
                      <c:pt idx="69">
                        <c:v>6.2920065487132356E-3</c:v>
                      </c:pt>
                      <c:pt idx="70">
                        <c:v>6.3458610983455881E-3</c:v>
                      </c:pt>
                      <c:pt idx="71">
                        <c:v>8.6795582490808831E-3</c:v>
                      </c:pt>
                      <c:pt idx="72">
                        <c:v>4.4070973115808822E-3</c:v>
                      </c:pt>
                      <c:pt idx="73">
                        <c:v>8.2936006433823525E-3</c:v>
                      </c:pt>
                      <c:pt idx="74">
                        <c:v>6.2471277573529407E-3</c:v>
                      </c:pt>
                      <c:pt idx="75">
                        <c:v>6.8395278033088229E-3</c:v>
                      </c:pt>
                      <c:pt idx="76">
                        <c:v>6.2022489659926475E-3</c:v>
                      </c:pt>
                      <c:pt idx="77">
                        <c:v>6.1214671415441178E-3</c:v>
                      </c:pt>
                      <c:pt idx="78">
                        <c:v>5.9688792509191178E-3</c:v>
                      </c:pt>
                      <c:pt idx="79">
                        <c:v>7.9974006204044119E-3</c:v>
                      </c:pt>
                      <c:pt idx="80">
                        <c:v>6.7587459788602949E-3</c:v>
                      </c:pt>
                      <c:pt idx="81">
                        <c:v>6.2920065487132356E-3</c:v>
                      </c:pt>
                      <c:pt idx="82">
                        <c:v>6.0137580422794119E-3</c:v>
                      </c:pt>
                      <c:pt idx="83">
                        <c:v>6.2112247242647051E-3</c:v>
                      </c:pt>
                      <c:pt idx="84">
                        <c:v>6.7856732536764703E-3</c:v>
                      </c:pt>
                      <c:pt idx="85">
                        <c:v>6.1483944163602949E-3</c:v>
                      </c:pt>
                      <c:pt idx="86">
                        <c:v>6.3099580652573525E-3</c:v>
                      </c:pt>
                      <c:pt idx="87">
                        <c:v>8.3654067095588237E-3</c:v>
                      </c:pt>
                      <c:pt idx="88">
                        <c:v>5.8791216681985297E-3</c:v>
                      </c:pt>
                      <c:pt idx="89">
                        <c:v>6.1304428998161771E-3</c:v>
                      </c:pt>
                      <c:pt idx="90">
                        <c:v>5.9329762178308822E-3</c:v>
                      </c:pt>
                      <c:pt idx="91">
                        <c:v>6.3189338235294119E-3</c:v>
                      </c:pt>
                      <c:pt idx="92">
                        <c:v>5.9868307674632356E-3</c:v>
                      </c:pt>
                      <c:pt idx="93">
                        <c:v>6.1304428998161771E-3</c:v>
                      </c:pt>
                      <c:pt idx="94">
                        <c:v>5.9060489430147051E-3</c:v>
                      </c:pt>
                      <c:pt idx="95">
                        <c:v>7.8807157628676475E-3</c:v>
                      </c:pt>
                      <c:pt idx="96">
                        <c:v>6.2291762408088229E-3</c:v>
                      </c:pt>
                      <c:pt idx="97">
                        <c:v>5.9688792509191178E-3</c:v>
                      </c:pt>
                      <c:pt idx="98">
                        <c:v>6.2291762408088229E-3</c:v>
                      </c:pt>
                      <c:pt idx="99">
                        <c:v>5.8342428768382356E-3</c:v>
                      </c:pt>
                      <c:pt idx="100">
                        <c:v>6.1304428998161771E-3</c:v>
                      </c:pt>
                      <c:pt idx="101">
                        <c:v>5.8611701516544119E-3</c:v>
                      </c:pt>
                      <c:pt idx="102">
                        <c:v>5.950927734375E-3</c:v>
                      </c:pt>
                      <c:pt idx="103">
                        <c:v>7.9255945542279407E-3</c:v>
                      </c:pt>
                      <c:pt idx="104">
                        <c:v>5.8880974264705881E-3</c:v>
                      </c:pt>
                      <c:pt idx="105">
                        <c:v>6.0765883501838229E-3</c:v>
                      </c:pt>
                      <c:pt idx="106">
                        <c:v>6.3997156479779407E-3</c:v>
                      </c:pt>
                      <c:pt idx="107">
                        <c:v>6.2291762408088229E-3</c:v>
                      </c:pt>
                      <c:pt idx="108">
                        <c:v>6.0855641084558822E-3</c:v>
                      </c:pt>
                      <c:pt idx="109">
                        <c:v>6.2830307904411771E-3</c:v>
                      </c:pt>
                      <c:pt idx="110">
                        <c:v>7.4050005744485297E-3</c:v>
                      </c:pt>
                      <c:pt idx="111">
                        <c:v>6.4176671645220593E-3</c:v>
                      </c:pt>
                      <c:pt idx="112">
                        <c:v>6.3458610983455881E-3</c:v>
                      </c:pt>
                      <c:pt idx="113">
                        <c:v>6.0227338005514703E-3</c:v>
                      </c:pt>
                      <c:pt idx="114">
                        <c:v>6.1753216911764703E-3</c:v>
                      </c:pt>
                      <c:pt idx="115">
                        <c:v>6.1663459329044119E-3</c:v>
                      </c:pt>
                      <c:pt idx="116">
                        <c:v>6.3907398897058822E-3</c:v>
                      </c:pt>
                      <c:pt idx="117">
                        <c:v>5.9150247012867644E-3</c:v>
                      </c:pt>
                      <c:pt idx="118">
                        <c:v>5.7085822610294119E-3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58F-49A0-803B-8E8BEDB18D5B}"/>
                  </c:ext>
                </c:extLst>
              </c15:ser>
            </c15:filteredLineSeries>
          </c:ext>
        </c:extLst>
      </c:lineChart>
      <c:catAx>
        <c:axId val="3145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61919"/>
        <c:crosses val="autoZero"/>
        <c:auto val="1"/>
        <c:lblAlgn val="ctr"/>
        <c:lblOffset val="100"/>
        <c:noMultiLvlLbl val="0"/>
      </c:catAx>
      <c:valAx>
        <c:axId val="3145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45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blackscholes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blackscholes!$L$1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blackscholes!$L$2:$L$749</c:f>
              <c:numCache>
                <c:formatCode>General</c:formatCode>
                <c:ptCount val="748"/>
                <c:pt idx="0">
                  <c:v>0.86416729464958553</c:v>
                </c:pt>
                <c:pt idx="1">
                  <c:v>0.85364385495153283</c:v>
                </c:pt>
                <c:pt idx="2">
                  <c:v>0.87015177065767291</c:v>
                </c:pt>
                <c:pt idx="3">
                  <c:v>0.863337296868807</c:v>
                </c:pt>
                <c:pt idx="4">
                  <c:v>0.86308077740662004</c:v>
                </c:pt>
                <c:pt idx="5">
                  <c:v>0.85809299587992938</c:v>
                </c:pt>
                <c:pt idx="6">
                  <c:v>0.85852102464958913</c:v>
                </c:pt>
                <c:pt idx="7">
                  <c:v>0.86198483100376388</c:v>
                </c:pt>
                <c:pt idx="8">
                  <c:v>0.85914512922465214</c:v>
                </c:pt>
                <c:pt idx="9">
                  <c:v>0.85567668852738266</c:v>
                </c:pt>
                <c:pt idx="10">
                  <c:v>0.86190972153988255</c:v>
                </c:pt>
                <c:pt idx="11">
                  <c:v>0.86042897744699121</c:v>
                </c:pt>
                <c:pt idx="12">
                  <c:v>0.86397258556563172</c:v>
                </c:pt>
                <c:pt idx="13">
                  <c:v>0.85711536816899003</c:v>
                </c:pt>
                <c:pt idx="14">
                  <c:v>0.86268356090591847</c:v>
                </c:pt>
                <c:pt idx="15">
                  <c:v>0.85845130892357824</c:v>
                </c:pt>
                <c:pt idx="16">
                  <c:v>0.85628140703517586</c:v>
                </c:pt>
                <c:pt idx="17">
                  <c:v>0.86406713146578717</c:v>
                </c:pt>
                <c:pt idx="18">
                  <c:v>0.85664226146196309</c:v>
                </c:pt>
                <c:pt idx="19">
                  <c:v>0.86768810270821706</c:v>
                </c:pt>
                <c:pt idx="20">
                  <c:v>0.86037208218433214</c:v>
                </c:pt>
                <c:pt idx="21">
                  <c:v>0.86161879895561355</c:v>
                </c:pt>
                <c:pt idx="22">
                  <c:v>0.86238108838455962</c:v>
                </c:pt>
                <c:pt idx="23">
                  <c:v>0.85682307724796214</c:v>
                </c:pt>
                <c:pt idx="24">
                  <c:v>0.86539658020638899</c:v>
                </c:pt>
                <c:pt idx="25">
                  <c:v>0.86157641595488843</c:v>
                </c:pt>
                <c:pt idx="26">
                  <c:v>0.86901022791334459</c:v>
                </c:pt>
                <c:pt idx="27">
                  <c:v>0.86261002678913123</c:v>
                </c:pt>
                <c:pt idx="28">
                  <c:v>0.86391927004652846</c:v>
                </c:pt>
                <c:pt idx="29">
                  <c:v>0.86485349487810526</c:v>
                </c:pt>
                <c:pt idx="30">
                  <c:v>0.86526995693938391</c:v>
                </c:pt>
                <c:pt idx="31">
                  <c:v>0.85712845128370607</c:v>
                </c:pt>
                <c:pt idx="32">
                  <c:v>0.86038675651919139</c:v>
                </c:pt>
                <c:pt idx="33">
                  <c:v>0.87019230769230771</c:v>
                </c:pt>
                <c:pt idx="34">
                  <c:v>0.86158793712995696</c:v>
                </c:pt>
                <c:pt idx="35">
                  <c:v>0.85515355490113587</c:v>
                </c:pt>
                <c:pt idx="36">
                  <c:v>0.86268989137057972</c:v>
                </c:pt>
                <c:pt idx="37">
                  <c:v>0.86107337645222115</c:v>
                </c:pt>
                <c:pt idx="38">
                  <c:v>0.86580446625358676</c:v>
                </c:pt>
                <c:pt idx="39">
                  <c:v>0.855710119384822</c:v>
                </c:pt>
                <c:pt idx="40">
                  <c:v>0.86856731576632407</c:v>
                </c:pt>
                <c:pt idx="41">
                  <c:v>0.86100068264867691</c:v>
                </c:pt>
                <c:pt idx="42">
                  <c:v>0.86363331619996875</c:v>
                </c:pt>
                <c:pt idx="43">
                  <c:v>0.85865982392456297</c:v>
                </c:pt>
                <c:pt idx="44">
                  <c:v>0.86284008912328036</c:v>
                </c:pt>
                <c:pt idx="45">
                  <c:v>0.86395919168138124</c:v>
                </c:pt>
                <c:pt idx="46">
                  <c:v>0.86534955016330373</c:v>
                </c:pt>
                <c:pt idx="47">
                  <c:v>0.86964281874287686</c:v>
                </c:pt>
                <c:pt idx="48">
                  <c:v>0.8630300742418523</c:v>
                </c:pt>
                <c:pt idx="49">
                  <c:v>0.84901864258042425</c:v>
                </c:pt>
                <c:pt idx="50">
                  <c:v>0.86643814272358988</c:v>
                </c:pt>
                <c:pt idx="51">
                  <c:v>0.86357208218950166</c:v>
                </c:pt>
                <c:pt idx="52">
                  <c:v>0.86641563199674332</c:v>
                </c:pt>
                <c:pt idx="53">
                  <c:v>0.85739221871713989</c:v>
                </c:pt>
                <c:pt idx="54">
                  <c:v>0.86729420846109306</c:v>
                </c:pt>
                <c:pt idx="55">
                  <c:v>0.87064345947742283</c:v>
                </c:pt>
                <c:pt idx="56">
                  <c:v>0.86873782425920232</c:v>
                </c:pt>
                <c:pt idx="57">
                  <c:v>0.85724465558194773</c:v>
                </c:pt>
                <c:pt idx="58">
                  <c:v>0.86437753429384867</c:v>
                </c:pt>
                <c:pt idx="59">
                  <c:v>0.859598517893157</c:v>
                </c:pt>
                <c:pt idx="60">
                  <c:v>0.86342124510605345</c:v>
                </c:pt>
                <c:pt idx="61">
                  <c:v>0.86620386253102732</c:v>
                </c:pt>
                <c:pt idx="62">
                  <c:v>0.86261584777946121</c:v>
                </c:pt>
                <c:pt idx="63">
                  <c:v>0.85843573239711335</c:v>
                </c:pt>
                <c:pt idx="64">
                  <c:v>0.86481697656966561</c:v>
                </c:pt>
                <c:pt idx="65">
                  <c:v>0.86424800629001464</c:v>
                </c:pt>
                <c:pt idx="66">
                  <c:v>0.85785646538096749</c:v>
                </c:pt>
                <c:pt idx="67">
                  <c:v>0.86162774007012932</c:v>
                </c:pt>
                <c:pt idx="68">
                  <c:v>0.86272088739550234</c:v>
                </c:pt>
                <c:pt idx="69">
                  <c:v>0.86419388830347732</c:v>
                </c:pt>
                <c:pt idx="70">
                  <c:v>0.85782566768688939</c:v>
                </c:pt>
                <c:pt idx="71">
                  <c:v>0.85567844618289723</c:v>
                </c:pt>
                <c:pt idx="72">
                  <c:v>0.860816318086845</c:v>
                </c:pt>
                <c:pt idx="73">
                  <c:v>0.85623800779879922</c:v>
                </c:pt>
                <c:pt idx="74">
                  <c:v>0.86476347914547302</c:v>
                </c:pt>
                <c:pt idx="75">
                  <c:v>0.85762289981331674</c:v>
                </c:pt>
                <c:pt idx="76">
                  <c:v>0.86318327628151303</c:v>
                </c:pt>
                <c:pt idx="77">
                  <c:v>0.86496650097255245</c:v>
                </c:pt>
                <c:pt idx="78">
                  <c:v>0.85936207026254419</c:v>
                </c:pt>
                <c:pt idx="79">
                  <c:v>0.85446554282887477</c:v>
                </c:pt>
                <c:pt idx="80">
                  <c:v>0.85771120042219784</c:v>
                </c:pt>
                <c:pt idx="81">
                  <c:v>0.82942245557350569</c:v>
                </c:pt>
                <c:pt idx="82">
                  <c:v>0.86046796771227141</c:v>
                </c:pt>
                <c:pt idx="83">
                  <c:v>0.85766166822867851</c:v>
                </c:pt>
                <c:pt idx="84">
                  <c:v>0.85364823348694319</c:v>
                </c:pt>
                <c:pt idx="85">
                  <c:v>0.85353865667796347</c:v>
                </c:pt>
                <c:pt idx="86">
                  <c:v>0.86162443511943188</c:v>
                </c:pt>
                <c:pt idx="87">
                  <c:v>0.85696315440386073</c:v>
                </c:pt>
                <c:pt idx="88">
                  <c:v>0.86370341863895839</c:v>
                </c:pt>
                <c:pt idx="89">
                  <c:v>0.85365598375583507</c:v>
                </c:pt>
                <c:pt idx="90">
                  <c:v>0.86596493885123627</c:v>
                </c:pt>
                <c:pt idx="91">
                  <c:v>0.85810474312237295</c:v>
                </c:pt>
                <c:pt idx="92">
                  <c:v>0.85409502821209415</c:v>
                </c:pt>
                <c:pt idx="93">
                  <c:v>0.85614587115252738</c:v>
                </c:pt>
                <c:pt idx="94">
                  <c:v>0.85471831389244191</c:v>
                </c:pt>
                <c:pt idx="95">
                  <c:v>0.85510131672317269</c:v>
                </c:pt>
                <c:pt idx="96">
                  <c:v>0.85409903033690959</c:v>
                </c:pt>
                <c:pt idx="97">
                  <c:v>0.86144770069817289</c:v>
                </c:pt>
                <c:pt idx="98">
                  <c:v>0.85920681046126135</c:v>
                </c:pt>
                <c:pt idx="99">
                  <c:v>0.86007410092223435</c:v>
                </c:pt>
                <c:pt idx="100">
                  <c:v>0.8561864816905953</c:v>
                </c:pt>
                <c:pt idx="101">
                  <c:v>0.85614364756237604</c:v>
                </c:pt>
                <c:pt idx="102">
                  <c:v>0.85722794180209305</c:v>
                </c:pt>
                <c:pt idx="103">
                  <c:v>0.85792714747938625</c:v>
                </c:pt>
                <c:pt idx="104">
                  <c:v>0.85752522133003906</c:v>
                </c:pt>
                <c:pt idx="105">
                  <c:v>0.85253446169952884</c:v>
                </c:pt>
                <c:pt idx="106">
                  <c:v>0.85462716881657697</c:v>
                </c:pt>
                <c:pt idx="107">
                  <c:v>0.85679291100413235</c:v>
                </c:pt>
                <c:pt idx="108">
                  <c:v>0.85746220126808648</c:v>
                </c:pt>
                <c:pt idx="109">
                  <c:v>0.85725297389637722</c:v>
                </c:pt>
                <c:pt idx="110">
                  <c:v>0.85289380660545089</c:v>
                </c:pt>
                <c:pt idx="111">
                  <c:v>0.85667070833496306</c:v>
                </c:pt>
                <c:pt idx="112">
                  <c:v>0.8613283576164199</c:v>
                </c:pt>
                <c:pt idx="113">
                  <c:v>0.85808346639856481</c:v>
                </c:pt>
                <c:pt idx="114">
                  <c:v>0.86361802557792389</c:v>
                </c:pt>
                <c:pt idx="115">
                  <c:v>0.85847288046340176</c:v>
                </c:pt>
                <c:pt idx="116">
                  <c:v>0.85782330129826334</c:v>
                </c:pt>
                <c:pt idx="117">
                  <c:v>0.85873825277087112</c:v>
                </c:pt>
                <c:pt idx="118">
                  <c:v>0.85808446228825386</c:v>
                </c:pt>
                <c:pt idx="119">
                  <c:v>0.86057939914163084</c:v>
                </c:pt>
                <c:pt idx="120">
                  <c:v>0.8581319111459047</c:v>
                </c:pt>
                <c:pt idx="121">
                  <c:v>0.86037579381533291</c:v>
                </c:pt>
                <c:pt idx="122">
                  <c:v>0.85783132530120487</c:v>
                </c:pt>
                <c:pt idx="123">
                  <c:v>0.85183300425427966</c:v>
                </c:pt>
                <c:pt idx="124">
                  <c:v>0.86638022266435255</c:v>
                </c:pt>
                <c:pt idx="125">
                  <c:v>0.86573581115017584</c:v>
                </c:pt>
                <c:pt idx="126">
                  <c:v>0.86253320815772128</c:v>
                </c:pt>
                <c:pt idx="127">
                  <c:v>0.86072692891224523</c:v>
                </c:pt>
                <c:pt idx="128">
                  <c:v>0.85937946519697894</c:v>
                </c:pt>
                <c:pt idx="129">
                  <c:v>0.86038850163717084</c:v>
                </c:pt>
                <c:pt idx="130">
                  <c:v>0.85740207733700413</c:v>
                </c:pt>
                <c:pt idx="131">
                  <c:v>0.52132112327616076</c:v>
                </c:pt>
                <c:pt idx="132">
                  <c:v>0.32899721856368225</c:v>
                </c:pt>
                <c:pt idx="133">
                  <c:v>7.2352871408675745E-2</c:v>
                </c:pt>
                <c:pt idx="134">
                  <c:v>3.3111731118291021E-2</c:v>
                </c:pt>
                <c:pt idx="135">
                  <c:v>4.464502377238988E-2</c:v>
                </c:pt>
                <c:pt idx="136">
                  <c:v>1.6777669886290036E-2</c:v>
                </c:pt>
                <c:pt idx="137">
                  <c:v>-6.8314289806847839E-4</c:v>
                </c:pt>
                <c:pt idx="138">
                  <c:v>-9.7042824067010702E-3</c:v>
                </c:pt>
                <c:pt idx="139">
                  <c:v>-1.3931165232964782E-2</c:v>
                </c:pt>
                <c:pt idx="140">
                  <c:v>-1.2648483658105336E-2</c:v>
                </c:pt>
                <c:pt idx="141">
                  <c:v>-1.3640709189896683E-2</c:v>
                </c:pt>
                <c:pt idx="142">
                  <c:v>-1.0360734621470913E-2</c:v>
                </c:pt>
                <c:pt idx="143">
                  <c:v>-1.2276349237387629E-2</c:v>
                </c:pt>
                <c:pt idx="144">
                  <c:v>-1.3308500575601734E-2</c:v>
                </c:pt>
                <c:pt idx="145">
                  <c:v>-1.1102485609245205E-2</c:v>
                </c:pt>
                <c:pt idx="146">
                  <c:v>-1.3885608336749788E-2</c:v>
                </c:pt>
                <c:pt idx="147">
                  <c:v>-1.3656963388677612E-2</c:v>
                </c:pt>
                <c:pt idx="148">
                  <c:v>-1.5367417304169795E-2</c:v>
                </c:pt>
                <c:pt idx="149">
                  <c:v>-1.0769493551968656E-2</c:v>
                </c:pt>
                <c:pt idx="150">
                  <c:v>-1.6194381541098091E-2</c:v>
                </c:pt>
                <c:pt idx="151">
                  <c:v>-1.5206334096423468E-2</c:v>
                </c:pt>
                <c:pt idx="152">
                  <c:v>-1.2958615404889517E-2</c:v>
                </c:pt>
                <c:pt idx="153">
                  <c:v>-1.5208395494098692E-2</c:v>
                </c:pt>
                <c:pt idx="154">
                  <c:v>-1.1632415192244006E-2</c:v>
                </c:pt>
                <c:pt idx="155">
                  <c:v>-1.2291112758502365E-2</c:v>
                </c:pt>
                <c:pt idx="156">
                  <c:v>-1.1540336933466566E-2</c:v>
                </c:pt>
                <c:pt idx="157">
                  <c:v>-1.5557424462084857E-2</c:v>
                </c:pt>
                <c:pt idx="158">
                  <c:v>-1.4166540121385518E-2</c:v>
                </c:pt>
                <c:pt idx="159">
                  <c:v>-1.4156697935843177E-2</c:v>
                </c:pt>
                <c:pt idx="160">
                  <c:v>-1.3922647612693018E-2</c:v>
                </c:pt>
                <c:pt idx="161">
                  <c:v>-1.2156948920793109E-2</c:v>
                </c:pt>
                <c:pt idx="162">
                  <c:v>-1.4748350087172124E-2</c:v>
                </c:pt>
                <c:pt idx="163">
                  <c:v>-1.3748439622403907E-2</c:v>
                </c:pt>
                <c:pt idx="164">
                  <c:v>-1.4201312055178716E-2</c:v>
                </c:pt>
                <c:pt idx="165">
                  <c:v>-1.0064350440657899E-2</c:v>
                </c:pt>
                <c:pt idx="166">
                  <c:v>-1.0356572074530224E-2</c:v>
                </c:pt>
                <c:pt idx="167">
                  <c:v>-1.4901024934985463E-2</c:v>
                </c:pt>
                <c:pt idx="168">
                  <c:v>-1.5147512755413928E-2</c:v>
                </c:pt>
                <c:pt idx="169">
                  <c:v>-1.6561171226021631E-2</c:v>
                </c:pt>
                <c:pt idx="170">
                  <c:v>-1.5285183943460012E-2</c:v>
                </c:pt>
                <c:pt idx="171">
                  <c:v>-1.053809909373804E-2</c:v>
                </c:pt>
                <c:pt idx="172">
                  <c:v>-1.5147196796128748E-2</c:v>
                </c:pt>
                <c:pt idx="173">
                  <c:v>-1.3383202144635842E-2</c:v>
                </c:pt>
                <c:pt idx="174">
                  <c:v>-1.5470656506175517E-2</c:v>
                </c:pt>
                <c:pt idx="175">
                  <c:v>-1.4705270805456916E-2</c:v>
                </c:pt>
                <c:pt idx="176">
                  <c:v>-1.3159952687709531E-2</c:v>
                </c:pt>
                <c:pt idx="177">
                  <c:v>-1.15463469904733E-2</c:v>
                </c:pt>
                <c:pt idx="178">
                  <c:v>-1.420316030398161E-2</c:v>
                </c:pt>
                <c:pt idx="179">
                  <c:v>-1.6423270524190459E-2</c:v>
                </c:pt>
                <c:pt idx="180">
                  <c:v>-1.3858968923015746E-2</c:v>
                </c:pt>
                <c:pt idx="181">
                  <c:v>-1.1432468405468965E-2</c:v>
                </c:pt>
                <c:pt idx="182">
                  <c:v>-1.1763973760762214E-2</c:v>
                </c:pt>
                <c:pt idx="183">
                  <c:v>-1.3156237658385361E-2</c:v>
                </c:pt>
                <c:pt idx="184">
                  <c:v>-1.4627317868234124E-2</c:v>
                </c:pt>
                <c:pt idx="185">
                  <c:v>-1.3401816013941081E-2</c:v>
                </c:pt>
                <c:pt idx="186">
                  <c:v>-1.4386359020288619E-2</c:v>
                </c:pt>
                <c:pt idx="187">
                  <c:v>-1.3806118273594015E-2</c:v>
                </c:pt>
                <c:pt idx="188">
                  <c:v>-1.2890629292755307E-2</c:v>
                </c:pt>
                <c:pt idx="189">
                  <c:v>-1.5131177248661087E-2</c:v>
                </c:pt>
                <c:pt idx="190">
                  <c:v>-1.4142157791944943E-2</c:v>
                </c:pt>
                <c:pt idx="191">
                  <c:v>-1.5594973769697207E-2</c:v>
                </c:pt>
                <c:pt idx="192">
                  <c:v>-1.467802683130115E-2</c:v>
                </c:pt>
                <c:pt idx="193">
                  <c:v>-1.3066673507857063E-2</c:v>
                </c:pt>
                <c:pt idx="194">
                  <c:v>-1.264638316613409E-2</c:v>
                </c:pt>
                <c:pt idx="195">
                  <c:v>-1.4532996357580652E-2</c:v>
                </c:pt>
                <c:pt idx="196">
                  <c:v>-1.4841808075470198E-2</c:v>
                </c:pt>
                <c:pt idx="197">
                  <c:v>-1.3849737986193045E-2</c:v>
                </c:pt>
                <c:pt idx="198">
                  <c:v>-1.5904365777162699E-2</c:v>
                </c:pt>
                <c:pt idx="199">
                  <c:v>-1.1329778079406161E-2</c:v>
                </c:pt>
                <c:pt idx="200">
                  <c:v>-1.670405192573865E-2</c:v>
                </c:pt>
                <c:pt idx="201">
                  <c:v>-1.4596342100849924E-2</c:v>
                </c:pt>
                <c:pt idx="202">
                  <c:v>-5.3551842054326837E-3</c:v>
                </c:pt>
                <c:pt idx="203">
                  <c:v>-1.5072591450544293E-2</c:v>
                </c:pt>
                <c:pt idx="204">
                  <c:v>-1.5398746818428011E-2</c:v>
                </c:pt>
                <c:pt idx="205">
                  <c:v>-1.2235137292815557E-2</c:v>
                </c:pt>
                <c:pt idx="206">
                  <c:v>-1.523957422612976E-2</c:v>
                </c:pt>
                <c:pt idx="207">
                  <c:v>-1.2015985475746227E-2</c:v>
                </c:pt>
                <c:pt idx="208">
                  <c:v>-1.4923327839708511E-2</c:v>
                </c:pt>
                <c:pt idx="209">
                  <c:v>-1.3140042815046549E-2</c:v>
                </c:pt>
                <c:pt idx="210">
                  <c:v>-1.3786917459355452E-2</c:v>
                </c:pt>
                <c:pt idx="211">
                  <c:v>-1.4048165838793425E-2</c:v>
                </c:pt>
                <c:pt idx="212">
                  <c:v>-1.516481098984368E-2</c:v>
                </c:pt>
                <c:pt idx="213">
                  <c:v>-1.5700642710643198E-2</c:v>
                </c:pt>
                <c:pt idx="214">
                  <c:v>-1.4344339997675926E-2</c:v>
                </c:pt>
                <c:pt idx="215">
                  <c:v>-1.5262663200716675E-2</c:v>
                </c:pt>
                <c:pt idx="216">
                  <c:v>-1.3095370260797212E-2</c:v>
                </c:pt>
                <c:pt idx="217">
                  <c:v>-1.5234504961152417E-2</c:v>
                </c:pt>
                <c:pt idx="218">
                  <c:v>-1.5283067824656493E-2</c:v>
                </c:pt>
                <c:pt idx="219">
                  <c:v>-1.113899760007997E-2</c:v>
                </c:pt>
                <c:pt idx="220">
                  <c:v>-1.4508715742121536E-2</c:v>
                </c:pt>
                <c:pt idx="221">
                  <c:v>-1.3440630292248068E-2</c:v>
                </c:pt>
                <c:pt idx="222">
                  <c:v>-1.2902981732267671E-2</c:v>
                </c:pt>
                <c:pt idx="223">
                  <c:v>-1.3908382685921872E-2</c:v>
                </c:pt>
                <c:pt idx="224">
                  <c:v>-1.5253816511495044E-2</c:v>
                </c:pt>
                <c:pt idx="225">
                  <c:v>-1.5037336103326027E-2</c:v>
                </c:pt>
                <c:pt idx="226">
                  <c:v>-1.4777434072306805E-2</c:v>
                </c:pt>
                <c:pt idx="227">
                  <c:v>-1.4468763486146896E-2</c:v>
                </c:pt>
                <c:pt idx="228">
                  <c:v>-1.364007410267809E-2</c:v>
                </c:pt>
                <c:pt idx="229">
                  <c:v>-1.2346703944035031E-2</c:v>
                </c:pt>
                <c:pt idx="230">
                  <c:v>-1.4705144782248603E-2</c:v>
                </c:pt>
                <c:pt idx="231">
                  <c:v>-1.2761569988662069E-2</c:v>
                </c:pt>
                <c:pt idx="232">
                  <c:v>-1.6352792434217278E-2</c:v>
                </c:pt>
                <c:pt idx="233">
                  <c:v>-1.3195210527857215E-2</c:v>
                </c:pt>
                <c:pt idx="234">
                  <c:v>-1.573498052407496E-2</c:v>
                </c:pt>
                <c:pt idx="235">
                  <c:v>-1.3309149704084922E-2</c:v>
                </c:pt>
                <c:pt idx="236">
                  <c:v>-1.6685360892332302E-2</c:v>
                </c:pt>
                <c:pt idx="237">
                  <c:v>-1.4124086609803577E-2</c:v>
                </c:pt>
                <c:pt idx="238">
                  <c:v>-1.3707591718568946E-2</c:v>
                </c:pt>
                <c:pt idx="239">
                  <c:v>-1.4929718040422424E-2</c:v>
                </c:pt>
                <c:pt idx="240">
                  <c:v>-1.5034830997023629E-2</c:v>
                </c:pt>
                <c:pt idx="241">
                  <c:v>-1.3937431312216253E-2</c:v>
                </c:pt>
                <c:pt idx="242">
                  <c:v>-1.4733678761544411E-2</c:v>
                </c:pt>
                <c:pt idx="243">
                  <c:v>-1.4201780982751488E-2</c:v>
                </c:pt>
                <c:pt idx="244">
                  <c:v>-1.3212947613643333E-2</c:v>
                </c:pt>
                <c:pt idx="245">
                  <c:v>-1.231217373044835E-2</c:v>
                </c:pt>
                <c:pt idx="246">
                  <c:v>-1.5510481525447872E-2</c:v>
                </c:pt>
                <c:pt idx="247">
                  <c:v>-1.4665812220857832E-2</c:v>
                </c:pt>
                <c:pt idx="248">
                  <c:v>-1.5392266354512074E-2</c:v>
                </c:pt>
                <c:pt idx="249">
                  <c:v>-1.2988266927401515E-2</c:v>
                </c:pt>
                <c:pt idx="250">
                  <c:v>-1.5207563182435768E-2</c:v>
                </c:pt>
                <c:pt idx="251">
                  <c:v>-1.4163682263840682E-2</c:v>
                </c:pt>
                <c:pt idx="252">
                  <c:v>-1.3259800748840478E-2</c:v>
                </c:pt>
                <c:pt idx="253">
                  <c:v>-1.6029694231195268E-2</c:v>
                </c:pt>
                <c:pt idx="254">
                  <c:v>-1.462996520110238E-2</c:v>
                </c:pt>
                <c:pt idx="255">
                  <c:v>-1.4143192488262901E-2</c:v>
                </c:pt>
                <c:pt idx="256">
                  <c:v>-1.5661228060515953E-2</c:v>
                </c:pt>
                <c:pt idx="257">
                  <c:v>-1.2321280288030589E-2</c:v>
                </c:pt>
                <c:pt idx="258">
                  <c:v>-1.5360844260142503E-2</c:v>
                </c:pt>
                <c:pt idx="259">
                  <c:v>-1.4256467295316932E-2</c:v>
                </c:pt>
                <c:pt idx="260">
                  <c:v>-1.3320351772606154E-2</c:v>
                </c:pt>
                <c:pt idx="261">
                  <c:v>-1.4460783714315806E-2</c:v>
                </c:pt>
                <c:pt idx="262">
                  <c:v>-1.2919710260093531E-2</c:v>
                </c:pt>
                <c:pt idx="263">
                  <c:v>-1.1491871603012571E-2</c:v>
                </c:pt>
                <c:pt idx="264">
                  <c:v>-1.3939584144898376E-2</c:v>
                </c:pt>
                <c:pt idx="265">
                  <c:v>-1.5047657030864858E-2</c:v>
                </c:pt>
                <c:pt idx="266">
                  <c:v>-1.4518991878710308E-2</c:v>
                </c:pt>
                <c:pt idx="267">
                  <c:v>-1.420998920760308E-2</c:v>
                </c:pt>
                <c:pt idx="268">
                  <c:v>-1.3818637419215962E-2</c:v>
                </c:pt>
                <c:pt idx="269">
                  <c:v>-1.2160467776167083E-2</c:v>
                </c:pt>
                <c:pt idx="270">
                  <c:v>-1.6616557893964989E-2</c:v>
                </c:pt>
                <c:pt idx="271">
                  <c:v>-1.4100406537872701E-2</c:v>
                </c:pt>
                <c:pt idx="272">
                  <c:v>-1.5021325517438511E-2</c:v>
                </c:pt>
                <c:pt idx="273">
                  <c:v>-1.403361169842654E-2</c:v>
                </c:pt>
                <c:pt idx="274">
                  <c:v>-1.4534762990161987E-2</c:v>
                </c:pt>
                <c:pt idx="275">
                  <c:v>-1.3643853110233417E-2</c:v>
                </c:pt>
                <c:pt idx="276">
                  <c:v>-1.4193185706603995E-2</c:v>
                </c:pt>
                <c:pt idx="277">
                  <c:v>-1.3528145140988546E-2</c:v>
                </c:pt>
                <c:pt idx="278">
                  <c:v>-1.4522831725936047E-2</c:v>
                </c:pt>
                <c:pt idx="279">
                  <c:v>-1.4168136533979636E-2</c:v>
                </c:pt>
                <c:pt idx="280">
                  <c:v>-1.4546156732333282E-2</c:v>
                </c:pt>
                <c:pt idx="281">
                  <c:v>-1.4413021899735146E-2</c:v>
                </c:pt>
                <c:pt idx="282">
                  <c:v>-1.4215418261344981E-2</c:v>
                </c:pt>
                <c:pt idx="283">
                  <c:v>-1.3166367116338451E-2</c:v>
                </c:pt>
                <c:pt idx="284">
                  <c:v>-1.4443440240357708E-2</c:v>
                </c:pt>
                <c:pt idx="285">
                  <c:v>-1.3006424993064147E-2</c:v>
                </c:pt>
                <c:pt idx="286">
                  <c:v>-1.4825308509181845E-2</c:v>
                </c:pt>
                <c:pt idx="287">
                  <c:v>-1.6217102606337574E-2</c:v>
                </c:pt>
                <c:pt idx="288">
                  <c:v>-1.3566192145168632E-2</c:v>
                </c:pt>
                <c:pt idx="289">
                  <c:v>-1.5691357647274584E-2</c:v>
                </c:pt>
                <c:pt idx="290">
                  <c:v>-1.4998001000111172E-2</c:v>
                </c:pt>
                <c:pt idx="291">
                  <c:v>-1.4288595649490032E-2</c:v>
                </c:pt>
                <c:pt idx="292">
                  <c:v>-1.4513630143937917E-2</c:v>
                </c:pt>
                <c:pt idx="293">
                  <c:v>-1.3718132966376917E-2</c:v>
                </c:pt>
                <c:pt idx="294">
                  <c:v>-1.5377444701754728E-2</c:v>
                </c:pt>
                <c:pt idx="295">
                  <c:v>-1.2903036576527915E-2</c:v>
                </c:pt>
                <c:pt idx="296">
                  <c:v>-1.4846236715607919E-2</c:v>
                </c:pt>
                <c:pt idx="297">
                  <c:v>-1.4201012504528876E-2</c:v>
                </c:pt>
                <c:pt idx="298">
                  <c:v>-1.4870065666855226E-2</c:v>
                </c:pt>
                <c:pt idx="299">
                  <c:v>-1.5975664989656302E-2</c:v>
                </c:pt>
                <c:pt idx="300">
                  <c:v>-1.4036275967293843E-2</c:v>
                </c:pt>
                <c:pt idx="301">
                  <c:v>-1.0174177831912212E-2</c:v>
                </c:pt>
                <c:pt idx="302">
                  <c:v>-1.3577579886804525E-2</c:v>
                </c:pt>
                <c:pt idx="303">
                  <c:v>-1.5620701250267377E-2</c:v>
                </c:pt>
                <c:pt idx="304">
                  <c:v>-1.4554989181854827E-2</c:v>
                </c:pt>
                <c:pt idx="305">
                  <c:v>-1.3799660507820555E-2</c:v>
                </c:pt>
                <c:pt idx="306">
                  <c:v>-1.4764192551105282E-2</c:v>
                </c:pt>
                <c:pt idx="307">
                  <c:v>-1.3756624114898308E-2</c:v>
                </c:pt>
                <c:pt idx="308">
                  <c:v>-1.6192703564106292E-2</c:v>
                </c:pt>
                <c:pt idx="309">
                  <c:v>-1.5979982788527858E-2</c:v>
                </c:pt>
                <c:pt idx="310">
                  <c:v>-1.4596274809757226E-2</c:v>
                </c:pt>
                <c:pt idx="311">
                  <c:v>-1.5456339936746222E-2</c:v>
                </c:pt>
                <c:pt idx="312">
                  <c:v>-1.4098636626114436E-2</c:v>
                </c:pt>
                <c:pt idx="313">
                  <c:v>-1.4720611669114536E-2</c:v>
                </c:pt>
                <c:pt idx="314">
                  <c:v>-1.5374181804382214E-2</c:v>
                </c:pt>
                <c:pt idx="315">
                  <c:v>-1.4233274068784274E-2</c:v>
                </c:pt>
                <c:pt idx="316">
                  <c:v>-1.3784223416533958E-2</c:v>
                </c:pt>
                <c:pt idx="317">
                  <c:v>-1.2549297322377084E-2</c:v>
                </c:pt>
                <c:pt idx="318">
                  <c:v>-1.6702534131185498E-2</c:v>
                </c:pt>
                <c:pt idx="319">
                  <c:v>-1.5103082883458185E-2</c:v>
                </c:pt>
                <c:pt idx="320">
                  <c:v>-1.6039962980939126E-2</c:v>
                </c:pt>
                <c:pt idx="321">
                  <c:v>-1.5423475878265869E-2</c:v>
                </c:pt>
                <c:pt idx="322">
                  <c:v>-1.3720891332933638E-2</c:v>
                </c:pt>
                <c:pt idx="323">
                  <c:v>-1.6338800825328015E-2</c:v>
                </c:pt>
                <c:pt idx="324">
                  <c:v>-1.4057479089790048E-2</c:v>
                </c:pt>
                <c:pt idx="325">
                  <c:v>-1.5062549740888942E-2</c:v>
                </c:pt>
                <c:pt idx="326">
                  <c:v>-1.4722892685873346E-2</c:v>
                </c:pt>
                <c:pt idx="327">
                  <c:v>-1.5477900501830621E-2</c:v>
                </c:pt>
                <c:pt idx="328">
                  <c:v>-1.417283545984982E-2</c:v>
                </c:pt>
                <c:pt idx="329">
                  <c:v>-1.5513348353747958E-2</c:v>
                </c:pt>
                <c:pt idx="330">
                  <c:v>-1.4057607211111156E-2</c:v>
                </c:pt>
                <c:pt idx="331">
                  <c:v>-1.2009986325625999E-2</c:v>
                </c:pt>
                <c:pt idx="332">
                  <c:v>-1.5291912649039396E-2</c:v>
                </c:pt>
                <c:pt idx="333">
                  <c:v>-1.4685175239747439E-2</c:v>
                </c:pt>
                <c:pt idx="334">
                  <c:v>-1.3945689963621444E-2</c:v>
                </c:pt>
                <c:pt idx="335">
                  <c:v>-1.5218135995497706E-2</c:v>
                </c:pt>
                <c:pt idx="336">
                  <c:v>-1.2950990538775464E-2</c:v>
                </c:pt>
                <c:pt idx="337">
                  <c:v>-1.4712000626511124E-2</c:v>
                </c:pt>
                <c:pt idx="338">
                  <c:v>-1.4712827628059699E-2</c:v>
                </c:pt>
                <c:pt idx="339">
                  <c:v>-1.3667648509894104E-2</c:v>
                </c:pt>
                <c:pt idx="340">
                  <c:v>-1.4586153058018247E-2</c:v>
                </c:pt>
                <c:pt idx="341">
                  <c:v>-1.3951193417547803E-2</c:v>
                </c:pt>
                <c:pt idx="342">
                  <c:v>-1.5127209413789977E-2</c:v>
                </c:pt>
                <c:pt idx="343">
                  <c:v>-1.4079568804806541E-2</c:v>
                </c:pt>
                <c:pt idx="344">
                  <c:v>-1.3809302092536946E-2</c:v>
                </c:pt>
                <c:pt idx="345">
                  <c:v>-1.3388233078523104E-2</c:v>
                </c:pt>
                <c:pt idx="346">
                  <c:v>-1.2547516916937784E-2</c:v>
                </c:pt>
                <c:pt idx="347">
                  <c:v>-1.5936621029626563E-2</c:v>
                </c:pt>
                <c:pt idx="348">
                  <c:v>-1.2074703532711117E-2</c:v>
                </c:pt>
                <c:pt idx="349">
                  <c:v>-1.5349724304035695E-2</c:v>
                </c:pt>
                <c:pt idx="350">
                  <c:v>-9.3914267758576919E-3</c:v>
                </c:pt>
                <c:pt idx="351">
                  <c:v>-1.3884625779130078E-2</c:v>
                </c:pt>
                <c:pt idx="352">
                  <c:v>-1.5485761036237999E-2</c:v>
                </c:pt>
                <c:pt idx="353">
                  <c:v>-1.4361785396303617E-2</c:v>
                </c:pt>
                <c:pt idx="354">
                  <c:v>-1.6144391323399399E-2</c:v>
                </c:pt>
                <c:pt idx="355">
                  <c:v>-1.3567264606859641E-2</c:v>
                </c:pt>
                <c:pt idx="356">
                  <c:v>-1.2739420392338552E-2</c:v>
                </c:pt>
                <c:pt idx="357">
                  <c:v>-1.6421876740448482E-2</c:v>
                </c:pt>
                <c:pt idx="358">
                  <c:v>-1.5143686058940231E-2</c:v>
                </c:pt>
                <c:pt idx="359">
                  <c:v>-1.5779447224137932E-2</c:v>
                </c:pt>
                <c:pt idx="360">
                  <c:v>-1.3797333639614884E-2</c:v>
                </c:pt>
                <c:pt idx="361">
                  <c:v>-1.3863426089800956E-2</c:v>
                </c:pt>
                <c:pt idx="362">
                  <c:v>-1.360015543034776E-2</c:v>
                </c:pt>
                <c:pt idx="363">
                  <c:v>-1.5010678278378098E-2</c:v>
                </c:pt>
                <c:pt idx="364">
                  <c:v>-1.5345246611722541E-2</c:v>
                </c:pt>
                <c:pt idx="365">
                  <c:v>-1.5672222059211816E-2</c:v>
                </c:pt>
                <c:pt idx="366">
                  <c:v>-1.4757315307088126E-2</c:v>
                </c:pt>
                <c:pt idx="367">
                  <c:v>-1.0454086043764743E-2</c:v>
                </c:pt>
                <c:pt idx="368">
                  <c:v>-1.4649847377048886E-2</c:v>
                </c:pt>
                <c:pt idx="369">
                  <c:v>-1.3760128253535342E-2</c:v>
                </c:pt>
                <c:pt idx="370">
                  <c:v>-1.4038895365746873E-2</c:v>
                </c:pt>
                <c:pt idx="371">
                  <c:v>-1.542080022309289E-2</c:v>
                </c:pt>
                <c:pt idx="372">
                  <c:v>-1.1497814122330974E-2</c:v>
                </c:pt>
                <c:pt idx="373">
                  <c:v>-1.5245890607890278E-2</c:v>
                </c:pt>
                <c:pt idx="374">
                  <c:v>-1.4919036117453377E-2</c:v>
                </c:pt>
                <c:pt idx="375">
                  <c:v>-1.4427073654972755E-2</c:v>
                </c:pt>
                <c:pt idx="376">
                  <c:v>-1.3987253639852426E-2</c:v>
                </c:pt>
                <c:pt idx="377">
                  <c:v>-1.3106873781000949E-2</c:v>
                </c:pt>
                <c:pt idx="378">
                  <c:v>-1.2375333391163812E-2</c:v>
                </c:pt>
                <c:pt idx="379">
                  <c:v>-1.4537764099456396E-2</c:v>
                </c:pt>
                <c:pt idx="380">
                  <c:v>-1.4357194787421923E-2</c:v>
                </c:pt>
                <c:pt idx="381">
                  <c:v>-1.4913110773677296E-2</c:v>
                </c:pt>
                <c:pt idx="382">
                  <c:v>-1.3427209076119606E-2</c:v>
                </c:pt>
                <c:pt idx="383">
                  <c:v>-1.5424790234594754E-2</c:v>
                </c:pt>
                <c:pt idx="384">
                  <c:v>-1.1270214276824841E-2</c:v>
                </c:pt>
                <c:pt idx="385">
                  <c:v>-1.5310454182858146E-2</c:v>
                </c:pt>
                <c:pt idx="386">
                  <c:v>-1.3665803978948565E-2</c:v>
                </c:pt>
                <c:pt idx="387">
                  <c:v>-1.3926354348349435E-2</c:v>
                </c:pt>
                <c:pt idx="388">
                  <c:v>-1.6525828954731425E-2</c:v>
                </c:pt>
                <c:pt idx="389">
                  <c:v>-1.2451829091201905E-2</c:v>
                </c:pt>
                <c:pt idx="390">
                  <c:v>-1.4560280269798831E-2</c:v>
                </c:pt>
                <c:pt idx="391">
                  <c:v>-1.4387301913294737E-2</c:v>
                </c:pt>
                <c:pt idx="392">
                  <c:v>-1.501662948146798E-2</c:v>
                </c:pt>
                <c:pt idx="393">
                  <c:v>-1.5064252700790481E-2</c:v>
                </c:pt>
                <c:pt idx="394">
                  <c:v>-1.3413963716327748E-2</c:v>
                </c:pt>
                <c:pt idx="395">
                  <c:v>-1.2845707478193802E-2</c:v>
                </c:pt>
                <c:pt idx="396">
                  <c:v>-1.4664125308506248E-2</c:v>
                </c:pt>
                <c:pt idx="397">
                  <c:v>-1.4898678715684177E-2</c:v>
                </c:pt>
                <c:pt idx="398">
                  <c:v>-1.4010625631095452E-2</c:v>
                </c:pt>
                <c:pt idx="399">
                  <c:v>-1.5458996253216561E-2</c:v>
                </c:pt>
                <c:pt idx="400">
                  <c:v>-1.3111102426824006E-2</c:v>
                </c:pt>
                <c:pt idx="401">
                  <c:v>-1.393430916222016E-2</c:v>
                </c:pt>
                <c:pt idx="402">
                  <c:v>-1.3913451871638172E-2</c:v>
                </c:pt>
                <c:pt idx="403">
                  <c:v>-1.3737959424130253E-2</c:v>
                </c:pt>
                <c:pt idx="404">
                  <c:v>-1.554364228222882E-2</c:v>
                </c:pt>
                <c:pt idx="405">
                  <c:v>-1.5592141501928003E-2</c:v>
                </c:pt>
                <c:pt idx="406">
                  <c:v>-1.252881273248363E-2</c:v>
                </c:pt>
                <c:pt idx="407">
                  <c:v>-1.301079860899268E-2</c:v>
                </c:pt>
                <c:pt idx="408">
                  <c:v>-1.1672842644556924E-2</c:v>
                </c:pt>
                <c:pt idx="409">
                  <c:v>-1.6574957449125627E-2</c:v>
                </c:pt>
                <c:pt idx="410">
                  <c:v>-1.4471355157392729E-2</c:v>
                </c:pt>
                <c:pt idx="411">
                  <c:v>-1.4915344516482243E-2</c:v>
                </c:pt>
                <c:pt idx="412">
                  <c:v>-1.3120538760059475E-2</c:v>
                </c:pt>
                <c:pt idx="413">
                  <c:v>-1.418998288068507E-2</c:v>
                </c:pt>
                <c:pt idx="414">
                  <c:v>-1.5524288730000002E-2</c:v>
                </c:pt>
                <c:pt idx="415">
                  <c:v>-1.4492824541036065E-2</c:v>
                </c:pt>
                <c:pt idx="416">
                  <c:v>-1.3593261343108232E-2</c:v>
                </c:pt>
                <c:pt idx="417">
                  <c:v>-1.1956302951563691E-2</c:v>
                </c:pt>
                <c:pt idx="418">
                  <c:v>-1.3480266529984686E-2</c:v>
                </c:pt>
                <c:pt idx="419">
                  <c:v>-1.542555794831646E-2</c:v>
                </c:pt>
                <c:pt idx="420">
                  <c:v>-1.3054463441393604E-2</c:v>
                </c:pt>
                <c:pt idx="421">
                  <c:v>-1.7557685072045803E-2</c:v>
                </c:pt>
                <c:pt idx="422">
                  <c:v>-1.4931373112042623E-2</c:v>
                </c:pt>
                <c:pt idx="423">
                  <c:v>-1.1145805910628859E-2</c:v>
                </c:pt>
                <c:pt idx="424">
                  <c:v>-1.4178457596056404E-2</c:v>
                </c:pt>
                <c:pt idx="425">
                  <c:v>-1.4792038891427994E-2</c:v>
                </c:pt>
                <c:pt idx="426">
                  <c:v>-1.5081954378586504E-2</c:v>
                </c:pt>
                <c:pt idx="427">
                  <c:v>-1.460304426612713E-2</c:v>
                </c:pt>
                <c:pt idx="428">
                  <c:v>-1.2047355204279464E-2</c:v>
                </c:pt>
                <c:pt idx="429">
                  <c:v>-1.5502044124687364E-2</c:v>
                </c:pt>
                <c:pt idx="430">
                  <c:v>-1.4269273904087942E-2</c:v>
                </c:pt>
                <c:pt idx="431">
                  <c:v>-1.4989248837431246E-2</c:v>
                </c:pt>
                <c:pt idx="432">
                  <c:v>-1.4354388718949451E-2</c:v>
                </c:pt>
                <c:pt idx="433">
                  <c:v>-1.4442490516383133E-2</c:v>
                </c:pt>
                <c:pt idx="434">
                  <c:v>-1.193827762868982E-2</c:v>
                </c:pt>
                <c:pt idx="435">
                  <c:v>-1.4477229478683018E-2</c:v>
                </c:pt>
                <c:pt idx="436">
                  <c:v>-1.4097050846629378E-2</c:v>
                </c:pt>
                <c:pt idx="437">
                  <c:v>-1.3401345507789264E-2</c:v>
                </c:pt>
                <c:pt idx="438">
                  <c:v>-1.4440547982725205E-2</c:v>
                </c:pt>
                <c:pt idx="439">
                  <c:v>-1.4906059687777917E-2</c:v>
                </c:pt>
                <c:pt idx="440">
                  <c:v>-1.3578066857711901E-2</c:v>
                </c:pt>
                <c:pt idx="441">
                  <c:v>-1.2878905329669399E-2</c:v>
                </c:pt>
                <c:pt idx="442">
                  <c:v>-1.3924554763644181E-2</c:v>
                </c:pt>
                <c:pt idx="443">
                  <c:v>-1.5676883975870304E-2</c:v>
                </c:pt>
                <c:pt idx="444">
                  <c:v>-1.2779802345242564E-2</c:v>
                </c:pt>
                <c:pt idx="445">
                  <c:v>-1.4270255482030203E-2</c:v>
                </c:pt>
                <c:pt idx="446">
                  <c:v>-1.3690417197385951E-2</c:v>
                </c:pt>
                <c:pt idx="447">
                  <c:v>-1.4284004357873137E-2</c:v>
                </c:pt>
                <c:pt idx="448">
                  <c:v>-1.4305159616816887E-2</c:v>
                </c:pt>
                <c:pt idx="449">
                  <c:v>-1.5360187605344855E-2</c:v>
                </c:pt>
                <c:pt idx="450">
                  <c:v>-1.3232431005466783E-2</c:v>
                </c:pt>
                <c:pt idx="451">
                  <c:v>-1.2026036277017482E-2</c:v>
                </c:pt>
                <c:pt idx="452">
                  <c:v>-1.4172739504876741E-2</c:v>
                </c:pt>
                <c:pt idx="453">
                  <c:v>-1.3078500328703724E-2</c:v>
                </c:pt>
                <c:pt idx="454">
                  <c:v>-1.4518861076008971E-2</c:v>
                </c:pt>
                <c:pt idx="455">
                  <c:v>-1.433173562243506E-2</c:v>
                </c:pt>
                <c:pt idx="456">
                  <c:v>-1.097134913327924E-2</c:v>
                </c:pt>
                <c:pt idx="457">
                  <c:v>-1.4580329871716646E-2</c:v>
                </c:pt>
                <c:pt idx="458">
                  <c:v>-1.38217988745577E-2</c:v>
                </c:pt>
                <c:pt idx="459">
                  <c:v>-1.5822324381491448E-2</c:v>
                </c:pt>
                <c:pt idx="460">
                  <c:v>-1.5399963810818651E-2</c:v>
                </c:pt>
                <c:pt idx="461">
                  <c:v>-1.3945350817688107E-2</c:v>
                </c:pt>
                <c:pt idx="462">
                  <c:v>-1.2605939574007907E-2</c:v>
                </c:pt>
                <c:pt idx="463">
                  <c:v>-1.4007353524795318E-2</c:v>
                </c:pt>
                <c:pt idx="464">
                  <c:v>-1.432912635950756E-2</c:v>
                </c:pt>
                <c:pt idx="465">
                  <c:v>-1.3765284070849537E-2</c:v>
                </c:pt>
                <c:pt idx="466">
                  <c:v>-5.7852153716575483E-3</c:v>
                </c:pt>
                <c:pt idx="467">
                  <c:v>-1.3988501630137762E-2</c:v>
                </c:pt>
                <c:pt idx="468">
                  <c:v>-1.3089975236173501E-2</c:v>
                </c:pt>
                <c:pt idx="469">
                  <c:v>-1.6333367593150072E-2</c:v>
                </c:pt>
                <c:pt idx="470">
                  <c:v>-1.482006736394248E-2</c:v>
                </c:pt>
                <c:pt idx="471">
                  <c:v>-1.511415686988804E-2</c:v>
                </c:pt>
                <c:pt idx="472">
                  <c:v>-1.5426155340613423E-2</c:v>
                </c:pt>
                <c:pt idx="473">
                  <c:v>-1.4382003806210575E-2</c:v>
                </c:pt>
                <c:pt idx="474">
                  <c:v>-1.5098556284605991E-2</c:v>
                </c:pt>
                <c:pt idx="475">
                  <c:v>-1.4590826459204731E-2</c:v>
                </c:pt>
                <c:pt idx="476">
                  <c:v>-1.4392627450020568E-2</c:v>
                </c:pt>
                <c:pt idx="477">
                  <c:v>-1.5181776486775655E-2</c:v>
                </c:pt>
                <c:pt idx="478">
                  <c:v>-1.4594074766492326E-2</c:v>
                </c:pt>
                <c:pt idx="479">
                  <c:v>-1.4979196580380494E-2</c:v>
                </c:pt>
                <c:pt idx="480">
                  <c:v>-1.3174837819017071E-2</c:v>
                </c:pt>
                <c:pt idx="481">
                  <c:v>-1.4352657258789092E-2</c:v>
                </c:pt>
                <c:pt idx="482">
                  <c:v>-1.3468602413853503E-2</c:v>
                </c:pt>
                <c:pt idx="483">
                  <c:v>-1.3804072567887404E-2</c:v>
                </c:pt>
                <c:pt idx="484">
                  <c:v>-1.4658291199154627E-2</c:v>
                </c:pt>
                <c:pt idx="485">
                  <c:v>-1.2875840026924656E-2</c:v>
                </c:pt>
                <c:pt idx="486">
                  <c:v>-1.4167689501557446E-2</c:v>
                </c:pt>
                <c:pt idx="487">
                  <c:v>-1.2321340561853189E-2</c:v>
                </c:pt>
                <c:pt idx="488">
                  <c:v>-1.3894375835527661E-2</c:v>
                </c:pt>
                <c:pt idx="489">
                  <c:v>-1.5592640283578207E-2</c:v>
                </c:pt>
                <c:pt idx="490">
                  <c:v>-1.3919102173277631E-2</c:v>
                </c:pt>
                <c:pt idx="491">
                  <c:v>-1.5854104562963212E-2</c:v>
                </c:pt>
                <c:pt idx="492">
                  <c:v>-1.3557598403205251E-2</c:v>
                </c:pt>
                <c:pt idx="493">
                  <c:v>-1.5207391860787789E-2</c:v>
                </c:pt>
                <c:pt idx="494">
                  <c:v>-1.542917904154284E-2</c:v>
                </c:pt>
                <c:pt idx="495">
                  <c:v>-1.4056783597042877E-2</c:v>
                </c:pt>
                <c:pt idx="496">
                  <c:v>-1.5063406859869399E-2</c:v>
                </c:pt>
                <c:pt idx="497">
                  <c:v>-1.478423015450181E-2</c:v>
                </c:pt>
                <c:pt idx="498">
                  <c:v>-1.4547535687076341E-2</c:v>
                </c:pt>
                <c:pt idx="499">
                  <c:v>-1.4058235148154852E-2</c:v>
                </c:pt>
                <c:pt idx="500">
                  <c:v>-1.6373059531166856E-2</c:v>
                </c:pt>
                <c:pt idx="501">
                  <c:v>-1.5400872781354602E-2</c:v>
                </c:pt>
                <c:pt idx="502">
                  <c:v>-1.4112308981171662E-2</c:v>
                </c:pt>
                <c:pt idx="503">
                  <c:v>-1.5968207915729948E-2</c:v>
                </c:pt>
                <c:pt idx="504">
                  <c:v>-1.4483306039032362E-2</c:v>
                </c:pt>
                <c:pt idx="505">
                  <c:v>-1.5778851595915633E-2</c:v>
                </c:pt>
                <c:pt idx="506">
                  <c:v>-1.3993259650260326E-2</c:v>
                </c:pt>
                <c:pt idx="507">
                  <c:v>-1.4602029003577988E-2</c:v>
                </c:pt>
                <c:pt idx="508">
                  <c:v>-1.4809885164057457E-2</c:v>
                </c:pt>
                <c:pt idx="509">
                  <c:v>-1.4972704162966366E-2</c:v>
                </c:pt>
                <c:pt idx="510">
                  <c:v>-1.4298936413442931E-2</c:v>
                </c:pt>
                <c:pt idx="511">
                  <c:v>-1.5209938185580141E-2</c:v>
                </c:pt>
                <c:pt idx="512">
                  <c:v>-1.5139012663520024E-2</c:v>
                </c:pt>
                <c:pt idx="513">
                  <c:v>-1.4550950336016832E-2</c:v>
                </c:pt>
                <c:pt idx="514">
                  <c:v>-1.1589401952682987E-2</c:v>
                </c:pt>
                <c:pt idx="515">
                  <c:v>-1.4524401948976973E-2</c:v>
                </c:pt>
                <c:pt idx="516">
                  <c:v>-1.2618315806197433E-2</c:v>
                </c:pt>
                <c:pt idx="517">
                  <c:v>-1.4565076075640615E-2</c:v>
                </c:pt>
                <c:pt idx="518">
                  <c:v>-1.4436848103446032E-2</c:v>
                </c:pt>
                <c:pt idx="519">
                  <c:v>-1.4158915940443162E-2</c:v>
                </c:pt>
                <c:pt idx="520">
                  <c:v>-1.4872709337177881E-2</c:v>
                </c:pt>
                <c:pt idx="521">
                  <c:v>-1.2719589805754161E-2</c:v>
                </c:pt>
                <c:pt idx="522">
                  <c:v>-1.5638617691124956E-2</c:v>
                </c:pt>
                <c:pt idx="523">
                  <c:v>-1.4790834888430249E-2</c:v>
                </c:pt>
                <c:pt idx="524">
                  <c:v>-1.4003169975246754E-2</c:v>
                </c:pt>
                <c:pt idx="525">
                  <c:v>-1.4310233540664186E-2</c:v>
                </c:pt>
                <c:pt idx="526">
                  <c:v>-1.3484778267839337E-2</c:v>
                </c:pt>
                <c:pt idx="527">
                  <c:v>-1.4747142954903092E-2</c:v>
                </c:pt>
                <c:pt idx="528">
                  <c:v>-1.3439795389415421E-2</c:v>
                </c:pt>
                <c:pt idx="529">
                  <c:v>-1.5290306637991913E-2</c:v>
                </c:pt>
                <c:pt idx="530">
                  <c:v>-1.3410296633120655E-2</c:v>
                </c:pt>
                <c:pt idx="531">
                  <c:v>-1.3867223049494282E-2</c:v>
                </c:pt>
                <c:pt idx="532">
                  <c:v>-1.5571279422582407E-2</c:v>
                </c:pt>
                <c:pt idx="533">
                  <c:v>-1.522059784993024E-2</c:v>
                </c:pt>
                <c:pt idx="534">
                  <c:v>-1.5875209431447157E-2</c:v>
                </c:pt>
                <c:pt idx="535">
                  <c:v>-1.3824997403612871E-2</c:v>
                </c:pt>
                <c:pt idx="536">
                  <c:v>-1.4856208759054468E-2</c:v>
                </c:pt>
                <c:pt idx="537">
                  <c:v>-1.5473114347941408E-2</c:v>
                </c:pt>
                <c:pt idx="538">
                  <c:v>-1.6527863144052857E-2</c:v>
                </c:pt>
                <c:pt idx="539">
                  <c:v>-1.6851470019247694E-2</c:v>
                </c:pt>
                <c:pt idx="540">
                  <c:v>-1.2738362996284058E-2</c:v>
                </c:pt>
                <c:pt idx="541">
                  <c:v>-1.5597752965516021E-2</c:v>
                </c:pt>
                <c:pt idx="542">
                  <c:v>-1.4228149801951639E-2</c:v>
                </c:pt>
                <c:pt idx="543">
                  <c:v>-1.5199531305995384E-2</c:v>
                </c:pt>
                <c:pt idx="544">
                  <c:v>-1.5454227239681817E-2</c:v>
                </c:pt>
                <c:pt idx="545">
                  <c:v>-1.499552126269843E-2</c:v>
                </c:pt>
                <c:pt idx="546">
                  <c:v>-1.5045006586777321E-2</c:v>
                </c:pt>
                <c:pt idx="547">
                  <c:v>-1.5117501772919484E-2</c:v>
                </c:pt>
                <c:pt idx="548">
                  <c:v>-1.5178533182388376E-2</c:v>
                </c:pt>
                <c:pt idx="549">
                  <c:v>-1.4779969985065922E-2</c:v>
                </c:pt>
                <c:pt idx="550">
                  <c:v>-1.3171422877981565E-2</c:v>
                </c:pt>
                <c:pt idx="551">
                  <c:v>-1.2723140884825401E-2</c:v>
                </c:pt>
                <c:pt idx="552">
                  <c:v>-1.3957645344252256E-2</c:v>
                </c:pt>
                <c:pt idx="553">
                  <c:v>-1.5833336396822384E-2</c:v>
                </c:pt>
                <c:pt idx="554">
                  <c:v>-1.3687729570165175E-2</c:v>
                </c:pt>
                <c:pt idx="555">
                  <c:v>-1.5750517288003696E-2</c:v>
                </c:pt>
                <c:pt idx="556">
                  <c:v>-1.5186988881742192E-2</c:v>
                </c:pt>
                <c:pt idx="557">
                  <c:v>-1.4121223961513163E-2</c:v>
                </c:pt>
                <c:pt idx="558">
                  <c:v>-1.5380210901340785E-2</c:v>
                </c:pt>
                <c:pt idx="559">
                  <c:v>-1.5191557691108359E-2</c:v>
                </c:pt>
                <c:pt idx="560">
                  <c:v>-1.5226663111454597E-2</c:v>
                </c:pt>
                <c:pt idx="561">
                  <c:v>-1.539057715275538E-2</c:v>
                </c:pt>
                <c:pt idx="562">
                  <c:v>-1.2877177551369412E-2</c:v>
                </c:pt>
                <c:pt idx="563">
                  <c:v>-1.5355295332249552E-2</c:v>
                </c:pt>
                <c:pt idx="564">
                  <c:v>-1.5189913672267741E-2</c:v>
                </c:pt>
                <c:pt idx="565">
                  <c:v>-1.4963472818561474E-2</c:v>
                </c:pt>
                <c:pt idx="566">
                  <c:v>-1.386784087086812E-2</c:v>
                </c:pt>
                <c:pt idx="567">
                  <c:v>-1.4507411700115824E-2</c:v>
                </c:pt>
                <c:pt idx="568">
                  <c:v>-1.4943012483911833E-2</c:v>
                </c:pt>
                <c:pt idx="569">
                  <c:v>-1.4469592840343326E-2</c:v>
                </c:pt>
                <c:pt idx="570">
                  <c:v>-1.573628029759977E-2</c:v>
                </c:pt>
                <c:pt idx="571">
                  <c:v>-1.3425508466085478E-2</c:v>
                </c:pt>
                <c:pt idx="572">
                  <c:v>-1.6203621640850541E-2</c:v>
                </c:pt>
                <c:pt idx="573">
                  <c:v>-1.391553178127114E-2</c:v>
                </c:pt>
                <c:pt idx="574">
                  <c:v>-1.2993839695485176E-2</c:v>
                </c:pt>
                <c:pt idx="575">
                  <c:v>-1.562333558214668E-2</c:v>
                </c:pt>
                <c:pt idx="576">
                  <c:v>-1.5060332976936097E-2</c:v>
                </c:pt>
                <c:pt idx="577">
                  <c:v>-1.5416176832184769E-2</c:v>
                </c:pt>
                <c:pt idx="578">
                  <c:v>-1.4131996364382671E-2</c:v>
                </c:pt>
                <c:pt idx="579">
                  <c:v>-1.4576165995543233E-2</c:v>
                </c:pt>
                <c:pt idx="580">
                  <c:v>-1.5834164916770144E-2</c:v>
                </c:pt>
                <c:pt idx="581">
                  <c:v>-1.4132262922183392E-2</c:v>
                </c:pt>
                <c:pt idx="582">
                  <c:v>-1.6054826854189352E-2</c:v>
                </c:pt>
                <c:pt idx="583">
                  <c:v>-1.3043026842153527E-2</c:v>
                </c:pt>
                <c:pt idx="584">
                  <c:v>-1.3981339476112131E-2</c:v>
                </c:pt>
                <c:pt idx="585">
                  <c:v>-1.4326878366157425E-2</c:v>
                </c:pt>
                <c:pt idx="586">
                  <c:v>-1.2935374386274567E-2</c:v>
                </c:pt>
                <c:pt idx="587">
                  <c:v>-1.5024663981535902E-2</c:v>
                </c:pt>
                <c:pt idx="588">
                  <c:v>-1.4221936515191658E-2</c:v>
                </c:pt>
                <c:pt idx="589">
                  <c:v>-1.5366105064688718E-2</c:v>
                </c:pt>
                <c:pt idx="590">
                  <c:v>-1.2110202476037335E-2</c:v>
                </c:pt>
                <c:pt idx="591">
                  <c:v>-1.5449683495219135E-2</c:v>
                </c:pt>
                <c:pt idx="592">
                  <c:v>-1.6569847923930014E-2</c:v>
                </c:pt>
                <c:pt idx="593">
                  <c:v>-1.4463319916025785E-2</c:v>
                </c:pt>
                <c:pt idx="594">
                  <c:v>-1.4206695992359242E-2</c:v>
                </c:pt>
                <c:pt idx="595">
                  <c:v>-1.481454336686383E-2</c:v>
                </c:pt>
                <c:pt idx="596">
                  <c:v>-1.3751563787263832E-2</c:v>
                </c:pt>
                <c:pt idx="597">
                  <c:v>-1.5166807972331053E-2</c:v>
                </c:pt>
                <c:pt idx="598">
                  <c:v>-1.5974726041884546E-2</c:v>
                </c:pt>
                <c:pt idx="599">
                  <c:v>-1.3681122445862615E-2</c:v>
                </c:pt>
                <c:pt idx="600">
                  <c:v>-1.3313038893066009E-2</c:v>
                </c:pt>
                <c:pt idx="601">
                  <c:v>-1.4927198117960172E-2</c:v>
                </c:pt>
                <c:pt idx="602">
                  <c:v>-1.2613546934766573E-2</c:v>
                </c:pt>
                <c:pt idx="603">
                  <c:v>-1.4292454444558622E-2</c:v>
                </c:pt>
                <c:pt idx="604">
                  <c:v>-1.4044116298827181E-2</c:v>
                </c:pt>
                <c:pt idx="605">
                  <c:v>-1.3920332565673821E-2</c:v>
                </c:pt>
                <c:pt idx="606">
                  <c:v>-1.4033004316437836E-2</c:v>
                </c:pt>
                <c:pt idx="607">
                  <c:v>-1.0884458320979951E-2</c:v>
                </c:pt>
                <c:pt idx="608">
                  <c:v>-1.6848981348040803E-2</c:v>
                </c:pt>
                <c:pt idx="609">
                  <c:v>-1.2643753905029698E-2</c:v>
                </c:pt>
                <c:pt idx="610">
                  <c:v>-1.3860028234972566E-2</c:v>
                </c:pt>
                <c:pt idx="611">
                  <c:v>-1.4582861895821031E-2</c:v>
                </c:pt>
                <c:pt idx="612">
                  <c:v>-1.3953232798095128E-2</c:v>
                </c:pt>
                <c:pt idx="613">
                  <c:v>-1.3676042558544932E-2</c:v>
                </c:pt>
                <c:pt idx="614">
                  <c:v>-1.4744177472186148E-2</c:v>
                </c:pt>
                <c:pt idx="615">
                  <c:v>-1.2135622642893473E-2</c:v>
                </c:pt>
                <c:pt idx="616">
                  <c:v>-1.3373433240506438E-2</c:v>
                </c:pt>
                <c:pt idx="617">
                  <c:v>-7.4373301117487411E-3</c:v>
                </c:pt>
                <c:pt idx="618">
                  <c:v>-1.3260596195231678E-2</c:v>
                </c:pt>
                <c:pt idx="619">
                  <c:v>-1.3311681165304012E-2</c:v>
                </c:pt>
                <c:pt idx="620">
                  <c:v>-1.4879725380189557E-2</c:v>
                </c:pt>
                <c:pt idx="621">
                  <c:v>-1.496228227419838E-2</c:v>
                </c:pt>
                <c:pt idx="622">
                  <c:v>-1.513644307030515E-2</c:v>
                </c:pt>
                <c:pt idx="623">
                  <c:v>-1.4870752393043807E-2</c:v>
                </c:pt>
                <c:pt idx="624">
                  <c:v>-1.2870834121314623E-2</c:v>
                </c:pt>
                <c:pt idx="625">
                  <c:v>-1.5516735173223717E-2</c:v>
                </c:pt>
                <c:pt idx="626">
                  <c:v>-1.4725775243574546E-2</c:v>
                </c:pt>
                <c:pt idx="627">
                  <c:v>-1.5451320939334545E-2</c:v>
                </c:pt>
                <c:pt idx="628">
                  <c:v>-1.497849476822144E-2</c:v>
                </c:pt>
                <c:pt idx="629">
                  <c:v>-1.429220320936575E-2</c:v>
                </c:pt>
                <c:pt idx="630">
                  <c:v>-1.3969483367335611E-2</c:v>
                </c:pt>
                <c:pt idx="631">
                  <c:v>-1.4360351634159496E-2</c:v>
                </c:pt>
                <c:pt idx="632">
                  <c:v>-1.6179449470852036E-2</c:v>
                </c:pt>
                <c:pt idx="633">
                  <c:v>-1.5755933564152835E-2</c:v>
                </c:pt>
                <c:pt idx="634">
                  <c:v>-1.566311166645673E-2</c:v>
                </c:pt>
                <c:pt idx="635">
                  <c:v>-1.2875588919516012E-2</c:v>
                </c:pt>
                <c:pt idx="636">
                  <c:v>-1.4012167818672427E-2</c:v>
                </c:pt>
                <c:pt idx="637">
                  <c:v>-1.49620751258559E-2</c:v>
                </c:pt>
                <c:pt idx="638">
                  <c:v>-1.4774997889285935E-2</c:v>
                </c:pt>
                <c:pt idx="639">
                  <c:v>-1.4381493047783023E-2</c:v>
                </c:pt>
                <c:pt idx="640">
                  <c:v>-1.2577341491917027E-2</c:v>
                </c:pt>
                <c:pt idx="641">
                  <c:v>-1.1955999580576915E-2</c:v>
                </c:pt>
                <c:pt idx="642">
                  <c:v>-1.433605941597893E-2</c:v>
                </c:pt>
                <c:pt idx="643">
                  <c:v>-1.1904485618975835E-2</c:v>
                </c:pt>
                <c:pt idx="644">
                  <c:v>-1.6694073811952315E-2</c:v>
                </c:pt>
                <c:pt idx="645">
                  <c:v>-1.3899553473176507E-2</c:v>
                </c:pt>
                <c:pt idx="646">
                  <c:v>-1.2835595040515457E-2</c:v>
                </c:pt>
                <c:pt idx="647">
                  <c:v>-1.3731832439604519E-2</c:v>
                </c:pt>
                <c:pt idx="648">
                  <c:v>-1.4156655923430073E-2</c:v>
                </c:pt>
                <c:pt idx="649">
                  <c:v>-1.6047785650584512E-2</c:v>
                </c:pt>
                <c:pt idx="650">
                  <c:v>-1.4519065130542019E-2</c:v>
                </c:pt>
                <c:pt idx="651">
                  <c:v>-1.4432818143554904E-2</c:v>
                </c:pt>
                <c:pt idx="652">
                  <c:v>-1.3187551537733322E-2</c:v>
                </c:pt>
                <c:pt idx="653">
                  <c:v>-1.2582922078872905E-2</c:v>
                </c:pt>
                <c:pt idx="654">
                  <c:v>-1.6127709524969447E-2</c:v>
                </c:pt>
                <c:pt idx="655">
                  <c:v>-1.3804406410524273E-2</c:v>
                </c:pt>
                <c:pt idx="656">
                  <c:v>-1.6129446450604545E-2</c:v>
                </c:pt>
                <c:pt idx="657">
                  <c:v>-1.4253550546600158E-2</c:v>
                </c:pt>
                <c:pt idx="658">
                  <c:v>-1.383910950676559E-2</c:v>
                </c:pt>
                <c:pt idx="659">
                  <c:v>-1.4864406800401797E-2</c:v>
                </c:pt>
                <c:pt idx="660">
                  <c:v>-1.5004503673212932E-2</c:v>
                </c:pt>
                <c:pt idx="661">
                  <c:v>-1.6698160691782649E-2</c:v>
                </c:pt>
                <c:pt idx="662">
                  <c:v>-1.3732484698926184E-2</c:v>
                </c:pt>
                <c:pt idx="663">
                  <c:v>-1.3410939828500279E-2</c:v>
                </c:pt>
                <c:pt idx="664">
                  <c:v>-1.4330663440801139E-2</c:v>
                </c:pt>
                <c:pt idx="665">
                  <c:v>-1.4466530626226382E-2</c:v>
                </c:pt>
                <c:pt idx="666">
                  <c:v>-1.6423415766773086E-2</c:v>
                </c:pt>
                <c:pt idx="667">
                  <c:v>-1.2998829628379394E-2</c:v>
                </c:pt>
                <c:pt idx="668">
                  <c:v>-1.5622956210491923E-2</c:v>
                </c:pt>
                <c:pt idx="669">
                  <c:v>-1.337292785609101E-2</c:v>
                </c:pt>
                <c:pt idx="670">
                  <c:v>-1.5419215655118057E-2</c:v>
                </c:pt>
                <c:pt idx="671">
                  <c:v>-1.6402275134542732E-2</c:v>
                </c:pt>
                <c:pt idx="672">
                  <c:v>-1.5949497331770868E-2</c:v>
                </c:pt>
                <c:pt idx="673">
                  <c:v>-1.4752989553532991E-2</c:v>
                </c:pt>
                <c:pt idx="674">
                  <c:v>-1.3115365944689428E-2</c:v>
                </c:pt>
                <c:pt idx="675">
                  <c:v>-1.5278189084874993E-2</c:v>
                </c:pt>
                <c:pt idx="676">
                  <c:v>-1.4956713898609308E-2</c:v>
                </c:pt>
                <c:pt idx="677">
                  <c:v>-1.4330447281065029E-2</c:v>
                </c:pt>
                <c:pt idx="678">
                  <c:v>-1.4090807425631846E-2</c:v>
                </c:pt>
                <c:pt idx="679">
                  <c:v>-1.3173886754655362E-2</c:v>
                </c:pt>
                <c:pt idx="680">
                  <c:v>-1.2466318374157792E-2</c:v>
                </c:pt>
                <c:pt idx="681">
                  <c:v>-1.4930833400627952E-2</c:v>
                </c:pt>
                <c:pt idx="682">
                  <c:v>-1.5252797486998038E-2</c:v>
                </c:pt>
                <c:pt idx="683">
                  <c:v>-1.4288665767716369E-2</c:v>
                </c:pt>
                <c:pt idx="684">
                  <c:v>-1.374920588379025E-2</c:v>
                </c:pt>
                <c:pt idx="685">
                  <c:v>-1.3953175786309613E-2</c:v>
                </c:pt>
                <c:pt idx="686">
                  <c:v>-1.3618335143579019E-2</c:v>
                </c:pt>
                <c:pt idx="687">
                  <c:v>-1.4675416263837171E-2</c:v>
                </c:pt>
                <c:pt idx="688">
                  <c:v>-1.4763933592259582E-2</c:v>
                </c:pt>
                <c:pt idx="689">
                  <c:v>-1.2936150447075301E-2</c:v>
                </c:pt>
                <c:pt idx="690">
                  <c:v>-1.6548362058622645E-2</c:v>
                </c:pt>
                <c:pt idx="691">
                  <c:v>-2.2448842969674088E-2</c:v>
                </c:pt>
                <c:pt idx="692">
                  <c:v>-0.14905269390171694</c:v>
                </c:pt>
                <c:pt idx="693">
                  <c:v>-0.18046020369671822</c:v>
                </c:pt>
                <c:pt idx="694">
                  <c:v>-0.11945856907541352</c:v>
                </c:pt>
                <c:pt idx="695">
                  <c:v>-0.15983257111851801</c:v>
                </c:pt>
                <c:pt idx="696">
                  <c:v>-0.12651701435710327</c:v>
                </c:pt>
                <c:pt idx="697">
                  <c:v>0.2732787143532377</c:v>
                </c:pt>
                <c:pt idx="698">
                  <c:v>0.29014195583596214</c:v>
                </c:pt>
                <c:pt idx="699">
                  <c:v>-0.11351784997994385</c:v>
                </c:pt>
                <c:pt idx="700">
                  <c:v>-0.14289170228207393</c:v>
                </c:pt>
                <c:pt idx="701">
                  <c:v>-0.13311305168751475</c:v>
                </c:pt>
                <c:pt idx="702">
                  <c:v>-0.11965746026847701</c:v>
                </c:pt>
                <c:pt idx="703">
                  <c:v>-0.14071528970794933</c:v>
                </c:pt>
                <c:pt idx="704">
                  <c:v>-0.15464243382062426</c:v>
                </c:pt>
                <c:pt idx="705">
                  <c:v>-0.12948738046715791</c:v>
                </c:pt>
                <c:pt idx="706">
                  <c:v>-0.14482419473813612</c:v>
                </c:pt>
                <c:pt idx="707">
                  <c:v>-0.12917141461826476</c:v>
                </c:pt>
                <c:pt idx="708">
                  <c:v>-0.16503944388034064</c:v>
                </c:pt>
                <c:pt idx="709">
                  <c:v>-0.14794215795328136</c:v>
                </c:pt>
                <c:pt idx="710">
                  <c:v>-0.1301417615617011</c:v>
                </c:pt>
                <c:pt idx="711">
                  <c:v>-0.11655419478463713</c:v>
                </c:pt>
                <c:pt idx="712">
                  <c:v>-0.12821158690176326</c:v>
                </c:pt>
                <c:pt idx="713">
                  <c:v>-0.11454239191465465</c:v>
                </c:pt>
                <c:pt idx="714">
                  <c:v>-0.16497045305318458</c:v>
                </c:pt>
                <c:pt idx="715">
                  <c:v>-0.13579559022526477</c:v>
                </c:pt>
                <c:pt idx="716">
                  <c:v>-0.12786244626807353</c:v>
                </c:pt>
                <c:pt idx="717">
                  <c:v>-0.12835011618900083</c:v>
                </c:pt>
                <c:pt idx="718">
                  <c:v>-0.13498704183635701</c:v>
                </c:pt>
                <c:pt idx="719">
                  <c:v>-0.15128280743143607</c:v>
                </c:pt>
                <c:pt idx="720">
                  <c:v>-0.10165960198290103</c:v>
                </c:pt>
                <c:pt idx="721">
                  <c:v>-0.1412777324330341</c:v>
                </c:pt>
                <c:pt idx="722">
                  <c:v>-0.14950552646887716</c:v>
                </c:pt>
                <c:pt idx="723">
                  <c:v>-0.11874365298128531</c:v>
                </c:pt>
                <c:pt idx="724">
                  <c:v>-0.1305496440889411</c:v>
                </c:pt>
                <c:pt idx="725">
                  <c:v>-0.13504261053244959</c:v>
                </c:pt>
                <c:pt idx="726">
                  <c:v>-0.13388927495946268</c:v>
                </c:pt>
                <c:pt idx="727">
                  <c:v>-0.17302594585910525</c:v>
                </c:pt>
                <c:pt idx="728">
                  <c:v>-0.16412940057088488</c:v>
                </c:pt>
                <c:pt idx="729">
                  <c:v>-0.16853849564060885</c:v>
                </c:pt>
                <c:pt idx="730">
                  <c:v>-0.10742318905584214</c:v>
                </c:pt>
                <c:pt idx="731">
                  <c:v>-0.13123784834737529</c:v>
                </c:pt>
                <c:pt idx="732">
                  <c:v>-0.11227113361901053</c:v>
                </c:pt>
                <c:pt idx="733">
                  <c:v>-0.13225148949513965</c:v>
                </c:pt>
                <c:pt idx="734">
                  <c:v>-0.12715346925873239</c:v>
                </c:pt>
                <c:pt idx="735">
                  <c:v>-0.11706662456583516</c:v>
                </c:pt>
                <c:pt idx="736">
                  <c:v>-0.1380591117433223</c:v>
                </c:pt>
                <c:pt idx="737">
                  <c:v>-0.15887999999999991</c:v>
                </c:pt>
                <c:pt idx="738">
                  <c:v>-0.13614158725074077</c:v>
                </c:pt>
                <c:pt idx="739">
                  <c:v>-0.15416076765770015</c:v>
                </c:pt>
                <c:pt idx="740">
                  <c:v>-0.14513507237402279</c:v>
                </c:pt>
                <c:pt idx="741">
                  <c:v>-0.12887245841035111</c:v>
                </c:pt>
                <c:pt idx="742">
                  <c:v>-0.12507409602845287</c:v>
                </c:pt>
                <c:pt idx="743">
                  <c:v>-9.74067954888298E-2</c:v>
                </c:pt>
                <c:pt idx="744">
                  <c:v>-0.1231712723511158</c:v>
                </c:pt>
                <c:pt idx="745">
                  <c:v>-0.12245981195025779</c:v>
                </c:pt>
                <c:pt idx="746">
                  <c:v>-0.11767838125665597</c:v>
                </c:pt>
                <c:pt idx="747">
                  <c:v>-5.5270038770174112E-2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6-45E5-AB0D-025C16D799D7}"/>
            </c:ext>
          </c:extLst>
        </c:ser>
        <c:ser>
          <c:idx val="1"/>
          <c:order val="1"/>
          <c:tx>
            <c:strRef>
              <c:f>blackscholes!$M$1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blackscholes!$M$2:$M$749</c:f>
              <c:numCache>
                <c:formatCode>General</c:formatCode>
                <c:ptCount val="748"/>
                <c:pt idx="0">
                  <c:v>1.4989516314338237E-3</c:v>
                </c:pt>
                <c:pt idx="1">
                  <c:v>1.014260684742647E-3</c:v>
                </c:pt>
                <c:pt idx="2">
                  <c:v>1.014260684742647E-3</c:v>
                </c:pt>
                <c:pt idx="3">
                  <c:v>1.1309455422794119E-3</c:v>
                </c:pt>
                <c:pt idx="4">
                  <c:v>1.4091940487132352E-3</c:v>
                </c:pt>
                <c:pt idx="5">
                  <c:v>1.9387637867647057E-3</c:v>
                </c:pt>
                <c:pt idx="6">
                  <c:v>1.7861758961397057E-3</c:v>
                </c:pt>
                <c:pt idx="7">
                  <c:v>1.7502728630514705E-3</c:v>
                </c:pt>
                <c:pt idx="8">
                  <c:v>1.1937758501838235E-3</c:v>
                </c:pt>
                <c:pt idx="9">
                  <c:v>1.1758243336397059E-3</c:v>
                </c:pt>
                <c:pt idx="10">
                  <c:v>1.6874425551470589E-3</c:v>
                </c:pt>
                <c:pt idx="11">
                  <c:v>1.0770909926470589E-3</c:v>
                </c:pt>
                <c:pt idx="12">
                  <c:v>1.2386546415441176E-3</c:v>
                </c:pt>
                <c:pt idx="13">
                  <c:v>1.1309455422794119E-3</c:v>
                </c:pt>
                <c:pt idx="14">
                  <c:v>1.0501637178308824E-3</c:v>
                </c:pt>
                <c:pt idx="15">
                  <c:v>1.6874425551470589E-3</c:v>
                </c:pt>
                <c:pt idx="16">
                  <c:v>2.3336971507352941E-3</c:v>
                </c:pt>
                <c:pt idx="17">
                  <c:v>1.472024356617647E-3</c:v>
                </c:pt>
                <c:pt idx="18">
                  <c:v>1.8579819623161763E-3</c:v>
                </c:pt>
                <c:pt idx="19">
                  <c:v>1.121969784007353E-3</c:v>
                </c:pt>
                <c:pt idx="20">
                  <c:v>1.3284122242647057E-3</c:v>
                </c:pt>
                <c:pt idx="21">
                  <c:v>1.472024356617647E-3</c:v>
                </c:pt>
                <c:pt idx="22">
                  <c:v>1.0591394761029411E-3</c:v>
                </c:pt>
                <c:pt idx="23">
                  <c:v>1.0501637178308824E-3</c:v>
                </c:pt>
                <c:pt idx="24">
                  <c:v>1.0860667509191176E-3</c:v>
                </c:pt>
                <c:pt idx="25">
                  <c:v>1.5976849724264705E-3</c:v>
                </c:pt>
                <c:pt idx="26">
                  <c:v>1.6694910386029411E-3</c:v>
                </c:pt>
                <c:pt idx="27">
                  <c:v>2.5221880744485297E-3</c:v>
                </c:pt>
                <c:pt idx="28">
                  <c:v>1.6515395220588237E-3</c:v>
                </c:pt>
                <c:pt idx="29">
                  <c:v>1.014260684742647E-3</c:v>
                </c:pt>
                <c:pt idx="30">
                  <c:v>1.1488970588235295E-3</c:v>
                </c:pt>
                <c:pt idx="31">
                  <c:v>1.0770909926470589E-3</c:v>
                </c:pt>
                <c:pt idx="32">
                  <c:v>1.3553394990808824E-3</c:v>
                </c:pt>
                <c:pt idx="33">
                  <c:v>1.1309455422794119E-3</c:v>
                </c:pt>
                <c:pt idx="34">
                  <c:v>1.121969784007353E-3</c:v>
                </c:pt>
                <c:pt idx="35">
                  <c:v>1.4091940487132352E-3</c:v>
                </c:pt>
                <c:pt idx="36">
                  <c:v>1.3104607077205881E-3</c:v>
                </c:pt>
                <c:pt idx="37">
                  <c:v>2.082375919117647E-3</c:v>
                </c:pt>
                <c:pt idx="38">
                  <c:v>1.7861758961397057E-3</c:v>
                </c:pt>
                <c:pt idx="39">
                  <c:v>1.6066607306985295E-3</c:v>
                </c:pt>
                <c:pt idx="40">
                  <c:v>1.2027516084558824E-3</c:v>
                </c:pt>
                <c:pt idx="41">
                  <c:v>1.1578728170955881E-3</c:v>
                </c:pt>
                <c:pt idx="42">
                  <c:v>1.3373879825367648E-3</c:v>
                </c:pt>
                <c:pt idx="43">
                  <c:v>1.1040182674632354E-3</c:v>
                </c:pt>
                <c:pt idx="44">
                  <c:v>1.1309455422794119E-3</c:v>
                </c:pt>
                <c:pt idx="45">
                  <c:v>1.2476303998161763E-3</c:v>
                </c:pt>
                <c:pt idx="46">
                  <c:v>1.6874425551470589E-3</c:v>
                </c:pt>
                <c:pt idx="47">
                  <c:v>1.2296788832720589E-3</c:v>
                </c:pt>
                <c:pt idx="48">
                  <c:v>2.1990607766544119E-3</c:v>
                </c:pt>
                <c:pt idx="49">
                  <c:v>1.7412971047794119E-3</c:v>
                </c:pt>
                <c:pt idx="50">
                  <c:v>1.2925091911764705E-3</c:v>
                </c:pt>
                <c:pt idx="51">
                  <c:v>1.2117273667279411E-3</c:v>
                </c:pt>
                <c:pt idx="52">
                  <c:v>1.220703125E-3</c:v>
                </c:pt>
                <c:pt idx="53">
                  <c:v>1.4181698069852943E-3</c:v>
                </c:pt>
                <c:pt idx="54">
                  <c:v>1.1488970588235295E-3</c:v>
                </c:pt>
                <c:pt idx="55">
                  <c:v>1.166848575367647E-3</c:v>
                </c:pt>
                <c:pt idx="56">
                  <c:v>1.5348546645220589E-3</c:v>
                </c:pt>
                <c:pt idx="57">
                  <c:v>1.4181698069852943E-3</c:v>
                </c:pt>
                <c:pt idx="58">
                  <c:v>1.2027516084558824E-3</c:v>
                </c:pt>
                <c:pt idx="59">
                  <c:v>2.3606244255514708E-3</c:v>
                </c:pt>
                <c:pt idx="60">
                  <c:v>1.2566061580882352E-3</c:v>
                </c:pt>
                <c:pt idx="61">
                  <c:v>1.5707576976102943E-3</c:v>
                </c:pt>
                <c:pt idx="62">
                  <c:v>1.3014849494485295E-3</c:v>
                </c:pt>
                <c:pt idx="63">
                  <c:v>1.1578728170955881E-3</c:v>
                </c:pt>
                <c:pt idx="64">
                  <c:v>1.4989516314338237E-3</c:v>
                </c:pt>
                <c:pt idx="65">
                  <c:v>1.068115234375E-3</c:v>
                </c:pt>
                <c:pt idx="66">
                  <c:v>1.1309455422794119E-3</c:v>
                </c:pt>
                <c:pt idx="67">
                  <c:v>1.220703125E-3</c:v>
                </c:pt>
                <c:pt idx="68">
                  <c:v>1.6515395220588237E-3</c:v>
                </c:pt>
                <c:pt idx="69">
                  <c:v>1.884909237132353E-3</c:v>
                </c:pt>
                <c:pt idx="70">
                  <c:v>1.8131031709558824E-3</c:v>
                </c:pt>
                <c:pt idx="71">
                  <c:v>1.7143698299632352E-3</c:v>
                </c:pt>
                <c:pt idx="72">
                  <c:v>1.1758243336397059E-3</c:v>
                </c:pt>
                <c:pt idx="73">
                  <c:v>1.1399213005514705E-3</c:v>
                </c:pt>
                <c:pt idx="74">
                  <c:v>1.1848000919117646E-3</c:v>
                </c:pt>
                <c:pt idx="75">
                  <c:v>1.4540728400735295E-3</c:v>
                </c:pt>
                <c:pt idx="76">
                  <c:v>1.1309455422794119E-3</c:v>
                </c:pt>
                <c:pt idx="77">
                  <c:v>1.1309455422794119E-3</c:v>
                </c:pt>
                <c:pt idx="78">
                  <c:v>1.7143698299632352E-3</c:v>
                </c:pt>
                <c:pt idx="79">
                  <c:v>1.3553394990808824E-3</c:v>
                </c:pt>
                <c:pt idx="80">
                  <c:v>3.0068790211397059E-3</c:v>
                </c:pt>
                <c:pt idx="81">
                  <c:v>1.3822667738970589E-3</c:v>
                </c:pt>
                <c:pt idx="82">
                  <c:v>1.4810001148897057E-3</c:v>
                </c:pt>
                <c:pt idx="83">
                  <c:v>1.1040182674632354E-3</c:v>
                </c:pt>
                <c:pt idx="84">
                  <c:v>1.2835334329044119E-3</c:v>
                </c:pt>
                <c:pt idx="85">
                  <c:v>1.4450970818014705E-3</c:v>
                </c:pt>
                <c:pt idx="86">
                  <c:v>1.220703125E-3</c:v>
                </c:pt>
                <c:pt idx="87">
                  <c:v>1.0591394761029411E-3</c:v>
                </c:pt>
                <c:pt idx="88">
                  <c:v>1.1488970588235295E-3</c:v>
                </c:pt>
                <c:pt idx="89">
                  <c:v>1.5079273897058824E-3</c:v>
                </c:pt>
                <c:pt idx="90">
                  <c:v>1.2296788832720589E-3</c:v>
                </c:pt>
                <c:pt idx="91">
                  <c:v>2.082375919117647E-3</c:v>
                </c:pt>
                <c:pt idx="92">
                  <c:v>1.5976849724264705E-3</c:v>
                </c:pt>
                <c:pt idx="93">
                  <c:v>1.2117273667279411E-3</c:v>
                </c:pt>
                <c:pt idx="94">
                  <c:v>1.2476303998161763E-3</c:v>
                </c:pt>
                <c:pt idx="95">
                  <c:v>1.4540728400735295E-3</c:v>
                </c:pt>
                <c:pt idx="96">
                  <c:v>1.0232364430147059E-3</c:v>
                </c:pt>
                <c:pt idx="97">
                  <c:v>1.121969784007353E-3</c:v>
                </c:pt>
                <c:pt idx="98">
                  <c:v>1.6156364889705881E-3</c:v>
                </c:pt>
                <c:pt idx="99">
                  <c:v>1.2117273667279411E-3</c:v>
                </c:pt>
                <c:pt idx="100">
                  <c:v>1.2566061580882352E-3</c:v>
                </c:pt>
                <c:pt idx="101">
                  <c:v>1.9477395450367648E-3</c:v>
                </c:pt>
                <c:pt idx="102">
                  <c:v>2.2170122931985292E-3</c:v>
                </c:pt>
                <c:pt idx="103">
                  <c:v>1.2566061580882352E-3</c:v>
                </c:pt>
                <c:pt idx="104">
                  <c:v>1.2655819163602943E-3</c:v>
                </c:pt>
                <c:pt idx="105">
                  <c:v>1.1399213005514705E-3</c:v>
                </c:pt>
                <c:pt idx="106">
                  <c:v>1.2117273667279411E-3</c:v>
                </c:pt>
                <c:pt idx="107">
                  <c:v>1.2476303998161763E-3</c:v>
                </c:pt>
                <c:pt idx="108">
                  <c:v>1.0950425091911765E-3</c:v>
                </c:pt>
                <c:pt idx="109">
                  <c:v>1.1848000919117646E-3</c:v>
                </c:pt>
                <c:pt idx="110">
                  <c:v>1.5617819393382352E-3</c:v>
                </c:pt>
                <c:pt idx="111">
                  <c:v>1.2566061580882352E-3</c:v>
                </c:pt>
                <c:pt idx="112">
                  <c:v>2.3606244255514708E-3</c:v>
                </c:pt>
                <c:pt idx="113">
                  <c:v>1.427145565257353E-3</c:v>
                </c:pt>
                <c:pt idx="114">
                  <c:v>1.6156364889705881E-3</c:v>
                </c:pt>
                <c:pt idx="115">
                  <c:v>1.2117273667279411E-3</c:v>
                </c:pt>
                <c:pt idx="116">
                  <c:v>1.1488970588235295E-3</c:v>
                </c:pt>
                <c:pt idx="117">
                  <c:v>1.1309455422794119E-3</c:v>
                </c:pt>
                <c:pt idx="118">
                  <c:v>1.373291015625E-3</c:v>
                </c:pt>
                <c:pt idx="119">
                  <c:v>1.1399213005514705E-3</c:v>
                </c:pt>
                <c:pt idx="120">
                  <c:v>1.0322122012867646E-3</c:v>
                </c:pt>
                <c:pt idx="121">
                  <c:v>1.1758243336397059E-3</c:v>
                </c:pt>
                <c:pt idx="122">
                  <c:v>1.2117273667279411E-3</c:v>
                </c:pt>
                <c:pt idx="123">
                  <c:v>2.8183880974264703E-3</c:v>
                </c:pt>
                <c:pt idx="124">
                  <c:v>1.220703125E-3</c:v>
                </c:pt>
                <c:pt idx="125">
                  <c:v>1.2386546415441176E-3</c:v>
                </c:pt>
                <c:pt idx="126">
                  <c:v>1.2476303998161763E-3</c:v>
                </c:pt>
                <c:pt idx="127">
                  <c:v>1.4181698069852943E-3</c:v>
                </c:pt>
                <c:pt idx="128">
                  <c:v>1.0770909926470589E-3</c:v>
                </c:pt>
                <c:pt idx="129">
                  <c:v>1.068115234375E-3</c:v>
                </c:pt>
                <c:pt idx="130">
                  <c:v>1.2027516084558824E-3</c:v>
                </c:pt>
                <c:pt idx="131">
                  <c:v>6.6321877872242641E-2</c:v>
                </c:pt>
                <c:pt idx="132">
                  <c:v>5.9015610638786763E-2</c:v>
                </c:pt>
                <c:pt idx="133">
                  <c:v>1.0043873506433824E-2</c:v>
                </c:pt>
                <c:pt idx="134">
                  <c:v>9.7476734834558831E-3</c:v>
                </c:pt>
                <c:pt idx="135">
                  <c:v>8.1589642693014712E-3</c:v>
                </c:pt>
                <c:pt idx="136">
                  <c:v>7.8448127297794119E-3</c:v>
                </c:pt>
                <c:pt idx="137">
                  <c:v>8.0243278952205881E-3</c:v>
                </c:pt>
                <c:pt idx="138">
                  <c:v>7.6832490808823525E-3</c:v>
                </c:pt>
                <c:pt idx="139">
                  <c:v>7.8717400045955881E-3</c:v>
                </c:pt>
                <c:pt idx="140">
                  <c:v>7.9614975873161763E-3</c:v>
                </c:pt>
                <c:pt idx="141">
                  <c:v>7.7550551470588229E-3</c:v>
                </c:pt>
                <c:pt idx="142">
                  <c:v>7.9255945542279407E-3</c:v>
                </c:pt>
                <c:pt idx="143">
                  <c:v>7.7640309053308822E-3</c:v>
                </c:pt>
                <c:pt idx="144">
                  <c:v>8.3743824678308831E-3</c:v>
                </c:pt>
                <c:pt idx="145">
                  <c:v>7.7281278722426475E-3</c:v>
                </c:pt>
                <c:pt idx="146">
                  <c:v>7.6922248391544119E-3</c:v>
                </c:pt>
                <c:pt idx="147">
                  <c:v>7.9076430376838237E-3</c:v>
                </c:pt>
                <c:pt idx="148">
                  <c:v>7.8089096966911771E-3</c:v>
                </c:pt>
                <c:pt idx="149">
                  <c:v>7.8537884880514712E-3</c:v>
                </c:pt>
                <c:pt idx="150">
                  <c:v>7.8807157628676475E-3</c:v>
                </c:pt>
                <c:pt idx="151">
                  <c:v>7.8986672794117644E-3</c:v>
                </c:pt>
                <c:pt idx="152">
                  <c:v>7.8448127297794119E-3</c:v>
                </c:pt>
                <c:pt idx="153">
                  <c:v>7.8807157628676475E-3</c:v>
                </c:pt>
                <c:pt idx="154">
                  <c:v>7.9166187959558831E-3</c:v>
                </c:pt>
                <c:pt idx="155">
                  <c:v>8.3115521599264712E-3</c:v>
                </c:pt>
                <c:pt idx="156">
                  <c:v>7.6922248391544119E-3</c:v>
                </c:pt>
                <c:pt idx="157">
                  <c:v>7.6563218060661771E-3</c:v>
                </c:pt>
                <c:pt idx="158">
                  <c:v>7.8896915211397051E-3</c:v>
                </c:pt>
                <c:pt idx="159">
                  <c:v>7.7550551470588229E-3</c:v>
                </c:pt>
                <c:pt idx="160">
                  <c:v>7.7999339384191178E-3</c:v>
                </c:pt>
                <c:pt idx="161">
                  <c:v>8.0692066865808831E-3</c:v>
                </c:pt>
                <c:pt idx="162">
                  <c:v>7.8537884880514712E-3</c:v>
                </c:pt>
                <c:pt idx="163">
                  <c:v>7.6922248391544119E-3</c:v>
                </c:pt>
                <c:pt idx="164">
                  <c:v>7.9794491038602949E-3</c:v>
                </c:pt>
                <c:pt idx="165">
                  <c:v>7.9435460707720593E-3</c:v>
                </c:pt>
                <c:pt idx="166">
                  <c:v>8.3115521599264712E-3</c:v>
                </c:pt>
                <c:pt idx="167">
                  <c:v>7.5665642233455881E-3</c:v>
                </c:pt>
                <c:pt idx="168">
                  <c:v>7.7191521139705881E-3</c:v>
                </c:pt>
                <c:pt idx="169">
                  <c:v>7.9255945542279407E-3</c:v>
                </c:pt>
                <c:pt idx="170">
                  <c:v>7.8717400045955881E-3</c:v>
                </c:pt>
                <c:pt idx="171">
                  <c:v>7.781982421875E-3</c:v>
                </c:pt>
                <c:pt idx="172">
                  <c:v>7.9076430376838237E-3</c:v>
                </c:pt>
                <c:pt idx="173">
                  <c:v>7.8717400045955881E-3</c:v>
                </c:pt>
                <c:pt idx="174">
                  <c:v>7.9435460707720593E-3</c:v>
                </c:pt>
                <c:pt idx="175">
                  <c:v>7.7281278722426475E-3</c:v>
                </c:pt>
                <c:pt idx="176">
                  <c:v>8.2756491268382356E-3</c:v>
                </c:pt>
                <c:pt idx="177">
                  <c:v>7.8627642463235288E-3</c:v>
                </c:pt>
                <c:pt idx="178">
                  <c:v>7.5755399816176475E-3</c:v>
                </c:pt>
                <c:pt idx="179">
                  <c:v>7.7999339384191178E-3</c:v>
                </c:pt>
                <c:pt idx="180">
                  <c:v>7.8268612132352949E-3</c:v>
                </c:pt>
                <c:pt idx="181">
                  <c:v>8.0153521369485288E-3</c:v>
                </c:pt>
                <c:pt idx="182">
                  <c:v>7.8448127297794119E-3</c:v>
                </c:pt>
                <c:pt idx="183">
                  <c:v>7.7909581801470593E-3</c:v>
                </c:pt>
                <c:pt idx="184">
                  <c:v>7.9794491038602949E-3</c:v>
                </c:pt>
                <c:pt idx="185">
                  <c:v>7.8627642463235288E-3</c:v>
                </c:pt>
                <c:pt idx="186">
                  <c:v>7.9166187959558831E-3</c:v>
                </c:pt>
                <c:pt idx="187">
                  <c:v>8.3205279181985288E-3</c:v>
                </c:pt>
                <c:pt idx="188">
                  <c:v>7.5665642233455881E-3</c:v>
                </c:pt>
                <c:pt idx="189">
                  <c:v>7.7281278722426475E-3</c:v>
                </c:pt>
                <c:pt idx="190">
                  <c:v>7.8537884880514712E-3</c:v>
                </c:pt>
                <c:pt idx="191">
                  <c:v>7.7101763556985297E-3</c:v>
                </c:pt>
                <c:pt idx="192">
                  <c:v>7.9974006204044119E-3</c:v>
                </c:pt>
                <c:pt idx="193">
                  <c:v>7.8896915211397051E-3</c:v>
                </c:pt>
                <c:pt idx="194">
                  <c:v>7.7640309053308822E-3</c:v>
                </c:pt>
                <c:pt idx="195">
                  <c:v>7.9345703125E-3</c:v>
                </c:pt>
                <c:pt idx="196">
                  <c:v>7.8986672794117644E-3</c:v>
                </c:pt>
                <c:pt idx="197">
                  <c:v>7.9435460707720593E-3</c:v>
                </c:pt>
                <c:pt idx="198">
                  <c:v>8.2217945772058831E-3</c:v>
                </c:pt>
                <c:pt idx="199">
                  <c:v>7.476806640625E-3</c:v>
                </c:pt>
                <c:pt idx="200">
                  <c:v>7.6742733226102949E-3</c:v>
                </c:pt>
                <c:pt idx="201">
                  <c:v>7.9974006204044119E-3</c:v>
                </c:pt>
                <c:pt idx="202">
                  <c:v>7.7909581801470593E-3</c:v>
                </c:pt>
                <c:pt idx="203">
                  <c:v>7.9525218290441169E-3</c:v>
                </c:pt>
                <c:pt idx="204">
                  <c:v>7.8178854549632356E-3</c:v>
                </c:pt>
                <c:pt idx="205">
                  <c:v>7.7730066636029407E-3</c:v>
                </c:pt>
                <c:pt idx="206">
                  <c:v>7.9255945542279407E-3</c:v>
                </c:pt>
                <c:pt idx="207">
                  <c:v>7.9076430376838237E-3</c:v>
                </c:pt>
                <c:pt idx="208">
                  <c:v>7.9525218290441169E-3</c:v>
                </c:pt>
                <c:pt idx="209">
                  <c:v>8.1858915441176475E-3</c:v>
                </c:pt>
                <c:pt idx="210">
                  <c:v>7.5127096737132356E-3</c:v>
                </c:pt>
                <c:pt idx="211">
                  <c:v>7.8089096966911771E-3</c:v>
                </c:pt>
                <c:pt idx="212">
                  <c:v>7.9345703125E-3</c:v>
                </c:pt>
                <c:pt idx="213">
                  <c:v>7.8537884880514712E-3</c:v>
                </c:pt>
                <c:pt idx="214">
                  <c:v>7.9166187959558831E-3</c:v>
                </c:pt>
                <c:pt idx="215">
                  <c:v>7.8268612132352949E-3</c:v>
                </c:pt>
                <c:pt idx="216">
                  <c:v>7.8089096966911771E-3</c:v>
                </c:pt>
                <c:pt idx="217">
                  <c:v>7.8986672794117644E-3</c:v>
                </c:pt>
                <c:pt idx="218">
                  <c:v>7.8448127297794119E-3</c:v>
                </c:pt>
                <c:pt idx="219">
                  <c:v>8.23974609375E-3</c:v>
                </c:pt>
                <c:pt idx="220">
                  <c:v>7.8089096966911771E-3</c:v>
                </c:pt>
                <c:pt idx="221">
                  <c:v>7.6024672564338229E-3</c:v>
                </c:pt>
                <c:pt idx="222">
                  <c:v>7.7371036305147051E-3</c:v>
                </c:pt>
                <c:pt idx="223">
                  <c:v>7.9794491038602949E-3</c:v>
                </c:pt>
                <c:pt idx="224">
                  <c:v>7.8448127297794119E-3</c:v>
                </c:pt>
                <c:pt idx="225">
                  <c:v>7.8089096966911771E-3</c:v>
                </c:pt>
                <c:pt idx="226">
                  <c:v>7.8717400045955881E-3</c:v>
                </c:pt>
                <c:pt idx="227">
                  <c:v>7.7999339384191178E-3</c:v>
                </c:pt>
                <c:pt idx="228">
                  <c:v>7.8986672794117644E-3</c:v>
                </c:pt>
                <c:pt idx="229">
                  <c:v>7.9525218290441169E-3</c:v>
                </c:pt>
                <c:pt idx="230">
                  <c:v>8.2666733685661763E-3</c:v>
                </c:pt>
                <c:pt idx="231">
                  <c:v>7.6024672564338229E-3</c:v>
                </c:pt>
                <c:pt idx="232">
                  <c:v>7.7730066636029407E-3</c:v>
                </c:pt>
                <c:pt idx="233">
                  <c:v>7.7909581801470593E-3</c:v>
                </c:pt>
                <c:pt idx="234">
                  <c:v>7.8627642463235288E-3</c:v>
                </c:pt>
                <c:pt idx="235">
                  <c:v>7.8448127297794119E-3</c:v>
                </c:pt>
                <c:pt idx="236">
                  <c:v>7.8807157628676475E-3</c:v>
                </c:pt>
                <c:pt idx="237">
                  <c:v>7.8807157628676475E-3</c:v>
                </c:pt>
                <c:pt idx="238">
                  <c:v>7.8358369715073525E-3</c:v>
                </c:pt>
                <c:pt idx="239">
                  <c:v>7.9255945542279407E-3</c:v>
                </c:pt>
                <c:pt idx="240">
                  <c:v>7.7730066636029407E-3</c:v>
                </c:pt>
                <c:pt idx="241">
                  <c:v>8.4282370174632356E-3</c:v>
                </c:pt>
                <c:pt idx="242">
                  <c:v>7.5665642233455881E-3</c:v>
                </c:pt>
                <c:pt idx="243">
                  <c:v>7.6652975643382356E-3</c:v>
                </c:pt>
                <c:pt idx="244">
                  <c:v>7.8807157628676475E-3</c:v>
                </c:pt>
                <c:pt idx="245">
                  <c:v>7.8268612132352949E-3</c:v>
                </c:pt>
                <c:pt idx="246">
                  <c:v>7.9614975873161763E-3</c:v>
                </c:pt>
                <c:pt idx="247">
                  <c:v>7.781982421875E-3</c:v>
                </c:pt>
                <c:pt idx="248">
                  <c:v>7.9076430376838237E-3</c:v>
                </c:pt>
                <c:pt idx="249">
                  <c:v>7.9076430376838237E-3</c:v>
                </c:pt>
                <c:pt idx="250">
                  <c:v>7.7730066636029407E-3</c:v>
                </c:pt>
                <c:pt idx="251">
                  <c:v>8.1589642693014712E-3</c:v>
                </c:pt>
                <c:pt idx="252">
                  <c:v>7.9614975873161763E-3</c:v>
                </c:pt>
                <c:pt idx="253">
                  <c:v>7.6922248391544119E-3</c:v>
                </c:pt>
                <c:pt idx="254">
                  <c:v>7.6563218060661771E-3</c:v>
                </c:pt>
                <c:pt idx="255">
                  <c:v>7.7909581801470593E-3</c:v>
                </c:pt>
                <c:pt idx="256">
                  <c:v>7.9525218290441169E-3</c:v>
                </c:pt>
                <c:pt idx="257">
                  <c:v>7.9525218290441169E-3</c:v>
                </c:pt>
                <c:pt idx="258">
                  <c:v>7.7909581801470593E-3</c:v>
                </c:pt>
                <c:pt idx="259">
                  <c:v>7.8537884880514712E-3</c:v>
                </c:pt>
                <c:pt idx="260">
                  <c:v>7.8448127297794119E-3</c:v>
                </c:pt>
                <c:pt idx="261">
                  <c:v>7.9255945542279407E-3</c:v>
                </c:pt>
                <c:pt idx="262">
                  <c:v>8.2487218520220593E-3</c:v>
                </c:pt>
                <c:pt idx="263">
                  <c:v>7.7281278722426475E-3</c:v>
                </c:pt>
                <c:pt idx="264">
                  <c:v>7.7191521139705881E-3</c:v>
                </c:pt>
                <c:pt idx="265">
                  <c:v>7.7640309053308822E-3</c:v>
                </c:pt>
                <c:pt idx="266">
                  <c:v>7.8717400045955881E-3</c:v>
                </c:pt>
                <c:pt idx="267">
                  <c:v>7.9255945542279407E-3</c:v>
                </c:pt>
                <c:pt idx="268">
                  <c:v>7.8896915211397051E-3</c:v>
                </c:pt>
                <c:pt idx="269">
                  <c:v>7.8178854549632356E-3</c:v>
                </c:pt>
                <c:pt idx="270">
                  <c:v>7.8448127297794119E-3</c:v>
                </c:pt>
                <c:pt idx="271">
                  <c:v>7.9704733455882356E-3</c:v>
                </c:pt>
                <c:pt idx="272">
                  <c:v>7.7730066636029407E-3</c:v>
                </c:pt>
                <c:pt idx="273">
                  <c:v>8.4641400505514712E-3</c:v>
                </c:pt>
                <c:pt idx="274">
                  <c:v>7.4050005744485297E-3</c:v>
                </c:pt>
                <c:pt idx="275">
                  <c:v>7.7460793887867644E-3</c:v>
                </c:pt>
                <c:pt idx="276">
                  <c:v>7.9255945542279407E-3</c:v>
                </c:pt>
                <c:pt idx="277">
                  <c:v>7.8717400045955881E-3</c:v>
                </c:pt>
                <c:pt idx="278">
                  <c:v>7.8178854549632356E-3</c:v>
                </c:pt>
                <c:pt idx="279">
                  <c:v>7.8268612132352949E-3</c:v>
                </c:pt>
                <c:pt idx="280">
                  <c:v>7.8089096966911771E-3</c:v>
                </c:pt>
                <c:pt idx="281">
                  <c:v>7.9435460707720593E-3</c:v>
                </c:pt>
                <c:pt idx="282">
                  <c:v>7.7909581801470593E-3</c:v>
                </c:pt>
                <c:pt idx="283">
                  <c:v>7.9166187959558831E-3</c:v>
                </c:pt>
                <c:pt idx="284">
                  <c:v>8.23974609375E-3</c:v>
                </c:pt>
                <c:pt idx="285">
                  <c:v>7.5306611902573525E-3</c:v>
                </c:pt>
                <c:pt idx="286">
                  <c:v>7.7640309053308822E-3</c:v>
                </c:pt>
                <c:pt idx="287">
                  <c:v>7.8627642463235288E-3</c:v>
                </c:pt>
                <c:pt idx="288">
                  <c:v>7.9255945542279407E-3</c:v>
                </c:pt>
                <c:pt idx="289">
                  <c:v>7.7640309053308822E-3</c:v>
                </c:pt>
                <c:pt idx="290">
                  <c:v>7.8717400045955881E-3</c:v>
                </c:pt>
                <c:pt idx="291">
                  <c:v>7.9974006204044119E-3</c:v>
                </c:pt>
                <c:pt idx="292">
                  <c:v>7.8717400045955881E-3</c:v>
                </c:pt>
                <c:pt idx="293">
                  <c:v>7.8448127297794119E-3</c:v>
                </c:pt>
                <c:pt idx="294">
                  <c:v>8.0781824448529407E-3</c:v>
                </c:pt>
                <c:pt idx="295">
                  <c:v>7.9166187959558831E-3</c:v>
                </c:pt>
                <c:pt idx="296">
                  <c:v>7.6114430147058822E-3</c:v>
                </c:pt>
                <c:pt idx="297">
                  <c:v>7.7550551470588229E-3</c:v>
                </c:pt>
                <c:pt idx="298">
                  <c:v>7.9884248621323525E-3</c:v>
                </c:pt>
                <c:pt idx="299">
                  <c:v>7.7640309053308822E-3</c:v>
                </c:pt>
                <c:pt idx="300">
                  <c:v>7.8089096966911771E-3</c:v>
                </c:pt>
                <c:pt idx="301">
                  <c:v>7.9345703125E-3</c:v>
                </c:pt>
                <c:pt idx="302">
                  <c:v>7.8986672794117644E-3</c:v>
                </c:pt>
                <c:pt idx="303">
                  <c:v>7.8178854549632356E-3</c:v>
                </c:pt>
                <c:pt idx="304">
                  <c:v>7.8358369715073525E-3</c:v>
                </c:pt>
                <c:pt idx="305">
                  <c:v>8.2307703354779407E-3</c:v>
                </c:pt>
                <c:pt idx="306">
                  <c:v>7.7999339384191178E-3</c:v>
                </c:pt>
                <c:pt idx="307">
                  <c:v>7.6832490808823525E-3</c:v>
                </c:pt>
                <c:pt idx="308">
                  <c:v>7.7640309053308822E-3</c:v>
                </c:pt>
                <c:pt idx="309">
                  <c:v>7.8358369715073525E-3</c:v>
                </c:pt>
                <c:pt idx="310">
                  <c:v>7.8448127297794119E-3</c:v>
                </c:pt>
                <c:pt idx="311">
                  <c:v>7.8717400045955881E-3</c:v>
                </c:pt>
                <c:pt idx="312">
                  <c:v>7.9076430376838237E-3</c:v>
                </c:pt>
                <c:pt idx="313">
                  <c:v>7.8448127297794119E-3</c:v>
                </c:pt>
                <c:pt idx="314">
                  <c:v>7.8268612132352949E-3</c:v>
                </c:pt>
                <c:pt idx="315">
                  <c:v>7.8268612132352949E-3</c:v>
                </c:pt>
                <c:pt idx="316">
                  <c:v>8.4102855009191169E-3</c:v>
                </c:pt>
                <c:pt idx="317">
                  <c:v>7.5934914981617644E-3</c:v>
                </c:pt>
                <c:pt idx="318">
                  <c:v>7.6563218060661771E-3</c:v>
                </c:pt>
                <c:pt idx="319">
                  <c:v>7.9166187959558831E-3</c:v>
                </c:pt>
                <c:pt idx="320">
                  <c:v>7.781982421875E-3</c:v>
                </c:pt>
                <c:pt idx="321">
                  <c:v>7.9255945542279407E-3</c:v>
                </c:pt>
                <c:pt idx="322">
                  <c:v>7.7550551470588229E-3</c:v>
                </c:pt>
                <c:pt idx="323">
                  <c:v>7.8807157628676475E-3</c:v>
                </c:pt>
                <c:pt idx="324">
                  <c:v>7.9166187959558831E-3</c:v>
                </c:pt>
                <c:pt idx="325">
                  <c:v>7.8807157628676475E-3</c:v>
                </c:pt>
                <c:pt idx="326">
                  <c:v>7.9345703125E-3</c:v>
                </c:pt>
                <c:pt idx="327">
                  <c:v>8.1948673023897051E-3</c:v>
                </c:pt>
                <c:pt idx="328">
                  <c:v>7.62939453125E-3</c:v>
                </c:pt>
                <c:pt idx="329">
                  <c:v>7.7281278722426475E-3</c:v>
                </c:pt>
                <c:pt idx="330">
                  <c:v>7.8448127297794119E-3</c:v>
                </c:pt>
                <c:pt idx="331">
                  <c:v>7.8089096966911771E-3</c:v>
                </c:pt>
                <c:pt idx="332">
                  <c:v>7.9076430376838237E-3</c:v>
                </c:pt>
                <c:pt idx="333">
                  <c:v>7.8717400045955881E-3</c:v>
                </c:pt>
                <c:pt idx="334">
                  <c:v>7.8537884880514712E-3</c:v>
                </c:pt>
                <c:pt idx="335">
                  <c:v>7.8178854549632356E-3</c:v>
                </c:pt>
                <c:pt idx="336">
                  <c:v>7.9166187959558831E-3</c:v>
                </c:pt>
                <c:pt idx="337">
                  <c:v>8.2217945772058831E-3</c:v>
                </c:pt>
                <c:pt idx="338">
                  <c:v>7.8448127297794119E-3</c:v>
                </c:pt>
                <c:pt idx="339">
                  <c:v>7.5396369485294119E-3</c:v>
                </c:pt>
                <c:pt idx="340">
                  <c:v>7.7550551470588229E-3</c:v>
                </c:pt>
                <c:pt idx="341">
                  <c:v>7.9794491038602949E-3</c:v>
                </c:pt>
                <c:pt idx="342">
                  <c:v>7.7371036305147051E-3</c:v>
                </c:pt>
                <c:pt idx="343">
                  <c:v>7.9255945542279407E-3</c:v>
                </c:pt>
                <c:pt idx="344">
                  <c:v>7.8537884880514712E-3</c:v>
                </c:pt>
                <c:pt idx="345">
                  <c:v>7.8268612132352949E-3</c:v>
                </c:pt>
                <c:pt idx="346">
                  <c:v>8.0333036534926475E-3</c:v>
                </c:pt>
                <c:pt idx="347">
                  <c:v>7.7550551470588229E-3</c:v>
                </c:pt>
                <c:pt idx="348">
                  <c:v>8.3115521599264712E-3</c:v>
                </c:pt>
                <c:pt idx="349">
                  <c:v>7.5575884650735297E-3</c:v>
                </c:pt>
                <c:pt idx="350">
                  <c:v>7.6473460477941178E-3</c:v>
                </c:pt>
                <c:pt idx="351">
                  <c:v>7.9614975873161763E-3</c:v>
                </c:pt>
                <c:pt idx="352">
                  <c:v>7.8268612132352949E-3</c:v>
                </c:pt>
                <c:pt idx="353">
                  <c:v>7.8807157628676475E-3</c:v>
                </c:pt>
                <c:pt idx="354">
                  <c:v>7.8178854549632356E-3</c:v>
                </c:pt>
                <c:pt idx="355">
                  <c:v>7.9166187959558831E-3</c:v>
                </c:pt>
                <c:pt idx="356">
                  <c:v>7.8448127297794119E-3</c:v>
                </c:pt>
                <c:pt idx="357">
                  <c:v>7.9076430376838237E-3</c:v>
                </c:pt>
                <c:pt idx="358">
                  <c:v>7.8986672794117644E-3</c:v>
                </c:pt>
                <c:pt idx="359">
                  <c:v>8.2576976102941169E-3</c:v>
                </c:pt>
                <c:pt idx="360">
                  <c:v>7.5127096737132356E-3</c:v>
                </c:pt>
                <c:pt idx="361">
                  <c:v>7.7191521139705881E-3</c:v>
                </c:pt>
                <c:pt idx="362">
                  <c:v>7.9614975873161763E-3</c:v>
                </c:pt>
                <c:pt idx="363">
                  <c:v>7.8089096966911771E-3</c:v>
                </c:pt>
                <c:pt idx="364">
                  <c:v>7.7999339384191178E-3</c:v>
                </c:pt>
                <c:pt idx="365">
                  <c:v>7.9435460707720593E-3</c:v>
                </c:pt>
                <c:pt idx="366">
                  <c:v>7.8627642463235288E-3</c:v>
                </c:pt>
                <c:pt idx="367">
                  <c:v>7.8807157628676475E-3</c:v>
                </c:pt>
                <c:pt idx="368">
                  <c:v>7.7909581801470593E-3</c:v>
                </c:pt>
                <c:pt idx="369">
                  <c:v>8.1320369944852949E-3</c:v>
                </c:pt>
                <c:pt idx="370">
                  <c:v>7.9704733455882356E-3</c:v>
                </c:pt>
                <c:pt idx="371">
                  <c:v>7.6383702895220593E-3</c:v>
                </c:pt>
                <c:pt idx="372">
                  <c:v>7.7640309053308822E-3</c:v>
                </c:pt>
                <c:pt idx="373">
                  <c:v>7.8807157628676475E-3</c:v>
                </c:pt>
                <c:pt idx="374">
                  <c:v>7.9076430376838237E-3</c:v>
                </c:pt>
                <c:pt idx="375">
                  <c:v>7.8358369715073525E-3</c:v>
                </c:pt>
                <c:pt idx="376">
                  <c:v>7.8896915211397051E-3</c:v>
                </c:pt>
                <c:pt idx="377">
                  <c:v>7.8178854549632356E-3</c:v>
                </c:pt>
                <c:pt idx="378">
                  <c:v>7.7730066636029407E-3</c:v>
                </c:pt>
                <c:pt idx="379">
                  <c:v>7.9076430376838237E-3</c:v>
                </c:pt>
                <c:pt idx="380">
                  <c:v>8.3833582261029407E-3</c:v>
                </c:pt>
                <c:pt idx="381">
                  <c:v>7.6563218060661771E-3</c:v>
                </c:pt>
                <c:pt idx="382">
                  <c:v>7.6563218060661771E-3</c:v>
                </c:pt>
                <c:pt idx="383">
                  <c:v>7.8896915211397051E-3</c:v>
                </c:pt>
                <c:pt idx="384">
                  <c:v>7.7730066636029407E-3</c:v>
                </c:pt>
                <c:pt idx="385">
                  <c:v>7.8537884880514712E-3</c:v>
                </c:pt>
                <c:pt idx="386">
                  <c:v>7.9794491038602949E-3</c:v>
                </c:pt>
                <c:pt idx="387">
                  <c:v>7.9435460707720593E-3</c:v>
                </c:pt>
                <c:pt idx="388">
                  <c:v>7.7281278722426475E-3</c:v>
                </c:pt>
                <c:pt idx="389">
                  <c:v>7.8537884880514712E-3</c:v>
                </c:pt>
                <c:pt idx="390">
                  <c:v>7.8448127297794119E-3</c:v>
                </c:pt>
                <c:pt idx="391">
                  <c:v>8.392333984375E-3</c:v>
                </c:pt>
                <c:pt idx="392">
                  <c:v>7.5396369485294119E-3</c:v>
                </c:pt>
                <c:pt idx="393">
                  <c:v>7.7550551470588229E-3</c:v>
                </c:pt>
                <c:pt idx="394">
                  <c:v>7.7640309053308822E-3</c:v>
                </c:pt>
                <c:pt idx="395">
                  <c:v>7.8448127297794119E-3</c:v>
                </c:pt>
                <c:pt idx="396">
                  <c:v>7.8986672794117644E-3</c:v>
                </c:pt>
                <c:pt idx="397">
                  <c:v>7.8896915211397051E-3</c:v>
                </c:pt>
                <c:pt idx="398">
                  <c:v>7.8627642463235288E-3</c:v>
                </c:pt>
                <c:pt idx="399">
                  <c:v>7.7730066636029407E-3</c:v>
                </c:pt>
                <c:pt idx="400">
                  <c:v>7.7909581801470593E-3</c:v>
                </c:pt>
                <c:pt idx="401">
                  <c:v>8.0063763786764712E-3</c:v>
                </c:pt>
                <c:pt idx="402">
                  <c:v>8.2307703354779407E-3</c:v>
                </c:pt>
                <c:pt idx="403">
                  <c:v>7.5216854319852949E-3</c:v>
                </c:pt>
                <c:pt idx="404">
                  <c:v>7.8178854549632356E-3</c:v>
                </c:pt>
                <c:pt idx="405">
                  <c:v>7.7999339384191178E-3</c:v>
                </c:pt>
                <c:pt idx="406">
                  <c:v>7.8448127297794119E-3</c:v>
                </c:pt>
                <c:pt idx="407">
                  <c:v>7.9255945542279407E-3</c:v>
                </c:pt>
                <c:pt idx="408">
                  <c:v>7.8358369715073525E-3</c:v>
                </c:pt>
                <c:pt idx="409">
                  <c:v>7.8537884880514712E-3</c:v>
                </c:pt>
                <c:pt idx="410">
                  <c:v>7.8896915211397051E-3</c:v>
                </c:pt>
                <c:pt idx="411">
                  <c:v>7.9435460707720593E-3</c:v>
                </c:pt>
                <c:pt idx="412">
                  <c:v>8.1230612362132356E-3</c:v>
                </c:pt>
                <c:pt idx="413">
                  <c:v>7.8627642463235288E-3</c:v>
                </c:pt>
                <c:pt idx="414">
                  <c:v>7.6204187729779407E-3</c:v>
                </c:pt>
                <c:pt idx="415">
                  <c:v>7.8448127297794119E-3</c:v>
                </c:pt>
                <c:pt idx="416">
                  <c:v>7.8896915211397051E-3</c:v>
                </c:pt>
                <c:pt idx="417">
                  <c:v>7.7730066636029407E-3</c:v>
                </c:pt>
                <c:pt idx="418">
                  <c:v>7.7999339384191178E-3</c:v>
                </c:pt>
                <c:pt idx="419">
                  <c:v>7.9166187959558831E-3</c:v>
                </c:pt>
                <c:pt idx="420">
                  <c:v>7.8358369715073525E-3</c:v>
                </c:pt>
                <c:pt idx="421">
                  <c:v>7.8896915211397051E-3</c:v>
                </c:pt>
                <c:pt idx="422">
                  <c:v>7.8358369715073525E-3</c:v>
                </c:pt>
                <c:pt idx="423">
                  <c:v>8.4551642922794119E-3</c:v>
                </c:pt>
                <c:pt idx="424">
                  <c:v>7.5486127068014703E-3</c:v>
                </c:pt>
                <c:pt idx="425">
                  <c:v>7.7191521139705881E-3</c:v>
                </c:pt>
                <c:pt idx="426">
                  <c:v>7.8089096966911771E-3</c:v>
                </c:pt>
                <c:pt idx="427">
                  <c:v>7.781982421875E-3</c:v>
                </c:pt>
                <c:pt idx="428">
                  <c:v>7.9076430376838237E-3</c:v>
                </c:pt>
                <c:pt idx="429">
                  <c:v>7.9076430376838237E-3</c:v>
                </c:pt>
                <c:pt idx="430">
                  <c:v>7.8537884880514712E-3</c:v>
                </c:pt>
                <c:pt idx="431">
                  <c:v>7.8448127297794119E-3</c:v>
                </c:pt>
                <c:pt idx="432">
                  <c:v>7.9704733455882356E-3</c:v>
                </c:pt>
                <c:pt idx="433">
                  <c:v>7.7640309053308822E-3</c:v>
                </c:pt>
                <c:pt idx="434">
                  <c:v>8.3743824678308831E-3</c:v>
                </c:pt>
                <c:pt idx="435">
                  <c:v>7.5127096737132356E-3</c:v>
                </c:pt>
                <c:pt idx="436">
                  <c:v>7.8986672794117644E-3</c:v>
                </c:pt>
                <c:pt idx="437">
                  <c:v>7.7460793887867644E-3</c:v>
                </c:pt>
                <c:pt idx="438">
                  <c:v>7.8089096966911771E-3</c:v>
                </c:pt>
                <c:pt idx="439">
                  <c:v>7.8896915211397051E-3</c:v>
                </c:pt>
                <c:pt idx="440">
                  <c:v>7.8717400045955881E-3</c:v>
                </c:pt>
                <c:pt idx="441">
                  <c:v>7.9255945542279407E-3</c:v>
                </c:pt>
                <c:pt idx="442">
                  <c:v>7.8358369715073525E-3</c:v>
                </c:pt>
                <c:pt idx="443">
                  <c:v>7.8448127297794119E-3</c:v>
                </c:pt>
                <c:pt idx="444">
                  <c:v>8.0333036534926475E-3</c:v>
                </c:pt>
                <c:pt idx="445">
                  <c:v>7.9974006204044119E-3</c:v>
                </c:pt>
                <c:pt idx="446">
                  <c:v>7.6114430147058822E-3</c:v>
                </c:pt>
                <c:pt idx="447">
                  <c:v>7.8089096966911771E-3</c:v>
                </c:pt>
                <c:pt idx="448">
                  <c:v>7.7909581801470593E-3</c:v>
                </c:pt>
                <c:pt idx="449">
                  <c:v>7.8896915211397051E-3</c:v>
                </c:pt>
                <c:pt idx="450">
                  <c:v>7.8268612132352949E-3</c:v>
                </c:pt>
                <c:pt idx="451">
                  <c:v>7.8807157628676475E-3</c:v>
                </c:pt>
                <c:pt idx="452">
                  <c:v>7.9076430376838237E-3</c:v>
                </c:pt>
                <c:pt idx="453">
                  <c:v>7.8268612132352949E-3</c:v>
                </c:pt>
                <c:pt idx="454">
                  <c:v>7.8089096966911771E-3</c:v>
                </c:pt>
                <c:pt idx="455">
                  <c:v>8.2936006433823525E-3</c:v>
                </c:pt>
                <c:pt idx="456">
                  <c:v>7.6742733226102949E-3</c:v>
                </c:pt>
                <c:pt idx="457">
                  <c:v>7.6832490808823525E-3</c:v>
                </c:pt>
                <c:pt idx="458">
                  <c:v>7.7999339384191178E-3</c:v>
                </c:pt>
                <c:pt idx="459">
                  <c:v>7.8627642463235288E-3</c:v>
                </c:pt>
                <c:pt idx="460">
                  <c:v>7.9076430376838237E-3</c:v>
                </c:pt>
                <c:pt idx="461">
                  <c:v>7.7909581801470593E-3</c:v>
                </c:pt>
                <c:pt idx="462">
                  <c:v>7.8358369715073525E-3</c:v>
                </c:pt>
                <c:pt idx="463">
                  <c:v>7.8717400045955881E-3</c:v>
                </c:pt>
                <c:pt idx="464">
                  <c:v>7.8807157628676475E-3</c:v>
                </c:pt>
                <c:pt idx="465">
                  <c:v>7.7999339384191178E-3</c:v>
                </c:pt>
                <c:pt idx="466">
                  <c:v>8.392333984375E-3</c:v>
                </c:pt>
                <c:pt idx="467">
                  <c:v>7.5216854319852949E-3</c:v>
                </c:pt>
                <c:pt idx="468">
                  <c:v>7.781982421875E-3</c:v>
                </c:pt>
                <c:pt idx="469">
                  <c:v>7.9345703125E-3</c:v>
                </c:pt>
                <c:pt idx="470">
                  <c:v>7.8268612132352949E-3</c:v>
                </c:pt>
                <c:pt idx="471">
                  <c:v>7.9704733455882356E-3</c:v>
                </c:pt>
                <c:pt idx="472">
                  <c:v>7.7101763556985297E-3</c:v>
                </c:pt>
                <c:pt idx="473">
                  <c:v>7.8448127297794119E-3</c:v>
                </c:pt>
                <c:pt idx="474">
                  <c:v>7.8896915211397051E-3</c:v>
                </c:pt>
                <c:pt idx="475">
                  <c:v>7.9435460707720593E-3</c:v>
                </c:pt>
                <c:pt idx="476">
                  <c:v>7.8268612132352949E-3</c:v>
                </c:pt>
                <c:pt idx="477">
                  <c:v>8.23974609375E-3</c:v>
                </c:pt>
                <c:pt idx="478">
                  <c:v>7.5575884650735297E-3</c:v>
                </c:pt>
                <c:pt idx="479">
                  <c:v>7.781982421875E-3</c:v>
                </c:pt>
                <c:pt idx="480">
                  <c:v>7.8807157628676475E-3</c:v>
                </c:pt>
                <c:pt idx="481">
                  <c:v>7.9345703125E-3</c:v>
                </c:pt>
                <c:pt idx="482">
                  <c:v>7.7550551470588229E-3</c:v>
                </c:pt>
                <c:pt idx="483">
                  <c:v>7.8089096966911771E-3</c:v>
                </c:pt>
                <c:pt idx="484">
                  <c:v>7.8896915211397051E-3</c:v>
                </c:pt>
                <c:pt idx="485">
                  <c:v>7.8807157628676475E-3</c:v>
                </c:pt>
                <c:pt idx="486">
                  <c:v>7.9614975873161763E-3</c:v>
                </c:pt>
                <c:pt idx="487">
                  <c:v>8.0961339613970593E-3</c:v>
                </c:pt>
                <c:pt idx="488">
                  <c:v>7.9076430376838237E-3</c:v>
                </c:pt>
                <c:pt idx="489">
                  <c:v>7.6473460477941178E-3</c:v>
                </c:pt>
                <c:pt idx="490">
                  <c:v>7.7999339384191178E-3</c:v>
                </c:pt>
                <c:pt idx="491">
                  <c:v>7.8717400045955881E-3</c:v>
                </c:pt>
                <c:pt idx="492">
                  <c:v>7.8448127297794119E-3</c:v>
                </c:pt>
                <c:pt idx="493">
                  <c:v>7.7101763556985297E-3</c:v>
                </c:pt>
                <c:pt idx="494">
                  <c:v>7.9255945542279407E-3</c:v>
                </c:pt>
                <c:pt idx="495">
                  <c:v>7.8986672794117644E-3</c:v>
                </c:pt>
                <c:pt idx="496">
                  <c:v>7.8627642463235288E-3</c:v>
                </c:pt>
                <c:pt idx="497">
                  <c:v>7.8268612132352949E-3</c:v>
                </c:pt>
                <c:pt idx="498">
                  <c:v>8.23974609375E-3</c:v>
                </c:pt>
                <c:pt idx="499">
                  <c:v>7.6473460477941178E-3</c:v>
                </c:pt>
                <c:pt idx="500">
                  <c:v>7.7550551470588229E-3</c:v>
                </c:pt>
                <c:pt idx="501">
                  <c:v>7.781982421875E-3</c:v>
                </c:pt>
                <c:pt idx="502">
                  <c:v>7.7909581801470593E-3</c:v>
                </c:pt>
                <c:pt idx="503">
                  <c:v>7.9525218290441169E-3</c:v>
                </c:pt>
                <c:pt idx="504">
                  <c:v>7.8807157628676475E-3</c:v>
                </c:pt>
                <c:pt idx="505">
                  <c:v>7.8537884880514712E-3</c:v>
                </c:pt>
                <c:pt idx="506">
                  <c:v>7.8537884880514712E-3</c:v>
                </c:pt>
                <c:pt idx="507">
                  <c:v>7.8268612132352949E-3</c:v>
                </c:pt>
                <c:pt idx="508">
                  <c:v>7.9255945542279407E-3</c:v>
                </c:pt>
                <c:pt idx="509">
                  <c:v>8.2666733685661763E-3</c:v>
                </c:pt>
                <c:pt idx="510">
                  <c:v>7.6742733226102949E-3</c:v>
                </c:pt>
                <c:pt idx="511">
                  <c:v>7.7460793887867644E-3</c:v>
                </c:pt>
                <c:pt idx="512">
                  <c:v>7.62939453125E-3</c:v>
                </c:pt>
                <c:pt idx="513">
                  <c:v>7.9794491038602949E-3</c:v>
                </c:pt>
                <c:pt idx="514">
                  <c:v>7.8358369715073525E-3</c:v>
                </c:pt>
                <c:pt idx="515">
                  <c:v>7.8896915211397051E-3</c:v>
                </c:pt>
                <c:pt idx="516">
                  <c:v>7.9794491038602949E-3</c:v>
                </c:pt>
                <c:pt idx="517">
                  <c:v>7.8358369715073525E-3</c:v>
                </c:pt>
                <c:pt idx="518">
                  <c:v>7.7371036305147051E-3</c:v>
                </c:pt>
                <c:pt idx="519">
                  <c:v>8.0692066865808831E-3</c:v>
                </c:pt>
                <c:pt idx="520">
                  <c:v>8.0512551700367644E-3</c:v>
                </c:pt>
                <c:pt idx="521">
                  <c:v>7.5575884650735297E-3</c:v>
                </c:pt>
                <c:pt idx="522">
                  <c:v>7.7101763556985297E-3</c:v>
                </c:pt>
                <c:pt idx="523">
                  <c:v>7.8358369715073525E-3</c:v>
                </c:pt>
                <c:pt idx="524">
                  <c:v>7.9525218290441169E-3</c:v>
                </c:pt>
                <c:pt idx="525">
                  <c:v>7.8537884880514712E-3</c:v>
                </c:pt>
                <c:pt idx="526">
                  <c:v>7.8627642463235288E-3</c:v>
                </c:pt>
                <c:pt idx="527">
                  <c:v>7.9166187959558831E-3</c:v>
                </c:pt>
                <c:pt idx="528">
                  <c:v>7.8178854549632356E-3</c:v>
                </c:pt>
                <c:pt idx="529">
                  <c:v>7.8268612132352949E-3</c:v>
                </c:pt>
                <c:pt idx="530">
                  <c:v>8.3384794347426475E-3</c:v>
                </c:pt>
                <c:pt idx="531">
                  <c:v>7.8448127297794119E-3</c:v>
                </c:pt>
                <c:pt idx="532">
                  <c:v>7.4678308823529407E-3</c:v>
                </c:pt>
                <c:pt idx="533">
                  <c:v>7.9166187959558831E-3</c:v>
                </c:pt>
                <c:pt idx="534">
                  <c:v>7.8268612132352949E-3</c:v>
                </c:pt>
                <c:pt idx="535">
                  <c:v>7.9166187959558831E-3</c:v>
                </c:pt>
                <c:pt idx="536">
                  <c:v>7.9345703125E-3</c:v>
                </c:pt>
                <c:pt idx="537">
                  <c:v>7.7909581801470593E-3</c:v>
                </c:pt>
                <c:pt idx="538">
                  <c:v>7.9166187959558831E-3</c:v>
                </c:pt>
                <c:pt idx="539">
                  <c:v>7.7640309053308822E-3</c:v>
                </c:pt>
                <c:pt idx="540">
                  <c:v>7.8807157628676475E-3</c:v>
                </c:pt>
                <c:pt idx="541">
                  <c:v>8.2128188189338237E-3</c:v>
                </c:pt>
                <c:pt idx="542">
                  <c:v>7.6742733226102949E-3</c:v>
                </c:pt>
                <c:pt idx="543">
                  <c:v>7.6832490808823525E-3</c:v>
                </c:pt>
                <c:pt idx="544">
                  <c:v>7.8807157628676475E-3</c:v>
                </c:pt>
                <c:pt idx="545">
                  <c:v>7.8986672794117644E-3</c:v>
                </c:pt>
                <c:pt idx="546">
                  <c:v>7.7460793887867644E-3</c:v>
                </c:pt>
                <c:pt idx="547">
                  <c:v>7.8358369715073525E-3</c:v>
                </c:pt>
                <c:pt idx="548">
                  <c:v>7.9076430376838237E-3</c:v>
                </c:pt>
                <c:pt idx="549">
                  <c:v>7.9166187959558831E-3</c:v>
                </c:pt>
                <c:pt idx="550">
                  <c:v>7.7730066636029407E-3</c:v>
                </c:pt>
                <c:pt idx="551">
                  <c:v>7.8627642463235288E-3</c:v>
                </c:pt>
                <c:pt idx="552">
                  <c:v>7.8537884880514712E-3</c:v>
                </c:pt>
                <c:pt idx="553">
                  <c:v>7.8807157628676475E-3</c:v>
                </c:pt>
                <c:pt idx="554">
                  <c:v>7.8089096966911771E-3</c:v>
                </c:pt>
                <c:pt idx="555">
                  <c:v>7.9614975873161763E-3</c:v>
                </c:pt>
                <c:pt idx="556">
                  <c:v>7.8807157628676475E-3</c:v>
                </c:pt>
                <c:pt idx="557">
                  <c:v>7.7012005974264703E-3</c:v>
                </c:pt>
                <c:pt idx="558">
                  <c:v>7.9884248621323525E-3</c:v>
                </c:pt>
                <c:pt idx="559">
                  <c:v>7.8627642463235288E-3</c:v>
                </c:pt>
                <c:pt idx="560">
                  <c:v>7.8358369715073525E-3</c:v>
                </c:pt>
                <c:pt idx="561">
                  <c:v>7.8627642463235288E-3</c:v>
                </c:pt>
                <c:pt idx="562">
                  <c:v>7.8089096966911771E-3</c:v>
                </c:pt>
                <c:pt idx="563">
                  <c:v>7.8896915211397051E-3</c:v>
                </c:pt>
                <c:pt idx="564">
                  <c:v>7.8537884880514712E-3</c:v>
                </c:pt>
                <c:pt idx="565">
                  <c:v>7.9704733455882356E-3</c:v>
                </c:pt>
                <c:pt idx="566">
                  <c:v>7.9166187959558831E-3</c:v>
                </c:pt>
                <c:pt idx="567">
                  <c:v>7.6024672564338229E-3</c:v>
                </c:pt>
                <c:pt idx="568">
                  <c:v>7.8717400045955881E-3</c:v>
                </c:pt>
                <c:pt idx="569">
                  <c:v>7.9884248621323525E-3</c:v>
                </c:pt>
                <c:pt idx="570">
                  <c:v>7.9345703125E-3</c:v>
                </c:pt>
                <c:pt idx="571">
                  <c:v>7.781982421875E-3</c:v>
                </c:pt>
                <c:pt idx="572">
                  <c:v>7.8358369715073525E-3</c:v>
                </c:pt>
                <c:pt idx="573">
                  <c:v>7.7909581801470593E-3</c:v>
                </c:pt>
                <c:pt idx="574">
                  <c:v>7.8448127297794119E-3</c:v>
                </c:pt>
                <c:pt idx="575">
                  <c:v>7.9525218290441169E-3</c:v>
                </c:pt>
                <c:pt idx="576">
                  <c:v>7.8717400045955881E-3</c:v>
                </c:pt>
                <c:pt idx="577">
                  <c:v>7.7550551470588229E-3</c:v>
                </c:pt>
                <c:pt idx="578">
                  <c:v>7.8717400045955881E-3</c:v>
                </c:pt>
                <c:pt idx="579">
                  <c:v>7.8178854549632356E-3</c:v>
                </c:pt>
                <c:pt idx="580">
                  <c:v>7.9614975873161763E-3</c:v>
                </c:pt>
                <c:pt idx="581">
                  <c:v>7.8358369715073525E-3</c:v>
                </c:pt>
                <c:pt idx="582">
                  <c:v>7.7640309053308822E-3</c:v>
                </c:pt>
                <c:pt idx="583">
                  <c:v>7.9704733455882356E-3</c:v>
                </c:pt>
                <c:pt idx="584">
                  <c:v>7.9166187959558831E-3</c:v>
                </c:pt>
                <c:pt idx="585">
                  <c:v>7.8986672794117644E-3</c:v>
                </c:pt>
                <c:pt idx="586">
                  <c:v>7.8717400045955881E-3</c:v>
                </c:pt>
                <c:pt idx="587">
                  <c:v>7.8178854549632356E-3</c:v>
                </c:pt>
                <c:pt idx="588">
                  <c:v>7.8268612132352949E-3</c:v>
                </c:pt>
                <c:pt idx="589">
                  <c:v>7.781982421875E-3</c:v>
                </c:pt>
                <c:pt idx="590">
                  <c:v>7.9794491038602949E-3</c:v>
                </c:pt>
                <c:pt idx="591">
                  <c:v>7.8268612132352949E-3</c:v>
                </c:pt>
                <c:pt idx="592">
                  <c:v>7.8448127297794119E-3</c:v>
                </c:pt>
                <c:pt idx="593">
                  <c:v>7.9166187959558831E-3</c:v>
                </c:pt>
                <c:pt idx="594">
                  <c:v>7.9076430376838237E-3</c:v>
                </c:pt>
                <c:pt idx="595">
                  <c:v>7.8986672794117644E-3</c:v>
                </c:pt>
                <c:pt idx="596">
                  <c:v>7.7012005974264703E-3</c:v>
                </c:pt>
                <c:pt idx="597">
                  <c:v>7.9255945542279407E-3</c:v>
                </c:pt>
                <c:pt idx="598">
                  <c:v>7.8986672794117644E-3</c:v>
                </c:pt>
                <c:pt idx="599">
                  <c:v>7.8089096966911771E-3</c:v>
                </c:pt>
                <c:pt idx="600">
                  <c:v>7.9614975873161763E-3</c:v>
                </c:pt>
                <c:pt idx="601">
                  <c:v>7.9345703125E-3</c:v>
                </c:pt>
                <c:pt idx="602">
                  <c:v>7.6652975643382356E-3</c:v>
                </c:pt>
                <c:pt idx="603">
                  <c:v>7.9794491038602949E-3</c:v>
                </c:pt>
                <c:pt idx="604">
                  <c:v>7.8627642463235288E-3</c:v>
                </c:pt>
                <c:pt idx="605">
                  <c:v>7.9345703125E-3</c:v>
                </c:pt>
                <c:pt idx="606">
                  <c:v>7.8358369715073525E-3</c:v>
                </c:pt>
                <c:pt idx="607">
                  <c:v>7.6832490808823525E-3</c:v>
                </c:pt>
                <c:pt idx="608">
                  <c:v>7.9166187959558831E-3</c:v>
                </c:pt>
                <c:pt idx="609">
                  <c:v>7.9525218290441169E-3</c:v>
                </c:pt>
                <c:pt idx="610">
                  <c:v>7.8358369715073525E-3</c:v>
                </c:pt>
                <c:pt idx="611">
                  <c:v>7.9076430376838237E-3</c:v>
                </c:pt>
                <c:pt idx="612">
                  <c:v>7.8358369715073525E-3</c:v>
                </c:pt>
                <c:pt idx="613">
                  <c:v>7.7730066636029407E-3</c:v>
                </c:pt>
                <c:pt idx="614">
                  <c:v>7.9166187959558831E-3</c:v>
                </c:pt>
                <c:pt idx="615">
                  <c:v>7.8807157628676475E-3</c:v>
                </c:pt>
                <c:pt idx="616">
                  <c:v>7.8627642463235288E-3</c:v>
                </c:pt>
                <c:pt idx="617">
                  <c:v>7.7909581801470593E-3</c:v>
                </c:pt>
                <c:pt idx="618">
                  <c:v>7.8537884880514712E-3</c:v>
                </c:pt>
                <c:pt idx="619">
                  <c:v>7.9345703125E-3</c:v>
                </c:pt>
                <c:pt idx="620">
                  <c:v>7.9435460707720593E-3</c:v>
                </c:pt>
                <c:pt idx="621">
                  <c:v>7.7371036305147051E-3</c:v>
                </c:pt>
                <c:pt idx="622">
                  <c:v>7.9166187959558831E-3</c:v>
                </c:pt>
                <c:pt idx="623">
                  <c:v>7.8448127297794119E-3</c:v>
                </c:pt>
                <c:pt idx="624">
                  <c:v>7.8717400045955881E-3</c:v>
                </c:pt>
                <c:pt idx="625">
                  <c:v>7.9076430376838237E-3</c:v>
                </c:pt>
                <c:pt idx="626">
                  <c:v>7.8627642463235288E-3</c:v>
                </c:pt>
                <c:pt idx="627">
                  <c:v>7.7460793887867644E-3</c:v>
                </c:pt>
                <c:pt idx="628">
                  <c:v>7.8986672794117644E-3</c:v>
                </c:pt>
                <c:pt idx="629">
                  <c:v>7.8178854549632356E-3</c:v>
                </c:pt>
                <c:pt idx="630">
                  <c:v>7.9345703125E-3</c:v>
                </c:pt>
                <c:pt idx="631">
                  <c:v>7.8807157628676475E-3</c:v>
                </c:pt>
                <c:pt idx="632">
                  <c:v>7.8627642463235288E-3</c:v>
                </c:pt>
                <c:pt idx="633">
                  <c:v>7.9614975873161763E-3</c:v>
                </c:pt>
                <c:pt idx="634">
                  <c:v>7.7281278722426475E-3</c:v>
                </c:pt>
                <c:pt idx="635">
                  <c:v>7.8448127297794119E-3</c:v>
                </c:pt>
                <c:pt idx="636">
                  <c:v>7.8717400045955881E-3</c:v>
                </c:pt>
                <c:pt idx="637">
                  <c:v>7.9794491038602949E-3</c:v>
                </c:pt>
                <c:pt idx="638">
                  <c:v>7.7191521139705881E-3</c:v>
                </c:pt>
                <c:pt idx="639">
                  <c:v>7.8896915211397051E-3</c:v>
                </c:pt>
                <c:pt idx="640">
                  <c:v>7.9076430376838237E-3</c:v>
                </c:pt>
                <c:pt idx="641">
                  <c:v>7.8986672794117644E-3</c:v>
                </c:pt>
                <c:pt idx="642">
                  <c:v>7.8178854549632356E-3</c:v>
                </c:pt>
                <c:pt idx="643">
                  <c:v>7.9166187959558831E-3</c:v>
                </c:pt>
                <c:pt idx="644">
                  <c:v>7.781982421875E-3</c:v>
                </c:pt>
                <c:pt idx="645">
                  <c:v>7.9255945542279407E-3</c:v>
                </c:pt>
                <c:pt idx="646">
                  <c:v>7.7371036305147051E-3</c:v>
                </c:pt>
                <c:pt idx="647">
                  <c:v>7.9525218290441169E-3</c:v>
                </c:pt>
                <c:pt idx="648">
                  <c:v>7.8986672794117644E-3</c:v>
                </c:pt>
                <c:pt idx="649">
                  <c:v>7.8717400045955881E-3</c:v>
                </c:pt>
                <c:pt idx="650">
                  <c:v>7.8717400045955881E-3</c:v>
                </c:pt>
                <c:pt idx="651">
                  <c:v>7.7909581801470593E-3</c:v>
                </c:pt>
                <c:pt idx="652">
                  <c:v>7.8268612132352949E-3</c:v>
                </c:pt>
                <c:pt idx="653">
                  <c:v>7.9166187959558831E-3</c:v>
                </c:pt>
                <c:pt idx="654">
                  <c:v>7.8089096966911771E-3</c:v>
                </c:pt>
                <c:pt idx="655">
                  <c:v>7.9076430376838237E-3</c:v>
                </c:pt>
                <c:pt idx="656">
                  <c:v>7.7909581801470593E-3</c:v>
                </c:pt>
                <c:pt idx="657">
                  <c:v>7.8627642463235288E-3</c:v>
                </c:pt>
                <c:pt idx="658">
                  <c:v>7.8537884880514712E-3</c:v>
                </c:pt>
                <c:pt idx="659">
                  <c:v>7.9525218290441169E-3</c:v>
                </c:pt>
                <c:pt idx="660">
                  <c:v>7.9255945542279407E-3</c:v>
                </c:pt>
                <c:pt idx="661">
                  <c:v>7.8807157628676475E-3</c:v>
                </c:pt>
                <c:pt idx="662">
                  <c:v>7.6922248391544119E-3</c:v>
                </c:pt>
                <c:pt idx="663">
                  <c:v>7.8178854549632356E-3</c:v>
                </c:pt>
                <c:pt idx="664">
                  <c:v>7.9704733455882356E-3</c:v>
                </c:pt>
                <c:pt idx="665">
                  <c:v>7.9884248621323525E-3</c:v>
                </c:pt>
                <c:pt idx="666">
                  <c:v>7.7460793887867644E-3</c:v>
                </c:pt>
                <c:pt idx="667">
                  <c:v>7.8896915211397051E-3</c:v>
                </c:pt>
                <c:pt idx="668">
                  <c:v>7.7909581801470593E-3</c:v>
                </c:pt>
                <c:pt idx="669">
                  <c:v>7.8268612132352949E-3</c:v>
                </c:pt>
                <c:pt idx="670">
                  <c:v>7.9525218290441169E-3</c:v>
                </c:pt>
                <c:pt idx="671">
                  <c:v>7.8627642463235288E-3</c:v>
                </c:pt>
                <c:pt idx="672">
                  <c:v>7.8268612132352949E-3</c:v>
                </c:pt>
                <c:pt idx="673">
                  <c:v>7.7909581801470593E-3</c:v>
                </c:pt>
                <c:pt idx="674">
                  <c:v>7.8178854549632356E-3</c:v>
                </c:pt>
                <c:pt idx="675">
                  <c:v>8.0153521369485288E-3</c:v>
                </c:pt>
                <c:pt idx="676">
                  <c:v>7.8717400045955881E-3</c:v>
                </c:pt>
                <c:pt idx="677">
                  <c:v>7.8448127297794119E-3</c:v>
                </c:pt>
                <c:pt idx="678">
                  <c:v>7.8627642463235288E-3</c:v>
                </c:pt>
                <c:pt idx="679">
                  <c:v>7.8089096966911771E-3</c:v>
                </c:pt>
                <c:pt idx="680">
                  <c:v>7.8717400045955881E-3</c:v>
                </c:pt>
                <c:pt idx="681">
                  <c:v>7.9704733455882356E-3</c:v>
                </c:pt>
                <c:pt idx="682">
                  <c:v>7.8268612132352949E-3</c:v>
                </c:pt>
                <c:pt idx="683">
                  <c:v>7.7640309053308822E-3</c:v>
                </c:pt>
                <c:pt idx="684">
                  <c:v>7.8986672794117644E-3</c:v>
                </c:pt>
                <c:pt idx="685">
                  <c:v>7.9076430376838237E-3</c:v>
                </c:pt>
                <c:pt idx="686">
                  <c:v>7.9076430376838237E-3</c:v>
                </c:pt>
                <c:pt idx="687">
                  <c:v>7.8358369715073525E-3</c:v>
                </c:pt>
                <c:pt idx="688">
                  <c:v>7.8448127297794119E-3</c:v>
                </c:pt>
                <c:pt idx="689">
                  <c:v>7.9435460707720593E-3</c:v>
                </c:pt>
                <c:pt idx="690">
                  <c:v>7.7101763556985297E-3</c:v>
                </c:pt>
                <c:pt idx="691">
                  <c:v>4.1647518382352941E-3</c:v>
                </c:pt>
                <c:pt idx="692">
                  <c:v>8.0781824448529407E-4</c:v>
                </c:pt>
                <c:pt idx="693">
                  <c:v>7.62939453125E-4</c:v>
                </c:pt>
                <c:pt idx="694">
                  <c:v>7.4498793658088242E-4</c:v>
                </c:pt>
                <c:pt idx="695">
                  <c:v>7.62939453125E-4</c:v>
                </c:pt>
                <c:pt idx="696">
                  <c:v>7.7191521139705879E-4</c:v>
                </c:pt>
                <c:pt idx="697">
                  <c:v>7.8986672794117648E-4</c:v>
                </c:pt>
                <c:pt idx="698">
                  <c:v>7.7191521139705879E-4</c:v>
                </c:pt>
                <c:pt idx="699">
                  <c:v>1.1129940257352941E-3</c:v>
                </c:pt>
                <c:pt idx="700">
                  <c:v>1.0770909926470589E-3</c:v>
                </c:pt>
                <c:pt idx="701">
                  <c:v>1.2386546415441176E-3</c:v>
                </c:pt>
                <c:pt idx="702">
                  <c:v>1.1578728170955881E-3</c:v>
                </c:pt>
                <c:pt idx="703">
                  <c:v>1.1488970588235295E-3</c:v>
                </c:pt>
                <c:pt idx="704">
                  <c:v>1.0950425091911765E-3</c:v>
                </c:pt>
                <c:pt idx="705">
                  <c:v>1.2027516084558824E-3</c:v>
                </c:pt>
                <c:pt idx="706">
                  <c:v>1.2386546415441176E-3</c:v>
                </c:pt>
                <c:pt idx="707">
                  <c:v>1.1040182674632354E-3</c:v>
                </c:pt>
                <c:pt idx="708">
                  <c:v>1.1488970588235295E-3</c:v>
                </c:pt>
                <c:pt idx="709">
                  <c:v>1.166848575367647E-3</c:v>
                </c:pt>
                <c:pt idx="710">
                  <c:v>1.1758243336397059E-3</c:v>
                </c:pt>
                <c:pt idx="711">
                  <c:v>1.0950425091911765E-3</c:v>
                </c:pt>
                <c:pt idx="712">
                  <c:v>1.014260684742647E-3</c:v>
                </c:pt>
                <c:pt idx="713">
                  <c:v>1.1129940257352941E-3</c:v>
                </c:pt>
                <c:pt idx="714">
                  <c:v>1.1488970588235295E-3</c:v>
                </c:pt>
                <c:pt idx="715">
                  <c:v>1.166848575367647E-3</c:v>
                </c:pt>
                <c:pt idx="716">
                  <c:v>1.0860667509191176E-3</c:v>
                </c:pt>
                <c:pt idx="717">
                  <c:v>1.1399213005514705E-3</c:v>
                </c:pt>
                <c:pt idx="718">
                  <c:v>1.274557674632353E-3</c:v>
                </c:pt>
                <c:pt idx="719">
                  <c:v>1.2925091911764705E-3</c:v>
                </c:pt>
                <c:pt idx="720">
                  <c:v>1.2027516084558824E-3</c:v>
                </c:pt>
                <c:pt idx="721">
                  <c:v>1.3104607077205881E-3</c:v>
                </c:pt>
                <c:pt idx="722">
                  <c:v>1.1309455422794119E-3</c:v>
                </c:pt>
                <c:pt idx="723">
                  <c:v>1.3463637408088237E-3</c:v>
                </c:pt>
                <c:pt idx="724">
                  <c:v>1.2566061580882352E-3</c:v>
                </c:pt>
                <c:pt idx="725">
                  <c:v>1.3014849494485295E-3</c:v>
                </c:pt>
                <c:pt idx="726">
                  <c:v>1.121969784007353E-3</c:v>
                </c:pt>
                <c:pt idx="727">
                  <c:v>1.1399213005514705E-3</c:v>
                </c:pt>
                <c:pt idx="728">
                  <c:v>1.2117273667279411E-3</c:v>
                </c:pt>
                <c:pt idx="729">
                  <c:v>1.166848575367647E-3</c:v>
                </c:pt>
                <c:pt idx="730">
                  <c:v>1.1848000919117646E-3</c:v>
                </c:pt>
                <c:pt idx="731">
                  <c:v>1.0591394761029411E-3</c:v>
                </c:pt>
                <c:pt idx="732">
                  <c:v>1.0950425091911765E-3</c:v>
                </c:pt>
                <c:pt idx="733">
                  <c:v>1.166848575367647E-3</c:v>
                </c:pt>
                <c:pt idx="734">
                  <c:v>1.1758243336397059E-3</c:v>
                </c:pt>
                <c:pt idx="735">
                  <c:v>1.319436465992647E-3</c:v>
                </c:pt>
                <c:pt idx="736">
                  <c:v>1.0501637178308824E-3</c:v>
                </c:pt>
                <c:pt idx="737">
                  <c:v>1.1848000919117646E-3</c:v>
                </c:pt>
                <c:pt idx="738">
                  <c:v>1.2027516084558824E-3</c:v>
                </c:pt>
                <c:pt idx="739">
                  <c:v>1.0411879595588235E-3</c:v>
                </c:pt>
                <c:pt idx="740">
                  <c:v>1.1488970588235295E-3</c:v>
                </c:pt>
                <c:pt idx="741">
                  <c:v>1.1937758501838235E-3</c:v>
                </c:pt>
                <c:pt idx="742">
                  <c:v>1.220703125E-3</c:v>
                </c:pt>
                <c:pt idx="743">
                  <c:v>1.274557674632353E-3</c:v>
                </c:pt>
                <c:pt idx="744">
                  <c:v>1.3284122242647057E-3</c:v>
                </c:pt>
                <c:pt idx="745">
                  <c:v>1.2476303998161763E-3</c:v>
                </c:pt>
                <c:pt idx="746">
                  <c:v>1.121969784007353E-3</c:v>
                </c:pt>
                <c:pt idx="747">
                  <c:v>4.4968548943014703E-3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6-45E5-AB0D-025C16D7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26479"/>
        <c:axId val="252827311"/>
      </c:lineChart>
      <c:catAx>
        <c:axId val="25282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27311"/>
        <c:crosses val="autoZero"/>
        <c:auto val="1"/>
        <c:lblAlgn val="ctr"/>
        <c:lblOffset val="100"/>
        <c:noMultiLvlLbl val="0"/>
      </c:catAx>
      <c:valAx>
        <c:axId val="2528273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2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bodytrack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bodytrack!$L$1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bodytrack!$L$2:$L$221</c:f>
              <c:numCache>
                <c:formatCode>General</c:formatCode>
                <c:ptCount val="220"/>
                <c:pt idx="0">
                  <c:v>0.96713814686152833</c:v>
                </c:pt>
                <c:pt idx="1">
                  <c:v>0.95152398553489836</c:v>
                </c:pt>
                <c:pt idx="2">
                  <c:v>0.98439978633224068</c:v>
                </c:pt>
                <c:pt idx="3">
                  <c:v>0.9592122313170891</c:v>
                </c:pt>
                <c:pt idx="4">
                  <c:v>0.9689151558276875</c:v>
                </c:pt>
                <c:pt idx="5">
                  <c:v>0.9621827835078377</c:v>
                </c:pt>
                <c:pt idx="6">
                  <c:v>0.92445338906500907</c:v>
                </c:pt>
                <c:pt idx="7">
                  <c:v>0.96796550584004137</c:v>
                </c:pt>
                <c:pt idx="8">
                  <c:v>0.97985286988048315</c:v>
                </c:pt>
                <c:pt idx="9">
                  <c:v>0.96793866767406378</c:v>
                </c:pt>
                <c:pt idx="10">
                  <c:v>0.96999064539688096</c:v>
                </c:pt>
                <c:pt idx="11">
                  <c:v>0.96083867027886338</c:v>
                </c:pt>
                <c:pt idx="12">
                  <c:v>0.95051584698364133</c:v>
                </c:pt>
                <c:pt idx="13">
                  <c:v>0.9528431599000281</c:v>
                </c:pt>
                <c:pt idx="14">
                  <c:v>0.96285162549279357</c:v>
                </c:pt>
                <c:pt idx="15">
                  <c:v>0.97016833505985134</c:v>
                </c:pt>
                <c:pt idx="16">
                  <c:v>0.96735149332318127</c:v>
                </c:pt>
                <c:pt idx="17">
                  <c:v>0.95767976145664735</c:v>
                </c:pt>
                <c:pt idx="18">
                  <c:v>0.95563367502101504</c:v>
                </c:pt>
                <c:pt idx="19">
                  <c:v>0.94321768749563839</c:v>
                </c:pt>
                <c:pt idx="20">
                  <c:v>0.98294506102926793</c:v>
                </c:pt>
                <c:pt idx="21">
                  <c:v>0.97714243095535824</c:v>
                </c:pt>
                <c:pt idx="22">
                  <c:v>0.94953681711230309</c:v>
                </c:pt>
                <c:pt idx="23">
                  <c:v>0.9511809870407828</c:v>
                </c:pt>
                <c:pt idx="24">
                  <c:v>0.9730567222248131</c:v>
                </c:pt>
                <c:pt idx="25">
                  <c:v>0.94919749539128795</c:v>
                </c:pt>
                <c:pt idx="26">
                  <c:v>0.94944152072882748</c:v>
                </c:pt>
                <c:pt idx="27">
                  <c:v>0.97767522003763307</c:v>
                </c:pt>
                <c:pt idx="28">
                  <c:v>0.96202181782824647</c:v>
                </c:pt>
                <c:pt idx="29">
                  <c:v>0.96480380140982369</c:v>
                </c:pt>
                <c:pt idx="30">
                  <c:v>0.95049622240215625</c:v>
                </c:pt>
                <c:pt idx="31">
                  <c:v>0.96416848505474406</c:v>
                </c:pt>
                <c:pt idx="32">
                  <c:v>0.95662693069983884</c:v>
                </c:pt>
                <c:pt idx="33">
                  <c:v>0.97316157271920256</c:v>
                </c:pt>
                <c:pt idx="34">
                  <c:v>0.96409592763293661</c:v>
                </c:pt>
                <c:pt idx="35">
                  <c:v>0.96488416309209224</c:v>
                </c:pt>
                <c:pt idx="36">
                  <c:v>0.95751449506956765</c:v>
                </c:pt>
                <c:pt idx="37">
                  <c:v>0.95561702660806713</c:v>
                </c:pt>
                <c:pt idx="38">
                  <c:v>0.9825762371061888</c:v>
                </c:pt>
                <c:pt idx="39">
                  <c:v>0.95180477804676855</c:v>
                </c:pt>
                <c:pt idx="40">
                  <c:v>0.95597714538313394</c:v>
                </c:pt>
                <c:pt idx="41">
                  <c:v>0.95118240025746559</c:v>
                </c:pt>
                <c:pt idx="42">
                  <c:v>0.95710171572626324</c:v>
                </c:pt>
                <c:pt idx="43">
                  <c:v>0.96660297777600512</c:v>
                </c:pt>
                <c:pt idx="44">
                  <c:v>0.97505921023029152</c:v>
                </c:pt>
                <c:pt idx="45">
                  <c:v>0.95562965076154027</c:v>
                </c:pt>
                <c:pt idx="46">
                  <c:v>0.97435724309304339</c:v>
                </c:pt>
                <c:pt idx="47">
                  <c:v>0.95558722166562649</c:v>
                </c:pt>
                <c:pt idx="48">
                  <c:v>0.95520914925974221</c:v>
                </c:pt>
                <c:pt idx="49">
                  <c:v>0.95807782366578265</c:v>
                </c:pt>
                <c:pt idx="50">
                  <c:v>0.96785955224192011</c:v>
                </c:pt>
                <c:pt idx="51">
                  <c:v>0.95030623262030789</c:v>
                </c:pt>
                <c:pt idx="52">
                  <c:v>0.96596422001063798</c:v>
                </c:pt>
                <c:pt idx="53">
                  <c:v>0.97785101525369911</c:v>
                </c:pt>
                <c:pt idx="54">
                  <c:v>0.97319447220931854</c:v>
                </c:pt>
                <c:pt idx="55">
                  <c:v>0.96749999924277374</c:v>
                </c:pt>
                <c:pt idx="56">
                  <c:v>0.95980173502291211</c:v>
                </c:pt>
                <c:pt idx="57">
                  <c:v>0.97492501166176382</c:v>
                </c:pt>
                <c:pt idx="58">
                  <c:v>0.97034781587276175</c:v>
                </c:pt>
                <c:pt idx="59">
                  <c:v>0.94990768790867874</c:v>
                </c:pt>
                <c:pt idx="60">
                  <c:v>0.95926223255406939</c:v>
                </c:pt>
                <c:pt idx="61">
                  <c:v>0.98601867071145877</c:v>
                </c:pt>
                <c:pt idx="62">
                  <c:v>0.98448842402654635</c:v>
                </c:pt>
                <c:pt idx="63">
                  <c:v>0.97675400869956441</c:v>
                </c:pt>
                <c:pt idx="64">
                  <c:v>0.95406106058969919</c:v>
                </c:pt>
                <c:pt idx="65">
                  <c:v>0.94829827507385434</c:v>
                </c:pt>
                <c:pt idx="66">
                  <c:v>0.96481558696148784</c:v>
                </c:pt>
                <c:pt idx="67">
                  <c:v>0.96995358050078628</c:v>
                </c:pt>
                <c:pt idx="68">
                  <c:v>0.96812504309701997</c:v>
                </c:pt>
                <c:pt idx="69">
                  <c:v>0.95303021053759462</c:v>
                </c:pt>
                <c:pt idx="70">
                  <c:v>0.96361959134339814</c:v>
                </c:pt>
                <c:pt idx="71">
                  <c:v>0.95328569974033495</c:v>
                </c:pt>
                <c:pt idx="72">
                  <c:v>0.95608763474191549</c:v>
                </c:pt>
                <c:pt idx="73">
                  <c:v>0.96194510279048295</c:v>
                </c:pt>
                <c:pt idx="74">
                  <c:v>0.95071245614056488</c:v>
                </c:pt>
                <c:pt idx="75">
                  <c:v>0.96650175045652642</c:v>
                </c:pt>
                <c:pt idx="76">
                  <c:v>0.96121117579709781</c:v>
                </c:pt>
                <c:pt idx="77">
                  <c:v>0.96341662234906544</c:v>
                </c:pt>
                <c:pt idx="78">
                  <c:v>0.941241213904073</c:v>
                </c:pt>
                <c:pt idx="79">
                  <c:v>0.97524636383898511</c:v>
                </c:pt>
                <c:pt idx="80">
                  <c:v>0.94715037169786276</c:v>
                </c:pt>
                <c:pt idx="81">
                  <c:v>0.9512972976113806</c:v>
                </c:pt>
                <c:pt idx="82">
                  <c:v>0.96346504639751074</c:v>
                </c:pt>
                <c:pt idx="83">
                  <c:v>0.97704066958007829</c:v>
                </c:pt>
                <c:pt idx="84">
                  <c:v>0.94526978625473101</c:v>
                </c:pt>
                <c:pt idx="85">
                  <c:v>0.94371916323408767</c:v>
                </c:pt>
                <c:pt idx="86">
                  <c:v>0.96060805416118311</c:v>
                </c:pt>
                <c:pt idx="87">
                  <c:v>0.95556260088537293</c:v>
                </c:pt>
                <c:pt idx="88">
                  <c:v>0.95692041029108077</c:v>
                </c:pt>
                <c:pt idx="89">
                  <c:v>0.96754780430830145</c:v>
                </c:pt>
                <c:pt idx="90">
                  <c:v>0.97644103212135491</c:v>
                </c:pt>
                <c:pt idx="91">
                  <c:v>0.97123682005791701</c:v>
                </c:pt>
                <c:pt idx="92">
                  <c:v>0.92826160986227435</c:v>
                </c:pt>
                <c:pt idx="93">
                  <c:v>0.94338900190650665</c:v>
                </c:pt>
                <c:pt idx="94">
                  <c:v>0.96439147254303081</c:v>
                </c:pt>
                <c:pt idx="95">
                  <c:v>0.97508273450527061</c:v>
                </c:pt>
                <c:pt idx="96">
                  <c:v>0.96308438960631337</c:v>
                </c:pt>
                <c:pt idx="97">
                  <c:v>0.94778685165102028</c:v>
                </c:pt>
                <c:pt idx="98">
                  <c:v>0.95897359057121867</c:v>
                </c:pt>
                <c:pt idx="99">
                  <c:v>0.94823425017527319</c:v>
                </c:pt>
                <c:pt idx="100">
                  <c:v>0.95535418425068996</c:v>
                </c:pt>
                <c:pt idx="101">
                  <c:v>0.96513685455486431</c:v>
                </c:pt>
                <c:pt idx="102">
                  <c:v>0.96512601050255931</c:v>
                </c:pt>
                <c:pt idx="103">
                  <c:v>0.95858881475399604</c:v>
                </c:pt>
                <c:pt idx="104">
                  <c:v>0.96450820472232246</c:v>
                </c:pt>
                <c:pt idx="105">
                  <c:v>0.94446934263390037</c:v>
                </c:pt>
                <c:pt idx="106">
                  <c:v>0.96260046208813566</c:v>
                </c:pt>
                <c:pt idx="107">
                  <c:v>0.96821758724765805</c:v>
                </c:pt>
                <c:pt idx="108">
                  <c:v>0.94630072117888842</c:v>
                </c:pt>
                <c:pt idx="109">
                  <c:v>0.95211351550346635</c:v>
                </c:pt>
                <c:pt idx="110">
                  <c:v>0.94202765523042464</c:v>
                </c:pt>
                <c:pt idx="111">
                  <c:v>0.94652543515736043</c:v>
                </c:pt>
                <c:pt idx="112">
                  <c:v>0.96881719819085754</c:v>
                </c:pt>
                <c:pt idx="113">
                  <c:v>0.97169846160966489</c:v>
                </c:pt>
                <c:pt idx="114">
                  <c:v>0.96605270067754956</c:v>
                </c:pt>
                <c:pt idx="115">
                  <c:v>0.92689309685342436</c:v>
                </c:pt>
                <c:pt idx="116">
                  <c:v>0.96802709861095027</c:v>
                </c:pt>
                <c:pt idx="117">
                  <c:v>0.96359227269568626</c:v>
                </c:pt>
                <c:pt idx="118">
                  <c:v>0.96590093025190282</c:v>
                </c:pt>
                <c:pt idx="119">
                  <c:v>0.97005431850212687</c:v>
                </c:pt>
                <c:pt idx="120">
                  <c:v>0.97548258590570414</c:v>
                </c:pt>
                <c:pt idx="121">
                  <c:v>0.97063360431054291</c:v>
                </c:pt>
                <c:pt idx="122">
                  <c:v>0.95436958817533724</c:v>
                </c:pt>
                <c:pt idx="123">
                  <c:v>0.93329636067426247</c:v>
                </c:pt>
                <c:pt idx="124">
                  <c:v>0.97199296017903336</c:v>
                </c:pt>
                <c:pt idx="125">
                  <c:v>0.98431131588573373</c:v>
                </c:pt>
                <c:pt idx="126">
                  <c:v>0.96267330198337131</c:v>
                </c:pt>
                <c:pt idx="127">
                  <c:v>0.97078116191614994</c:v>
                </c:pt>
                <c:pt idx="128">
                  <c:v>0.97861951375038536</c:v>
                </c:pt>
                <c:pt idx="129">
                  <c:v>0.96751500412400548</c:v>
                </c:pt>
                <c:pt idx="130">
                  <c:v>0.96315553030618872</c:v>
                </c:pt>
                <c:pt idx="131">
                  <c:v>0.96136335486596602</c:v>
                </c:pt>
                <c:pt idx="132">
                  <c:v>0.98123236339879893</c:v>
                </c:pt>
                <c:pt idx="133">
                  <c:v>0.98422236967266041</c:v>
                </c:pt>
                <c:pt idx="134">
                  <c:v>0.96764158745108575</c:v>
                </c:pt>
                <c:pt idx="135">
                  <c:v>0.96403138686854561</c:v>
                </c:pt>
                <c:pt idx="136">
                  <c:v>0.96147281457717393</c:v>
                </c:pt>
                <c:pt idx="137">
                  <c:v>0.96555114831919209</c:v>
                </c:pt>
                <c:pt idx="138">
                  <c:v>0.96199958281234799</c:v>
                </c:pt>
                <c:pt idx="139">
                  <c:v>0.9678362432787988</c:v>
                </c:pt>
                <c:pt idx="140">
                  <c:v>0.96749636339601119</c:v>
                </c:pt>
                <c:pt idx="141">
                  <c:v>0.9480932029606769</c:v>
                </c:pt>
                <c:pt idx="142">
                  <c:v>0.97841907540541218</c:v>
                </c:pt>
                <c:pt idx="143">
                  <c:v>0.97852982144215717</c:v>
                </c:pt>
                <c:pt idx="144">
                  <c:v>0.96241851739673734</c:v>
                </c:pt>
                <c:pt idx="145">
                  <c:v>0.96159223239704406</c:v>
                </c:pt>
                <c:pt idx="146">
                  <c:v>0.97494950694807714</c:v>
                </c:pt>
                <c:pt idx="147">
                  <c:v>0.97386437732086262</c:v>
                </c:pt>
                <c:pt idx="148">
                  <c:v>0.96405503672020332</c:v>
                </c:pt>
                <c:pt idx="149">
                  <c:v>0.96891878511413143</c:v>
                </c:pt>
                <c:pt idx="150">
                  <c:v>0.98516837986430539</c:v>
                </c:pt>
                <c:pt idx="151">
                  <c:v>0.96721158869916357</c:v>
                </c:pt>
                <c:pt idx="152">
                  <c:v>0.96245480366178959</c:v>
                </c:pt>
                <c:pt idx="153">
                  <c:v>0.97515420173312106</c:v>
                </c:pt>
                <c:pt idx="154">
                  <c:v>0.97753761378202819</c:v>
                </c:pt>
                <c:pt idx="155">
                  <c:v>0.96240516384475916</c:v>
                </c:pt>
                <c:pt idx="156">
                  <c:v>0.95560053704495773</c:v>
                </c:pt>
                <c:pt idx="157">
                  <c:v>0.97541430113171146</c:v>
                </c:pt>
                <c:pt idx="158">
                  <c:v>0.96778278300151521</c:v>
                </c:pt>
                <c:pt idx="159">
                  <c:v>0.97080066204505944</c:v>
                </c:pt>
                <c:pt idx="160">
                  <c:v>0.9796561554479758</c:v>
                </c:pt>
                <c:pt idx="161">
                  <c:v>0.98241035315643077</c:v>
                </c:pt>
                <c:pt idx="162">
                  <c:v>0.96928235754571246</c:v>
                </c:pt>
                <c:pt idx="163">
                  <c:v>0.95482999961260828</c:v>
                </c:pt>
                <c:pt idx="164">
                  <c:v>0.97136131273061044</c:v>
                </c:pt>
                <c:pt idx="165">
                  <c:v>0.97687611218118986</c:v>
                </c:pt>
                <c:pt idx="166">
                  <c:v>0.98113695169205761</c:v>
                </c:pt>
                <c:pt idx="167">
                  <c:v>0.96588045533821876</c:v>
                </c:pt>
                <c:pt idx="168">
                  <c:v>0.95629394069494944</c:v>
                </c:pt>
                <c:pt idx="169">
                  <c:v>0.96663952662427333</c:v>
                </c:pt>
                <c:pt idx="170">
                  <c:v>0.96800516072256571</c:v>
                </c:pt>
                <c:pt idx="171">
                  <c:v>0.97127895327793767</c:v>
                </c:pt>
                <c:pt idx="172">
                  <c:v>0.98086249434298312</c:v>
                </c:pt>
                <c:pt idx="173">
                  <c:v>0.95980505481906786</c:v>
                </c:pt>
                <c:pt idx="174">
                  <c:v>0.95942637662520824</c:v>
                </c:pt>
                <c:pt idx="175">
                  <c:v>0.96286874098545683</c:v>
                </c:pt>
                <c:pt idx="176">
                  <c:v>0.97506513278351348</c:v>
                </c:pt>
                <c:pt idx="177">
                  <c:v>0.95803058432580557</c:v>
                </c:pt>
                <c:pt idx="178">
                  <c:v>0.9592630072713364</c:v>
                </c:pt>
                <c:pt idx="179">
                  <c:v>0.97669810717319605</c:v>
                </c:pt>
                <c:pt idx="180">
                  <c:v>0.97583266418142134</c:v>
                </c:pt>
                <c:pt idx="181">
                  <c:v>0.96835911637562067</c:v>
                </c:pt>
                <c:pt idx="182">
                  <c:v>0.97200002868128721</c:v>
                </c:pt>
                <c:pt idx="183">
                  <c:v>0.97912520361043798</c:v>
                </c:pt>
                <c:pt idx="184">
                  <c:v>0.96664436463020009</c:v>
                </c:pt>
                <c:pt idx="185">
                  <c:v>0.9561349738111663</c:v>
                </c:pt>
                <c:pt idx="186">
                  <c:v>0.96458240516611016</c:v>
                </c:pt>
                <c:pt idx="187">
                  <c:v>0.97494712641166925</c:v>
                </c:pt>
                <c:pt idx="188">
                  <c:v>0.97816087406895635</c:v>
                </c:pt>
                <c:pt idx="189">
                  <c:v>0.96932551888664031</c:v>
                </c:pt>
                <c:pt idx="190">
                  <c:v>0.96882606356557788</c:v>
                </c:pt>
                <c:pt idx="191">
                  <c:v>0.9836775028548933</c:v>
                </c:pt>
                <c:pt idx="192">
                  <c:v>0.96645200140463861</c:v>
                </c:pt>
                <c:pt idx="193">
                  <c:v>0.94488318992489784</c:v>
                </c:pt>
                <c:pt idx="194">
                  <c:v>0.97653212417290403</c:v>
                </c:pt>
                <c:pt idx="195">
                  <c:v>0.97434733519923344</c:v>
                </c:pt>
                <c:pt idx="196">
                  <c:v>0.97280074179795095</c:v>
                </c:pt>
                <c:pt idx="197">
                  <c:v>0.97405515846945012</c:v>
                </c:pt>
                <c:pt idx="198">
                  <c:v>0.92890848156857964</c:v>
                </c:pt>
                <c:pt idx="199">
                  <c:v>0.95323655424865494</c:v>
                </c:pt>
                <c:pt idx="200">
                  <c:v>0.9763930871146318</c:v>
                </c:pt>
                <c:pt idx="201">
                  <c:v>0.96073006403530758</c:v>
                </c:pt>
                <c:pt idx="202">
                  <c:v>0.94199918617078338</c:v>
                </c:pt>
                <c:pt idx="203">
                  <c:v>0.96517762664337792</c:v>
                </c:pt>
                <c:pt idx="204">
                  <c:v>0.95777433577380056</c:v>
                </c:pt>
                <c:pt idx="205">
                  <c:v>0.95990457354580894</c:v>
                </c:pt>
                <c:pt idx="206">
                  <c:v>0.95135383550582531</c:v>
                </c:pt>
                <c:pt idx="207">
                  <c:v>0.9486032911181328</c:v>
                </c:pt>
                <c:pt idx="208">
                  <c:v>0.97752240853292127</c:v>
                </c:pt>
                <c:pt idx="209">
                  <c:v>0.97735606049081902</c:v>
                </c:pt>
                <c:pt idx="210">
                  <c:v>0.96938808874874305</c:v>
                </c:pt>
                <c:pt idx="211">
                  <c:v>0.96747674654222526</c:v>
                </c:pt>
                <c:pt idx="212">
                  <c:v>0.95578180126181422</c:v>
                </c:pt>
                <c:pt idx="213">
                  <c:v>0.96116129001582917</c:v>
                </c:pt>
                <c:pt idx="214">
                  <c:v>0.98377009252437675</c:v>
                </c:pt>
                <c:pt idx="215">
                  <c:v>0.97693286160445747</c:v>
                </c:pt>
                <c:pt idx="216">
                  <c:v>0.9603343173187231</c:v>
                </c:pt>
                <c:pt idx="217">
                  <c:v>0.96790962302529648</c:v>
                </c:pt>
                <c:pt idx="218">
                  <c:v>0.97133600839181045</c:v>
                </c:pt>
                <c:pt idx="219">
                  <c:v>0.96503347043782661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5-4A85-B7C5-BFD5AF453395}"/>
            </c:ext>
          </c:extLst>
        </c:ser>
        <c:ser>
          <c:idx val="1"/>
          <c:order val="1"/>
          <c:tx>
            <c:strRef>
              <c:f>bodytrack!$M$1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bodytrack!$M$2:$M$221</c:f>
              <c:numCache>
                <c:formatCode>General</c:formatCode>
                <c:ptCount val="220"/>
                <c:pt idx="0">
                  <c:v>2.3696001838235292E-3</c:v>
                </c:pt>
                <c:pt idx="1">
                  <c:v>1.274557674632353E-3</c:v>
                </c:pt>
                <c:pt idx="2">
                  <c:v>1.121969784007353E-3</c:v>
                </c:pt>
                <c:pt idx="3">
                  <c:v>1.166848575367647E-3</c:v>
                </c:pt>
                <c:pt idx="4">
                  <c:v>9.6938189338235286E-4</c:v>
                </c:pt>
                <c:pt idx="5">
                  <c:v>1.2835334329044119E-3</c:v>
                </c:pt>
                <c:pt idx="6">
                  <c:v>2.1003274356617648E-3</c:v>
                </c:pt>
                <c:pt idx="7">
                  <c:v>1.1399213005514705E-3</c:v>
                </c:pt>
                <c:pt idx="8">
                  <c:v>1.3373879825367648E-3</c:v>
                </c:pt>
                <c:pt idx="9">
                  <c:v>1.0770909926470589E-3</c:v>
                </c:pt>
                <c:pt idx="10">
                  <c:v>1.3463637408088237E-3</c:v>
                </c:pt>
                <c:pt idx="11">
                  <c:v>2.4952607996323525E-3</c:v>
                </c:pt>
                <c:pt idx="12">
                  <c:v>1.6335880055147057E-3</c:v>
                </c:pt>
                <c:pt idx="13">
                  <c:v>1.8400304457720589E-3</c:v>
                </c:pt>
                <c:pt idx="14">
                  <c:v>1.0322122012867646E-3</c:v>
                </c:pt>
                <c:pt idx="15">
                  <c:v>1.1937758501838235E-3</c:v>
                </c:pt>
                <c:pt idx="16">
                  <c:v>1.0950425091911765E-3</c:v>
                </c:pt>
                <c:pt idx="17">
                  <c:v>1.0232364430147059E-3</c:v>
                </c:pt>
                <c:pt idx="18">
                  <c:v>1.1129940257352941E-3</c:v>
                </c:pt>
                <c:pt idx="19">
                  <c:v>2.2080365349264708E-3</c:v>
                </c:pt>
                <c:pt idx="20">
                  <c:v>1.3822667738970589E-3</c:v>
                </c:pt>
                <c:pt idx="21">
                  <c:v>1.4450970818014705E-3</c:v>
                </c:pt>
                <c:pt idx="22">
                  <c:v>2.342672909007353E-3</c:v>
                </c:pt>
                <c:pt idx="23">
                  <c:v>1.2386546415441176E-3</c:v>
                </c:pt>
                <c:pt idx="24">
                  <c:v>9.5143037683823527E-4</c:v>
                </c:pt>
                <c:pt idx="25">
                  <c:v>1.1488970588235295E-3</c:v>
                </c:pt>
                <c:pt idx="26">
                  <c:v>1.8490062040441176E-3</c:v>
                </c:pt>
                <c:pt idx="27">
                  <c:v>1.014260684742647E-3</c:v>
                </c:pt>
                <c:pt idx="28">
                  <c:v>1.2476303998161763E-3</c:v>
                </c:pt>
                <c:pt idx="29">
                  <c:v>1.2925091911764705E-3</c:v>
                </c:pt>
                <c:pt idx="30">
                  <c:v>1.0770909926470589E-3</c:v>
                </c:pt>
                <c:pt idx="31">
                  <c:v>1.3822667738970589E-3</c:v>
                </c:pt>
                <c:pt idx="32">
                  <c:v>2.9260971966911763E-3</c:v>
                </c:pt>
                <c:pt idx="33">
                  <c:v>1.6335880055147057E-3</c:v>
                </c:pt>
                <c:pt idx="34">
                  <c:v>1.0591394761029411E-3</c:v>
                </c:pt>
                <c:pt idx="35">
                  <c:v>1.3553394990808824E-3</c:v>
                </c:pt>
                <c:pt idx="36">
                  <c:v>1.0501637178308824E-3</c:v>
                </c:pt>
                <c:pt idx="37">
                  <c:v>1.1040182674632354E-3</c:v>
                </c:pt>
                <c:pt idx="38">
                  <c:v>1.121969784007353E-3</c:v>
                </c:pt>
                <c:pt idx="39">
                  <c:v>2.0285213694852941E-3</c:v>
                </c:pt>
                <c:pt idx="40">
                  <c:v>1.4361213235294119E-3</c:v>
                </c:pt>
                <c:pt idx="41">
                  <c:v>1.1488970588235295E-3</c:v>
                </c:pt>
                <c:pt idx="42">
                  <c:v>1.1937758501838235E-3</c:v>
                </c:pt>
                <c:pt idx="43">
                  <c:v>2.4683335248161763E-3</c:v>
                </c:pt>
                <c:pt idx="44">
                  <c:v>1.4899758731617648E-3</c:v>
                </c:pt>
                <c:pt idx="45">
                  <c:v>1.8041274126838237E-3</c:v>
                </c:pt>
                <c:pt idx="46">
                  <c:v>1.472024356617647E-3</c:v>
                </c:pt>
                <c:pt idx="47">
                  <c:v>1.0770909926470589E-3</c:v>
                </c:pt>
                <c:pt idx="48">
                  <c:v>1.1937758501838235E-3</c:v>
                </c:pt>
                <c:pt idx="49">
                  <c:v>1.0860667509191176E-3</c:v>
                </c:pt>
                <c:pt idx="50">
                  <c:v>1.5528061810661763E-3</c:v>
                </c:pt>
                <c:pt idx="51">
                  <c:v>1.884909237132353E-3</c:v>
                </c:pt>
                <c:pt idx="52">
                  <c:v>1.3643152573529411E-3</c:v>
                </c:pt>
                <c:pt idx="53">
                  <c:v>1.068115234375E-3</c:v>
                </c:pt>
                <c:pt idx="54">
                  <c:v>2.6388729319852941E-3</c:v>
                </c:pt>
                <c:pt idx="55">
                  <c:v>1.1848000919117646E-3</c:v>
                </c:pt>
                <c:pt idx="56">
                  <c:v>1.068115234375E-3</c:v>
                </c:pt>
                <c:pt idx="57">
                  <c:v>1.1758243336397059E-3</c:v>
                </c:pt>
                <c:pt idx="58">
                  <c:v>2.0285213694852941E-3</c:v>
                </c:pt>
                <c:pt idx="59">
                  <c:v>1.2027516084558824E-3</c:v>
                </c:pt>
                <c:pt idx="60">
                  <c:v>1.1309455422794119E-3</c:v>
                </c:pt>
                <c:pt idx="61">
                  <c:v>1.1040182674632354E-3</c:v>
                </c:pt>
                <c:pt idx="62">
                  <c:v>1.2835334329044119E-3</c:v>
                </c:pt>
                <c:pt idx="63">
                  <c:v>1.0770909926470589E-3</c:v>
                </c:pt>
                <c:pt idx="64">
                  <c:v>1.732321346507353E-3</c:v>
                </c:pt>
                <c:pt idx="65">
                  <c:v>2.2080365349264708E-3</c:v>
                </c:pt>
                <c:pt idx="66">
                  <c:v>1.6874425551470589E-3</c:v>
                </c:pt>
                <c:pt idx="67">
                  <c:v>1.6515395220588237E-3</c:v>
                </c:pt>
                <c:pt idx="68">
                  <c:v>1.0860667509191176E-3</c:v>
                </c:pt>
                <c:pt idx="69">
                  <c:v>1.0860667509191176E-3</c:v>
                </c:pt>
                <c:pt idx="70">
                  <c:v>1.0052849264705881E-3</c:v>
                </c:pt>
                <c:pt idx="71">
                  <c:v>1.1040182674632354E-3</c:v>
                </c:pt>
                <c:pt idx="72">
                  <c:v>1.1848000919117646E-3</c:v>
                </c:pt>
                <c:pt idx="73">
                  <c:v>1.6874425551470589E-3</c:v>
                </c:pt>
                <c:pt idx="74">
                  <c:v>1.8310546875E-3</c:v>
                </c:pt>
                <c:pt idx="75">
                  <c:v>2.3696001838235292E-3</c:v>
                </c:pt>
                <c:pt idx="76">
                  <c:v>1.274557674632353E-3</c:v>
                </c:pt>
                <c:pt idx="77">
                  <c:v>1.2117273667279411E-3</c:v>
                </c:pt>
                <c:pt idx="78">
                  <c:v>2.1541819852941178E-3</c:v>
                </c:pt>
                <c:pt idx="79">
                  <c:v>1.2566061580882352E-3</c:v>
                </c:pt>
                <c:pt idx="80">
                  <c:v>8.4372127757352945E-4</c:v>
                </c:pt>
                <c:pt idx="81">
                  <c:v>1.3822667738970589E-3</c:v>
                </c:pt>
                <c:pt idx="82">
                  <c:v>1.1040182674632354E-3</c:v>
                </c:pt>
                <c:pt idx="83">
                  <c:v>1.2296788832720589E-3</c:v>
                </c:pt>
                <c:pt idx="84">
                  <c:v>1.5169031479779411E-3</c:v>
                </c:pt>
                <c:pt idx="85">
                  <c:v>2.0913516773897059E-3</c:v>
                </c:pt>
                <c:pt idx="86">
                  <c:v>2.5760426240808822E-3</c:v>
                </c:pt>
                <c:pt idx="87">
                  <c:v>1.0770909926470589E-3</c:v>
                </c:pt>
                <c:pt idx="88">
                  <c:v>9.8733340992647055E-4</c:v>
                </c:pt>
                <c:pt idx="89">
                  <c:v>1.0501637178308824E-3</c:v>
                </c:pt>
                <c:pt idx="90">
                  <c:v>1.0501637178308824E-3</c:v>
                </c:pt>
                <c:pt idx="91">
                  <c:v>1.1578728170955881E-3</c:v>
                </c:pt>
                <c:pt idx="92">
                  <c:v>2.0644244025735292E-3</c:v>
                </c:pt>
                <c:pt idx="93">
                  <c:v>1.3643152573529411E-3</c:v>
                </c:pt>
                <c:pt idx="94">
                  <c:v>1.2925091911764705E-3</c:v>
                </c:pt>
                <c:pt idx="95">
                  <c:v>1.1758243336397059E-3</c:v>
                </c:pt>
                <c:pt idx="96">
                  <c:v>1.427145565257353E-3</c:v>
                </c:pt>
                <c:pt idx="97">
                  <c:v>2.2977941176470589E-3</c:v>
                </c:pt>
                <c:pt idx="98">
                  <c:v>1.3014849494485295E-3</c:v>
                </c:pt>
                <c:pt idx="99">
                  <c:v>2.0913516773897059E-3</c:v>
                </c:pt>
                <c:pt idx="100">
                  <c:v>1.1488970588235295E-3</c:v>
                </c:pt>
                <c:pt idx="101">
                  <c:v>1.0860667509191176E-3</c:v>
                </c:pt>
                <c:pt idx="102">
                  <c:v>1.0411879595588235E-3</c:v>
                </c:pt>
                <c:pt idx="103">
                  <c:v>1.0950425091911765E-3</c:v>
                </c:pt>
                <c:pt idx="104">
                  <c:v>1.2476303998161763E-3</c:v>
                </c:pt>
                <c:pt idx="105">
                  <c:v>2.3157456341911763E-3</c:v>
                </c:pt>
                <c:pt idx="106">
                  <c:v>1.0770909926470589E-3</c:v>
                </c:pt>
                <c:pt idx="107">
                  <c:v>2.1721335018382352E-3</c:v>
                </c:pt>
                <c:pt idx="108">
                  <c:v>1.7233455882352943E-3</c:v>
                </c:pt>
                <c:pt idx="109">
                  <c:v>1.929788028492647E-3</c:v>
                </c:pt>
                <c:pt idx="110">
                  <c:v>1.678466796875E-3</c:v>
                </c:pt>
                <c:pt idx="111">
                  <c:v>9.6040613511029407E-4</c:v>
                </c:pt>
                <c:pt idx="112">
                  <c:v>1.0591394761029411E-3</c:v>
                </c:pt>
                <c:pt idx="113">
                  <c:v>1.1848000919117646E-3</c:v>
                </c:pt>
                <c:pt idx="114">
                  <c:v>1.4091940487132352E-3</c:v>
                </c:pt>
                <c:pt idx="115">
                  <c:v>2.0644244025735292E-3</c:v>
                </c:pt>
                <c:pt idx="116">
                  <c:v>1.1758243336397059E-3</c:v>
                </c:pt>
                <c:pt idx="117">
                  <c:v>1.3463637408088237E-3</c:v>
                </c:pt>
                <c:pt idx="118">
                  <c:v>2.5670668658088237E-3</c:v>
                </c:pt>
                <c:pt idx="119">
                  <c:v>1.3643152573529411E-3</c:v>
                </c:pt>
                <c:pt idx="120">
                  <c:v>1.1488970588235295E-3</c:v>
                </c:pt>
                <c:pt idx="121">
                  <c:v>1.2117273667279411E-3</c:v>
                </c:pt>
                <c:pt idx="122">
                  <c:v>1.166848575367647E-3</c:v>
                </c:pt>
                <c:pt idx="123">
                  <c:v>1.9028607536764705E-3</c:v>
                </c:pt>
                <c:pt idx="124">
                  <c:v>1.0770909926470589E-3</c:v>
                </c:pt>
                <c:pt idx="125">
                  <c:v>1.1758243336397059E-3</c:v>
                </c:pt>
                <c:pt idx="126">
                  <c:v>1.2296788832720589E-3</c:v>
                </c:pt>
                <c:pt idx="127">
                  <c:v>1.1040182674632354E-3</c:v>
                </c:pt>
                <c:pt idx="128">
                  <c:v>1.3373879825367648E-3</c:v>
                </c:pt>
                <c:pt idx="129">
                  <c:v>2.6568244485294114E-3</c:v>
                </c:pt>
                <c:pt idx="130">
                  <c:v>1.2835334329044119E-3</c:v>
                </c:pt>
                <c:pt idx="131">
                  <c:v>1.9387637867647057E-3</c:v>
                </c:pt>
                <c:pt idx="132">
                  <c:v>9.8733340992647055E-4</c:v>
                </c:pt>
                <c:pt idx="133">
                  <c:v>1.0411879595588235E-3</c:v>
                </c:pt>
                <c:pt idx="134">
                  <c:v>1.166848575367647E-3</c:v>
                </c:pt>
                <c:pt idx="135">
                  <c:v>1.1848000919117646E-3</c:v>
                </c:pt>
                <c:pt idx="136">
                  <c:v>1.6605152803308824E-3</c:v>
                </c:pt>
                <c:pt idx="137">
                  <c:v>1.6335880055147057E-3</c:v>
                </c:pt>
                <c:pt idx="138">
                  <c:v>1.319436465992647E-3</c:v>
                </c:pt>
                <c:pt idx="139">
                  <c:v>2.0015940946691178E-3</c:v>
                </c:pt>
                <c:pt idx="140">
                  <c:v>2.1452062270220589E-3</c:v>
                </c:pt>
                <c:pt idx="141">
                  <c:v>1.983642578125E-3</c:v>
                </c:pt>
                <c:pt idx="142">
                  <c:v>1.2027516084558824E-3</c:v>
                </c:pt>
                <c:pt idx="143">
                  <c:v>9.7835765165441187E-4</c:v>
                </c:pt>
                <c:pt idx="144">
                  <c:v>1.2027516084558824E-3</c:v>
                </c:pt>
                <c:pt idx="145">
                  <c:v>1.1488970588235295E-3</c:v>
                </c:pt>
                <c:pt idx="146">
                  <c:v>1.2566061580882352E-3</c:v>
                </c:pt>
                <c:pt idx="147">
                  <c:v>2.0015940946691178E-3</c:v>
                </c:pt>
                <c:pt idx="148">
                  <c:v>1.4989516314338237E-3</c:v>
                </c:pt>
                <c:pt idx="149">
                  <c:v>1.3014849494485295E-3</c:v>
                </c:pt>
                <c:pt idx="150">
                  <c:v>2.3247213924632352E-3</c:v>
                </c:pt>
                <c:pt idx="151">
                  <c:v>1.4002182904411763E-3</c:v>
                </c:pt>
                <c:pt idx="152">
                  <c:v>1.2655819163602943E-3</c:v>
                </c:pt>
                <c:pt idx="153">
                  <c:v>1.2566061580882352E-3</c:v>
                </c:pt>
                <c:pt idx="154">
                  <c:v>1.068115234375E-3</c:v>
                </c:pt>
                <c:pt idx="155">
                  <c:v>1.4630485983455881E-3</c:v>
                </c:pt>
                <c:pt idx="156">
                  <c:v>1.7502728630514705E-3</c:v>
                </c:pt>
                <c:pt idx="157">
                  <c:v>1.1937758501838235E-3</c:v>
                </c:pt>
                <c:pt idx="158">
                  <c:v>1.0411879595588235E-3</c:v>
                </c:pt>
                <c:pt idx="159">
                  <c:v>1.0501637178308824E-3</c:v>
                </c:pt>
                <c:pt idx="160">
                  <c:v>1.3822667738970589E-3</c:v>
                </c:pt>
                <c:pt idx="161">
                  <c:v>2.6119456571691178E-3</c:v>
                </c:pt>
                <c:pt idx="162">
                  <c:v>1.6066607306985295E-3</c:v>
                </c:pt>
                <c:pt idx="163">
                  <c:v>1.929788028492647E-3</c:v>
                </c:pt>
                <c:pt idx="164">
                  <c:v>9.5143037683823527E-4</c:v>
                </c:pt>
                <c:pt idx="165">
                  <c:v>9.9630916819852945E-4</c:v>
                </c:pt>
                <c:pt idx="166">
                  <c:v>1.1488970588235295E-3</c:v>
                </c:pt>
                <c:pt idx="167">
                  <c:v>1.3553394990808824E-3</c:v>
                </c:pt>
                <c:pt idx="168">
                  <c:v>2.342672909007353E-3</c:v>
                </c:pt>
                <c:pt idx="169">
                  <c:v>1.014260684742647E-3</c:v>
                </c:pt>
                <c:pt idx="170">
                  <c:v>1.1399213005514705E-3</c:v>
                </c:pt>
                <c:pt idx="171">
                  <c:v>1.4002182904411763E-3</c:v>
                </c:pt>
                <c:pt idx="172">
                  <c:v>3.3030790441176475E-3</c:v>
                </c:pt>
                <c:pt idx="173">
                  <c:v>1.3643152573529411E-3</c:v>
                </c:pt>
                <c:pt idx="174">
                  <c:v>1.0770909926470589E-3</c:v>
                </c:pt>
                <c:pt idx="175">
                  <c:v>9.8733340992647055E-4</c:v>
                </c:pt>
                <c:pt idx="176">
                  <c:v>1.2117273667279411E-3</c:v>
                </c:pt>
                <c:pt idx="177">
                  <c:v>1.4002182904411763E-3</c:v>
                </c:pt>
                <c:pt idx="178">
                  <c:v>1.8579819623161763E-3</c:v>
                </c:pt>
                <c:pt idx="179">
                  <c:v>1.2027516084558824E-3</c:v>
                </c:pt>
                <c:pt idx="180">
                  <c:v>1.4181698069852943E-3</c:v>
                </c:pt>
                <c:pt idx="181">
                  <c:v>1.1937758501838235E-3</c:v>
                </c:pt>
                <c:pt idx="182">
                  <c:v>2.234963809742647E-3</c:v>
                </c:pt>
                <c:pt idx="183">
                  <c:v>1.8669577205882352E-3</c:v>
                </c:pt>
                <c:pt idx="184">
                  <c:v>1.220703125E-3</c:v>
                </c:pt>
                <c:pt idx="185">
                  <c:v>1.9118365119485295E-3</c:v>
                </c:pt>
                <c:pt idx="186">
                  <c:v>1.2655819163602943E-3</c:v>
                </c:pt>
                <c:pt idx="187">
                  <c:v>1.1848000919117646E-3</c:v>
                </c:pt>
                <c:pt idx="188">
                  <c:v>9.8733340992647055E-4</c:v>
                </c:pt>
                <c:pt idx="189">
                  <c:v>1.2566061580882352E-3</c:v>
                </c:pt>
                <c:pt idx="190">
                  <c:v>1.0860667509191176E-3</c:v>
                </c:pt>
                <c:pt idx="191">
                  <c:v>1.4091940487132352E-3</c:v>
                </c:pt>
                <c:pt idx="192">
                  <c:v>1.3912425321691176E-3</c:v>
                </c:pt>
                <c:pt idx="193">
                  <c:v>3.5184972426470589E-3</c:v>
                </c:pt>
                <c:pt idx="194">
                  <c:v>1.2835334329044119E-3</c:v>
                </c:pt>
                <c:pt idx="195">
                  <c:v>1.068115234375E-3</c:v>
                </c:pt>
                <c:pt idx="196">
                  <c:v>1.0322122012867646E-3</c:v>
                </c:pt>
                <c:pt idx="197">
                  <c:v>1.1309455422794119E-3</c:v>
                </c:pt>
                <c:pt idx="198">
                  <c:v>1.9656910615808822E-3</c:v>
                </c:pt>
                <c:pt idx="199">
                  <c:v>1.5438304227941176E-3</c:v>
                </c:pt>
                <c:pt idx="200">
                  <c:v>1.1488970588235295E-3</c:v>
                </c:pt>
                <c:pt idx="201">
                  <c:v>1.2117273667279411E-3</c:v>
                </c:pt>
                <c:pt idx="202">
                  <c:v>2.5311638327205886E-3</c:v>
                </c:pt>
                <c:pt idx="203">
                  <c:v>1.2386546415441176E-3</c:v>
                </c:pt>
                <c:pt idx="204">
                  <c:v>2.4144789751838237E-3</c:v>
                </c:pt>
                <c:pt idx="205">
                  <c:v>1.3284122242647057E-3</c:v>
                </c:pt>
                <c:pt idx="206">
                  <c:v>1.1129940257352941E-3</c:v>
                </c:pt>
                <c:pt idx="207">
                  <c:v>8.3474551930147055E-4</c:v>
                </c:pt>
                <c:pt idx="208">
                  <c:v>6.1932732077205879E-4</c:v>
                </c:pt>
                <c:pt idx="209">
                  <c:v>5.6547277113970593E-4</c:v>
                </c:pt>
                <c:pt idx="210">
                  <c:v>8.0781824448529407E-4</c:v>
                </c:pt>
                <c:pt idx="211">
                  <c:v>7.5396369485294121E-4</c:v>
                </c:pt>
                <c:pt idx="212">
                  <c:v>1.3463637408088237E-3</c:v>
                </c:pt>
                <c:pt idx="213">
                  <c:v>1.0501637178308824E-3</c:v>
                </c:pt>
                <c:pt idx="214">
                  <c:v>7.4498793658088242E-4</c:v>
                </c:pt>
                <c:pt idx="215">
                  <c:v>1.0411879595588235E-3</c:v>
                </c:pt>
                <c:pt idx="216">
                  <c:v>7.1806066176470593E-4</c:v>
                </c:pt>
                <c:pt idx="217">
                  <c:v>9.3347886029411758E-4</c:v>
                </c:pt>
                <c:pt idx="218">
                  <c:v>1.3373879825367648E-3</c:v>
                </c:pt>
                <c:pt idx="219">
                  <c:v>6.4625459558823527E-4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5-4A85-B7C5-BFD5AF45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12335"/>
        <c:axId val="252820655"/>
      </c:lineChart>
      <c:catAx>
        <c:axId val="2528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20655"/>
        <c:crosses val="autoZero"/>
        <c:auto val="1"/>
        <c:lblAlgn val="ctr"/>
        <c:lblOffset val="100"/>
        <c:noMultiLvlLbl val="0"/>
      </c:catAx>
      <c:valAx>
        <c:axId val="2528206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canneal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canneal!$L$1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canneal!$L$2:$L$509</c:f>
              <c:numCache>
                <c:formatCode>General</c:formatCode>
                <c:ptCount val="508"/>
                <c:pt idx="0">
                  <c:v>0.77998009914888322</c:v>
                </c:pt>
                <c:pt idx="1">
                  <c:v>0.79803587539598131</c:v>
                </c:pt>
                <c:pt idx="2">
                  <c:v>0.79361017529196698</c:v>
                </c:pt>
                <c:pt idx="3">
                  <c:v>0.77947094592123001</c:v>
                </c:pt>
                <c:pt idx="4">
                  <c:v>0.7623890308876512</c:v>
                </c:pt>
                <c:pt idx="5">
                  <c:v>0.74883441135092477</c:v>
                </c:pt>
                <c:pt idx="6">
                  <c:v>0.73485849171986994</c:v>
                </c:pt>
                <c:pt idx="7">
                  <c:v>0.68526876812696669</c:v>
                </c:pt>
                <c:pt idx="8">
                  <c:v>0.70247745103765413</c:v>
                </c:pt>
                <c:pt idx="9">
                  <c:v>0.71463377458756927</c:v>
                </c:pt>
                <c:pt idx="10">
                  <c:v>0.71162283708558416</c:v>
                </c:pt>
                <c:pt idx="11">
                  <c:v>0.70689162005976536</c:v>
                </c:pt>
                <c:pt idx="12">
                  <c:v>0.703323675668593</c:v>
                </c:pt>
                <c:pt idx="13">
                  <c:v>0.70097722145404262</c:v>
                </c:pt>
                <c:pt idx="14">
                  <c:v>0.70014748457495557</c:v>
                </c:pt>
                <c:pt idx="15">
                  <c:v>0.69327990931324579</c:v>
                </c:pt>
                <c:pt idx="16">
                  <c:v>0.69075011753224924</c:v>
                </c:pt>
                <c:pt idx="17">
                  <c:v>0.67999344775664361</c:v>
                </c:pt>
                <c:pt idx="18">
                  <c:v>0.65719987006357605</c:v>
                </c:pt>
                <c:pt idx="19">
                  <c:v>0.677245844017204</c:v>
                </c:pt>
                <c:pt idx="20">
                  <c:v>0.6853281234807016</c:v>
                </c:pt>
                <c:pt idx="21">
                  <c:v>0.68748190118808483</c:v>
                </c:pt>
                <c:pt idx="22">
                  <c:v>0.68468925942582581</c:v>
                </c:pt>
                <c:pt idx="23">
                  <c:v>0.68164355269053956</c:v>
                </c:pt>
                <c:pt idx="24">
                  <c:v>0.68473965347487065</c:v>
                </c:pt>
                <c:pt idx="25">
                  <c:v>0.68358245386834637</c:v>
                </c:pt>
                <c:pt idx="26">
                  <c:v>0.68320541893421494</c:v>
                </c:pt>
                <c:pt idx="27">
                  <c:v>0.67716706241349423</c:v>
                </c:pt>
                <c:pt idx="28">
                  <c:v>0.66589523369035741</c:v>
                </c:pt>
                <c:pt idx="29">
                  <c:v>0.65739834355552551</c:v>
                </c:pt>
                <c:pt idx="30">
                  <c:v>0.67392524467980142</c:v>
                </c:pt>
                <c:pt idx="31">
                  <c:v>0.67956115391421312</c:v>
                </c:pt>
                <c:pt idx="32">
                  <c:v>0.67670403704551885</c:v>
                </c:pt>
                <c:pt idx="33">
                  <c:v>0.67786048206598148</c:v>
                </c:pt>
                <c:pt idx="34">
                  <c:v>0.67621511237993126</c:v>
                </c:pt>
                <c:pt idx="35">
                  <c:v>0.67596415281521316</c:v>
                </c:pt>
                <c:pt idx="36">
                  <c:v>0.67614067796881494</c:v>
                </c:pt>
                <c:pt idx="37">
                  <c:v>0.67292826041399867</c:v>
                </c:pt>
                <c:pt idx="38">
                  <c:v>0.67477946886121787</c:v>
                </c:pt>
                <c:pt idx="39">
                  <c:v>0.65403775943289277</c:v>
                </c:pt>
                <c:pt idx="40">
                  <c:v>0.66187555670870291</c:v>
                </c:pt>
                <c:pt idx="41">
                  <c:v>0.66910598853518721</c:v>
                </c:pt>
                <c:pt idx="42">
                  <c:v>0.67147261725421403</c:v>
                </c:pt>
                <c:pt idx="43">
                  <c:v>0.67327964849922395</c:v>
                </c:pt>
                <c:pt idx="44">
                  <c:v>0.67393327270694803</c:v>
                </c:pt>
                <c:pt idx="45">
                  <c:v>0.67395373997501928</c:v>
                </c:pt>
                <c:pt idx="46">
                  <c:v>0.67425873773946698</c:v>
                </c:pt>
                <c:pt idx="47">
                  <c:v>0.67452043244875926</c:v>
                </c:pt>
                <c:pt idx="48">
                  <c:v>0.67508401974789733</c:v>
                </c:pt>
                <c:pt idx="49">
                  <c:v>0.67203119728217398</c:v>
                </c:pt>
                <c:pt idx="50">
                  <c:v>0.64610712264915737</c:v>
                </c:pt>
                <c:pt idx="51">
                  <c:v>0.66253924624031812</c:v>
                </c:pt>
                <c:pt idx="52">
                  <c:v>0.67132494709381363</c:v>
                </c:pt>
                <c:pt idx="53">
                  <c:v>0.6735090133774122</c:v>
                </c:pt>
                <c:pt idx="54">
                  <c:v>0.67429809473716651</c:v>
                </c:pt>
                <c:pt idx="55">
                  <c:v>0.6741321411960246</c:v>
                </c:pt>
                <c:pt idx="56">
                  <c:v>0.67167142515116585</c:v>
                </c:pt>
                <c:pt idx="57">
                  <c:v>0.66861091434577558</c:v>
                </c:pt>
                <c:pt idx="58">
                  <c:v>0.67149821038735502</c:v>
                </c:pt>
                <c:pt idx="59">
                  <c:v>0.67154325517916225</c:v>
                </c:pt>
                <c:pt idx="60">
                  <c:v>0.66038254438239452</c:v>
                </c:pt>
                <c:pt idx="61">
                  <c:v>0.64932253005465967</c:v>
                </c:pt>
                <c:pt idx="62">
                  <c:v>0.6664311843753512</c:v>
                </c:pt>
                <c:pt idx="63">
                  <c:v>0.66922221578014485</c:v>
                </c:pt>
                <c:pt idx="64">
                  <c:v>0.67121820743982208</c:v>
                </c:pt>
                <c:pt idx="65">
                  <c:v>0.67049721432075571</c:v>
                </c:pt>
                <c:pt idx="66">
                  <c:v>0.67104581053191925</c:v>
                </c:pt>
                <c:pt idx="67">
                  <c:v>0.67231750192688944</c:v>
                </c:pt>
                <c:pt idx="68">
                  <c:v>0.67108102544354398</c:v>
                </c:pt>
                <c:pt idx="69">
                  <c:v>0.67363582907131669</c:v>
                </c:pt>
                <c:pt idx="70">
                  <c:v>0.67117199911660141</c:v>
                </c:pt>
                <c:pt idx="71">
                  <c:v>0.64814985903404043</c:v>
                </c:pt>
                <c:pt idx="72">
                  <c:v>0.65637536400965968</c:v>
                </c:pt>
                <c:pt idx="73">
                  <c:v>0.67011973198245678</c:v>
                </c:pt>
                <c:pt idx="74">
                  <c:v>0.6701943237061827</c:v>
                </c:pt>
                <c:pt idx="75">
                  <c:v>0.67209456234882381</c:v>
                </c:pt>
                <c:pt idx="76">
                  <c:v>0.67216350101989453</c:v>
                </c:pt>
                <c:pt idx="77">
                  <c:v>0.67068192634837476</c:v>
                </c:pt>
                <c:pt idx="78">
                  <c:v>0.67062608692999881</c:v>
                </c:pt>
                <c:pt idx="79">
                  <c:v>0.65956152576269811</c:v>
                </c:pt>
                <c:pt idx="80">
                  <c:v>0.66992302235339796</c:v>
                </c:pt>
                <c:pt idx="81">
                  <c:v>0.66700871316643662</c:v>
                </c:pt>
                <c:pt idx="82">
                  <c:v>0.64516936102624922</c:v>
                </c:pt>
                <c:pt idx="83">
                  <c:v>0.65999082582992741</c:v>
                </c:pt>
                <c:pt idx="84">
                  <c:v>0.66876712454506659</c:v>
                </c:pt>
                <c:pt idx="85">
                  <c:v>0.66827130707772042</c:v>
                </c:pt>
                <c:pt idx="86">
                  <c:v>0.66798932851977355</c:v>
                </c:pt>
                <c:pt idx="87">
                  <c:v>0.66739976182684457</c:v>
                </c:pt>
                <c:pt idx="88">
                  <c:v>0.66970546329143366</c:v>
                </c:pt>
                <c:pt idx="89">
                  <c:v>0.66979366362901249</c:v>
                </c:pt>
                <c:pt idx="90">
                  <c:v>0.66919589008441438</c:v>
                </c:pt>
                <c:pt idx="91">
                  <c:v>0.66813062490792507</c:v>
                </c:pt>
                <c:pt idx="92">
                  <c:v>0.65910549274608043</c:v>
                </c:pt>
                <c:pt idx="93">
                  <c:v>0.64525417023628939</c:v>
                </c:pt>
                <c:pt idx="94">
                  <c:v>0.66201045687963178</c:v>
                </c:pt>
                <c:pt idx="95">
                  <c:v>0.66818656619776362</c:v>
                </c:pt>
                <c:pt idx="96">
                  <c:v>0.66718640617694391</c:v>
                </c:pt>
                <c:pt idx="97">
                  <c:v>0.66853053363402193</c:v>
                </c:pt>
                <c:pt idx="98">
                  <c:v>0.66773488853013252</c:v>
                </c:pt>
                <c:pt idx="99">
                  <c:v>0.66825014066393384</c:v>
                </c:pt>
                <c:pt idx="100">
                  <c:v>0.6688774769634267</c:v>
                </c:pt>
                <c:pt idx="101">
                  <c:v>0.66725108359941887</c:v>
                </c:pt>
                <c:pt idx="102">
                  <c:v>0.66972392203998798</c:v>
                </c:pt>
                <c:pt idx="103">
                  <c:v>0.65098700939673626</c:v>
                </c:pt>
                <c:pt idx="104">
                  <c:v>0.65523749764446926</c:v>
                </c:pt>
                <c:pt idx="105">
                  <c:v>0.66536123631491273</c:v>
                </c:pt>
                <c:pt idx="106">
                  <c:v>0.66737184479082146</c:v>
                </c:pt>
                <c:pt idx="107">
                  <c:v>0.66512829000415885</c:v>
                </c:pt>
                <c:pt idx="108">
                  <c:v>0.66073377563192037</c:v>
                </c:pt>
                <c:pt idx="109">
                  <c:v>0.6659711973435144</c:v>
                </c:pt>
                <c:pt idx="110">
                  <c:v>0.66937841699228429</c:v>
                </c:pt>
                <c:pt idx="111">
                  <c:v>0.67122768111794051</c:v>
                </c:pt>
                <c:pt idx="112">
                  <c:v>0.66733406276625185</c:v>
                </c:pt>
                <c:pt idx="113">
                  <c:v>0.66163999971499154</c:v>
                </c:pt>
                <c:pt idx="114">
                  <c:v>0.64333043747147078</c:v>
                </c:pt>
                <c:pt idx="115">
                  <c:v>0.6584730187746648</c:v>
                </c:pt>
                <c:pt idx="116">
                  <c:v>0.66604059007837113</c:v>
                </c:pt>
                <c:pt idx="117">
                  <c:v>0.66516486892504734</c:v>
                </c:pt>
                <c:pt idx="118">
                  <c:v>0.66639417682215352</c:v>
                </c:pt>
                <c:pt idx="119">
                  <c:v>0.66609111717979808</c:v>
                </c:pt>
                <c:pt idx="120">
                  <c:v>0.66821478709619109</c:v>
                </c:pt>
                <c:pt idx="121">
                  <c:v>0.66595969555317536</c:v>
                </c:pt>
                <c:pt idx="122">
                  <c:v>0.66542176381544182</c:v>
                </c:pt>
                <c:pt idx="123">
                  <c:v>0.66422060568292129</c:v>
                </c:pt>
                <c:pt idx="124">
                  <c:v>0.66063428323537421</c:v>
                </c:pt>
                <c:pt idx="125">
                  <c:v>0.64927755108848761</c:v>
                </c:pt>
                <c:pt idx="126">
                  <c:v>0.66168663234804082</c:v>
                </c:pt>
                <c:pt idx="127">
                  <c:v>0.66592956029310779</c:v>
                </c:pt>
                <c:pt idx="128">
                  <c:v>0.66785440288111575</c:v>
                </c:pt>
                <c:pt idx="129">
                  <c:v>0.67091026259221365</c:v>
                </c:pt>
                <c:pt idx="130">
                  <c:v>0.66908269797047426</c:v>
                </c:pt>
                <c:pt idx="131">
                  <c:v>0.66796468890275085</c:v>
                </c:pt>
                <c:pt idx="132">
                  <c:v>0.6667304923614692</c:v>
                </c:pt>
                <c:pt idx="133">
                  <c:v>0.66789995817121395</c:v>
                </c:pt>
                <c:pt idx="134">
                  <c:v>0.66920149520383254</c:v>
                </c:pt>
                <c:pt idx="135">
                  <c:v>0.65124490497208454</c:v>
                </c:pt>
                <c:pt idx="136">
                  <c:v>0.64852988052300531</c:v>
                </c:pt>
                <c:pt idx="137">
                  <c:v>0.66231622053535755</c:v>
                </c:pt>
                <c:pt idx="138">
                  <c:v>0.66859290515716285</c:v>
                </c:pt>
                <c:pt idx="139">
                  <c:v>0.6673829711932926</c:v>
                </c:pt>
                <c:pt idx="140">
                  <c:v>0.66794118257592294</c:v>
                </c:pt>
                <c:pt idx="141">
                  <c:v>0.66623831346264595</c:v>
                </c:pt>
                <c:pt idx="142">
                  <c:v>0.66678841100223329</c:v>
                </c:pt>
                <c:pt idx="143">
                  <c:v>0.66627125307649382</c:v>
                </c:pt>
                <c:pt idx="144">
                  <c:v>0.67036865671942691</c:v>
                </c:pt>
                <c:pt idx="145">
                  <c:v>0.66047261927132772</c:v>
                </c:pt>
                <c:pt idx="146">
                  <c:v>0.63810312522864221</c:v>
                </c:pt>
                <c:pt idx="147">
                  <c:v>0.65540154438974607</c:v>
                </c:pt>
                <c:pt idx="148">
                  <c:v>0.66352500184725494</c:v>
                </c:pt>
                <c:pt idx="149">
                  <c:v>0.66637113140034077</c:v>
                </c:pt>
                <c:pt idx="150">
                  <c:v>0.66642177973687322</c:v>
                </c:pt>
                <c:pt idx="151">
                  <c:v>0.66327084721899587</c:v>
                </c:pt>
                <c:pt idx="152">
                  <c:v>0.66590295359304752</c:v>
                </c:pt>
                <c:pt idx="153">
                  <c:v>0.66536176514965428</c:v>
                </c:pt>
                <c:pt idx="154">
                  <c:v>0.66815914274262944</c:v>
                </c:pt>
                <c:pt idx="155">
                  <c:v>0.66637636694549052</c:v>
                </c:pt>
                <c:pt idx="156">
                  <c:v>0.65767296517735852</c:v>
                </c:pt>
                <c:pt idx="157">
                  <c:v>0.6429350303006689</c:v>
                </c:pt>
                <c:pt idx="158">
                  <c:v>0.65934176213885243</c:v>
                </c:pt>
                <c:pt idx="159">
                  <c:v>0.66488190646686873</c:v>
                </c:pt>
                <c:pt idx="160">
                  <c:v>0.6683825545633082</c:v>
                </c:pt>
                <c:pt idx="161">
                  <c:v>0.66855510731128298</c:v>
                </c:pt>
                <c:pt idx="162">
                  <c:v>0.66637027368764534</c:v>
                </c:pt>
                <c:pt idx="163">
                  <c:v>0.66784867986419849</c:v>
                </c:pt>
                <c:pt idx="164">
                  <c:v>0.66910953494933878</c:v>
                </c:pt>
                <c:pt idx="165">
                  <c:v>0.66364613319123733</c:v>
                </c:pt>
                <c:pt idx="166">
                  <c:v>0.66686545463084634</c:v>
                </c:pt>
                <c:pt idx="167">
                  <c:v>0.65023154813504602</c:v>
                </c:pt>
                <c:pt idx="168">
                  <c:v>0.65061527424811716</c:v>
                </c:pt>
                <c:pt idx="169">
                  <c:v>0.66166744321661641</c:v>
                </c:pt>
                <c:pt idx="170">
                  <c:v>0.66307468649981138</c:v>
                </c:pt>
                <c:pt idx="171">
                  <c:v>0.66278522041893262</c:v>
                </c:pt>
                <c:pt idx="172">
                  <c:v>0.66620097526244648</c:v>
                </c:pt>
                <c:pt idx="173">
                  <c:v>0.66754382231692466</c:v>
                </c:pt>
                <c:pt idx="174">
                  <c:v>0.66685749861585575</c:v>
                </c:pt>
                <c:pt idx="175">
                  <c:v>0.66666853526583858</c:v>
                </c:pt>
                <c:pt idx="176">
                  <c:v>0.66286608339997533</c:v>
                </c:pt>
                <c:pt idx="177">
                  <c:v>0.66587816207856509</c:v>
                </c:pt>
                <c:pt idx="178">
                  <c:v>0.64009041510233866</c:v>
                </c:pt>
                <c:pt idx="179">
                  <c:v>0.65517575698521346</c:v>
                </c:pt>
                <c:pt idx="180">
                  <c:v>0.66299636956147456</c:v>
                </c:pt>
                <c:pt idx="181">
                  <c:v>0.66441128104872937</c:v>
                </c:pt>
                <c:pt idx="182">
                  <c:v>0.66552065617852407</c:v>
                </c:pt>
                <c:pt idx="183">
                  <c:v>0.66429114730053485</c:v>
                </c:pt>
                <c:pt idx="184">
                  <c:v>0.66493048410983913</c:v>
                </c:pt>
                <c:pt idx="185">
                  <c:v>0.66536582661504884</c:v>
                </c:pt>
                <c:pt idx="186">
                  <c:v>0.66585662211421626</c:v>
                </c:pt>
                <c:pt idx="187">
                  <c:v>0.66402749499926284</c:v>
                </c:pt>
                <c:pt idx="188">
                  <c:v>0.66374630153653302</c:v>
                </c:pt>
                <c:pt idx="189">
                  <c:v>0.64353842426396479</c:v>
                </c:pt>
                <c:pt idx="190">
                  <c:v>0.65915572703239089</c:v>
                </c:pt>
                <c:pt idx="191">
                  <c:v>0.66269318471635552</c:v>
                </c:pt>
                <c:pt idx="192">
                  <c:v>0.66483455710742834</c:v>
                </c:pt>
                <c:pt idx="193">
                  <c:v>0.64448120207435711</c:v>
                </c:pt>
                <c:pt idx="194">
                  <c:v>0.66434717579491309</c:v>
                </c:pt>
                <c:pt idx="195">
                  <c:v>0.66570534044308127</c:v>
                </c:pt>
                <c:pt idx="196">
                  <c:v>0.66278360470313968</c:v>
                </c:pt>
                <c:pt idx="197">
                  <c:v>0.66340788479568902</c:v>
                </c:pt>
                <c:pt idx="198">
                  <c:v>0.66330419651892469</c:v>
                </c:pt>
                <c:pt idx="199">
                  <c:v>0.65354353491169503</c:v>
                </c:pt>
                <c:pt idx="200">
                  <c:v>0.64722375141816302</c:v>
                </c:pt>
                <c:pt idx="201">
                  <c:v>0.66003243182792493</c:v>
                </c:pt>
                <c:pt idx="202">
                  <c:v>0.66217833824387351</c:v>
                </c:pt>
                <c:pt idx="203">
                  <c:v>0.66225345645534317</c:v>
                </c:pt>
                <c:pt idx="204">
                  <c:v>0.66592978961125548</c:v>
                </c:pt>
                <c:pt idx="205">
                  <c:v>0.6635083343321786</c:v>
                </c:pt>
                <c:pt idx="206">
                  <c:v>0.66561482599507538</c:v>
                </c:pt>
                <c:pt idx="207">
                  <c:v>0.66537937650165269</c:v>
                </c:pt>
                <c:pt idx="208">
                  <c:v>0.66533514947450301</c:v>
                </c:pt>
                <c:pt idx="209">
                  <c:v>0.66604703030110968</c:v>
                </c:pt>
                <c:pt idx="210">
                  <c:v>0.64174924323786442</c:v>
                </c:pt>
                <c:pt idx="211">
                  <c:v>0.65604078422605383</c:v>
                </c:pt>
                <c:pt idx="212">
                  <c:v>0.66173555120003558</c:v>
                </c:pt>
                <c:pt idx="213">
                  <c:v>0.66597677430105218</c:v>
                </c:pt>
                <c:pt idx="214">
                  <c:v>0.66569798399419877</c:v>
                </c:pt>
                <c:pt idx="215">
                  <c:v>0.66760568655726327</c:v>
                </c:pt>
                <c:pt idx="216">
                  <c:v>0.66403364892106942</c:v>
                </c:pt>
                <c:pt idx="217">
                  <c:v>0.66429776379460304</c:v>
                </c:pt>
                <c:pt idx="218">
                  <c:v>0.66630679108367152</c:v>
                </c:pt>
                <c:pt idx="219">
                  <c:v>0.66662199989606052</c:v>
                </c:pt>
                <c:pt idx="220">
                  <c:v>0.65824282241748011</c:v>
                </c:pt>
                <c:pt idx="221">
                  <c:v>0.64133111107566299</c:v>
                </c:pt>
                <c:pt idx="222">
                  <c:v>0.65549174184343362</c:v>
                </c:pt>
                <c:pt idx="223">
                  <c:v>0.66103975037446372</c:v>
                </c:pt>
                <c:pt idx="224">
                  <c:v>0.66530379664455763</c:v>
                </c:pt>
                <c:pt idx="225">
                  <c:v>0.66490993411300248</c:v>
                </c:pt>
                <c:pt idx="226">
                  <c:v>0.66387528645633509</c:v>
                </c:pt>
                <c:pt idx="227">
                  <c:v>0.66566568339991794</c:v>
                </c:pt>
                <c:pt idx="228">
                  <c:v>0.6682879092273537</c:v>
                </c:pt>
                <c:pt idx="229">
                  <c:v>0.28552224853649533</c:v>
                </c:pt>
                <c:pt idx="230">
                  <c:v>0.26433039264685088</c:v>
                </c:pt>
                <c:pt idx="231">
                  <c:v>0.25573717960478115</c:v>
                </c:pt>
                <c:pt idx="232">
                  <c:v>0.26430663610051675</c:v>
                </c:pt>
                <c:pt idx="233">
                  <c:v>0.26820509493725719</c:v>
                </c:pt>
                <c:pt idx="234">
                  <c:v>0.26830304320170839</c:v>
                </c:pt>
                <c:pt idx="235">
                  <c:v>0.26800578643170281</c:v>
                </c:pt>
                <c:pt idx="236">
                  <c:v>0.2687629710580145</c:v>
                </c:pt>
                <c:pt idx="237">
                  <c:v>0.26941802410325144</c:v>
                </c:pt>
                <c:pt idx="238">
                  <c:v>0.27017660365187768</c:v>
                </c:pt>
                <c:pt idx="239">
                  <c:v>0.27528164036744196</c:v>
                </c:pt>
                <c:pt idx="240">
                  <c:v>0.2749364403829947</c:v>
                </c:pt>
                <c:pt idx="241">
                  <c:v>0.28348010919577571</c:v>
                </c:pt>
                <c:pt idx="242">
                  <c:v>0.25599377714724025</c:v>
                </c:pt>
                <c:pt idx="243">
                  <c:v>0.26330654622754912</c:v>
                </c:pt>
                <c:pt idx="244">
                  <c:v>0.26788081482841841</c:v>
                </c:pt>
                <c:pt idx="245">
                  <c:v>0.27085884416535411</c:v>
                </c:pt>
                <c:pt idx="246">
                  <c:v>0.2591547500956165</c:v>
                </c:pt>
                <c:pt idx="247">
                  <c:v>0.26831213869853754</c:v>
                </c:pt>
                <c:pt idx="248">
                  <c:v>0.2635471866108533</c:v>
                </c:pt>
                <c:pt idx="249">
                  <c:v>0.26796009339692461</c:v>
                </c:pt>
                <c:pt idx="250">
                  <c:v>0.26533715401193558</c:v>
                </c:pt>
                <c:pt idx="251">
                  <c:v>0.27217564002687011</c:v>
                </c:pt>
                <c:pt idx="252">
                  <c:v>0.26694844576916454</c:v>
                </c:pt>
                <c:pt idx="253">
                  <c:v>0.26348441059123462</c:v>
                </c:pt>
                <c:pt idx="254">
                  <c:v>0.26289726415465886</c:v>
                </c:pt>
                <c:pt idx="255">
                  <c:v>0.26748857158191708</c:v>
                </c:pt>
                <c:pt idx="256">
                  <c:v>0.26701924826676537</c:v>
                </c:pt>
                <c:pt idx="257">
                  <c:v>0.26464733804957496</c:v>
                </c:pt>
                <c:pt idx="258">
                  <c:v>0.26738006171989148</c:v>
                </c:pt>
                <c:pt idx="259">
                  <c:v>0.26392200075643002</c:v>
                </c:pt>
                <c:pt idx="260">
                  <c:v>0.26669927189846521</c:v>
                </c:pt>
                <c:pt idx="261">
                  <c:v>0.26880491373950399</c:v>
                </c:pt>
                <c:pt idx="262">
                  <c:v>0.26782364299895878</c:v>
                </c:pt>
                <c:pt idx="263">
                  <c:v>0.26555968797487872</c:v>
                </c:pt>
                <c:pt idx="264">
                  <c:v>0.26096046193099243</c:v>
                </c:pt>
                <c:pt idx="265">
                  <c:v>0.26397731345350384</c:v>
                </c:pt>
                <c:pt idx="266">
                  <c:v>0.27261418887666777</c:v>
                </c:pt>
                <c:pt idx="267">
                  <c:v>0.2674358247726395</c:v>
                </c:pt>
                <c:pt idx="268">
                  <c:v>0.27250608293741185</c:v>
                </c:pt>
                <c:pt idx="269">
                  <c:v>0.26742626845374695</c:v>
                </c:pt>
                <c:pt idx="270">
                  <c:v>0.26818361841462557</c:v>
                </c:pt>
                <c:pt idx="271">
                  <c:v>0.26135868271056328</c:v>
                </c:pt>
                <c:pt idx="272">
                  <c:v>0.26794978732994312</c:v>
                </c:pt>
                <c:pt idx="273">
                  <c:v>0.26295175026742912</c:v>
                </c:pt>
                <c:pt idx="274">
                  <c:v>0.25872433969609232</c:v>
                </c:pt>
                <c:pt idx="275">
                  <c:v>0.26256535014489202</c:v>
                </c:pt>
                <c:pt idx="276">
                  <c:v>0.26808522389452327</c:v>
                </c:pt>
                <c:pt idx="277">
                  <c:v>0.26756393340672824</c:v>
                </c:pt>
                <c:pt idx="278">
                  <c:v>0.2671284659554265</c:v>
                </c:pt>
                <c:pt idx="279">
                  <c:v>0.26245755528900216</c:v>
                </c:pt>
                <c:pt idx="280">
                  <c:v>0.26533767300738154</c:v>
                </c:pt>
                <c:pt idx="281">
                  <c:v>0.25673534085646466</c:v>
                </c:pt>
                <c:pt idx="282">
                  <c:v>0.27358972283970906</c:v>
                </c:pt>
                <c:pt idx="283">
                  <c:v>0.27896015868967128</c:v>
                </c:pt>
                <c:pt idx="284">
                  <c:v>0.27708168550209022</c:v>
                </c:pt>
                <c:pt idx="285">
                  <c:v>0.26651205219305507</c:v>
                </c:pt>
                <c:pt idx="286">
                  <c:v>0.27549218928116581</c:v>
                </c:pt>
                <c:pt idx="287">
                  <c:v>0.28124501628112664</c:v>
                </c:pt>
                <c:pt idx="288">
                  <c:v>0.27368132202260131</c:v>
                </c:pt>
                <c:pt idx="289">
                  <c:v>0.27093200770616421</c:v>
                </c:pt>
                <c:pt idx="290">
                  <c:v>0.27302627480891428</c:v>
                </c:pt>
                <c:pt idx="291">
                  <c:v>0.27359528185843318</c:v>
                </c:pt>
                <c:pt idx="292">
                  <c:v>0.27259007480709674</c:v>
                </c:pt>
                <c:pt idx="293">
                  <c:v>0.2770625687017918</c:v>
                </c:pt>
                <c:pt idx="294">
                  <c:v>0.27027443701493747</c:v>
                </c:pt>
                <c:pt idx="295">
                  <c:v>0.27329902716342724</c:v>
                </c:pt>
                <c:pt idx="296">
                  <c:v>0.25955915823000397</c:v>
                </c:pt>
                <c:pt idx="297">
                  <c:v>0.27378094569644129</c:v>
                </c:pt>
                <c:pt idx="298">
                  <c:v>0.27279457983648425</c:v>
                </c:pt>
                <c:pt idx="299">
                  <c:v>0.26407648533490935</c:v>
                </c:pt>
                <c:pt idx="300">
                  <c:v>0.27604903882853837</c:v>
                </c:pt>
                <c:pt idx="301">
                  <c:v>0.27567846356552628</c:v>
                </c:pt>
                <c:pt idx="302">
                  <c:v>0.27408124426784153</c:v>
                </c:pt>
                <c:pt idx="303">
                  <c:v>0.27389305780767459</c:v>
                </c:pt>
                <c:pt idx="304">
                  <c:v>0.27429738494666023</c:v>
                </c:pt>
                <c:pt idx="305">
                  <c:v>0.2731812594427353</c:v>
                </c:pt>
                <c:pt idx="306">
                  <c:v>0.26715211180747989</c:v>
                </c:pt>
                <c:pt idx="307">
                  <c:v>0.26099353573121276</c:v>
                </c:pt>
                <c:pt idx="308">
                  <c:v>0.26619800193955556</c:v>
                </c:pt>
                <c:pt idx="309">
                  <c:v>0.268227556416754</c:v>
                </c:pt>
                <c:pt idx="310">
                  <c:v>0.2685444400089505</c:v>
                </c:pt>
                <c:pt idx="311">
                  <c:v>0.26478656950603296</c:v>
                </c:pt>
                <c:pt idx="312">
                  <c:v>0.27436511249362672</c:v>
                </c:pt>
                <c:pt idx="313">
                  <c:v>0.26411830786963175</c:v>
                </c:pt>
                <c:pt idx="314">
                  <c:v>0.27019539697428141</c:v>
                </c:pt>
                <c:pt idx="315">
                  <c:v>0.26413159805053277</c:v>
                </c:pt>
                <c:pt idx="316">
                  <c:v>0.26703802540901767</c:v>
                </c:pt>
                <c:pt idx="317">
                  <c:v>0.25931901980931393</c:v>
                </c:pt>
                <c:pt idx="318">
                  <c:v>0.26238561517947068</c:v>
                </c:pt>
                <c:pt idx="319">
                  <c:v>0.26790143309842496</c:v>
                </c:pt>
                <c:pt idx="320">
                  <c:v>0.26470290496097093</c:v>
                </c:pt>
                <c:pt idx="321">
                  <c:v>0.26592093371050363</c:v>
                </c:pt>
                <c:pt idx="322">
                  <c:v>0.27033362421780427</c:v>
                </c:pt>
                <c:pt idx="323">
                  <c:v>0.26209576559795456</c:v>
                </c:pt>
                <c:pt idx="324">
                  <c:v>0.26966954459772075</c:v>
                </c:pt>
                <c:pt idx="325">
                  <c:v>0.26099669322671559</c:v>
                </c:pt>
                <c:pt idx="326">
                  <c:v>0.26721624132109378</c:v>
                </c:pt>
                <c:pt idx="327">
                  <c:v>0.26876572383592956</c:v>
                </c:pt>
                <c:pt idx="328">
                  <c:v>0.25750696616084323</c:v>
                </c:pt>
                <c:pt idx="329">
                  <c:v>0.27000761402259943</c:v>
                </c:pt>
                <c:pt idx="330">
                  <c:v>0.26790194833095993</c:v>
                </c:pt>
                <c:pt idx="331">
                  <c:v>0.26857574124582562</c:v>
                </c:pt>
                <c:pt idx="332">
                  <c:v>0.26346436799382322</c:v>
                </c:pt>
                <c:pt idx="333">
                  <c:v>0.27008935554210278</c:v>
                </c:pt>
                <c:pt idx="334">
                  <c:v>0.26513244870978803</c:v>
                </c:pt>
                <c:pt idx="335">
                  <c:v>0.26935298712848887</c:v>
                </c:pt>
                <c:pt idx="336">
                  <c:v>0.26466679871852283</c:v>
                </c:pt>
                <c:pt idx="337">
                  <c:v>0.26452847766784593</c:v>
                </c:pt>
                <c:pt idx="338">
                  <c:v>0.26961081630527295</c:v>
                </c:pt>
                <c:pt idx="339">
                  <c:v>0.25345783385691345</c:v>
                </c:pt>
                <c:pt idx="340">
                  <c:v>0.27067932792141314</c:v>
                </c:pt>
                <c:pt idx="341">
                  <c:v>0.2578326863410707</c:v>
                </c:pt>
                <c:pt idx="342">
                  <c:v>0.27444237500158819</c:v>
                </c:pt>
                <c:pt idx="343">
                  <c:v>0.26159351398621544</c:v>
                </c:pt>
                <c:pt idx="344">
                  <c:v>0.27217750877640068</c:v>
                </c:pt>
                <c:pt idx="345">
                  <c:v>0.27885365441940624</c:v>
                </c:pt>
                <c:pt idx="346">
                  <c:v>0.27970599782008276</c:v>
                </c:pt>
                <c:pt idx="347">
                  <c:v>0.28134826460856222</c:v>
                </c:pt>
                <c:pt idx="348">
                  <c:v>0.27991977019854519</c:v>
                </c:pt>
                <c:pt idx="349">
                  <c:v>0.27439733255771626</c:v>
                </c:pt>
                <c:pt idx="350">
                  <c:v>0.27412934954538259</c:v>
                </c:pt>
                <c:pt idx="351">
                  <c:v>0.27973927213470939</c:v>
                </c:pt>
                <c:pt idx="352">
                  <c:v>0.27970070587586759</c:v>
                </c:pt>
                <c:pt idx="353">
                  <c:v>0.2808247017890837</c:v>
                </c:pt>
                <c:pt idx="354">
                  <c:v>0.2805492473660508</c:v>
                </c:pt>
                <c:pt idx="355">
                  <c:v>0.28081167253928596</c:v>
                </c:pt>
                <c:pt idx="356">
                  <c:v>0.27956925370071339</c:v>
                </c:pt>
                <c:pt idx="357">
                  <c:v>0.28005180400539909</c:v>
                </c:pt>
                <c:pt idx="358">
                  <c:v>0.28086696586468807</c:v>
                </c:pt>
                <c:pt idx="359">
                  <c:v>0.27974633147041528</c:v>
                </c:pt>
                <c:pt idx="360">
                  <c:v>0.27170232080278744</c:v>
                </c:pt>
                <c:pt idx="361">
                  <c:v>0.27584254110298001</c:v>
                </c:pt>
                <c:pt idx="362">
                  <c:v>0.28043845554345936</c:v>
                </c:pt>
                <c:pt idx="363">
                  <c:v>0.27801875743714477</c:v>
                </c:pt>
                <c:pt idx="364">
                  <c:v>0.27754124934389068</c:v>
                </c:pt>
                <c:pt idx="365">
                  <c:v>0.27666317436669685</c:v>
                </c:pt>
                <c:pt idx="366">
                  <c:v>0.27387495466339318</c:v>
                </c:pt>
                <c:pt idx="367">
                  <c:v>0.27463888211707488</c:v>
                </c:pt>
                <c:pt idx="368">
                  <c:v>0.27414517928904303</c:v>
                </c:pt>
                <c:pt idx="369">
                  <c:v>0.27303550037451185</c:v>
                </c:pt>
                <c:pt idx="370">
                  <c:v>0.27467375360508128</c:v>
                </c:pt>
                <c:pt idx="371">
                  <c:v>0.26013697160148441</c:v>
                </c:pt>
                <c:pt idx="372">
                  <c:v>0.27440299103854782</c:v>
                </c:pt>
                <c:pt idx="373">
                  <c:v>0.27428424716052746</c:v>
                </c:pt>
                <c:pt idx="374">
                  <c:v>0.27204539719444332</c:v>
                </c:pt>
                <c:pt idx="375">
                  <c:v>0.27413423260819725</c:v>
                </c:pt>
                <c:pt idx="376">
                  <c:v>0.27092734955056097</c:v>
                </c:pt>
                <c:pt idx="377">
                  <c:v>0.27353920211902283</c:v>
                </c:pt>
                <c:pt idx="378">
                  <c:v>0.27617175123844828</c:v>
                </c:pt>
                <c:pt idx="379">
                  <c:v>0.27210847662966064</c:v>
                </c:pt>
                <c:pt idx="380">
                  <c:v>0.27305760111580735</c:v>
                </c:pt>
                <c:pt idx="381">
                  <c:v>0.27202957533360073</c:v>
                </c:pt>
                <c:pt idx="382">
                  <c:v>0.26385340290921588</c:v>
                </c:pt>
                <c:pt idx="383">
                  <c:v>0.27583843933221963</c:v>
                </c:pt>
                <c:pt idx="384">
                  <c:v>0.2719739011253367</c:v>
                </c:pt>
                <c:pt idx="385">
                  <c:v>0.27832085400562057</c:v>
                </c:pt>
                <c:pt idx="386">
                  <c:v>0.2711140956193181</c:v>
                </c:pt>
                <c:pt idx="387">
                  <c:v>0.27794606642432873</c:v>
                </c:pt>
                <c:pt idx="388">
                  <c:v>0.27717938296511424</c:v>
                </c:pt>
                <c:pt idx="389">
                  <c:v>0.27113203956022325</c:v>
                </c:pt>
                <c:pt idx="390">
                  <c:v>0.27125999529628098</c:v>
                </c:pt>
                <c:pt idx="391">
                  <c:v>0.26803185923256023</c:v>
                </c:pt>
                <c:pt idx="392">
                  <c:v>0.26530983502284333</c:v>
                </c:pt>
                <c:pt idx="393">
                  <c:v>0.2618455432082345</c:v>
                </c:pt>
                <c:pt idx="394">
                  <c:v>0.26954993539687633</c:v>
                </c:pt>
                <c:pt idx="395">
                  <c:v>0.26997195223658643</c:v>
                </c:pt>
                <c:pt idx="396">
                  <c:v>0.26677039827477955</c:v>
                </c:pt>
                <c:pt idx="397">
                  <c:v>0.27068178496026718</c:v>
                </c:pt>
                <c:pt idx="398">
                  <c:v>0.26724237799287576</c:v>
                </c:pt>
                <c:pt idx="399">
                  <c:v>0.27185846460178698</c:v>
                </c:pt>
                <c:pt idx="400">
                  <c:v>0.2664770336320067</c:v>
                </c:pt>
                <c:pt idx="401">
                  <c:v>0.27351931039530497</c:v>
                </c:pt>
                <c:pt idx="402">
                  <c:v>0.26639152009405964</c:v>
                </c:pt>
                <c:pt idx="403">
                  <c:v>0.26228534170314466</c:v>
                </c:pt>
                <c:pt idx="404">
                  <c:v>0.26734253028899568</c:v>
                </c:pt>
                <c:pt idx="405">
                  <c:v>0.26899014253405373</c:v>
                </c:pt>
                <c:pt idx="406">
                  <c:v>0.26760906339107948</c:v>
                </c:pt>
                <c:pt idx="407">
                  <c:v>0.26966805711509245</c:v>
                </c:pt>
                <c:pt idx="408">
                  <c:v>0.2679112261610298</c:v>
                </c:pt>
                <c:pt idx="409">
                  <c:v>0.26938731502196822</c:v>
                </c:pt>
                <c:pt idx="410">
                  <c:v>0.26816060086139271</c:v>
                </c:pt>
                <c:pt idx="411">
                  <c:v>0.26827199624873788</c:v>
                </c:pt>
                <c:pt idx="412">
                  <c:v>0.27141720282660631</c:v>
                </c:pt>
                <c:pt idx="413">
                  <c:v>0.27181024848387347</c:v>
                </c:pt>
                <c:pt idx="414">
                  <c:v>0.2664973262199718</c:v>
                </c:pt>
                <c:pt idx="415">
                  <c:v>0.2704525172338843</c:v>
                </c:pt>
                <c:pt idx="416">
                  <c:v>0.27230724969297826</c:v>
                </c:pt>
                <c:pt idx="417">
                  <c:v>0.26824732909372206</c:v>
                </c:pt>
                <c:pt idx="418">
                  <c:v>0.26969264940065596</c:v>
                </c:pt>
                <c:pt idx="419">
                  <c:v>0.269089001933146</c:v>
                </c:pt>
                <c:pt idx="420">
                  <c:v>0.26728563980206765</c:v>
                </c:pt>
                <c:pt idx="421">
                  <c:v>0.26760427158017164</c:v>
                </c:pt>
                <c:pt idx="422">
                  <c:v>0.2679415717160305</c:v>
                </c:pt>
                <c:pt idx="423">
                  <c:v>0.26805449784833446</c:v>
                </c:pt>
                <c:pt idx="424">
                  <c:v>0.26727596718470903</c:v>
                </c:pt>
                <c:pt idx="425">
                  <c:v>0.26040518224745046</c:v>
                </c:pt>
                <c:pt idx="426">
                  <c:v>0.26893967714876532</c:v>
                </c:pt>
                <c:pt idx="427">
                  <c:v>0.25962026795176385</c:v>
                </c:pt>
                <c:pt idx="428">
                  <c:v>0.27662731358589165</c:v>
                </c:pt>
                <c:pt idx="429">
                  <c:v>0.26375530951781889</c:v>
                </c:pt>
                <c:pt idx="430">
                  <c:v>0.27226066196155363</c:v>
                </c:pt>
                <c:pt idx="431">
                  <c:v>0.2633249927765946</c:v>
                </c:pt>
                <c:pt idx="432">
                  <c:v>0.27347265186956915</c:v>
                </c:pt>
                <c:pt idx="433">
                  <c:v>0.2686399625495296</c:v>
                </c:pt>
                <c:pt idx="434">
                  <c:v>0.26784376511630892</c:v>
                </c:pt>
                <c:pt idx="435">
                  <c:v>0.26126891160327936</c:v>
                </c:pt>
                <c:pt idx="436">
                  <c:v>0.26234723336905108</c:v>
                </c:pt>
                <c:pt idx="437">
                  <c:v>0.26554620098962911</c:v>
                </c:pt>
                <c:pt idx="438">
                  <c:v>0.27201118079425979</c:v>
                </c:pt>
                <c:pt idx="439">
                  <c:v>0.26601473172199952</c:v>
                </c:pt>
                <c:pt idx="440">
                  <c:v>0.2715787697307307</c:v>
                </c:pt>
                <c:pt idx="441">
                  <c:v>0.26713967370210256</c:v>
                </c:pt>
                <c:pt idx="442">
                  <c:v>0.26357774793708622</c:v>
                </c:pt>
                <c:pt idx="443">
                  <c:v>0.26665319246224317</c:v>
                </c:pt>
                <c:pt idx="444">
                  <c:v>0.26414364847642458</c:v>
                </c:pt>
                <c:pt idx="445">
                  <c:v>0.26613697582299223</c:v>
                </c:pt>
                <c:pt idx="446">
                  <c:v>0.23477946064758137</c:v>
                </c:pt>
                <c:pt idx="447">
                  <c:v>0.21724128202518789</c:v>
                </c:pt>
                <c:pt idx="448">
                  <c:v>0.23562466016773176</c:v>
                </c:pt>
                <c:pt idx="449">
                  <c:v>0.23600385293958648</c:v>
                </c:pt>
                <c:pt idx="450">
                  <c:v>0.23524603296245983</c:v>
                </c:pt>
                <c:pt idx="451">
                  <c:v>0.23589706712099923</c:v>
                </c:pt>
                <c:pt idx="452">
                  <c:v>0.23601772855499747</c:v>
                </c:pt>
                <c:pt idx="453">
                  <c:v>0.2401245625791828</c:v>
                </c:pt>
                <c:pt idx="454">
                  <c:v>0.24070922013727092</c:v>
                </c:pt>
                <c:pt idx="455">
                  <c:v>0.24161306272311978</c:v>
                </c:pt>
                <c:pt idx="456">
                  <c:v>0.23636540214256896</c:v>
                </c:pt>
                <c:pt idx="457">
                  <c:v>0.20456511963124913</c:v>
                </c:pt>
                <c:pt idx="458">
                  <c:v>0.23343125392535158</c:v>
                </c:pt>
                <c:pt idx="459">
                  <c:v>0.23914923214249184</c:v>
                </c:pt>
                <c:pt idx="460">
                  <c:v>0.23926990347271992</c:v>
                </c:pt>
                <c:pt idx="461">
                  <c:v>0.23898232544352749</c:v>
                </c:pt>
                <c:pt idx="462">
                  <c:v>0.24089091662382134</c:v>
                </c:pt>
                <c:pt idx="463">
                  <c:v>0.23873651809010787</c:v>
                </c:pt>
                <c:pt idx="464">
                  <c:v>0.24088156996485288</c:v>
                </c:pt>
                <c:pt idx="465">
                  <c:v>0.24084647535353165</c:v>
                </c:pt>
                <c:pt idx="466">
                  <c:v>0.24233034960997657</c:v>
                </c:pt>
                <c:pt idx="467">
                  <c:v>0.23602388371830807</c:v>
                </c:pt>
                <c:pt idx="468">
                  <c:v>0.20973638336336575</c:v>
                </c:pt>
                <c:pt idx="469">
                  <c:v>0.24307444756709096</c:v>
                </c:pt>
                <c:pt idx="470">
                  <c:v>0.24346036638761426</c:v>
                </c:pt>
                <c:pt idx="471">
                  <c:v>0.24185977836146877</c:v>
                </c:pt>
                <c:pt idx="472">
                  <c:v>0.24472029058246891</c:v>
                </c:pt>
                <c:pt idx="473">
                  <c:v>0.24480390828280651</c:v>
                </c:pt>
                <c:pt idx="474">
                  <c:v>0.24774070499995304</c:v>
                </c:pt>
                <c:pt idx="475">
                  <c:v>0.2477739111235322</c:v>
                </c:pt>
                <c:pt idx="476">
                  <c:v>0.24576915582718295</c:v>
                </c:pt>
                <c:pt idx="477">
                  <c:v>0.24844727683015599</c:v>
                </c:pt>
                <c:pt idx="478">
                  <c:v>0.22884095788943792</c:v>
                </c:pt>
                <c:pt idx="479">
                  <c:v>0.21338625154130708</c:v>
                </c:pt>
                <c:pt idx="480">
                  <c:v>0.22664568871696689</c:v>
                </c:pt>
                <c:pt idx="481">
                  <c:v>0.22443737676299402</c:v>
                </c:pt>
                <c:pt idx="482">
                  <c:v>0.23091498636171837</c:v>
                </c:pt>
                <c:pt idx="483">
                  <c:v>0.23064195164723778</c:v>
                </c:pt>
                <c:pt idx="484">
                  <c:v>0.23327153965785385</c:v>
                </c:pt>
                <c:pt idx="485">
                  <c:v>0.16088262356556304</c:v>
                </c:pt>
                <c:pt idx="486">
                  <c:v>0.11587843147308263</c:v>
                </c:pt>
                <c:pt idx="487">
                  <c:v>0.170227602638094</c:v>
                </c:pt>
                <c:pt idx="488">
                  <c:v>0.15166833891155163</c:v>
                </c:pt>
                <c:pt idx="489">
                  <c:v>0.109460794667256</c:v>
                </c:pt>
                <c:pt idx="490">
                  <c:v>0.21214209833088848</c:v>
                </c:pt>
                <c:pt idx="491">
                  <c:v>0.15029854591345915</c:v>
                </c:pt>
                <c:pt idx="492">
                  <c:v>0.16308396924354596</c:v>
                </c:pt>
                <c:pt idx="493">
                  <c:v>0.17550896902989155</c:v>
                </c:pt>
                <c:pt idx="494">
                  <c:v>0.17477527623736366</c:v>
                </c:pt>
                <c:pt idx="495">
                  <c:v>0.18151812299712722</c:v>
                </c:pt>
                <c:pt idx="496">
                  <c:v>0.12809532712910854</c:v>
                </c:pt>
                <c:pt idx="497">
                  <c:v>0.12453726879281179</c:v>
                </c:pt>
                <c:pt idx="498">
                  <c:v>0.12939868085428996</c:v>
                </c:pt>
                <c:pt idx="499">
                  <c:v>0.12438257537807029</c:v>
                </c:pt>
                <c:pt idx="500">
                  <c:v>0.12413973506127285</c:v>
                </c:pt>
                <c:pt idx="501">
                  <c:v>0.12984866638273573</c:v>
                </c:pt>
                <c:pt idx="502">
                  <c:v>0.13132386331409351</c:v>
                </c:pt>
                <c:pt idx="503">
                  <c:v>0.13014551647962103</c:v>
                </c:pt>
                <c:pt idx="504">
                  <c:v>0.13178677875201417</c:v>
                </c:pt>
                <c:pt idx="505">
                  <c:v>0.13076472910581238</c:v>
                </c:pt>
                <c:pt idx="506">
                  <c:v>0.13533494878112029</c:v>
                </c:pt>
                <c:pt idx="507">
                  <c:v>0.75779631329025088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2-4A92-85D2-302A525EB142}"/>
            </c:ext>
          </c:extLst>
        </c:ser>
        <c:ser>
          <c:idx val="1"/>
          <c:order val="1"/>
          <c:tx>
            <c:strRef>
              <c:f>canneal!$M$1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canneal!$M$2:$M$509</c:f>
              <c:numCache>
                <c:formatCode>General</c:formatCode>
                <c:ptCount val="508"/>
                <c:pt idx="0">
                  <c:v>3.0697093290441178E-3</c:v>
                </c:pt>
                <c:pt idx="1">
                  <c:v>3.5364487591911763E-3</c:v>
                </c:pt>
                <c:pt idx="2">
                  <c:v>4.4430003446691178E-3</c:v>
                </c:pt>
                <c:pt idx="3">
                  <c:v>4.8738367417279415E-3</c:v>
                </c:pt>
                <c:pt idx="4">
                  <c:v>5.7714125689338229E-3</c:v>
                </c:pt>
                <c:pt idx="5">
                  <c:v>6.1304428998161771E-3</c:v>
                </c:pt>
                <c:pt idx="6">
                  <c:v>7.1357278262867644E-3</c:v>
                </c:pt>
                <c:pt idx="7">
                  <c:v>7.3780732996323525E-3</c:v>
                </c:pt>
                <c:pt idx="8">
                  <c:v>5.3585276884191178E-3</c:v>
                </c:pt>
                <c:pt idx="9">
                  <c:v>6.5792308134191178E-3</c:v>
                </c:pt>
                <c:pt idx="10">
                  <c:v>6.3907398897058822E-3</c:v>
                </c:pt>
                <c:pt idx="11">
                  <c:v>6.6689883961397051E-3</c:v>
                </c:pt>
                <c:pt idx="12">
                  <c:v>6.2740550321691178E-3</c:v>
                </c:pt>
                <c:pt idx="13">
                  <c:v>6.8933823529411771E-3</c:v>
                </c:pt>
                <c:pt idx="14">
                  <c:v>6.2740550321691178E-3</c:v>
                </c:pt>
                <c:pt idx="15">
                  <c:v>7.1895823759191178E-3</c:v>
                </c:pt>
                <c:pt idx="16">
                  <c:v>7.1895823759191178E-3</c:v>
                </c:pt>
                <c:pt idx="17">
                  <c:v>8.1051097196691169E-3</c:v>
                </c:pt>
                <c:pt idx="18">
                  <c:v>6.5523035386029407E-3</c:v>
                </c:pt>
                <c:pt idx="19">
                  <c:v>6.1214671415441178E-3</c:v>
                </c:pt>
                <c:pt idx="20">
                  <c:v>6.4356186810661771E-3</c:v>
                </c:pt>
                <c:pt idx="21">
                  <c:v>6.4356186810661771E-3</c:v>
                </c:pt>
                <c:pt idx="22">
                  <c:v>6.2202004825367644E-3</c:v>
                </c:pt>
                <c:pt idx="23">
                  <c:v>6.2381519990808822E-3</c:v>
                </c:pt>
                <c:pt idx="24">
                  <c:v>6.8574793198529407E-3</c:v>
                </c:pt>
                <c:pt idx="25">
                  <c:v>6.5792308134191178E-3</c:v>
                </c:pt>
                <c:pt idx="26">
                  <c:v>6.6151338465073525E-3</c:v>
                </c:pt>
                <c:pt idx="27">
                  <c:v>7.1088005514705881E-3</c:v>
                </c:pt>
                <c:pt idx="28">
                  <c:v>7.8986672794117644E-3</c:v>
                </c:pt>
                <c:pt idx="29">
                  <c:v>5.7355095358455881E-3</c:v>
                </c:pt>
                <c:pt idx="30">
                  <c:v>6.5343520220588229E-3</c:v>
                </c:pt>
                <c:pt idx="31">
                  <c:v>6.9382611443014703E-3</c:v>
                </c:pt>
                <c:pt idx="32">
                  <c:v>5.9868307674632356E-3</c:v>
                </c:pt>
                <c:pt idx="33">
                  <c:v>6.5882065716911771E-3</c:v>
                </c:pt>
                <c:pt idx="34">
                  <c:v>6.5433277803308822E-3</c:v>
                </c:pt>
                <c:pt idx="35">
                  <c:v>7.0280187270220593E-3</c:v>
                </c:pt>
                <c:pt idx="36">
                  <c:v>7.1267520680147051E-3</c:v>
                </c:pt>
                <c:pt idx="37">
                  <c:v>6.866455078125E-3</c:v>
                </c:pt>
                <c:pt idx="38">
                  <c:v>7.0280187270220593E-3</c:v>
                </c:pt>
                <c:pt idx="39">
                  <c:v>7.7191521139705881E-3</c:v>
                </c:pt>
                <c:pt idx="40">
                  <c:v>7.5306611902573525E-3</c:v>
                </c:pt>
                <c:pt idx="41">
                  <c:v>6.9382611443014703E-3</c:v>
                </c:pt>
                <c:pt idx="42">
                  <c:v>7.32421875E-3</c:v>
                </c:pt>
                <c:pt idx="43">
                  <c:v>7.5037339154411771E-3</c:v>
                </c:pt>
                <c:pt idx="44">
                  <c:v>7.7281278722426475E-3</c:v>
                </c:pt>
                <c:pt idx="45">
                  <c:v>7.4947581571691178E-3</c:v>
                </c:pt>
                <c:pt idx="46">
                  <c:v>6.7766974954044119E-3</c:v>
                </c:pt>
                <c:pt idx="47">
                  <c:v>6.9921156939338229E-3</c:v>
                </c:pt>
                <c:pt idx="48">
                  <c:v>6.2740550321691178E-3</c:v>
                </c:pt>
                <c:pt idx="49">
                  <c:v>7.1806066176470593E-3</c:v>
                </c:pt>
                <c:pt idx="50">
                  <c:v>6.4445944393382356E-3</c:v>
                </c:pt>
                <c:pt idx="51">
                  <c:v>6.3099580652573525E-3</c:v>
                </c:pt>
                <c:pt idx="52">
                  <c:v>7.4857823988970593E-3</c:v>
                </c:pt>
                <c:pt idx="53">
                  <c:v>6.2381519990808822E-3</c:v>
                </c:pt>
                <c:pt idx="54">
                  <c:v>7.2254854090073525E-3</c:v>
                </c:pt>
                <c:pt idx="55">
                  <c:v>6.6689883961397051E-3</c:v>
                </c:pt>
                <c:pt idx="56">
                  <c:v>6.8395278033088229E-3</c:v>
                </c:pt>
                <c:pt idx="57">
                  <c:v>8.5898006663602949E-3</c:v>
                </c:pt>
                <c:pt idx="58">
                  <c:v>6.5433277803308822E-3</c:v>
                </c:pt>
                <c:pt idx="59">
                  <c:v>6.3458610983455881E-3</c:v>
                </c:pt>
                <c:pt idx="60">
                  <c:v>7.8807157628676475E-3</c:v>
                </c:pt>
                <c:pt idx="61">
                  <c:v>6.2291762408088229E-3</c:v>
                </c:pt>
                <c:pt idx="62">
                  <c:v>6.6959156709558822E-3</c:v>
                </c:pt>
                <c:pt idx="63">
                  <c:v>6.3548368566176475E-3</c:v>
                </c:pt>
                <c:pt idx="64">
                  <c:v>6.6869399126838229E-3</c:v>
                </c:pt>
                <c:pt idx="65">
                  <c:v>6.9292853860294119E-3</c:v>
                </c:pt>
                <c:pt idx="66">
                  <c:v>6.9831399356617644E-3</c:v>
                </c:pt>
                <c:pt idx="67">
                  <c:v>7.2883157169117644E-3</c:v>
                </c:pt>
                <c:pt idx="68">
                  <c:v>6.8215762867647051E-3</c:v>
                </c:pt>
                <c:pt idx="69">
                  <c:v>7.5486127068014703E-3</c:v>
                </c:pt>
                <c:pt idx="70">
                  <c:v>7.1536793428308822E-3</c:v>
                </c:pt>
                <c:pt idx="71">
                  <c:v>8.7423885569852949E-3</c:v>
                </c:pt>
                <c:pt idx="72">
                  <c:v>7.1806066176470593E-3</c:v>
                </c:pt>
                <c:pt idx="73">
                  <c:v>6.7048914292279407E-3</c:v>
                </c:pt>
                <c:pt idx="74">
                  <c:v>6.8395278033088229E-3</c:v>
                </c:pt>
                <c:pt idx="75">
                  <c:v>6.6869399126838229E-3</c:v>
                </c:pt>
                <c:pt idx="76">
                  <c:v>7.0280187270220593E-3</c:v>
                </c:pt>
                <c:pt idx="77">
                  <c:v>6.5702550551470593E-3</c:v>
                </c:pt>
                <c:pt idx="78">
                  <c:v>6.6061580882352949E-3</c:v>
                </c:pt>
                <c:pt idx="79">
                  <c:v>7.7281278722426475E-3</c:v>
                </c:pt>
                <c:pt idx="80">
                  <c:v>6.5253762637867644E-3</c:v>
                </c:pt>
                <c:pt idx="81">
                  <c:v>7.2972914751838229E-3</c:v>
                </c:pt>
                <c:pt idx="82">
                  <c:v>6.2650792738970593E-3</c:v>
                </c:pt>
                <c:pt idx="83">
                  <c:v>6.4804974724264703E-3</c:v>
                </c:pt>
                <c:pt idx="84">
                  <c:v>7.4319278492647051E-3</c:v>
                </c:pt>
                <c:pt idx="85">
                  <c:v>6.3997156479779407E-3</c:v>
                </c:pt>
                <c:pt idx="86">
                  <c:v>7.1895823759191178E-3</c:v>
                </c:pt>
                <c:pt idx="87">
                  <c:v>6.6600126378676475E-3</c:v>
                </c:pt>
                <c:pt idx="88">
                  <c:v>6.4984489889705881E-3</c:v>
                </c:pt>
                <c:pt idx="89">
                  <c:v>6.8754308363970593E-3</c:v>
                </c:pt>
                <c:pt idx="90">
                  <c:v>6.9921156939338229E-3</c:v>
                </c:pt>
                <c:pt idx="91">
                  <c:v>6.3727883731617644E-3</c:v>
                </c:pt>
                <c:pt idx="92">
                  <c:v>7.6652975643382356E-3</c:v>
                </c:pt>
                <c:pt idx="93">
                  <c:v>7.0639217601102949E-3</c:v>
                </c:pt>
                <c:pt idx="94">
                  <c:v>6.7407944623161771E-3</c:v>
                </c:pt>
                <c:pt idx="95">
                  <c:v>6.2920065487132356E-3</c:v>
                </c:pt>
                <c:pt idx="96">
                  <c:v>6.7407944623161771E-3</c:v>
                </c:pt>
                <c:pt idx="97">
                  <c:v>6.4984489889705881E-3</c:v>
                </c:pt>
                <c:pt idx="98">
                  <c:v>6.9472369025735297E-3</c:v>
                </c:pt>
                <c:pt idx="99">
                  <c:v>6.8215762867647051E-3</c:v>
                </c:pt>
                <c:pt idx="100">
                  <c:v>6.6330853630514703E-3</c:v>
                </c:pt>
                <c:pt idx="101">
                  <c:v>6.7497702205882356E-3</c:v>
                </c:pt>
                <c:pt idx="102">
                  <c:v>6.9203096277573525E-3</c:v>
                </c:pt>
                <c:pt idx="103">
                  <c:v>7.6563218060661771E-3</c:v>
                </c:pt>
                <c:pt idx="104">
                  <c:v>6.0855641084558822E-3</c:v>
                </c:pt>
                <c:pt idx="105">
                  <c:v>6.561279296875E-3</c:v>
                </c:pt>
                <c:pt idx="106">
                  <c:v>6.6151338465073525E-3</c:v>
                </c:pt>
                <c:pt idx="107">
                  <c:v>7.6563218060661771E-3</c:v>
                </c:pt>
                <c:pt idx="108">
                  <c:v>6.6959156709558822E-3</c:v>
                </c:pt>
                <c:pt idx="109">
                  <c:v>6.3189338235294119E-3</c:v>
                </c:pt>
                <c:pt idx="110">
                  <c:v>6.6061580882352949E-3</c:v>
                </c:pt>
                <c:pt idx="111">
                  <c:v>7.2703642003676475E-3</c:v>
                </c:pt>
                <c:pt idx="112">
                  <c:v>6.4176671645220593E-3</c:v>
                </c:pt>
                <c:pt idx="113">
                  <c:v>7.6204187729779407E-3</c:v>
                </c:pt>
                <c:pt idx="114">
                  <c:v>7.6473460477941178E-3</c:v>
                </c:pt>
                <c:pt idx="115">
                  <c:v>6.6779641544117644E-3</c:v>
                </c:pt>
                <c:pt idx="116">
                  <c:v>7.4139763327205881E-3</c:v>
                </c:pt>
                <c:pt idx="117">
                  <c:v>7.4409036075367644E-3</c:v>
                </c:pt>
                <c:pt idx="118">
                  <c:v>7.1985581341911771E-3</c:v>
                </c:pt>
                <c:pt idx="119">
                  <c:v>7.2613884420955881E-3</c:v>
                </c:pt>
                <c:pt idx="120">
                  <c:v>6.9023581112132356E-3</c:v>
                </c:pt>
                <c:pt idx="121">
                  <c:v>6.8395278033088229E-3</c:v>
                </c:pt>
                <c:pt idx="122">
                  <c:v>6.8395278033088229E-3</c:v>
                </c:pt>
                <c:pt idx="123">
                  <c:v>7.2883157169117644E-3</c:v>
                </c:pt>
                <c:pt idx="124">
                  <c:v>8.4013097426470593E-3</c:v>
                </c:pt>
                <c:pt idx="125">
                  <c:v>6.6869399126838229E-3</c:v>
                </c:pt>
                <c:pt idx="126">
                  <c:v>6.4984489889705881E-3</c:v>
                </c:pt>
                <c:pt idx="127">
                  <c:v>6.6330853630514703E-3</c:v>
                </c:pt>
                <c:pt idx="128">
                  <c:v>7.4139763327205881E-3</c:v>
                </c:pt>
                <c:pt idx="129">
                  <c:v>6.6420611213235297E-3</c:v>
                </c:pt>
                <c:pt idx="130">
                  <c:v>6.5164005055147051E-3</c:v>
                </c:pt>
                <c:pt idx="131">
                  <c:v>6.5523035386029407E-3</c:v>
                </c:pt>
                <c:pt idx="132">
                  <c:v>6.5343520220588229E-3</c:v>
                </c:pt>
                <c:pt idx="133">
                  <c:v>6.2471277573529407E-3</c:v>
                </c:pt>
                <c:pt idx="134">
                  <c:v>6.0586368336397051E-3</c:v>
                </c:pt>
                <c:pt idx="135">
                  <c:v>7.6024672564338229E-3</c:v>
                </c:pt>
                <c:pt idx="136">
                  <c:v>6.4984489889705881E-3</c:v>
                </c:pt>
                <c:pt idx="137">
                  <c:v>6.9831399356617644E-3</c:v>
                </c:pt>
                <c:pt idx="138">
                  <c:v>7.1626551011029407E-3</c:v>
                </c:pt>
                <c:pt idx="139">
                  <c:v>6.8844065946691178E-3</c:v>
                </c:pt>
                <c:pt idx="140">
                  <c:v>6.9203096277573525E-3</c:v>
                </c:pt>
                <c:pt idx="141">
                  <c:v>6.6330853630514703E-3</c:v>
                </c:pt>
                <c:pt idx="142">
                  <c:v>6.8844065946691178E-3</c:v>
                </c:pt>
                <c:pt idx="143">
                  <c:v>7.1088005514705881E-3</c:v>
                </c:pt>
                <c:pt idx="144">
                  <c:v>8.2128188189338237E-3</c:v>
                </c:pt>
                <c:pt idx="145">
                  <c:v>6.4625459558823525E-3</c:v>
                </c:pt>
                <c:pt idx="146">
                  <c:v>7.3062672334558822E-3</c:v>
                </c:pt>
                <c:pt idx="147">
                  <c:v>6.3817641314338229E-3</c:v>
                </c:pt>
                <c:pt idx="148">
                  <c:v>6.8395278033088229E-3</c:v>
                </c:pt>
                <c:pt idx="149">
                  <c:v>6.4176671645220593E-3</c:v>
                </c:pt>
                <c:pt idx="150">
                  <c:v>6.5343520220588229E-3</c:v>
                </c:pt>
                <c:pt idx="151">
                  <c:v>6.9023581112132356E-3</c:v>
                </c:pt>
                <c:pt idx="152">
                  <c:v>6.4984489889705881E-3</c:v>
                </c:pt>
                <c:pt idx="153">
                  <c:v>6.0317095588235297E-3</c:v>
                </c:pt>
                <c:pt idx="154">
                  <c:v>6.4176671645220593E-3</c:v>
                </c:pt>
                <c:pt idx="155">
                  <c:v>6.8305520450367644E-3</c:v>
                </c:pt>
                <c:pt idx="156">
                  <c:v>7.4947581571691178E-3</c:v>
                </c:pt>
                <c:pt idx="157">
                  <c:v>6.5702550551470593E-3</c:v>
                </c:pt>
                <c:pt idx="158">
                  <c:v>7.1177763097426475E-3</c:v>
                </c:pt>
                <c:pt idx="159">
                  <c:v>6.2381519990808822E-3</c:v>
                </c:pt>
                <c:pt idx="160">
                  <c:v>6.9651884191176475E-3</c:v>
                </c:pt>
                <c:pt idx="161">
                  <c:v>6.0765883501838229E-3</c:v>
                </c:pt>
                <c:pt idx="162">
                  <c:v>6.3548368566176475E-3</c:v>
                </c:pt>
                <c:pt idx="163">
                  <c:v>6.8036247702205881E-3</c:v>
                </c:pt>
                <c:pt idx="164">
                  <c:v>6.5433277803308822E-3</c:v>
                </c:pt>
                <c:pt idx="165">
                  <c:v>6.4984489889705881E-3</c:v>
                </c:pt>
                <c:pt idx="166">
                  <c:v>6.7318187040441178E-3</c:v>
                </c:pt>
                <c:pt idx="167">
                  <c:v>7.8807157628676475E-3</c:v>
                </c:pt>
                <c:pt idx="168">
                  <c:v>6.3009823069852949E-3</c:v>
                </c:pt>
                <c:pt idx="169">
                  <c:v>7.0280187270220593E-3</c:v>
                </c:pt>
                <c:pt idx="170">
                  <c:v>7.1357278262867644E-3</c:v>
                </c:pt>
                <c:pt idx="171">
                  <c:v>7.5127096737132356E-3</c:v>
                </c:pt>
                <c:pt idx="172">
                  <c:v>7.2972914751838229E-3</c:v>
                </c:pt>
                <c:pt idx="173">
                  <c:v>6.9292853860294119E-3</c:v>
                </c:pt>
                <c:pt idx="174">
                  <c:v>7.6383702895220593E-3</c:v>
                </c:pt>
                <c:pt idx="175">
                  <c:v>7.4229520909926475E-3</c:v>
                </c:pt>
                <c:pt idx="176">
                  <c:v>7.6024672564338229E-3</c:v>
                </c:pt>
                <c:pt idx="177">
                  <c:v>6.7946490119485297E-3</c:v>
                </c:pt>
                <c:pt idx="178">
                  <c:v>7.6742733226102949E-3</c:v>
                </c:pt>
                <c:pt idx="179">
                  <c:v>6.5253762637867644E-3</c:v>
                </c:pt>
                <c:pt idx="180">
                  <c:v>6.5702550551470593E-3</c:v>
                </c:pt>
                <c:pt idx="181">
                  <c:v>7.4050005744485297E-3</c:v>
                </c:pt>
                <c:pt idx="182">
                  <c:v>6.7407944623161771E-3</c:v>
                </c:pt>
                <c:pt idx="183">
                  <c:v>6.7587459788602949E-3</c:v>
                </c:pt>
                <c:pt idx="184">
                  <c:v>7.0100672104779407E-3</c:v>
                </c:pt>
                <c:pt idx="185">
                  <c:v>7.0818732766544119E-3</c:v>
                </c:pt>
                <c:pt idx="186">
                  <c:v>6.9562126608455881E-3</c:v>
                </c:pt>
                <c:pt idx="187">
                  <c:v>6.1753216911764703E-3</c:v>
                </c:pt>
                <c:pt idx="188">
                  <c:v>7.6024672564338229E-3</c:v>
                </c:pt>
                <c:pt idx="189">
                  <c:v>6.8933823529411771E-3</c:v>
                </c:pt>
                <c:pt idx="190">
                  <c:v>7.1357278262867644E-3</c:v>
                </c:pt>
                <c:pt idx="191">
                  <c:v>6.9741641773897051E-3</c:v>
                </c:pt>
                <c:pt idx="192">
                  <c:v>6.5971823299632356E-3</c:v>
                </c:pt>
                <c:pt idx="193">
                  <c:v>8.1051097196691169E-3</c:v>
                </c:pt>
                <c:pt idx="194">
                  <c:v>6.3548368566176475E-3</c:v>
                </c:pt>
                <c:pt idx="195">
                  <c:v>6.866455078125E-3</c:v>
                </c:pt>
                <c:pt idx="196">
                  <c:v>7.2165096507352949E-3</c:v>
                </c:pt>
                <c:pt idx="197">
                  <c:v>6.9113338694852949E-3</c:v>
                </c:pt>
                <c:pt idx="198">
                  <c:v>7.2972914751838229E-3</c:v>
                </c:pt>
                <c:pt idx="199">
                  <c:v>8.1499885110294119E-3</c:v>
                </c:pt>
                <c:pt idx="200">
                  <c:v>6.6151338465073525E-3</c:v>
                </c:pt>
                <c:pt idx="201">
                  <c:v>7.0639217601102949E-3</c:v>
                </c:pt>
                <c:pt idx="202">
                  <c:v>7.6742733226102949E-3</c:v>
                </c:pt>
                <c:pt idx="203">
                  <c:v>6.9203096277573525E-3</c:v>
                </c:pt>
                <c:pt idx="204">
                  <c:v>6.7407944623161771E-3</c:v>
                </c:pt>
                <c:pt idx="205">
                  <c:v>6.8933823529411771E-3</c:v>
                </c:pt>
                <c:pt idx="206">
                  <c:v>6.8485035615808822E-3</c:v>
                </c:pt>
                <c:pt idx="207">
                  <c:v>6.7407944623161771E-3</c:v>
                </c:pt>
                <c:pt idx="208">
                  <c:v>6.5882065716911771E-3</c:v>
                </c:pt>
                <c:pt idx="209">
                  <c:v>7.0100672104779407E-3</c:v>
                </c:pt>
                <c:pt idx="210">
                  <c:v>7.6742733226102949E-3</c:v>
                </c:pt>
                <c:pt idx="211">
                  <c:v>6.4625459558823525E-3</c:v>
                </c:pt>
                <c:pt idx="212">
                  <c:v>6.3548368566176475E-3</c:v>
                </c:pt>
                <c:pt idx="213">
                  <c:v>6.7048914292279407E-3</c:v>
                </c:pt>
                <c:pt idx="214">
                  <c:v>6.6241096047794119E-3</c:v>
                </c:pt>
                <c:pt idx="215">
                  <c:v>6.8754308363970593E-3</c:v>
                </c:pt>
                <c:pt idx="216">
                  <c:v>7.2524126838235297E-3</c:v>
                </c:pt>
                <c:pt idx="217">
                  <c:v>7.0100672104779407E-3</c:v>
                </c:pt>
                <c:pt idx="218">
                  <c:v>6.7856732536764703E-3</c:v>
                </c:pt>
                <c:pt idx="219">
                  <c:v>6.8933823529411771E-3</c:v>
                </c:pt>
                <c:pt idx="220">
                  <c:v>7.476806640625E-3</c:v>
                </c:pt>
                <c:pt idx="221">
                  <c:v>7.2793399586397051E-3</c:v>
                </c:pt>
                <c:pt idx="222">
                  <c:v>6.3009823069852949E-3</c:v>
                </c:pt>
                <c:pt idx="223">
                  <c:v>6.7856732536764703E-3</c:v>
                </c:pt>
                <c:pt idx="224">
                  <c:v>7.0010914522058822E-3</c:v>
                </c:pt>
                <c:pt idx="225">
                  <c:v>7.3062672334558822E-3</c:v>
                </c:pt>
                <c:pt idx="226">
                  <c:v>7.3331945082720593E-3</c:v>
                </c:pt>
                <c:pt idx="227">
                  <c:v>6.4625459558823525E-3</c:v>
                </c:pt>
                <c:pt idx="228">
                  <c:v>6.9382611443014703E-3</c:v>
                </c:pt>
                <c:pt idx="229">
                  <c:v>6.955315085018382E-2</c:v>
                </c:pt>
                <c:pt idx="230">
                  <c:v>9.8167868221507359E-2</c:v>
                </c:pt>
                <c:pt idx="231">
                  <c:v>9.878719554227941E-2</c:v>
                </c:pt>
                <c:pt idx="232">
                  <c:v>9.7647274241727949E-2</c:v>
                </c:pt>
                <c:pt idx="233">
                  <c:v>9.6974092371323525E-2</c:v>
                </c:pt>
                <c:pt idx="234">
                  <c:v>9.8105037913602949E-2</c:v>
                </c:pt>
                <c:pt idx="235">
                  <c:v>9.7575468175551475E-2</c:v>
                </c:pt>
                <c:pt idx="236">
                  <c:v>9.6049589269301475E-2</c:v>
                </c:pt>
                <c:pt idx="237">
                  <c:v>9.3644086052389719E-2</c:v>
                </c:pt>
                <c:pt idx="238">
                  <c:v>9.1382194967830885E-2</c:v>
                </c:pt>
                <c:pt idx="239">
                  <c:v>8.0799775965073525E-2</c:v>
                </c:pt>
                <c:pt idx="240">
                  <c:v>8.5000430836397051E-2</c:v>
                </c:pt>
                <c:pt idx="241">
                  <c:v>8.8043212890625E-2</c:v>
                </c:pt>
                <c:pt idx="242">
                  <c:v>8.950626148897059E-2</c:v>
                </c:pt>
                <c:pt idx="243">
                  <c:v>9.9056468290441166E-2</c:v>
                </c:pt>
                <c:pt idx="244">
                  <c:v>9.560977711397059E-2</c:v>
                </c:pt>
                <c:pt idx="245">
                  <c:v>9.5663631663602949E-2</c:v>
                </c:pt>
                <c:pt idx="246">
                  <c:v>9.0287152458639719E-2</c:v>
                </c:pt>
                <c:pt idx="247">
                  <c:v>8.9748606962316166E-2</c:v>
                </c:pt>
                <c:pt idx="248">
                  <c:v>8.9219037224264719E-2</c:v>
                </c:pt>
                <c:pt idx="249">
                  <c:v>8.8097067440257359E-2</c:v>
                </c:pt>
                <c:pt idx="250">
                  <c:v>8.7432861328125E-2</c:v>
                </c:pt>
                <c:pt idx="251">
                  <c:v>8.8483025045955885E-2</c:v>
                </c:pt>
                <c:pt idx="252">
                  <c:v>8.3259133731617641E-2</c:v>
                </c:pt>
                <c:pt idx="253">
                  <c:v>9.189381318933823E-2</c:v>
                </c:pt>
                <c:pt idx="254">
                  <c:v>0.10054644416360295</c:v>
                </c:pt>
                <c:pt idx="255">
                  <c:v>9.33837890625E-2</c:v>
                </c:pt>
                <c:pt idx="256">
                  <c:v>9.1723273782169115E-2</c:v>
                </c:pt>
                <c:pt idx="257">
                  <c:v>9.1445025275735281E-2</c:v>
                </c:pt>
                <c:pt idx="258">
                  <c:v>8.8545855353860281E-2</c:v>
                </c:pt>
                <c:pt idx="259">
                  <c:v>8.8949764476102949E-2</c:v>
                </c:pt>
                <c:pt idx="260">
                  <c:v>9.0888528262867641E-2</c:v>
                </c:pt>
                <c:pt idx="261">
                  <c:v>8.9111328125E-2</c:v>
                </c:pt>
                <c:pt idx="262">
                  <c:v>8.6903291590073525E-2</c:v>
                </c:pt>
                <c:pt idx="263">
                  <c:v>8.9551140280330885E-2</c:v>
                </c:pt>
                <c:pt idx="264">
                  <c:v>9.2845243566176475E-2</c:v>
                </c:pt>
                <c:pt idx="265">
                  <c:v>8.1078024471507359E-2</c:v>
                </c:pt>
                <c:pt idx="266">
                  <c:v>8.8707419002757359E-2</c:v>
                </c:pt>
                <c:pt idx="267">
                  <c:v>8.9344697840073525E-2</c:v>
                </c:pt>
                <c:pt idx="268">
                  <c:v>8.8204776539522051E-2</c:v>
                </c:pt>
                <c:pt idx="269">
                  <c:v>8.541331571691177E-2</c:v>
                </c:pt>
                <c:pt idx="270">
                  <c:v>8.9596019071691166E-2</c:v>
                </c:pt>
                <c:pt idx="271">
                  <c:v>8.9057473575367641E-2</c:v>
                </c:pt>
                <c:pt idx="272">
                  <c:v>9.3635110294117641E-2</c:v>
                </c:pt>
                <c:pt idx="273">
                  <c:v>9.8921831916360281E-2</c:v>
                </c:pt>
                <c:pt idx="274">
                  <c:v>0.10179407456341912</c:v>
                </c:pt>
                <c:pt idx="275">
                  <c:v>9.8643583409926475E-2</c:v>
                </c:pt>
                <c:pt idx="276">
                  <c:v>9.2854219324448525E-2</c:v>
                </c:pt>
                <c:pt idx="277">
                  <c:v>9.2118207146139719E-2</c:v>
                </c:pt>
                <c:pt idx="278">
                  <c:v>9.1202679802389719E-2</c:v>
                </c:pt>
                <c:pt idx="279">
                  <c:v>8.843814625459559E-2</c:v>
                </c:pt>
                <c:pt idx="280">
                  <c:v>9.161556468290441E-2</c:v>
                </c:pt>
                <c:pt idx="281">
                  <c:v>9.7001019646139719E-2</c:v>
                </c:pt>
                <c:pt idx="282">
                  <c:v>8.1858915441176475E-2</c:v>
                </c:pt>
                <c:pt idx="283">
                  <c:v>8.538638844209559E-2</c:v>
                </c:pt>
                <c:pt idx="284">
                  <c:v>8.685841279871323E-2</c:v>
                </c:pt>
                <c:pt idx="285">
                  <c:v>9.082569795496323E-2</c:v>
                </c:pt>
                <c:pt idx="286">
                  <c:v>8.5440242991727949E-2</c:v>
                </c:pt>
                <c:pt idx="287">
                  <c:v>8.5592830882352949E-2</c:v>
                </c:pt>
                <c:pt idx="288">
                  <c:v>8.6741727941176475E-2</c:v>
                </c:pt>
                <c:pt idx="289">
                  <c:v>8.828555836397059E-2</c:v>
                </c:pt>
                <c:pt idx="290">
                  <c:v>9.0233297909007359E-2</c:v>
                </c:pt>
                <c:pt idx="291">
                  <c:v>8.642757640165441E-2</c:v>
                </c:pt>
                <c:pt idx="292">
                  <c:v>8.6526309742647051E-2</c:v>
                </c:pt>
                <c:pt idx="293">
                  <c:v>8.655323701746323E-2</c:v>
                </c:pt>
                <c:pt idx="294">
                  <c:v>8.7307200712316166E-2</c:v>
                </c:pt>
                <c:pt idx="295">
                  <c:v>8.7262321920955885E-2</c:v>
                </c:pt>
                <c:pt idx="296">
                  <c:v>9.0305103975183834E-2</c:v>
                </c:pt>
                <c:pt idx="297">
                  <c:v>8.7002024931066166E-2</c:v>
                </c:pt>
                <c:pt idx="298">
                  <c:v>8.8168873506433834E-2</c:v>
                </c:pt>
                <c:pt idx="299">
                  <c:v>8.2720588235294115E-2</c:v>
                </c:pt>
                <c:pt idx="300">
                  <c:v>8.5700539981617641E-2</c:v>
                </c:pt>
                <c:pt idx="301">
                  <c:v>9.1705322265625E-2</c:v>
                </c:pt>
                <c:pt idx="302">
                  <c:v>8.8088091681985281E-2</c:v>
                </c:pt>
                <c:pt idx="303">
                  <c:v>9.0161491842830885E-2</c:v>
                </c:pt>
                <c:pt idx="304">
                  <c:v>8.6355770335477949E-2</c:v>
                </c:pt>
                <c:pt idx="305">
                  <c:v>8.7307200712316166E-2</c:v>
                </c:pt>
                <c:pt idx="306">
                  <c:v>9.3518425436580885E-2</c:v>
                </c:pt>
                <c:pt idx="307">
                  <c:v>9.5385383157169115E-2</c:v>
                </c:pt>
                <c:pt idx="308">
                  <c:v>9.1391170726102949E-2</c:v>
                </c:pt>
                <c:pt idx="309">
                  <c:v>9.2979879940257359E-2</c:v>
                </c:pt>
                <c:pt idx="310">
                  <c:v>8.9856316061580885E-2</c:v>
                </c:pt>
                <c:pt idx="311">
                  <c:v>8.9955049402573525E-2</c:v>
                </c:pt>
                <c:pt idx="312">
                  <c:v>8.5709515739889719E-2</c:v>
                </c:pt>
                <c:pt idx="313">
                  <c:v>9.054744944852941E-2</c:v>
                </c:pt>
                <c:pt idx="314">
                  <c:v>9.103214039522059E-2</c:v>
                </c:pt>
                <c:pt idx="315">
                  <c:v>8.9820413028492641E-2</c:v>
                </c:pt>
                <c:pt idx="316">
                  <c:v>9.2216940487132359E-2</c:v>
                </c:pt>
                <c:pt idx="317">
                  <c:v>9.3823601217830885E-2</c:v>
                </c:pt>
                <c:pt idx="318">
                  <c:v>9.189381318933823E-2</c:v>
                </c:pt>
                <c:pt idx="319">
                  <c:v>8.72802734375E-2</c:v>
                </c:pt>
                <c:pt idx="320">
                  <c:v>8.8276582605698525E-2</c:v>
                </c:pt>
                <c:pt idx="321">
                  <c:v>8.8393267463235281E-2</c:v>
                </c:pt>
                <c:pt idx="322">
                  <c:v>9.0682085822610281E-2</c:v>
                </c:pt>
                <c:pt idx="323">
                  <c:v>9.0924431295955885E-2</c:v>
                </c:pt>
                <c:pt idx="324">
                  <c:v>9.0044806985294115E-2</c:v>
                </c:pt>
                <c:pt idx="325">
                  <c:v>9.3060661764705885E-2</c:v>
                </c:pt>
                <c:pt idx="326">
                  <c:v>9.927188648897059E-2</c:v>
                </c:pt>
                <c:pt idx="327">
                  <c:v>9.94873046875E-2</c:v>
                </c:pt>
                <c:pt idx="328">
                  <c:v>9.1121897977941166E-2</c:v>
                </c:pt>
                <c:pt idx="329">
                  <c:v>9.204640107996323E-2</c:v>
                </c:pt>
                <c:pt idx="330">
                  <c:v>9.0134564568014719E-2</c:v>
                </c:pt>
                <c:pt idx="331">
                  <c:v>8.8877958409926475E-2</c:v>
                </c:pt>
                <c:pt idx="332">
                  <c:v>9.0314079733455885E-2</c:v>
                </c:pt>
                <c:pt idx="333">
                  <c:v>8.706485523897059E-2</c:v>
                </c:pt>
                <c:pt idx="334">
                  <c:v>8.9676800896139719E-2</c:v>
                </c:pt>
                <c:pt idx="335">
                  <c:v>8.880615234375E-2</c:v>
                </c:pt>
                <c:pt idx="336">
                  <c:v>8.960499482996323E-2</c:v>
                </c:pt>
                <c:pt idx="337">
                  <c:v>8.136524873621323E-2</c:v>
                </c:pt>
                <c:pt idx="338">
                  <c:v>9.3814625459558834E-2</c:v>
                </c:pt>
                <c:pt idx="339">
                  <c:v>9.0125588809742641E-2</c:v>
                </c:pt>
                <c:pt idx="340">
                  <c:v>9.054744944852941E-2</c:v>
                </c:pt>
                <c:pt idx="341">
                  <c:v>8.9165182674632359E-2</c:v>
                </c:pt>
                <c:pt idx="342">
                  <c:v>8.9946073644301475E-2</c:v>
                </c:pt>
                <c:pt idx="343">
                  <c:v>9.0403837316176475E-2</c:v>
                </c:pt>
                <c:pt idx="344">
                  <c:v>8.9981976677389719E-2</c:v>
                </c:pt>
                <c:pt idx="345">
                  <c:v>8.4399055032169115E-2</c:v>
                </c:pt>
                <c:pt idx="346">
                  <c:v>8.4740133846507359E-2</c:v>
                </c:pt>
                <c:pt idx="347">
                  <c:v>8.5251752068014719E-2</c:v>
                </c:pt>
                <c:pt idx="348">
                  <c:v>8.5063261144301475E-2</c:v>
                </c:pt>
                <c:pt idx="349">
                  <c:v>8.5709515739889719E-2</c:v>
                </c:pt>
                <c:pt idx="350">
                  <c:v>8.8572782628676475E-2</c:v>
                </c:pt>
                <c:pt idx="351">
                  <c:v>8.5826200597426475E-2</c:v>
                </c:pt>
                <c:pt idx="352">
                  <c:v>8.3546357996323525E-2</c:v>
                </c:pt>
                <c:pt idx="353">
                  <c:v>8.395924287683823E-2</c:v>
                </c:pt>
                <c:pt idx="354">
                  <c:v>8.4677303538602949E-2</c:v>
                </c:pt>
                <c:pt idx="355">
                  <c:v>8.4390079273897051E-2</c:v>
                </c:pt>
                <c:pt idx="356">
                  <c:v>8.569156422334559E-2</c:v>
                </c:pt>
                <c:pt idx="357">
                  <c:v>8.3851533777573525E-2</c:v>
                </c:pt>
                <c:pt idx="358">
                  <c:v>8.4677303538602949E-2</c:v>
                </c:pt>
                <c:pt idx="359">
                  <c:v>8.853687959558823E-2</c:v>
                </c:pt>
                <c:pt idx="360">
                  <c:v>8.5368436925551475E-2</c:v>
                </c:pt>
                <c:pt idx="361">
                  <c:v>8.8177849264705885E-2</c:v>
                </c:pt>
                <c:pt idx="362">
                  <c:v>9.683048023897059E-2</c:v>
                </c:pt>
                <c:pt idx="363">
                  <c:v>9.1023164636948525E-2</c:v>
                </c:pt>
                <c:pt idx="364">
                  <c:v>9.5268698299632359E-2</c:v>
                </c:pt>
                <c:pt idx="365">
                  <c:v>9.1292437385110281E-2</c:v>
                </c:pt>
                <c:pt idx="366">
                  <c:v>8.6508358226102949E-2</c:v>
                </c:pt>
                <c:pt idx="367">
                  <c:v>8.8240679572610281E-2</c:v>
                </c:pt>
                <c:pt idx="368">
                  <c:v>8.8168873506433834E-2</c:v>
                </c:pt>
                <c:pt idx="369">
                  <c:v>8.7002024931066166E-2</c:v>
                </c:pt>
                <c:pt idx="370">
                  <c:v>9.1777128331801475E-2</c:v>
                </c:pt>
                <c:pt idx="371">
                  <c:v>8.7693158318014719E-2</c:v>
                </c:pt>
                <c:pt idx="372">
                  <c:v>8.792652803308823E-2</c:v>
                </c:pt>
                <c:pt idx="373">
                  <c:v>8.7055879480698525E-2</c:v>
                </c:pt>
                <c:pt idx="374">
                  <c:v>8.6535285500919115E-2</c:v>
                </c:pt>
                <c:pt idx="375">
                  <c:v>8.5853127872242641E-2</c:v>
                </c:pt>
                <c:pt idx="376">
                  <c:v>8.1796085133272051E-2</c:v>
                </c:pt>
                <c:pt idx="377">
                  <c:v>9.1166776769301475E-2</c:v>
                </c:pt>
                <c:pt idx="378">
                  <c:v>8.6642994600183834E-2</c:v>
                </c:pt>
                <c:pt idx="379">
                  <c:v>8.8474049287683834E-2</c:v>
                </c:pt>
                <c:pt idx="380">
                  <c:v>8.739695829503677E-2</c:v>
                </c:pt>
                <c:pt idx="381">
                  <c:v>9.2486213235294115E-2</c:v>
                </c:pt>
                <c:pt idx="382">
                  <c:v>8.6221133961397051E-2</c:v>
                </c:pt>
                <c:pt idx="383">
                  <c:v>8.807911592371323E-2</c:v>
                </c:pt>
                <c:pt idx="384">
                  <c:v>8.7325152228860281E-2</c:v>
                </c:pt>
                <c:pt idx="385">
                  <c:v>9.0188419117647051E-2</c:v>
                </c:pt>
                <c:pt idx="386">
                  <c:v>9.341969209558823E-2</c:v>
                </c:pt>
                <c:pt idx="387">
                  <c:v>8.6930218864889719E-2</c:v>
                </c:pt>
                <c:pt idx="388">
                  <c:v>8.777394014246323E-2</c:v>
                </c:pt>
                <c:pt idx="389">
                  <c:v>9.1965619255514719E-2</c:v>
                </c:pt>
                <c:pt idx="390">
                  <c:v>8.8249655330882359E-2</c:v>
                </c:pt>
                <c:pt idx="391">
                  <c:v>9.3940286075367641E-2</c:v>
                </c:pt>
                <c:pt idx="392">
                  <c:v>8.9748606962316166E-2</c:v>
                </c:pt>
                <c:pt idx="393">
                  <c:v>8.7379006778492641E-2</c:v>
                </c:pt>
                <c:pt idx="394">
                  <c:v>8.9317770565257359E-2</c:v>
                </c:pt>
                <c:pt idx="395">
                  <c:v>8.7935503791360281E-2</c:v>
                </c:pt>
                <c:pt idx="396">
                  <c:v>8.9192109949448525E-2</c:v>
                </c:pt>
                <c:pt idx="397">
                  <c:v>8.9551140280330885E-2</c:v>
                </c:pt>
                <c:pt idx="398">
                  <c:v>9.0475643382352949E-2</c:v>
                </c:pt>
                <c:pt idx="399">
                  <c:v>9.0278176700367641E-2</c:v>
                </c:pt>
                <c:pt idx="400">
                  <c:v>8.97216796875E-2</c:v>
                </c:pt>
                <c:pt idx="401">
                  <c:v>8.9344697840073525E-2</c:v>
                </c:pt>
                <c:pt idx="402">
                  <c:v>9.509815889246323E-2</c:v>
                </c:pt>
                <c:pt idx="403">
                  <c:v>8.9236988740808834E-2</c:v>
                </c:pt>
                <c:pt idx="404">
                  <c:v>9.0314079733455885E-2</c:v>
                </c:pt>
                <c:pt idx="405">
                  <c:v>9.4380098230698525E-2</c:v>
                </c:pt>
                <c:pt idx="406">
                  <c:v>9.072696461397059E-2</c:v>
                </c:pt>
                <c:pt idx="407">
                  <c:v>8.9488309972426475E-2</c:v>
                </c:pt>
                <c:pt idx="408">
                  <c:v>8.8599709903492641E-2</c:v>
                </c:pt>
                <c:pt idx="409">
                  <c:v>9.1454001034007359E-2</c:v>
                </c:pt>
                <c:pt idx="410">
                  <c:v>8.8752297794117641E-2</c:v>
                </c:pt>
                <c:pt idx="411">
                  <c:v>8.8779225068933834E-2</c:v>
                </c:pt>
                <c:pt idx="412">
                  <c:v>9.405697093290441E-2</c:v>
                </c:pt>
                <c:pt idx="413">
                  <c:v>8.709178251378677E-2</c:v>
                </c:pt>
                <c:pt idx="414">
                  <c:v>8.640064912683823E-2</c:v>
                </c:pt>
                <c:pt idx="415">
                  <c:v>8.815989774816177E-2</c:v>
                </c:pt>
                <c:pt idx="416">
                  <c:v>8.9955049402573525E-2</c:v>
                </c:pt>
                <c:pt idx="417">
                  <c:v>8.889590992647059E-2</c:v>
                </c:pt>
                <c:pt idx="418">
                  <c:v>8.8779225068933834E-2</c:v>
                </c:pt>
                <c:pt idx="419">
                  <c:v>8.762135225183823E-2</c:v>
                </c:pt>
                <c:pt idx="420">
                  <c:v>8.8348388671875E-2</c:v>
                </c:pt>
                <c:pt idx="421">
                  <c:v>8.9308794806985281E-2</c:v>
                </c:pt>
                <c:pt idx="422">
                  <c:v>8.798038258272059E-2</c:v>
                </c:pt>
                <c:pt idx="423">
                  <c:v>9.0735940372242641E-2</c:v>
                </c:pt>
                <c:pt idx="424">
                  <c:v>8.9317770565257359E-2</c:v>
                </c:pt>
                <c:pt idx="425">
                  <c:v>9.227977079503677E-2</c:v>
                </c:pt>
                <c:pt idx="426">
                  <c:v>9.0744916130514719E-2</c:v>
                </c:pt>
                <c:pt idx="427">
                  <c:v>8.3896412568933834E-2</c:v>
                </c:pt>
                <c:pt idx="428">
                  <c:v>9.1732249540441166E-2</c:v>
                </c:pt>
                <c:pt idx="429">
                  <c:v>8.9443431181066166E-2</c:v>
                </c:pt>
                <c:pt idx="430">
                  <c:v>9.0888528262867641E-2</c:v>
                </c:pt>
                <c:pt idx="431">
                  <c:v>9.0224322150735281E-2</c:v>
                </c:pt>
                <c:pt idx="432">
                  <c:v>8.993709788602941E-2</c:v>
                </c:pt>
                <c:pt idx="433">
                  <c:v>9.334788602941177E-2</c:v>
                </c:pt>
                <c:pt idx="434">
                  <c:v>9.1256534352022051E-2</c:v>
                </c:pt>
                <c:pt idx="435">
                  <c:v>8.810604319852941E-2</c:v>
                </c:pt>
                <c:pt idx="436">
                  <c:v>9.1148825252757359E-2</c:v>
                </c:pt>
                <c:pt idx="437">
                  <c:v>8.8707419002757359E-2</c:v>
                </c:pt>
                <c:pt idx="438">
                  <c:v>9.1068043428308834E-2</c:v>
                </c:pt>
                <c:pt idx="439">
                  <c:v>8.9470358455882359E-2</c:v>
                </c:pt>
                <c:pt idx="440">
                  <c:v>8.8940788717830885E-2</c:v>
                </c:pt>
                <c:pt idx="441">
                  <c:v>9.0161491842830885E-2</c:v>
                </c:pt>
                <c:pt idx="442">
                  <c:v>0.10154275333180147</c:v>
                </c:pt>
                <c:pt idx="443">
                  <c:v>0.10169534122242647</c:v>
                </c:pt>
                <c:pt idx="444">
                  <c:v>9.8832074333639719E-2</c:v>
                </c:pt>
                <c:pt idx="445">
                  <c:v>9.5798268037683834E-2</c:v>
                </c:pt>
                <c:pt idx="446">
                  <c:v>4.178215475643382E-2</c:v>
                </c:pt>
                <c:pt idx="447">
                  <c:v>1.6676958869485295E-2</c:v>
                </c:pt>
                <c:pt idx="448">
                  <c:v>1.595889820772059E-2</c:v>
                </c:pt>
                <c:pt idx="449">
                  <c:v>1.7242431640625E-2</c:v>
                </c:pt>
                <c:pt idx="450">
                  <c:v>1.6578225528492647E-2</c:v>
                </c:pt>
                <c:pt idx="451">
                  <c:v>1.638973460477941E-2</c:v>
                </c:pt>
                <c:pt idx="452">
                  <c:v>1.5743480009191176E-2</c:v>
                </c:pt>
                <c:pt idx="453">
                  <c:v>1.6434613396139705E-2</c:v>
                </c:pt>
                <c:pt idx="454">
                  <c:v>1.6829546760110295E-2</c:v>
                </c:pt>
                <c:pt idx="455">
                  <c:v>1.708984375E-2</c:v>
                </c:pt>
                <c:pt idx="456">
                  <c:v>1.6659007352941176E-2</c:v>
                </c:pt>
                <c:pt idx="457">
                  <c:v>1.5824261833639705E-2</c:v>
                </c:pt>
                <c:pt idx="458">
                  <c:v>1.6353831571691176E-2</c:v>
                </c:pt>
                <c:pt idx="459">
                  <c:v>1.626407398897059E-2</c:v>
                </c:pt>
                <c:pt idx="460">
                  <c:v>1.6299977022058824E-2</c:v>
                </c:pt>
                <c:pt idx="461">
                  <c:v>1.6578225528492647E-2</c:v>
                </c:pt>
                <c:pt idx="462">
                  <c:v>1.5581916360294119E-2</c:v>
                </c:pt>
                <c:pt idx="463">
                  <c:v>1.5743480009191176E-2</c:v>
                </c:pt>
                <c:pt idx="464">
                  <c:v>1.6766716452205881E-2</c:v>
                </c:pt>
                <c:pt idx="465">
                  <c:v>1.64794921875E-2</c:v>
                </c:pt>
                <c:pt idx="466">
                  <c:v>1.5357522403492646E-2</c:v>
                </c:pt>
                <c:pt idx="467">
                  <c:v>1.5581916360294119E-2</c:v>
                </c:pt>
                <c:pt idx="468">
                  <c:v>1.6730813419117647E-2</c:v>
                </c:pt>
                <c:pt idx="469">
                  <c:v>1.7870734719669119E-2</c:v>
                </c:pt>
                <c:pt idx="470">
                  <c:v>1.761043772977941E-2</c:v>
                </c:pt>
                <c:pt idx="471">
                  <c:v>1.7924589269301471E-2</c:v>
                </c:pt>
                <c:pt idx="472">
                  <c:v>1.840030445772059E-2</c:v>
                </c:pt>
                <c:pt idx="473">
                  <c:v>1.730526194852941E-2</c:v>
                </c:pt>
                <c:pt idx="474">
                  <c:v>1.6524370978860295E-2</c:v>
                </c:pt>
                <c:pt idx="475">
                  <c:v>1.6380758846507353E-2</c:v>
                </c:pt>
                <c:pt idx="476">
                  <c:v>1.7448874080882353E-2</c:v>
                </c:pt>
                <c:pt idx="477">
                  <c:v>1.5438304227941176E-2</c:v>
                </c:pt>
                <c:pt idx="478">
                  <c:v>1.702701344209559E-2</c:v>
                </c:pt>
                <c:pt idx="479">
                  <c:v>1.425350413602941E-2</c:v>
                </c:pt>
                <c:pt idx="480">
                  <c:v>1.6712861902573529E-2</c:v>
                </c:pt>
                <c:pt idx="481">
                  <c:v>1.5707576976102942E-2</c:v>
                </c:pt>
                <c:pt idx="482">
                  <c:v>1.5833237591911766E-2</c:v>
                </c:pt>
                <c:pt idx="483">
                  <c:v>1.5914019416360295E-2</c:v>
                </c:pt>
                <c:pt idx="484">
                  <c:v>1.5985825482536766E-2</c:v>
                </c:pt>
                <c:pt idx="485">
                  <c:v>1.806820140165441E-2</c:v>
                </c:pt>
                <c:pt idx="486">
                  <c:v>1.6066607306985295E-2</c:v>
                </c:pt>
                <c:pt idx="487">
                  <c:v>1.5339570886948529E-2</c:v>
                </c:pt>
                <c:pt idx="488">
                  <c:v>1.4801025390625E-2</c:v>
                </c:pt>
                <c:pt idx="489">
                  <c:v>1.5743480009191176E-2</c:v>
                </c:pt>
                <c:pt idx="490">
                  <c:v>2.9835420496323529E-2</c:v>
                </c:pt>
                <c:pt idx="491">
                  <c:v>2.901862649356618E-2</c:v>
                </c:pt>
                <c:pt idx="492">
                  <c:v>2.9449462890625E-2</c:v>
                </c:pt>
                <c:pt idx="493">
                  <c:v>2.911735983455882E-2</c:v>
                </c:pt>
                <c:pt idx="494">
                  <c:v>2.6146383846507353E-2</c:v>
                </c:pt>
                <c:pt idx="495">
                  <c:v>3.0077765969669119E-2</c:v>
                </c:pt>
                <c:pt idx="496">
                  <c:v>1.5312643612132354E-2</c:v>
                </c:pt>
                <c:pt idx="497">
                  <c:v>1.3688031364889705E-2</c:v>
                </c:pt>
                <c:pt idx="498">
                  <c:v>1.5402401194852941E-2</c:v>
                </c:pt>
                <c:pt idx="499">
                  <c:v>1.64794921875E-2</c:v>
                </c:pt>
                <c:pt idx="500">
                  <c:v>1.5554989085477941E-2</c:v>
                </c:pt>
                <c:pt idx="501">
                  <c:v>1.5097225413602941E-2</c:v>
                </c:pt>
                <c:pt idx="502">
                  <c:v>1.5061322380514705E-2</c:v>
                </c:pt>
                <c:pt idx="503">
                  <c:v>1.5276740579044119E-2</c:v>
                </c:pt>
                <c:pt idx="504">
                  <c:v>1.5411376953125E-2</c:v>
                </c:pt>
                <c:pt idx="505">
                  <c:v>1.3939352596507354E-2</c:v>
                </c:pt>
                <c:pt idx="506">
                  <c:v>1.288021312040441E-2</c:v>
                </c:pt>
                <c:pt idx="507">
                  <c:v>1.5833237591911766E-2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2-4A92-85D2-302A525EB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139167"/>
        <c:axId val="445154975"/>
      </c:lineChart>
      <c:catAx>
        <c:axId val="44513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154975"/>
        <c:crosses val="autoZero"/>
        <c:auto val="1"/>
        <c:lblAlgn val="ctr"/>
        <c:lblOffset val="100"/>
        <c:noMultiLvlLbl val="0"/>
      </c:catAx>
      <c:valAx>
        <c:axId val="4451549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1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facesim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facesim!$L$1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facesim!$L$2:$L$734</c:f>
              <c:numCache>
                <c:formatCode>General</c:formatCode>
                <c:ptCount val="733"/>
                <c:pt idx="0">
                  <c:v>0.51489519369555814</c:v>
                </c:pt>
                <c:pt idx="1">
                  <c:v>0.7953466735582958</c:v>
                </c:pt>
                <c:pt idx="2">
                  <c:v>0.75080453391489699</c:v>
                </c:pt>
                <c:pt idx="3">
                  <c:v>0.58643201087084063</c:v>
                </c:pt>
                <c:pt idx="4">
                  <c:v>0.35297403218181966</c:v>
                </c:pt>
                <c:pt idx="5">
                  <c:v>0.73213946988436862</c:v>
                </c:pt>
                <c:pt idx="6">
                  <c:v>0.69793927239431741</c:v>
                </c:pt>
                <c:pt idx="7">
                  <c:v>0.57551670727285709</c:v>
                </c:pt>
                <c:pt idx="8">
                  <c:v>0.88826183369524347</c:v>
                </c:pt>
                <c:pt idx="9">
                  <c:v>0.59021770616028146</c:v>
                </c:pt>
                <c:pt idx="10">
                  <c:v>9.2741752068135619E-2</c:v>
                </c:pt>
                <c:pt idx="11">
                  <c:v>0.18193831222805201</c:v>
                </c:pt>
                <c:pt idx="12">
                  <c:v>0.23576225547034169</c:v>
                </c:pt>
                <c:pt idx="13">
                  <c:v>0.92764404492741059</c:v>
                </c:pt>
                <c:pt idx="14">
                  <c:v>0.93227837920812062</c:v>
                </c:pt>
                <c:pt idx="15">
                  <c:v>0.13105865100531233</c:v>
                </c:pt>
                <c:pt idx="16">
                  <c:v>0.32810312884314607</c:v>
                </c:pt>
                <c:pt idx="17">
                  <c:v>0.16488720952979086</c:v>
                </c:pt>
                <c:pt idx="18">
                  <c:v>1.7550962606845411E-2</c:v>
                </c:pt>
                <c:pt idx="19">
                  <c:v>0.23451894948011176</c:v>
                </c:pt>
                <c:pt idx="20">
                  <c:v>0.91280005445457835</c:v>
                </c:pt>
                <c:pt idx="21">
                  <c:v>0.93621570923987762</c:v>
                </c:pt>
                <c:pt idx="22">
                  <c:v>0.58656944368274488</c:v>
                </c:pt>
                <c:pt idx="23">
                  <c:v>0.32092619929683641</c:v>
                </c:pt>
                <c:pt idx="24">
                  <c:v>0.15178922573941034</c:v>
                </c:pt>
                <c:pt idx="25">
                  <c:v>0.13858863229479268</c:v>
                </c:pt>
                <c:pt idx="26">
                  <c:v>0.12434771827287638</c:v>
                </c:pt>
                <c:pt idx="27">
                  <c:v>0.89414624767586037</c:v>
                </c:pt>
                <c:pt idx="28">
                  <c:v>0.93575907512207124</c:v>
                </c:pt>
                <c:pt idx="29">
                  <c:v>0.82075999614869199</c:v>
                </c:pt>
                <c:pt idx="30">
                  <c:v>0.13559568308395653</c:v>
                </c:pt>
                <c:pt idx="31">
                  <c:v>0.23455857315902462</c:v>
                </c:pt>
                <c:pt idx="32">
                  <c:v>0.25677251516777788</c:v>
                </c:pt>
                <c:pt idx="33">
                  <c:v>0.13360846802926785</c:v>
                </c:pt>
                <c:pt idx="34">
                  <c:v>0.88294666469093874</c:v>
                </c:pt>
                <c:pt idx="35">
                  <c:v>0.93632770818225364</c:v>
                </c:pt>
                <c:pt idx="36">
                  <c:v>0.8834263168812948</c:v>
                </c:pt>
                <c:pt idx="37">
                  <c:v>0.16036057993484931</c:v>
                </c:pt>
                <c:pt idx="38">
                  <c:v>0.21282994382430998</c:v>
                </c:pt>
                <c:pt idx="39">
                  <c:v>0.13843159464473864</c:v>
                </c:pt>
                <c:pt idx="40">
                  <c:v>0.17678205717629358</c:v>
                </c:pt>
                <c:pt idx="41">
                  <c:v>0.86494333268632606</c:v>
                </c:pt>
                <c:pt idx="42">
                  <c:v>0.93642301262166805</c:v>
                </c:pt>
                <c:pt idx="43">
                  <c:v>0.90153246486807959</c:v>
                </c:pt>
                <c:pt idx="44">
                  <c:v>0.14871818307291707</c:v>
                </c:pt>
                <c:pt idx="45">
                  <c:v>0.27142308977079932</c:v>
                </c:pt>
                <c:pt idx="46">
                  <c:v>0.19990916147863669</c:v>
                </c:pt>
                <c:pt idx="47">
                  <c:v>0.19351053611911506</c:v>
                </c:pt>
                <c:pt idx="48">
                  <c:v>0.81770524650594267</c:v>
                </c:pt>
                <c:pt idx="49">
                  <c:v>0.93681325224367296</c:v>
                </c:pt>
                <c:pt idx="50">
                  <c:v>0.91986878116193371</c:v>
                </c:pt>
                <c:pt idx="51">
                  <c:v>0.14767010473950282</c:v>
                </c:pt>
                <c:pt idx="52">
                  <c:v>0.12326954164183446</c:v>
                </c:pt>
                <c:pt idx="53">
                  <c:v>0.18021732554049186</c:v>
                </c:pt>
                <c:pt idx="54">
                  <c:v>0.2350585293619597</c:v>
                </c:pt>
                <c:pt idx="55">
                  <c:v>0.69874693081467132</c:v>
                </c:pt>
                <c:pt idx="56">
                  <c:v>0.93487434434272942</c:v>
                </c:pt>
                <c:pt idx="57">
                  <c:v>0.92771881592386862</c:v>
                </c:pt>
                <c:pt idx="58">
                  <c:v>0.12983514543594576</c:v>
                </c:pt>
                <c:pt idx="59">
                  <c:v>0.17410542965495401</c:v>
                </c:pt>
                <c:pt idx="60">
                  <c:v>0.13304983506489498</c:v>
                </c:pt>
                <c:pt idx="61">
                  <c:v>0.24810473091692897</c:v>
                </c:pt>
                <c:pt idx="62">
                  <c:v>0.33638425575671749</c:v>
                </c:pt>
                <c:pt idx="63">
                  <c:v>0.93696714456697228</c:v>
                </c:pt>
                <c:pt idx="64">
                  <c:v>0.93309903263844318</c:v>
                </c:pt>
                <c:pt idx="65">
                  <c:v>0.14238460045613388</c:v>
                </c:pt>
                <c:pt idx="66">
                  <c:v>8.7753771379837642E-2</c:v>
                </c:pt>
                <c:pt idx="67">
                  <c:v>0.15209397402349845</c:v>
                </c:pt>
                <c:pt idx="68">
                  <c:v>0.2077586161982965</c:v>
                </c:pt>
                <c:pt idx="69">
                  <c:v>0.21875984276683214</c:v>
                </c:pt>
                <c:pt idx="70">
                  <c:v>0.9283626889350356</c:v>
                </c:pt>
                <c:pt idx="71">
                  <c:v>0.93158628783997366</c:v>
                </c:pt>
                <c:pt idx="72">
                  <c:v>0.11918404961438978</c:v>
                </c:pt>
                <c:pt idx="73">
                  <c:v>0.38409798284661123</c:v>
                </c:pt>
                <c:pt idx="74">
                  <c:v>0.15972966069574679</c:v>
                </c:pt>
                <c:pt idx="75">
                  <c:v>0.19483613861097293</c:v>
                </c:pt>
                <c:pt idx="76">
                  <c:v>0.15263382709517404</c:v>
                </c:pt>
                <c:pt idx="77">
                  <c:v>0.91410077305787174</c:v>
                </c:pt>
                <c:pt idx="78">
                  <c:v>0.93608157062923159</c:v>
                </c:pt>
                <c:pt idx="79">
                  <c:v>0.7790822106227826</c:v>
                </c:pt>
                <c:pt idx="80">
                  <c:v>0.21580808778416305</c:v>
                </c:pt>
                <c:pt idx="81">
                  <c:v>0.11846529643027193</c:v>
                </c:pt>
                <c:pt idx="82">
                  <c:v>0.20778444270674978</c:v>
                </c:pt>
                <c:pt idx="83">
                  <c:v>0.12800424535456201</c:v>
                </c:pt>
                <c:pt idx="84">
                  <c:v>0.86617466580108693</c:v>
                </c:pt>
                <c:pt idx="85">
                  <c:v>0.93568676688470875</c:v>
                </c:pt>
                <c:pt idx="86">
                  <c:v>0.89045261759271643</c:v>
                </c:pt>
                <c:pt idx="87">
                  <c:v>0.13958319664810304</c:v>
                </c:pt>
                <c:pt idx="88">
                  <c:v>0.15789303241494568</c:v>
                </c:pt>
                <c:pt idx="89">
                  <c:v>0.17640906586112526</c:v>
                </c:pt>
                <c:pt idx="90">
                  <c:v>0.24437307581414236</c:v>
                </c:pt>
                <c:pt idx="91">
                  <c:v>0.8052667675771269</c:v>
                </c:pt>
                <c:pt idx="92">
                  <c:v>0.93587846801428387</c:v>
                </c:pt>
                <c:pt idx="93">
                  <c:v>0.91806900615430109</c:v>
                </c:pt>
                <c:pt idx="94">
                  <c:v>0.12185921826700585</c:v>
                </c:pt>
                <c:pt idx="95">
                  <c:v>0.24026976336493666</c:v>
                </c:pt>
                <c:pt idx="96">
                  <c:v>0.14983810727356706</c:v>
                </c:pt>
                <c:pt idx="97">
                  <c:v>0.10799648320674393</c:v>
                </c:pt>
                <c:pt idx="98">
                  <c:v>0.59941536809351637</c:v>
                </c:pt>
                <c:pt idx="99">
                  <c:v>0.93742052972240952</c:v>
                </c:pt>
                <c:pt idx="100">
                  <c:v>0.93004821505126023</c:v>
                </c:pt>
                <c:pt idx="101">
                  <c:v>0.1473446068267531</c:v>
                </c:pt>
                <c:pt idx="102">
                  <c:v>0.17317541226332678</c:v>
                </c:pt>
                <c:pt idx="103">
                  <c:v>0.11504486486182519</c:v>
                </c:pt>
                <c:pt idx="104">
                  <c:v>0.1840292595503169</c:v>
                </c:pt>
                <c:pt idx="105">
                  <c:v>0.14177921755779044</c:v>
                </c:pt>
                <c:pt idx="106">
                  <c:v>0.92179289724831326</c:v>
                </c:pt>
                <c:pt idx="107">
                  <c:v>0.93531503530333759</c:v>
                </c:pt>
                <c:pt idx="108">
                  <c:v>0.61949925325344402</c:v>
                </c:pt>
                <c:pt idx="109">
                  <c:v>0.2142775738820738</c:v>
                </c:pt>
                <c:pt idx="110">
                  <c:v>0.1765278742469899</c:v>
                </c:pt>
                <c:pt idx="111">
                  <c:v>0.14288443787478777</c:v>
                </c:pt>
                <c:pt idx="112">
                  <c:v>0.17920061154579603</c:v>
                </c:pt>
                <c:pt idx="113">
                  <c:v>0.91544991229452433</c:v>
                </c:pt>
                <c:pt idx="114">
                  <c:v>0.93666919454409558</c:v>
                </c:pt>
                <c:pt idx="115">
                  <c:v>0.72672213463486446</c:v>
                </c:pt>
                <c:pt idx="116">
                  <c:v>0.12701249407602944</c:v>
                </c:pt>
                <c:pt idx="117">
                  <c:v>0.17693225184855232</c:v>
                </c:pt>
                <c:pt idx="118">
                  <c:v>0.19513023298318921</c:v>
                </c:pt>
                <c:pt idx="119">
                  <c:v>0.13929004093401776</c:v>
                </c:pt>
                <c:pt idx="120">
                  <c:v>0.89772094946111058</c:v>
                </c:pt>
                <c:pt idx="121">
                  <c:v>0.93582619304470793</c:v>
                </c:pt>
                <c:pt idx="122">
                  <c:v>0.84803909831246194</c:v>
                </c:pt>
                <c:pt idx="123">
                  <c:v>0.13922921926025433</c:v>
                </c:pt>
                <c:pt idx="124">
                  <c:v>0.1090619354953154</c:v>
                </c:pt>
                <c:pt idx="125">
                  <c:v>0.17668443514505394</c:v>
                </c:pt>
                <c:pt idx="126">
                  <c:v>0.16114845574512904</c:v>
                </c:pt>
                <c:pt idx="127">
                  <c:v>0.18036439323448461</c:v>
                </c:pt>
                <c:pt idx="128">
                  <c:v>0.89475303617745494</c:v>
                </c:pt>
                <c:pt idx="129">
                  <c:v>0.93601129223577983</c:v>
                </c:pt>
                <c:pt idx="130">
                  <c:v>0.83550111981423436</c:v>
                </c:pt>
                <c:pt idx="131">
                  <c:v>0.12219388641140583</c:v>
                </c:pt>
                <c:pt idx="132">
                  <c:v>0.12138939129538251</c:v>
                </c:pt>
                <c:pt idx="133">
                  <c:v>0.21778237576273174</c:v>
                </c:pt>
                <c:pt idx="134">
                  <c:v>0.14449246099995861</c:v>
                </c:pt>
                <c:pt idx="135">
                  <c:v>0.89101368664978564</c:v>
                </c:pt>
                <c:pt idx="136">
                  <c:v>0.93570356395628862</c:v>
                </c:pt>
                <c:pt idx="137">
                  <c:v>0.89064892801786222</c:v>
                </c:pt>
                <c:pt idx="138">
                  <c:v>0.14410112345168924</c:v>
                </c:pt>
                <c:pt idx="139">
                  <c:v>0.21379450098660924</c:v>
                </c:pt>
                <c:pt idx="140">
                  <c:v>0.14463156365534557</c:v>
                </c:pt>
                <c:pt idx="141">
                  <c:v>0.16904787218553763</c:v>
                </c:pt>
                <c:pt idx="142">
                  <c:v>0.87732984588983709</c:v>
                </c:pt>
                <c:pt idx="143">
                  <c:v>0.93664141272060675</c:v>
                </c:pt>
                <c:pt idx="144">
                  <c:v>0.89264696976153868</c:v>
                </c:pt>
                <c:pt idx="145">
                  <c:v>0.15261868030348547</c:v>
                </c:pt>
                <c:pt idx="146">
                  <c:v>0.11017066002569753</c:v>
                </c:pt>
                <c:pt idx="147">
                  <c:v>0.14719911321400103</c:v>
                </c:pt>
                <c:pt idx="148">
                  <c:v>0.224455034201133</c:v>
                </c:pt>
                <c:pt idx="149">
                  <c:v>0.80931838817573509</c:v>
                </c:pt>
                <c:pt idx="150">
                  <c:v>0.93713609984400537</c:v>
                </c:pt>
                <c:pt idx="151">
                  <c:v>0.92221292580508174</c:v>
                </c:pt>
                <c:pt idx="152">
                  <c:v>0.14535619627459839</c:v>
                </c:pt>
                <c:pt idx="153">
                  <c:v>0.31396510686462731</c:v>
                </c:pt>
                <c:pt idx="154">
                  <c:v>0.13392625387103019</c:v>
                </c:pt>
                <c:pt idx="155">
                  <c:v>0.10467587400993794</c:v>
                </c:pt>
                <c:pt idx="156">
                  <c:v>0.33991973448714607</c:v>
                </c:pt>
                <c:pt idx="157">
                  <c:v>0.93678963641699753</c:v>
                </c:pt>
                <c:pt idx="158">
                  <c:v>0.93190157814594554</c:v>
                </c:pt>
                <c:pt idx="159">
                  <c:v>0.14475300996062468</c:v>
                </c:pt>
                <c:pt idx="160">
                  <c:v>0.2556691567298045</c:v>
                </c:pt>
                <c:pt idx="161">
                  <c:v>0.18712453578668664</c:v>
                </c:pt>
                <c:pt idx="162">
                  <c:v>0.10027391280018605</c:v>
                </c:pt>
                <c:pt idx="163">
                  <c:v>0.12540156982201989</c:v>
                </c:pt>
                <c:pt idx="164">
                  <c:v>0.90140724563837493</c:v>
                </c:pt>
                <c:pt idx="165">
                  <c:v>0.93661048115177337</c:v>
                </c:pt>
                <c:pt idx="166">
                  <c:v>0.75560330393109931</c:v>
                </c:pt>
                <c:pt idx="167">
                  <c:v>0.1941797605750798</c:v>
                </c:pt>
                <c:pt idx="168">
                  <c:v>0.15472869191218075</c:v>
                </c:pt>
                <c:pt idx="169">
                  <c:v>0.15188492634313122</c:v>
                </c:pt>
                <c:pt idx="170">
                  <c:v>0.1490293966108216</c:v>
                </c:pt>
                <c:pt idx="171">
                  <c:v>0.89966779917805129</c:v>
                </c:pt>
                <c:pt idx="172">
                  <c:v>0.93575556050449749</c:v>
                </c:pt>
                <c:pt idx="173">
                  <c:v>0.75663889390525663</c:v>
                </c:pt>
                <c:pt idx="174">
                  <c:v>0.12994424317461828</c:v>
                </c:pt>
                <c:pt idx="175">
                  <c:v>0.12509756623324797</c:v>
                </c:pt>
                <c:pt idx="176">
                  <c:v>8.9736604447637758E-2</c:v>
                </c:pt>
                <c:pt idx="177">
                  <c:v>0.13510726042226662</c:v>
                </c:pt>
                <c:pt idx="178">
                  <c:v>0.89186986445836414</c:v>
                </c:pt>
                <c:pt idx="179">
                  <c:v>0.93504661810480716</c:v>
                </c:pt>
                <c:pt idx="180">
                  <c:v>0.87497317144731523</c:v>
                </c:pt>
                <c:pt idx="181">
                  <c:v>0.13093451553751956</c:v>
                </c:pt>
                <c:pt idx="182">
                  <c:v>0.18961194145103255</c:v>
                </c:pt>
                <c:pt idx="183">
                  <c:v>0.18982809388934074</c:v>
                </c:pt>
                <c:pt idx="184">
                  <c:v>0.13324153303280817</c:v>
                </c:pt>
                <c:pt idx="185">
                  <c:v>0.86377232698209938</c:v>
                </c:pt>
                <c:pt idx="186">
                  <c:v>0.93649139601552878</c:v>
                </c:pt>
                <c:pt idx="187">
                  <c:v>0.91269563496566997</c:v>
                </c:pt>
                <c:pt idx="188">
                  <c:v>0.14720498354586842</c:v>
                </c:pt>
                <c:pt idx="189">
                  <c:v>0.23009178557376375</c:v>
                </c:pt>
                <c:pt idx="190">
                  <c:v>0.16097276473801703</c:v>
                </c:pt>
                <c:pt idx="191">
                  <c:v>3.3063912346941282E-2</c:v>
                </c:pt>
                <c:pt idx="192">
                  <c:v>0.59468736138726319</c:v>
                </c:pt>
                <c:pt idx="193">
                  <c:v>0.9367016893571054</c:v>
                </c:pt>
                <c:pt idx="194">
                  <c:v>0.92948614508983329</c:v>
                </c:pt>
                <c:pt idx="195">
                  <c:v>0.13563845280962128</c:v>
                </c:pt>
                <c:pt idx="196">
                  <c:v>2.3908215809639088E-2</c:v>
                </c:pt>
                <c:pt idx="197">
                  <c:v>0.18572067144486315</c:v>
                </c:pt>
                <c:pt idx="198">
                  <c:v>0.13700412185677668</c:v>
                </c:pt>
                <c:pt idx="199">
                  <c:v>0.17335309140031074</c:v>
                </c:pt>
                <c:pt idx="200">
                  <c:v>0.92472231932771942</c:v>
                </c:pt>
                <c:pt idx="201">
                  <c:v>0.93721569964067997</c:v>
                </c:pt>
                <c:pt idx="202">
                  <c:v>0.58419912745123803</c:v>
                </c:pt>
                <c:pt idx="203">
                  <c:v>0.13531652614648082</c:v>
                </c:pt>
                <c:pt idx="204">
                  <c:v>0.1772098904949686</c:v>
                </c:pt>
                <c:pt idx="205">
                  <c:v>0.19642868048049145</c:v>
                </c:pt>
                <c:pt idx="206">
                  <c:v>0.18646666825028191</c:v>
                </c:pt>
                <c:pt idx="207">
                  <c:v>0.90095313344372818</c:v>
                </c:pt>
                <c:pt idx="208">
                  <c:v>0.93619645897729187</c:v>
                </c:pt>
                <c:pt idx="209">
                  <c:v>0.83519609403169714</c:v>
                </c:pt>
                <c:pt idx="210">
                  <c:v>6.9291332108536108E-2</c:v>
                </c:pt>
                <c:pt idx="211">
                  <c:v>0.16899724466734778</c:v>
                </c:pt>
                <c:pt idx="212">
                  <c:v>9.7669465115144738E-2</c:v>
                </c:pt>
                <c:pt idx="213">
                  <c:v>0.14423186964603951</c:v>
                </c:pt>
                <c:pt idx="214">
                  <c:v>0.8811335288916684</c:v>
                </c:pt>
                <c:pt idx="215">
                  <c:v>0.93680956612343813</c:v>
                </c:pt>
                <c:pt idx="216">
                  <c:v>0.89037697402884564</c:v>
                </c:pt>
                <c:pt idx="217">
                  <c:v>0.14701570358093707</c:v>
                </c:pt>
                <c:pt idx="218">
                  <c:v>0.1269487529599741</c:v>
                </c:pt>
                <c:pt idx="219">
                  <c:v>0.17356226324902246</c:v>
                </c:pt>
                <c:pt idx="220">
                  <c:v>0.17626091579426062</c:v>
                </c:pt>
                <c:pt idx="221">
                  <c:v>0.85390063699277374</c:v>
                </c:pt>
                <c:pt idx="222">
                  <c:v>0.93560717592015419</c:v>
                </c:pt>
                <c:pt idx="223">
                  <c:v>0.91073322810632706</c:v>
                </c:pt>
                <c:pt idx="224">
                  <c:v>0.14544972596030403</c:v>
                </c:pt>
                <c:pt idx="225">
                  <c:v>0.13341649058653338</c:v>
                </c:pt>
                <c:pt idx="226">
                  <c:v>0.12640701810939314</c:v>
                </c:pt>
                <c:pt idx="227">
                  <c:v>8.6288994505408612E-2</c:v>
                </c:pt>
                <c:pt idx="228">
                  <c:v>0.69831448241359884</c:v>
                </c:pt>
                <c:pt idx="229">
                  <c:v>0.93626948104975327</c:v>
                </c:pt>
                <c:pt idx="230">
                  <c:v>0.92834343200410507</c:v>
                </c:pt>
                <c:pt idx="231">
                  <c:v>0.15226410629495923</c:v>
                </c:pt>
                <c:pt idx="232">
                  <c:v>0.38734883676188947</c:v>
                </c:pt>
                <c:pt idx="233">
                  <c:v>0.14416272881260705</c:v>
                </c:pt>
                <c:pt idx="234">
                  <c:v>0.12376062127853915</c:v>
                </c:pt>
                <c:pt idx="235">
                  <c:v>0.23069908967713004</c:v>
                </c:pt>
                <c:pt idx="236">
                  <c:v>0.92263046577434127</c:v>
                </c:pt>
                <c:pt idx="237">
                  <c:v>0.93571968673877759</c:v>
                </c:pt>
                <c:pt idx="238">
                  <c:v>0.54457957592563366</c:v>
                </c:pt>
                <c:pt idx="239">
                  <c:v>0.20207397353416201</c:v>
                </c:pt>
                <c:pt idx="240">
                  <c:v>0.14757928532871956</c:v>
                </c:pt>
                <c:pt idx="241">
                  <c:v>0.20613954958427805</c:v>
                </c:pt>
                <c:pt idx="242">
                  <c:v>0.15878060118235005</c:v>
                </c:pt>
                <c:pt idx="243">
                  <c:v>0.90012297445093781</c:v>
                </c:pt>
                <c:pt idx="244">
                  <c:v>0.93720532864637096</c:v>
                </c:pt>
                <c:pt idx="245">
                  <c:v>0.8514215500673894</c:v>
                </c:pt>
                <c:pt idx="246">
                  <c:v>0.16280988868292978</c:v>
                </c:pt>
                <c:pt idx="247">
                  <c:v>0.15237600881024471</c:v>
                </c:pt>
                <c:pt idx="248">
                  <c:v>0.19389989781638572</c:v>
                </c:pt>
                <c:pt idx="249">
                  <c:v>0.17548410609535847</c:v>
                </c:pt>
                <c:pt idx="250">
                  <c:v>0.83111200550066622</c:v>
                </c:pt>
                <c:pt idx="251">
                  <c:v>0.93534498368788821</c:v>
                </c:pt>
                <c:pt idx="252">
                  <c:v>0.91456837983351247</c:v>
                </c:pt>
                <c:pt idx="253">
                  <c:v>0.13071485916986092</c:v>
                </c:pt>
                <c:pt idx="254">
                  <c:v>1.8736635197104001E-2</c:v>
                </c:pt>
                <c:pt idx="255">
                  <c:v>0.1805368208873962</c:v>
                </c:pt>
                <c:pt idx="256">
                  <c:v>0.27521327621558289</c:v>
                </c:pt>
                <c:pt idx="257">
                  <c:v>0.36423549214265805</c:v>
                </c:pt>
                <c:pt idx="258">
                  <c:v>0.93748658708323318</c:v>
                </c:pt>
                <c:pt idx="259">
                  <c:v>0.93312353083492605</c:v>
                </c:pt>
                <c:pt idx="260">
                  <c:v>0.16396481100087779</c:v>
                </c:pt>
                <c:pt idx="261">
                  <c:v>0.26541687308981887</c:v>
                </c:pt>
                <c:pt idx="262">
                  <c:v>0.16969133893615873</c:v>
                </c:pt>
                <c:pt idx="263">
                  <c:v>0.16930730620448364</c:v>
                </c:pt>
                <c:pt idx="264">
                  <c:v>0.2032629983171822</c:v>
                </c:pt>
                <c:pt idx="265">
                  <c:v>0.90703020343835716</c:v>
                </c:pt>
                <c:pt idx="266">
                  <c:v>0.93536527516779555</c:v>
                </c:pt>
                <c:pt idx="267">
                  <c:v>0.78755323469027005</c:v>
                </c:pt>
                <c:pt idx="268">
                  <c:v>0.28542286885702428</c:v>
                </c:pt>
                <c:pt idx="269">
                  <c:v>0.22563792478655775</c:v>
                </c:pt>
                <c:pt idx="270">
                  <c:v>0.18252197483728783</c:v>
                </c:pt>
                <c:pt idx="271">
                  <c:v>0.15224937330337807</c:v>
                </c:pt>
                <c:pt idx="272">
                  <c:v>0.90542561612949402</c:v>
                </c:pt>
                <c:pt idx="273">
                  <c:v>0.93528113604279117</c:v>
                </c:pt>
                <c:pt idx="274">
                  <c:v>0.84064884346458157</c:v>
                </c:pt>
                <c:pt idx="275">
                  <c:v>0.1506764237133823</c:v>
                </c:pt>
                <c:pt idx="276">
                  <c:v>0.20414297074286025</c:v>
                </c:pt>
                <c:pt idx="277">
                  <c:v>0.24864619985411451</c:v>
                </c:pt>
                <c:pt idx="278">
                  <c:v>0.18176464232404332</c:v>
                </c:pt>
                <c:pt idx="279">
                  <c:v>0.86515487245420652</c:v>
                </c:pt>
                <c:pt idx="280">
                  <c:v>0.93509107505879874</c:v>
                </c:pt>
                <c:pt idx="281">
                  <c:v>0.90767210488826122</c:v>
                </c:pt>
                <c:pt idx="282">
                  <c:v>0.13880548422597216</c:v>
                </c:pt>
                <c:pt idx="283">
                  <c:v>0.22655110817855684</c:v>
                </c:pt>
                <c:pt idx="284">
                  <c:v>0.14526128289207763</c:v>
                </c:pt>
                <c:pt idx="285">
                  <c:v>0.22646753471101999</c:v>
                </c:pt>
                <c:pt idx="286">
                  <c:v>0.68784384825162226</c:v>
                </c:pt>
                <c:pt idx="287">
                  <c:v>0.93588917535150018</c:v>
                </c:pt>
                <c:pt idx="288">
                  <c:v>0.92530965261720277</c:v>
                </c:pt>
                <c:pt idx="289">
                  <c:v>0.14235190632761041</c:v>
                </c:pt>
                <c:pt idx="290">
                  <c:v>0.20674581382247814</c:v>
                </c:pt>
                <c:pt idx="291">
                  <c:v>0.15742770035414599</c:v>
                </c:pt>
                <c:pt idx="292">
                  <c:v>-1.5977586490508511E-2</c:v>
                </c:pt>
                <c:pt idx="293">
                  <c:v>0.15405411839940597</c:v>
                </c:pt>
                <c:pt idx="294">
                  <c:v>0.92932864376486457</c:v>
                </c:pt>
                <c:pt idx="295">
                  <c:v>0.93583247303903028</c:v>
                </c:pt>
                <c:pt idx="296">
                  <c:v>0.60327239560830592</c:v>
                </c:pt>
                <c:pt idx="297">
                  <c:v>0.18525136470096804</c:v>
                </c:pt>
                <c:pt idx="298">
                  <c:v>0.19371117986915243</c:v>
                </c:pt>
                <c:pt idx="299">
                  <c:v>0.28663670082082238</c:v>
                </c:pt>
                <c:pt idx="300">
                  <c:v>0.13683238345388471</c:v>
                </c:pt>
                <c:pt idx="301">
                  <c:v>0.90716030880129794</c:v>
                </c:pt>
                <c:pt idx="302">
                  <c:v>0.93613995103338454</c:v>
                </c:pt>
                <c:pt idx="303">
                  <c:v>0.85164523324586161</c:v>
                </c:pt>
                <c:pt idx="304">
                  <c:v>0.15379204180261508</c:v>
                </c:pt>
                <c:pt idx="305">
                  <c:v>0.16433279592761596</c:v>
                </c:pt>
                <c:pt idx="306">
                  <c:v>0.10246172234310291</c:v>
                </c:pt>
                <c:pt idx="307">
                  <c:v>0.16873464807663219</c:v>
                </c:pt>
                <c:pt idx="308">
                  <c:v>0.85478997210837337</c:v>
                </c:pt>
                <c:pt idx="309">
                  <c:v>0.93760883098084902</c:v>
                </c:pt>
                <c:pt idx="310">
                  <c:v>0.9139799991212525</c:v>
                </c:pt>
                <c:pt idx="311">
                  <c:v>0.16505173057706091</c:v>
                </c:pt>
                <c:pt idx="312">
                  <c:v>0.15138374015848743</c:v>
                </c:pt>
                <c:pt idx="313">
                  <c:v>0.17466490291193981</c:v>
                </c:pt>
                <c:pt idx="314">
                  <c:v>5.8702762918924734E-2</c:v>
                </c:pt>
                <c:pt idx="315">
                  <c:v>0.65871931907552272</c:v>
                </c:pt>
                <c:pt idx="316">
                  <c:v>0.93542520244075156</c:v>
                </c:pt>
                <c:pt idx="317">
                  <c:v>0.92521087091611187</c:v>
                </c:pt>
                <c:pt idx="318">
                  <c:v>0.13672255144749235</c:v>
                </c:pt>
                <c:pt idx="319">
                  <c:v>0.22195073355539541</c:v>
                </c:pt>
                <c:pt idx="320">
                  <c:v>0.14361840305642759</c:v>
                </c:pt>
                <c:pt idx="321">
                  <c:v>0.18556884043843935</c:v>
                </c:pt>
                <c:pt idx="322">
                  <c:v>0.13491421978881235</c:v>
                </c:pt>
                <c:pt idx="323">
                  <c:v>0.91685944321371837</c:v>
                </c:pt>
                <c:pt idx="324">
                  <c:v>0.93675026586922339</c:v>
                </c:pt>
                <c:pt idx="325">
                  <c:v>0.75151514731788038</c:v>
                </c:pt>
                <c:pt idx="326">
                  <c:v>0.30036392316220106</c:v>
                </c:pt>
                <c:pt idx="327">
                  <c:v>0.23177499006801816</c:v>
                </c:pt>
                <c:pt idx="328">
                  <c:v>0.20222648052637004</c:v>
                </c:pt>
                <c:pt idx="329">
                  <c:v>0.16833029541267597</c:v>
                </c:pt>
                <c:pt idx="330">
                  <c:v>0.90060488593236099</c:v>
                </c:pt>
                <c:pt idx="331">
                  <c:v>0.93637572218031218</c:v>
                </c:pt>
                <c:pt idx="332">
                  <c:v>0.85978151968591432</c:v>
                </c:pt>
                <c:pt idx="333">
                  <c:v>0.15376720237433394</c:v>
                </c:pt>
                <c:pt idx="334">
                  <c:v>0.18614007179209269</c:v>
                </c:pt>
                <c:pt idx="335">
                  <c:v>0.16983918335665549</c:v>
                </c:pt>
                <c:pt idx="336">
                  <c:v>0.19392388850744813</c:v>
                </c:pt>
                <c:pt idx="337">
                  <c:v>0.84607884192383809</c:v>
                </c:pt>
                <c:pt idx="338">
                  <c:v>0.93596688192177724</c:v>
                </c:pt>
                <c:pt idx="339">
                  <c:v>0.90988718179646488</c:v>
                </c:pt>
                <c:pt idx="340">
                  <c:v>0.15359590585444616</c:v>
                </c:pt>
                <c:pt idx="341">
                  <c:v>0.14248562817497756</c:v>
                </c:pt>
                <c:pt idx="342">
                  <c:v>0.14643027693048993</c:v>
                </c:pt>
                <c:pt idx="343">
                  <c:v>0.21837812783785526</c:v>
                </c:pt>
                <c:pt idx="344">
                  <c:v>0.47811018829353913</c:v>
                </c:pt>
                <c:pt idx="345">
                  <c:v>0.93607687575492682</c:v>
                </c:pt>
                <c:pt idx="346">
                  <c:v>0.92981701927752958</c:v>
                </c:pt>
                <c:pt idx="347">
                  <c:v>0.15836224375720875</c:v>
                </c:pt>
                <c:pt idx="348">
                  <c:v>0.22507872620127067</c:v>
                </c:pt>
                <c:pt idx="349">
                  <c:v>0.18480274350806702</c:v>
                </c:pt>
                <c:pt idx="350">
                  <c:v>0.15931571705615322</c:v>
                </c:pt>
                <c:pt idx="351">
                  <c:v>0.2142240289586379</c:v>
                </c:pt>
                <c:pt idx="352">
                  <c:v>0.900337426566997</c:v>
                </c:pt>
                <c:pt idx="353">
                  <c:v>0.93721127240844182</c:v>
                </c:pt>
                <c:pt idx="354">
                  <c:v>0.7669821195843064</c:v>
                </c:pt>
                <c:pt idx="355">
                  <c:v>0.19907509423302616</c:v>
                </c:pt>
                <c:pt idx="356">
                  <c:v>0.25229260613132598</c:v>
                </c:pt>
                <c:pt idx="357">
                  <c:v>0.3175934547983934</c:v>
                </c:pt>
                <c:pt idx="358">
                  <c:v>0.14108709818840981</c:v>
                </c:pt>
                <c:pt idx="359">
                  <c:v>0.88802808167459824</c:v>
                </c:pt>
                <c:pt idx="360">
                  <c:v>0.93728932986257751</c:v>
                </c:pt>
                <c:pt idx="361">
                  <c:v>0.89312202762133042</c:v>
                </c:pt>
                <c:pt idx="362">
                  <c:v>0.18174451328899133</c:v>
                </c:pt>
                <c:pt idx="363">
                  <c:v>0.28882721879600304</c:v>
                </c:pt>
                <c:pt idx="364">
                  <c:v>0.15945553763612552</c:v>
                </c:pt>
                <c:pt idx="365">
                  <c:v>0.19097881648883608</c:v>
                </c:pt>
                <c:pt idx="366">
                  <c:v>0.79194132738123235</c:v>
                </c:pt>
                <c:pt idx="367">
                  <c:v>0.93632884767489855</c:v>
                </c:pt>
                <c:pt idx="368">
                  <c:v>0.9195310734827713</c:v>
                </c:pt>
                <c:pt idx="369">
                  <c:v>0.14037726742853429</c:v>
                </c:pt>
                <c:pt idx="370">
                  <c:v>0.10878847330766195</c:v>
                </c:pt>
                <c:pt idx="371">
                  <c:v>0.13424735518010467</c:v>
                </c:pt>
                <c:pt idx="372">
                  <c:v>0.25977493169013233</c:v>
                </c:pt>
                <c:pt idx="373">
                  <c:v>0.28482669274258798</c:v>
                </c:pt>
                <c:pt idx="374">
                  <c:v>0.93660235418627857</c:v>
                </c:pt>
                <c:pt idx="375">
                  <c:v>0.92887984039046556</c:v>
                </c:pt>
                <c:pt idx="376">
                  <c:v>0.16607078410748921</c:v>
                </c:pt>
                <c:pt idx="377">
                  <c:v>-0.17865723800583666</c:v>
                </c:pt>
                <c:pt idx="378">
                  <c:v>0.18250176296861476</c:v>
                </c:pt>
                <c:pt idx="379">
                  <c:v>0.23874811612195779</c:v>
                </c:pt>
                <c:pt idx="380">
                  <c:v>0.14962275816331028</c:v>
                </c:pt>
                <c:pt idx="381">
                  <c:v>0.89845358502619843</c:v>
                </c:pt>
                <c:pt idx="382">
                  <c:v>0.93587203664501517</c:v>
                </c:pt>
                <c:pt idx="383">
                  <c:v>0.74945581621989343</c:v>
                </c:pt>
                <c:pt idx="384">
                  <c:v>0.14902435653653645</c:v>
                </c:pt>
                <c:pt idx="385">
                  <c:v>0.23197442212200614</c:v>
                </c:pt>
                <c:pt idx="386">
                  <c:v>0.21306197281794903</c:v>
                </c:pt>
                <c:pt idx="387">
                  <c:v>0.15565487991870441</c:v>
                </c:pt>
                <c:pt idx="388">
                  <c:v>0.89790608981334197</c:v>
                </c:pt>
                <c:pt idx="389">
                  <c:v>0.93568067092295959</c:v>
                </c:pt>
                <c:pt idx="390">
                  <c:v>0.8646160806035984</c:v>
                </c:pt>
                <c:pt idx="391">
                  <c:v>0.14323162590771432</c:v>
                </c:pt>
                <c:pt idx="392">
                  <c:v>0.1035142459065862</c:v>
                </c:pt>
                <c:pt idx="393">
                  <c:v>0.14083039577392731</c:v>
                </c:pt>
                <c:pt idx="394">
                  <c:v>0.16367064682451971</c:v>
                </c:pt>
                <c:pt idx="395">
                  <c:v>0.85652529821602696</c:v>
                </c:pt>
                <c:pt idx="396">
                  <c:v>0.93685569010623682</c:v>
                </c:pt>
                <c:pt idx="397">
                  <c:v>0.90042720077932481</c:v>
                </c:pt>
                <c:pt idx="398">
                  <c:v>0.17112246362616257</c:v>
                </c:pt>
                <c:pt idx="399">
                  <c:v>0.1250630331457474</c:v>
                </c:pt>
                <c:pt idx="400">
                  <c:v>0.16805415209161689</c:v>
                </c:pt>
                <c:pt idx="401">
                  <c:v>0.19655438661028735</c:v>
                </c:pt>
                <c:pt idx="402">
                  <c:v>0.78345825051825058</c:v>
                </c:pt>
                <c:pt idx="403">
                  <c:v>0.93742580966855349</c:v>
                </c:pt>
                <c:pt idx="404">
                  <c:v>0.92059284076335146</c:v>
                </c:pt>
                <c:pt idx="405">
                  <c:v>0.15684025111115873</c:v>
                </c:pt>
                <c:pt idx="406">
                  <c:v>0.24111805947023446</c:v>
                </c:pt>
                <c:pt idx="407">
                  <c:v>0.15619854462738358</c:v>
                </c:pt>
                <c:pt idx="408">
                  <c:v>0.2272111257108792</c:v>
                </c:pt>
                <c:pt idx="409">
                  <c:v>0.50080794395723693</c:v>
                </c:pt>
                <c:pt idx="410">
                  <c:v>0.93609150550660558</c:v>
                </c:pt>
                <c:pt idx="411">
                  <c:v>0.93134749411572926</c:v>
                </c:pt>
                <c:pt idx="412">
                  <c:v>0.16336930718451803</c:v>
                </c:pt>
                <c:pt idx="413">
                  <c:v>0.20037652407571505</c:v>
                </c:pt>
                <c:pt idx="414">
                  <c:v>0.170331942017664</c:v>
                </c:pt>
                <c:pt idx="415">
                  <c:v>0.27348848864741282</c:v>
                </c:pt>
                <c:pt idx="416">
                  <c:v>0.13421972406541893</c:v>
                </c:pt>
                <c:pt idx="417">
                  <c:v>0.91820509839893838</c:v>
                </c:pt>
                <c:pt idx="418">
                  <c:v>0.93653947217939526</c:v>
                </c:pt>
                <c:pt idx="419">
                  <c:v>0.60592228875951748</c:v>
                </c:pt>
                <c:pt idx="420">
                  <c:v>0.12443126198896537</c:v>
                </c:pt>
                <c:pt idx="421">
                  <c:v>0.20400014982064507</c:v>
                </c:pt>
                <c:pt idx="422">
                  <c:v>0.22479214894639143</c:v>
                </c:pt>
                <c:pt idx="423">
                  <c:v>0.13659440655817667</c:v>
                </c:pt>
                <c:pt idx="424">
                  <c:v>0.88359092351108792</c:v>
                </c:pt>
                <c:pt idx="425">
                  <c:v>0.93598248452642518</c:v>
                </c:pt>
                <c:pt idx="426">
                  <c:v>0.88531352287973752</c:v>
                </c:pt>
                <c:pt idx="427">
                  <c:v>0.15366150259041322</c:v>
                </c:pt>
                <c:pt idx="428">
                  <c:v>8.8085917352495269E-2</c:v>
                </c:pt>
                <c:pt idx="429">
                  <c:v>0.19060671952601027</c:v>
                </c:pt>
                <c:pt idx="430">
                  <c:v>0.12988825664429238</c:v>
                </c:pt>
                <c:pt idx="431">
                  <c:v>0.83656412484163001</c:v>
                </c:pt>
                <c:pt idx="432">
                  <c:v>0.93552865458512735</c:v>
                </c:pt>
                <c:pt idx="433">
                  <c:v>0.91684362953809551</c:v>
                </c:pt>
                <c:pt idx="434">
                  <c:v>0.12927285067674932</c:v>
                </c:pt>
                <c:pt idx="435">
                  <c:v>-3.4952220132785872E-2</c:v>
                </c:pt>
                <c:pt idx="436">
                  <c:v>0.19285538409374381</c:v>
                </c:pt>
                <c:pt idx="437">
                  <c:v>0.23554306094006816</c:v>
                </c:pt>
                <c:pt idx="438">
                  <c:v>0.75488906860865235</c:v>
                </c:pt>
                <c:pt idx="439">
                  <c:v>0.9355005226416907</c:v>
                </c:pt>
                <c:pt idx="440">
                  <c:v>0.9249456853997069</c:v>
                </c:pt>
                <c:pt idx="441">
                  <c:v>0.12987656843641837</c:v>
                </c:pt>
                <c:pt idx="442">
                  <c:v>9.6034811269308573E-2</c:v>
                </c:pt>
                <c:pt idx="443">
                  <c:v>0.18850954308063184</c:v>
                </c:pt>
                <c:pt idx="444">
                  <c:v>0.18593677228746863</c:v>
                </c:pt>
                <c:pt idx="445">
                  <c:v>0.23331275760881565</c:v>
                </c:pt>
                <c:pt idx="446">
                  <c:v>0.91665992957853937</c:v>
                </c:pt>
                <c:pt idx="447">
                  <c:v>0.93525749628810728</c:v>
                </c:pt>
                <c:pt idx="448">
                  <c:v>0.66942037437738411</c:v>
                </c:pt>
                <c:pt idx="449">
                  <c:v>3.2351677819472013E-2</c:v>
                </c:pt>
                <c:pt idx="450">
                  <c:v>0.12545143074759635</c:v>
                </c:pt>
                <c:pt idx="451">
                  <c:v>0.28526678069142264</c:v>
                </c:pt>
                <c:pt idx="452">
                  <c:v>0.19419196592297006</c:v>
                </c:pt>
                <c:pt idx="453">
                  <c:v>0.89132041521987981</c:v>
                </c:pt>
                <c:pt idx="454">
                  <c:v>0.93630029715993446</c:v>
                </c:pt>
                <c:pt idx="455">
                  <c:v>0.85786445295603164</c:v>
                </c:pt>
                <c:pt idx="456">
                  <c:v>0.19565947090069147</c:v>
                </c:pt>
                <c:pt idx="457">
                  <c:v>0.17319862509414308</c:v>
                </c:pt>
                <c:pt idx="458">
                  <c:v>0.19050242987793209</c:v>
                </c:pt>
                <c:pt idx="459">
                  <c:v>0.1903272509317766</c:v>
                </c:pt>
                <c:pt idx="460">
                  <c:v>0.85242889626155482</c:v>
                </c:pt>
                <c:pt idx="461">
                  <c:v>0.93661319528644615</c:v>
                </c:pt>
                <c:pt idx="462">
                  <c:v>0.90246599243403047</c:v>
                </c:pt>
                <c:pt idx="463">
                  <c:v>0.12319135923497671</c:v>
                </c:pt>
                <c:pt idx="464">
                  <c:v>0.11330087609234651</c:v>
                </c:pt>
                <c:pt idx="465">
                  <c:v>0.19163223312518585</c:v>
                </c:pt>
                <c:pt idx="466">
                  <c:v>0.2021308097532627</c:v>
                </c:pt>
                <c:pt idx="467">
                  <c:v>0.82351751124083938</c:v>
                </c:pt>
                <c:pt idx="468">
                  <c:v>0.93554414532022356</c:v>
                </c:pt>
                <c:pt idx="469">
                  <c:v>0.91993705645646828</c:v>
                </c:pt>
                <c:pt idx="470">
                  <c:v>0.14778285242946831</c:v>
                </c:pt>
                <c:pt idx="471">
                  <c:v>0.24329539906291853</c:v>
                </c:pt>
                <c:pt idx="472">
                  <c:v>0.13704814145326327</c:v>
                </c:pt>
                <c:pt idx="473">
                  <c:v>0.185949268770641</c:v>
                </c:pt>
                <c:pt idx="474">
                  <c:v>0.21519113263399314</c:v>
                </c:pt>
                <c:pt idx="475">
                  <c:v>0.93469322533992938</c:v>
                </c:pt>
                <c:pt idx="476">
                  <c:v>0.9324982489315492</c:v>
                </c:pt>
                <c:pt idx="477">
                  <c:v>0.14935750778991097</c:v>
                </c:pt>
                <c:pt idx="478">
                  <c:v>0.39143812750834073</c:v>
                </c:pt>
                <c:pt idx="479">
                  <c:v>0.17970976029852159</c:v>
                </c:pt>
                <c:pt idx="480">
                  <c:v>0.2304224439241378</c:v>
                </c:pt>
                <c:pt idx="481">
                  <c:v>0.14670188363310521</c:v>
                </c:pt>
                <c:pt idx="482">
                  <c:v>0.90845168118353059</c:v>
                </c:pt>
                <c:pt idx="483">
                  <c:v>0.93820595548386732</c:v>
                </c:pt>
                <c:pt idx="484">
                  <c:v>0.78035080695769121</c:v>
                </c:pt>
                <c:pt idx="485">
                  <c:v>0.28870306297928494</c:v>
                </c:pt>
                <c:pt idx="486">
                  <c:v>0.14406613194475304</c:v>
                </c:pt>
                <c:pt idx="487">
                  <c:v>2.3111548135804405E-2</c:v>
                </c:pt>
                <c:pt idx="488">
                  <c:v>0.14596759674993387</c:v>
                </c:pt>
                <c:pt idx="489">
                  <c:v>0.89425425342294407</c:v>
                </c:pt>
                <c:pt idx="490">
                  <c:v>0.93574836623094371</c:v>
                </c:pt>
                <c:pt idx="491">
                  <c:v>0.86989574250963764</c:v>
                </c:pt>
                <c:pt idx="492">
                  <c:v>0.1567041097600641</c:v>
                </c:pt>
                <c:pt idx="493">
                  <c:v>0.13787551638170725</c:v>
                </c:pt>
                <c:pt idx="494">
                  <c:v>0.19405893088173554</c:v>
                </c:pt>
                <c:pt idx="495">
                  <c:v>0.20254929414772005</c:v>
                </c:pt>
                <c:pt idx="496">
                  <c:v>0.83541277695382965</c:v>
                </c:pt>
                <c:pt idx="497">
                  <c:v>0.93623084735173101</c:v>
                </c:pt>
                <c:pt idx="498">
                  <c:v>0.91553037565170059</c:v>
                </c:pt>
                <c:pt idx="499">
                  <c:v>0.13169047811565082</c:v>
                </c:pt>
                <c:pt idx="500">
                  <c:v>0.32938256182920578</c:v>
                </c:pt>
                <c:pt idx="501">
                  <c:v>0.1477504739761657</c:v>
                </c:pt>
                <c:pt idx="502">
                  <c:v>0.10677614746604769</c:v>
                </c:pt>
                <c:pt idx="503">
                  <c:v>0.69484732174662445</c:v>
                </c:pt>
                <c:pt idx="504">
                  <c:v>0.93659567444611092</c:v>
                </c:pt>
                <c:pt idx="505">
                  <c:v>0.9279191204970979</c:v>
                </c:pt>
                <c:pt idx="506">
                  <c:v>0.1474049915672202</c:v>
                </c:pt>
                <c:pt idx="507">
                  <c:v>0.31282013674038422</c:v>
                </c:pt>
                <c:pt idx="508">
                  <c:v>0.18497951048348482</c:v>
                </c:pt>
                <c:pt idx="509">
                  <c:v>0.1835683658844709</c:v>
                </c:pt>
                <c:pt idx="510">
                  <c:v>0.3060284067831619</c:v>
                </c:pt>
                <c:pt idx="511">
                  <c:v>0.91977640603779542</c:v>
                </c:pt>
                <c:pt idx="512">
                  <c:v>0.93591129271066642</c:v>
                </c:pt>
                <c:pt idx="513">
                  <c:v>0.36636188428929473</c:v>
                </c:pt>
                <c:pt idx="514">
                  <c:v>0.26066379842355514</c:v>
                </c:pt>
                <c:pt idx="515">
                  <c:v>0.16970265695771769</c:v>
                </c:pt>
                <c:pt idx="516">
                  <c:v>0.18923505165676358</c:v>
                </c:pt>
                <c:pt idx="517">
                  <c:v>0.15667493152094547</c:v>
                </c:pt>
                <c:pt idx="518">
                  <c:v>0.89999170872147793</c:v>
                </c:pt>
                <c:pt idx="519">
                  <c:v>0.93541277328924366</c:v>
                </c:pt>
                <c:pt idx="520">
                  <c:v>0.77856436236748794</c:v>
                </c:pt>
                <c:pt idx="521">
                  <c:v>0.10993454244307765</c:v>
                </c:pt>
                <c:pt idx="522">
                  <c:v>0.16457807638722466</c:v>
                </c:pt>
                <c:pt idx="523">
                  <c:v>0.35224729628997264</c:v>
                </c:pt>
                <c:pt idx="524">
                  <c:v>0.15189912460864297</c:v>
                </c:pt>
                <c:pt idx="525">
                  <c:v>0.90738686918792855</c:v>
                </c:pt>
                <c:pt idx="526">
                  <c:v>0.93602725510080309</c:v>
                </c:pt>
                <c:pt idx="527">
                  <c:v>0.86588556576293063</c:v>
                </c:pt>
                <c:pt idx="528">
                  <c:v>0.15114566624074044</c:v>
                </c:pt>
                <c:pt idx="529">
                  <c:v>0.16230570751489626</c:v>
                </c:pt>
                <c:pt idx="530">
                  <c:v>0.1925008447682135</c:v>
                </c:pt>
                <c:pt idx="531">
                  <c:v>0.25075930666240043</c:v>
                </c:pt>
                <c:pt idx="532">
                  <c:v>0.84260570724574757</c:v>
                </c:pt>
                <c:pt idx="533">
                  <c:v>0.93615578244828468</c:v>
                </c:pt>
                <c:pt idx="534">
                  <c:v>0.91204443409780955</c:v>
                </c:pt>
                <c:pt idx="535">
                  <c:v>0.14249953446738173</c:v>
                </c:pt>
                <c:pt idx="536">
                  <c:v>0.2703696717940306</c:v>
                </c:pt>
                <c:pt idx="537">
                  <c:v>0.19000444699695529</c:v>
                </c:pt>
                <c:pt idx="538">
                  <c:v>0.17581791550917425</c:v>
                </c:pt>
                <c:pt idx="539">
                  <c:v>0.6895781898572293</c:v>
                </c:pt>
                <c:pt idx="540">
                  <c:v>0.93533621395699118</c:v>
                </c:pt>
                <c:pt idx="541">
                  <c:v>0.92759786245754983</c:v>
                </c:pt>
                <c:pt idx="542">
                  <c:v>0.15387483385055079</c:v>
                </c:pt>
                <c:pt idx="543">
                  <c:v>0.31060942984508388</c:v>
                </c:pt>
                <c:pt idx="544">
                  <c:v>0.16269745285768655</c:v>
                </c:pt>
                <c:pt idx="545">
                  <c:v>0.14839827942324069</c:v>
                </c:pt>
                <c:pt idx="546">
                  <c:v>0.2763699956479555</c:v>
                </c:pt>
                <c:pt idx="547">
                  <c:v>0.92275114357213672</c:v>
                </c:pt>
                <c:pt idx="548">
                  <c:v>0.93695042974103104</c:v>
                </c:pt>
                <c:pt idx="549">
                  <c:v>0.33801669106439491</c:v>
                </c:pt>
                <c:pt idx="550">
                  <c:v>9.7027811058931435E-2</c:v>
                </c:pt>
                <c:pt idx="551">
                  <c:v>0.15266738095831356</c:v>
                </c:pt>
                <c:pt idx="552">
                  <c:v>5.6324555929049946E-2</c:v>
                </c:pt>
                <c:pt idx="553">
                  <c:v>0.1339913453255015</c:v>
                </c:pt>
                <c:pt idx="554">
                  <c:v>0.90843869094705465</c:v>
                </c:pt>
                <c:pt idx="555">
                  <c:v>0.93535501755055028</c:v>
                </c:pt>
                <c:pt idx="556">
                  <c:v>0.85075600624326653</c:v>
                </c:pt>
                <c:pt idx="557">
                  <c:v>0.18389859733260616</c:v>
                </c:pt>
                <c:pt idx="558">
                  <c:v>0.18756598140666669</c:v>
                </c:pt>
                <c:pt idx="559">
                  <c:v>-6.6371040990891306E-3</c:v>
                </c:pt>
                <c:pt idx="560">
                  <c:v>0.15890252963028484</c:v>
                </c:pt>
                <c:pt idx="561">
                  <c:v>0.8756315820706303</c:v>
                </c:pt>
                <c:pt idx="562">
                  <c:v>0.93634256842937291</c:v>
                </c:pt>
                <c:pt idx="563">
                  <c:v>0.89324377114735853</c:v>
                </c:pt>
                <c:pt idx="564">
                  <c:v>0.15506292619571116</c:v>
                </c:pt>
                <c:pt idx="565">
                  <c:v>0.23274156099109011</c:v>
                </c:pt>
                <c:pt idx="566">
                  <c:v>0.19071280694583215</c:v>
                </c:pt>
                <c:pt idx="567">
                  <c:v>0.16633351013160758</c:v>
                </c:pt>
                <c:pt idx="568">
                  <c:v>0.83060487047087894</c:v>
                </c:pt>
                <c:pt idx="569">
                  <c:v>0.93622441671707624</c:v>
                </c:pt>
                <c:pt idx="570">
                  <c:v>0.91526947226837296</c:v>
                </c:pt>
                <c:pt idx="571">
                  <c:v>0.15011851594458292</c:v>
                </c:pt>
                <c:pt idx="572">
                  <c:v>0.19995820507824347</c:v>
                </c:pt>
                <c:pt idx="573">
                  <c:v>0.17997320930317828</c:v>
                </c:pt>
                <c:pt idx="574">
                  <c:v>0.25385137846932793</c:v>
                </c:pt>
                <c:pt idx="575">
                  <c:v>0.39344188987928186</c:v>
                </c:pt>
                <c:pt idx="576">
                  <c:v>0.93685093424192678</c:v>
                </c:pt>
                <c:pt idx="577">
                  <c:v>0.93035429016160154</c:v>
                </c:pt>
                <c:pt idx="578">
                  <c:v>0.17318205827901179</c:v>
                </c:pt>
                <c:pt idx="579">
                  <c:v>-2.0065830731629708E-2</c:v>
                </c:pt>
                <c:pt idx="580">
                  <c:v>0.1463452270941491</c:v>
                </c:pt>
                <c:pt idx="581">
                  <c:v>0.21875792612101719</c:v>
                </c:pt>
                <c:pt idx="582">
                  <c:v>0.16124834869877069</c:v>
                </c:pt>
                <c:pt idx="583">
                  <c:v>0.90456735141536826</c:v>
                </c:pt>
                <c:pt idx="584">
                  <c:v>0.93599598366790193</c:v>
                </c:pt>
                <c:pt idx="585">
                  <c:v>0.7655692960946</c:v>
                </c:pt>
                <c:pt idx="586">
                  <c:v>0.12757455183019806</c:v>
                </c:pt>
                <c:pt idx="587">
                  <c:v>0.18287756202883343</c:v>
                </c:pt>
                <c:pt idx="588">
                  <c:v>0.27804023412265988</c:v>
                </c:pt>
                <c:pt idx="589">
                  <c:v>0.14564042828650137</c:v>
                </c:pt>
                <c:pt idx="590">
                  <c:v>0.9051749345580844</c:v>
                </c:pt>
                <c:pt idx="591">
                  <c:v>0.93511769956640567</c:v>
                </c:pt>
                <c:pt idx="592">
                  <c:v>0.80540210513990362</c:v>
                </c:pt>
                <c:pt idx="593">
                  <c:v>6.9234375399547132E-2</c:v>
                </c:pt>
                <c:pt idx="594">
                  <c:v>0.31969866754046428</c:v>
                </c:pt>
                <c:pt idx="595">
                  <c:v>0.32291091622271706</c:v>
                </c:pt>
                <c:pt idx="596">
                  <c:v>0.15391675120859827</c:v>
                </c:pt>
                <c:pt idx="597">
                  <c:v>0.88711871314135438</c:v>
                </c:pt>
                <c:pt idx="598">
                  <c:v>0.93649415432097116</c:v>
                </c:pt>
                <c:pt idx="599">
                  <c:v>0.86678362478409732</c:v>
                </c:pt>
                <c:pt idx="600">
                  <c:v>0.17239020614084843</c:v>
                </c:pt>
                <c:pt idx="601">
                  <c:v>0.19364239145156514</c:v>
                </c:pt>
                <c:pt idx="602">
                  <c:v>0.24548295050127988</c:v>
                </c:pt>
                <c:pt idx="603">
                  <c:v>0.15451903689802204</c:v>
                </c:pt>
                <c:pt idx="604">
                  <c:v>0.87545977468863945</c:v>
                </c:pt>
                <c:pt idx="605">
                  <c:v>0.93499251858142352</c:v>
                </c:pt>
                <c:pt idx="606">
                  <c:v>0.89956739554207443</c:v>
                </c:pt>
                <c:pt idx="607">
                  <c:v>0.1364625558856859</c:v>
                </c:pt>
                <c:pt idx="608">
                  <c:v>0.22117156391288328</c:v>
                </c:pt>
                <c:pt idx="609">
                  <c:v>0.15460253462518947</c:v>
                </c:pt>
                <c:pt idx="610">
                  <c:v>0.22861090714905552</c:v>
                </c:pt>
                <c:pt idx="611">
                  <c:v>0.76909562503529894</c:v>
                </c:pt>
                <c:pt idx="612">
                  <c:v>0.93714231004062565</c:v>
                </c:pt>
                <c:pt idx="613">
                  <c:v>0.9234644552112895</c:v>
                </c:pt>
                <c:pt idx="614">
                  <c:v>0.15911843742251697</c:v>
                </c:pt>
                <c:pt idx="615">
                  <c:v>9.8462922870312108E-2</c:v>
                </c:pt>
                <c:pt idx="616">
                  <c:v>0.15657725079750773</c:v>
                </c:pt>
                <c:pt idx="617">
                  <c:v>0.1789230441993146</c:v>
                </c:pt>
                <c:pt idx="618">
                  <c:v>0.28241406108609324</c:v>
                </c:pt>
                <c:pt idx="619">
                  <c:v>0.92046385537613196</c:v>
                </c:pt>
                <c:pt idx="620">
                  <c:v>0.93755494789992444</c:v>
                </c:pt>
                <c:pt idx="621">
                  <c:v>0.67629878816074707</c:v>
                </c:pt>
                <c:pt idx="622">
                  <c:v>0.22729595464155639</c:v>
                </c:pt>
                <c:pt idx="623">
                  <c:v>0.15427662862268154</c:v>
                </c:pt>
                <c:pt idx="624">
                  <c:v>0.40357512356275771</c:v>
                </c:pt>
                <c:pt idx="625">
                  <c:v>0.15797454290681079</c:v>
                </c:pt>
                <c:pt idx="626">
                  <c:v>0.89110891612248855</c:v>
                </c:pt>
                <c:pt idx="627">
                  <c:v>0.9365613562776971</c:v>
                </c:pt>
                <c:pt idx="628">
                  <c:v>0.8745874880620097</c:v>
                </c:pt>
                <c:pt idx="629">
                  <c:v>0.17027168658166136</c:v>
                </c:pt>
                <c:pt idx="630">
                  <c:v>0.23602619473843456</c:v>
                </c:pt>
                <c:pt idx="631">
                  <c:v>0.14594748278476466</c:v>
                </c:pt>
                <c:pt idx="632">
                  <c:v>0.19068001652469957</c:v>
                </c:pt>
                <c:pt idx="633">
                  <c:v>0.86394089077488523</c:v>
                </c:pt>
                <c:pt idx="634">
                  <c:v>0.93644658230312228</c:v>
                </c:pt>
                <c:pt idx="635">
                  <c:v>0.90604485660486112</c:v>
                </c:pt>
                <c:pt idx="636">
                  <c:v>0.133428027683822</c:v>
                </c:pt>
                <c:pt idx="637">
                  <c:v>0.15529906977057939</c:v>
                </c:pt>
                <c:pt idx="638">
                  <c:v>0.14868809952066253</c:v>
                </c:pt>
                <c:pt idx="639">
                  <c:v>0.16252947485652058</c:v>
                </c:pt>
                <c:pt idx="640">
                  <c:v>0.78994425551735048</c:v>
                </c:pt>
                <c:pt idx="641">
                  <c:v>0.93516025390096624</c:v>
                </c:pt>
                <c:pt idx="642">
                  <c:v>0.92166737627434425</c:v>
                </c:pt>
                <c:pt idx="643">
                  <c:v>0.15071708973780651</c:v>
                </c:pt>
                <c:pt idx="644">
                  <c:v>9.1049196080974726E-2</c:v>
                </c:pt>
                <c:pt idx="645">
                  <c:v>0.16278826704248528</c:v>
                </c:pt>
                <c:pt idx="646">
                  <c:v>0.24071578330950427</c:v>
                </c:pt>
                <c:pt idx="647">
                  <c:v>0.15058804593160013</c:v>
                </c:pt>
                <c:pt idx="648">
                  <c:v>0.9341516403083796</c:v>
                </c:pt>
                <c:pt idx="649">
                  <c:v>0.93217959935852601</c:v>
                </c:pt>
                <c:pt idx="650">
                  <c:v>0.15766834383956851</c:v>
                </c:pt>
                <c:pt idx="651">
                  <c:v>0.19203894999651061</c:v>
                </c:pt>
                <c:pt idx="652">
                  <c:v>0.15995410312781932</c:v>
                </c:pt>
                <c:pt idx="653">
                  <c:v>0.13531754541697305</c:v>
                </c:pt>
                <c:pt idx="654">
                  <c:v>0.15916546592187597</c:v>
                </c:pt>
                <c:pt idx="655">
                  <c:v>0.91874801279215113</c:v>
                </c:pt>
                <c:pt idx="656">
                  <c:v>0.93626016888217334</c:v>
                </c:pt>
                <c:pt idx="657">
                  <c:v>0.56735712883081069</c:v>
                </c:pt>
                <c:pt idx="658">
                  <c:v>0.16334878555560839</c:v>
                </c:pt>
                <c:pt idx="659">
                  <c:v>0.16644721698216691</c:v>
                </c:pt>
                <c:pt idx="660">
                  <c:v>0.2480517508659017</c:v>
                </c:pt>
                <c:pt idx="661">
                  <c:v>0.14692074791039245</c:v>
                </c:pt>
                <c:pt idx="662">
                  <c:v>0.90273031709049389</c:v>
                </c:pt>
                <c:pt idx="663">
                  <c:v>0.93527286504002538</c:v>
                </c:pt>
                <c:pt idx="664">
                  <c:v>0.84280544235177635</c:v>
                </c:pt>
                <c:pt idx="665">
                  <c:v>0.20800296669748641</c:v>
                </c:pt>
                <c:pt idx="666">
                  <c:v>0.1636580541651752</c:v>
                </c:pt>
                <c:pt idx="667">
                  <c:v>0.11207735374066874</c:v>
                </c:pt>
                <c:pt idx="668">
                  <c:v>0.16005676591905893</c:v>
                </c:pt>
                <c:pt idx="669">
                  <c:v>0.86562728621423912</c:v>
                </c:pt>
                <c:pt idx="670">
                  <c:v>0.93531468993602651</c:v>
                </c:pt>
                <c:pt idx="671">
                  <c:v>0.88984879259760774</c:v>
                </c:pt>
                <c:pt idx="672">
                  <c:v>0.14979607742676004</c:v>
                </c:pt>
                <c:pt idx="673">
                  <c:v>0.15517636452078898</c:v>
                </c:pt>
                <c:pt idx="674">
                  <c:v>0.14572660100454571</c:v>
                </c:pt>
                <c:pt idx="675">
                  <c:v>0.15048386866124908</c:v>
                </c:pt>
                <c:pt idx="676">
                  <c:v>0.69704621321324911</c:v>
                </c:pt>
                <c:pt idx="677">
                  <c:v>0.93729197376836992</c:v>
                </c:pt>
                <c:pt idx="678">
                  <c:v>0.92459228034811625</c:v>
                </c:pt>
                <c:pt idx="679">
                  <c:v>0.15876628958748584</c:v>
                </c:pt>
                <c:pt idx="680">
                  <c:v>0.26065317770026697</c:v>
                </c:pt>
                <c:pt idx="681">
                  <c:v>0.17593981414115989</c:v>
                </c:pt>
                <c:pt idx="682">
                  <c:v>0.13442457893822024</c:v>
                </c:pt>
                <c:pt idx="683">
                  <c:v>0.64390253927363461</c:v>
                </c:pt>
                <c:pt idx="684">
                  <c:v>0.93665020916812636</c:v>
                </c:pt>
                <c:pt idx="685">
                  <c:v>0.93224398115021068</c:v>
                </c:pt>
                <c:pt idx="686">
                  <c:v>0.15759000223295483</c:v>
                </c:pt>
                <c:pt idx="687">
                  <c:v>0.26393897619449347</c:v>
                </c:pt>
                <c:pt idx="688">
                  <c:v>0.17496000439412829</c:v>
                </c:pt>
                <c:pt idx="689">
                  <c:v>0.22186805284974442</c:v>
                </c:pt>
                <c:pt idx="690">
                  <c:v>0.22295225075853786</c:v>
                </c:pt>
                <c:pt idx="691">
                  <c:v>0.92042441344478665</c:v>
                </c:pt>
                <c:pt idx="692">
                  <c:v>0.93582682501510317</c:v>
                </c:pt>
                <c:pt idx="693">
                  <c:v>0.6213620517993701</c:v>
                </c:pt>
                <c:pt idx="694">
                  <c:v>0.29073683521674332</c:v>
                </c:pt>
                <c:pt idx="695">
                  <c:v>0.17753336161723487</c:v>
                </c:pt>
                <c:pt idx="696">
                  <c:v>0.17121331461561184</c:v>
                </c:pt>
                <c:pt idx="697">
                  <c:v>0.14778690625548041</c:v>
                </c:pt>
                <c:pt idx="698">
                  <c:v>0.90020102669654545</c:v>
                </c:pt>
                <c:pt idx="699">
                  <c:v>0.93658791856685408</c:v>
                </c:pt>
                <c:pt idx="700">
                  <c:v>0.7982213710669821</c:v>
                </c:pt>
                <c:pt idx="701">
                  <c:v>0.14494210749840986</c:v>
                </c:pt>
                <c:pt idx="702">
                  <c:v>0.12501335272027325</c:v>
                </c:pt>
                <c:pt idx="703">
                  <c:v>0.22604703816275695</c:v>
                </c:pt>
                <c:pt idx="704">
                  <c:v>0.16566577281787298</c:v>
                </c:pt>
                <c:pt idx="705">
                  <c:v>0.8904617888531231</c:v>
                </c:pt>
                <c:pt idx="706">
                  <c:v>0.93602789105029127</c:v>
                </c:pt>
                <c:pt idx="707">
                  <c:v>0.8726783971535268</c:v>
                </c:pt>
                <c:pt idx="708">
                  <c:v>0.12400757172644472</c:v>
                </c:pt>
                <c:pt idx="709">
                  <c:v>0.1946800257751008</c:v>
                </c:pt>
                <c:pt idx="710">
                  <c:v>0.19702103845136654</c:v>
                </c:pt>
                <c:pt idx="711">
                  <c:v>0.1431979031801186</c:v>
                </c:pt>
                <c:pt idx="712">
                  <c:v>0.86376817161808273</c:v>
                </c:pt>
                <c:pt idx="713">
                  <c:v>0.9360887887927104</c:v>
                </c:pt>
                <c:pt idx="714">
                  <c:v>0.90214665404794081</c:v>
                </c:pt>
                <c:pt idx="715">
                  <c:v>0.15538806325199384</c:v>
                </c:pt>
                <c:pt idx="716">
                  <c:v>0.23469231059966322</c:v>
                </c:pt>
                <c:pt idx="717">
                  <c:v>0.15925231681207441</c:v>
                </c:pt>
                <c:pt idx="718">
                  <c:v>8.5973859341608949E-2</c:v>
                </c:pt>
                <c:pt idx="719">
                  <c:v>0.83643074267115824</c:v>
                </c:pt>
                <c:pt idx="720">
                  <c:v>0.93613388834654565</c:v>
                </c:pt>
                <c:pt idx="721">
                  <c:v>0.91596937572184733</c:v>
                </c:pt>
                <c:pt idx="722">
                  <c:v>0.13342791346320015</c:v>
                </c:pt>
                <c:pt idx="723">
                  <c:v>0.1552671656026533</c:v>
                </c:pt>
                <c:pt idx="724">
                  <c:v>0.13768817857851201</c:v>
                </c:pt>
                <c:pt idx="725">
                  <c:v>0.20488385920761831</c:v>
                </c:pt>
                <c:pt idx="726">
                  <c:v>0.60812347837530434</c:v>
                </c:pt>
                <c:pt idx="727">
                  <c:v>0.93642081322250892</c:v>
                </c:pt>
                <c:pt idx="728">
                  <c:v>0.92687386171197206</c:v>
                </c:pt>
                <c:pt idx="729">
                  <c:v>0.14041741244338013</c:v>
                </c:pt>
                <c:pt idx="730">
                  <c:v>8.7966633812174844E-2</c:v>
                </c:pt>
                <c:pt idx="731">
                  <c:v>0.43247506423324877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5-4B7E-A7AB-9FFDA2526AC7}"/>
            </c:ext>
          </c:extLst>
        </c:ser>
        <c:ser>
          <c:idx val="1"/>
          <c:order val="1"/>
          <c:tx>
            <c:strRef>
              <c:f>facesim!$M$1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facesim!$M$2:$M$734</c:f>
              <c:numCache>
                <c:formatCode>General</c:formatCode>
                <c:ptCount val="733"/>
                <c:pt idx="0">
                  <c:v>2.5311638327205886E-3</c:v>
                </c:pt>
                <c:pt idx="1">
                  <c:v>4.6225155101102941E-3</c:v>
                </c:pt>
                <c:pt idx="2">
                  <c:v>4.4789033777573525E-3</c:v>
                </c:pt>
                <c:pt idx="3">
                  <c:v>5.8701459099264703E-3</c:v>
                </c:pt>
                <c:pt idx="4">
                  <c:v>8.6346794577205881E-3</c:v>
                </c:pt>
                <c:pt idx="5">
                  <c:v>1.8041274126838237E-3</c:v>
                </c:pt>
                <c:pt idx="6">
                  <c:v>1.6156364889705882E-4</c:v>
                </c:pt>
                <c:pt idx="7">
                  <c:v>2.4952607996323525E-3</c:v>
                </c:pt>
                <c:pt idx="8">
                  <c:v>5.3854549632352945E-4</c:v>
                </c:pt>
                <c:pt idx="9">
                  <c:v>3.110100241268382E-2</c:v>
                </c:pt>
                <c:pt idx="10">
                  <c:v>2.8973747702205881E-2</c:v>
                </c:pt>
                <c:pt idx="11">
                  <c:v>2.288818359375E-2</c:v>
                </c:pt>
                <c:pt idx="12">
                  <c:v>3.6396699793198532E-2</c:v>
                </c:pt>
                <c:pt idx="13">
                  <c:v>1.2566061580882352E-4</c:v>
                </c:pt>
                <c:pt idx="14">
                  <c:v>8.1679400275735286E-4</c:v>
                </c:pt>
                <c:pt idx="15">
                  <c:v>2.6164335363051471E-2</c:v>
                </c:pt>
                <c:pt idx="16">
                  <c:v>2.3947323069852942E-2</c:v>
                </c:pt>
                <c:pt idx="17">
                  <c:v>2.8246711282169119E-2</c:v>
                </c:pt>
                <c:pt idx="18">
                  <c:v>1.955817727481618E-2</c:v>
                </c:pt>
                <c:pt idx="19">
                  <c:v>3.1729305491727942E-2</c:v>
                </c:pt>
                <c:pt idx="20">
                  <c:v>1.028621897977941E-2</c:v>
                </c:pt>
                <c:pt idx="21">
                  <c:v>2.6927274816176473E-5</c:v>
                </c:pt>
                <c:pt idx="22">
                  <c:v>2.5500129250919119E-2</c:v>
                </c:pt>
                <c:pt idx="23">
                  <c:v>2.4952607996323529E-2</c:v>
                </c:pt>
                <c:pt idx="24">
                  <c:v>2.6056626263786763E-2</c:v>
                </c:pt>
                <c:pt idx="25">
                  <c:v>1.9477395450367647E-2</c:v>
                </c:pt>
                <c:pt idx="26">
                  <c:v>2.3462632123161763E-2</c:v>
                </c:pt>
                <c:pt idx="27">
                  <c:v>2.0671171300551471E-2</c:v>
                </c:pt>
                <c:pt idx="28">
                  <c:v>8.0781824448529409E-5</c:v>
                </c:pt>
                <c:pt idx="29">
                  <c:v>1.9989013671875E-2</c:v>
                </c:pt>
                <c:pt idx="30">
                  <c:v>2.2538129021139709E-2</c:v>
                </c:pt>
                <c:pt idx="31">
                  <c:v>2.9943129595588237E-2</c:v>
                </c:pt>
                <c:pt idx="32">
                  <c:v>1.8534940831801471E-2</c:v>
                </c:pt>
                <c:pt idx="33">
                  <c:v>2.6631074793198529E-2</c:v>
                </c:pt>
                <c:pt idx="34">
                  <c:v>2.2547104779411763E-2</c:v>
                </c:pt>
                <c:pt idx="35">
                  <c:v>8.9757582720588238E-6</c:v>
                </c:pt>
                <c:pt idx="36">
                  <c:v>1.4522776884191176E-2</c:v>
                </c:pt>
                <c:pt idx="37">
                  <c:v>1.9217098460477942E-2</c:v>
                </c:pt>
                <c:pt idx="38">
                  <c:v>3.3668069278492647E-2</c:v>
                </c:pt>
                <c:pt idx="39">
                  <c:v>2.123664407169118E-2</c:v>
                </c:pt>
                <c:pt idx="40">
                  <c:v>2.759148092830882E-2</c:v>
                </c:pt>
                <c:pt idx="41">
                  <c:v>2.5132123161764709E-2</c:v>
                </c:pt>
                <c:pt idx="42">
                  <c:v>3.5903033088235295E-5</c:v>
                </c:pt>
                <c:pt idx="43">
                  <c:v>1.2943043428308824E-2</c:v>
                </c:pt>
                <c:pt idx="44">
                  <c:v>2.0276237936580881E-2</c:v>
                </c:pt>
                <c:pt idx="45">
                  <c:v>3.0966366038602942E-2</c:v>
                </c:pt>
                <c:pt idx="46">
                  <c:v>1.8543916590073529E-2</c:v>
                </c:pt>
                <c:pt idx="47">
                  <c:v>2.801334156709559E-2</c:v>
                </c:pt>
                <c:pt idx="48">
                  <c:v>2.890194163602941E-2</c:v>
                </c:pt>
                <c:pt idx="49">
                  <c:v>3.5903033088235295E-5</c:v>
                </c:pt>
                <c:pt idx="50">
                  <c:v>8.7872673483455881E-3</c:v>
                </c:pt>
                <c:pt idx="51">
                  <c:v>2.3857565487132353E-2</c:v>
                </c:pt>
                <c:pt idx="52">
                  <c:v>2.7923583984375E-2</c:v>
                </c:pt>
                <c:pt idx="53">
                  <c:v>2.240349264705882E-2</c:v>
                </c:pt>
                <c:pt idx="54">
                  <c:v>2.4916704963235291E-2</c:v>
                </c:pt>
                <c:pt idx="55">
                  <c:v>3.2689711626838237E-2</c:v>
                </c:pt>
                <c:pt idx="56">
                  <c:v>2.6927274816176473E-5</c:v>
                </c:pt>
                <c:pt idx="57">
                  <c:v>4.6404670266544119E-3</c:v>
                </c:pt>
                <c:pt idx="58">
                  <c:v>2.6604147518382353E-2</c:v>
                </c:pt>
                <c:pt idx="59">
                  <c:v>2.5123147403492647E-2</c:v>
                </c:pt>
                <c:pt idx="60">
                  <c:v>2.5401395909926471E-2</c:v>
                </c:pt>
                <c:pt idx="61">
                  <c:v>2.2385541130514709E-2</c:v>
                </c:pt>
                <c:pt idx="62">
                  <c:v>3.603766946231618E-2</c:v>
                </c:pt>
                <c:pt idx="63">
                  <c:v>7.1806066176470591E-5</c:v>
                </c:pt>
                <c:pt idx="64">
                  <c:v>1.7053940716911763E-3</c:v>
                </c:pt>
                <c:pt idx="65">
                  <c:v>2.7295280905330881E-2</c:v>
                </c:pt>
                <c:pt idx="66">
                  <c:v>2.489875344669118E-2</c:v>
                </c:pt>
                <c:pt idx="67">
                  <c:v>2.6415656594669119E-2</c:v>
                </c:pt>
                <c:pt idx="68">
                  <c:v>2.2394516888786763E-2</c:v>
                </c:pt>
                <c:pt idx="69">
                  <c:v>3.7042954388786763E-2</c:v>
                </c:pt>
                <c:pt idx="70">
                  <c:v>3.5005457261029407E-4</c:v>
                </c:pt>
                <c:pt idx="71">
                  <c:v>9.1552734375E-4</c:v>
                </c:pt>
                <c:pt idx="72">
                  <c:v>2.6837517233455881E-2</c:v>
                </c:pt>
                <c:pt idx="73">
                  <c:v>2.444098977481618E-2</c:v>
                </c:pt>
                <c:pt idx="74">
                  <c:v>2.6972153607536763E-2</c:v>
                </c:pt>
                <c:pt idx="75">
                  <c:v>1.9567153033088237E-2</c:v>
                </c:pt>
                <c:pt idx="76">
                  <c:v>2.6496438419117647E-2</c:v>
                </c:pt>
                <c:pt idx="77">
                  <c:v>1.4944637522977941E-2</c:v>
                </c:pt>
                <c:pt idx="78">
                  <c:v>8.9757582720588238E-6</c:v>
                </c:pt>
                <c:pt idx="79">
                  <c:v>2.2206025965073529E-2</c:v>
                </c:pt>
                <c:pt idx="80">
                  <c:v>2.142513499540441E-2</c:v>
                </c:pt>
                <c:pt idx="81">
                  <c:v>2.844417796415441E-2</c:v>
                </c:pt>
                <c:pt idx="82">
                  <c:v>1.7754049862132353E-2</c:v>
                </c:pt>
                <c:pt idx="83">
                  <c:v>2.676571116727941E-2</c:v>
                </c:pt>
                <c:pt idx="84">
                  <c:v>2.2933062385110291E-2</c:v>
                </c:pt>
                <c:pt idx="85">
                  <c:v>4.4878791360294121E-5</c:v>
                </c:pt>
                <c:pt idx="86">
                  <c:v>1.336490406709559E-2</c:v>
                </c:pt>
                <c:pt idx="87">
                  <c:v>2.0024916704963237E-2</c:v>
                </c:pt>
                <c:pt idx="88">
                  <c:v>3.0768899356617647E-2</c:v>
                </c:pt>
                <c:pt idx="89">
                  <c:v>1.8804213579963234E-2</c:v>
                </c:pt>
                <c:pt idx="90">
                  <c:v>2.8489056755514709E-2</c:v>
                </c:pt>
                <c:pt idx="91">
                  <c:v>2.8569838579963237E-2</c:v>
                </c:pt>
                <c:pt idx="92">
                  <c:v>2.6927274816176473E-5</c:v>
                </c:pt>
                <c:pt idx="93">
                  <c:v>8.6436552159926475E-3</c:v>
                </c:pt>
                <c:pt idx="94">
                  <c:v>2.3651123046875E-2</c:v>
                </c:pt>
                <c:pt idx="95">
                  <c:v>2.5374468635110291E-2</c:v>
                </c:pt>
                <c:pt idx="96">
                  <c:v>2.3489559397977942E-2</c:v>
                </c:pt>
                <c:pt idx="97">
                  <c:v>2.3543413947610291E-2</c:v>
                </c:pt>
                <c:pt idx="98">
                  <c:v>3.5723517922794115E-2</c:v>
                </c:pt>
                <c:pt idx="99">
                  <c:v>2.6927274816176473E-5</c:v>
                </c:pt>
                <c:pt idx="100">
                  <c:v>2.6298971737132352E-3</c:v>
                </c:pt>
                <c:pt idx="101">
                  <c:v>2.725040211397059E-2</c:v>
                </c:pt>
                <c:pt idx="102">
                  <c:v>2.4396110983455881E-2</c:v>
                </c:pt>
                <c:pt idx="103">
                  <c:v>2.5769401999080881E-2</c:v>
                </c:pt>
                <c:pt idx="104">
                  <c:v>1.9665886374080881E-2</c:v>
                </c:pt>
                <c:pt idx="105">
                  <c:v>3.241146312040441E-2</c:v>
                </c:pt>
                <c:pt idx="106">
                  <c:v>8.0692066865808831E-3</c:v>
                </c:pt>
                <c:pt idx="107">
                  <c:v>3.5903033088235295E-5</c:v>
                </c:pt>
                <c:pt idx="108">
                  <c:v>2.5796329273897058E-2</c:v>
                </c:pt>
                <c:pt idx="109">
                  <c:v>2.5464226217830881E-2</c:v>
                </c:pt>
                <c:pt idx="110">
                  <c:v>2.740299000459559E-2</c:v>
                </c:pt>
                <c:pt idx="111">
                  <c:v>2.0024916704963237E-2</c:v>
                </c:pt>
                <c:pt idx="112">
                  <c:v>2.795051125919118E-2</c:v>
                </c:pt>
                <c:pt idx="113">
                  <c:v>1.3598273782169119E-2</c:v>
                </c:pt>
                <c:pt idx="114">
                  <c:v>1.7951516544117648E-5</c:v>
                </c:pt>
                <c:pt idx="115">
                  <c:v>2.3920395795036763E-2</c:v>
                </c:pt>
                <c:pt idx="116">
                  <c:v>2.1748262293198529E-2</c:v>
                </c:pt>
                <c:pt idx="117">
                  <c:v>2.905452952665441E-2</c:v>
                </c:pt>
                <c:pt idx="118">
                  <c:v>1.992618336397059E-2</c:v>
                </c:pt>
                <c:pt idx="119">
                  <c:v>2.5141098920036763E-2</c:v>
                </c:pt>
                <c:pt idx="120">
                  <c:v>2.0599365234375E-2</c:v>
                </c:pt>
                <c:pt idx="121">
                  <c:v>1.7951516544117648E-5</c:v>
                </c:pt>
                <c:pt idx="122">
                  <c:v>2.001594094669118E-2</c:v>
                </c:pt>
                <c:pt idx="123">
                  <c:v>1.4136819278492646E-2</c:v>
                </c:pt>
                <c:pt idx="124">
                  <c:v>1.6246122472426471E-2</c:v>
                </c:pt>
                <c:pt idx="125">
                  <c:v>2.709781422334559E-2</c:v>
                </c:pt>
                <c:pt idx="126">
                  <c:v>1.8508013556985295E-2</c:v>
                </c:pt>
                <c:pt idx="127">
                  <c:v>2.4584601907169119E-2</c:v>
                </c:pt>
                <c:pt idx="128">
                  <c:v>2.0249310661764709E-2</c:v>
                </c:pt>
                <c:pt idx="129">
                  <c:v>4.4878791360294121E-5</c:v>
                </c:pt>
                <c:pt idx="130">
                  <c:v>1.9881304572610291E-2</c:v>
                </c:pt>
                <c:pt idx="131">
                  <c:v>1.9261977251838234E-2</c:v>
                </c:pt>
                <c:pt idx="132">
                  <c:v>3.3057717715992647E-2</c:v>
                </c:pt>
                <c:pt idx="133">
                  <c:v>1.8795237821691176E-2</c:v>
                </c:pt>
                <c:pt idx="134">
                  <c:v>2.657722024356618E-2</c:v>
                </c:pt>
                <c:pt idx="135">
                  <c:v>2.197265625E-2</c:v>
                </c:pt>
                <c:pt idx="136">
                  <c:v>3.5903033088235295E-5</c:v>
                </c:pt>
                <c:pt idx="137">
                  <c:v>1.5537037568933824E-2</c:v>
                </c:pt>
                <c:pt idx="138">
                  <c:v>1.7987419577205881E-2</c:v>
                </c:pt>
                <c:pt idx="139">
                  <c:v>3.350650562959559E-2</c:v>
                </c:pt>
                <c:pt idx="140">
                  <c:v>2.050960765165441E-2</c:v>
                </c:pt>
                <c:pt idx="141">
                  <c:v>2.7017032398897058E-2</c:v>
                </c:pt>
                <c:pt idx="142">
                  <c:v>2.515007467830882E-2</c:v>
                </c:pt>
                <c:pt idx="143">
                  <c:v>2.6927274816176473E-5</c:v>
                </c:pt>
                <c:pt idx="144">
                  <c:v>1.303280101102941E-2</c:v>
                </c:pt>
                <c:pt idx="145">
                  <c:v>2.0240334903492647E-2</c:v>
                </c:pt>
                <c:pt idx="146">
                  <c:v>3.1280517578125E-2</c:v>
                </c:pt>
                <c:pt idx="147">
                  <c:v>1.7951516544117647E-2</c:v>
                </c:pt>
                <c:pt idx="148">
                  <c:v>2.9395608340992647E-2</c:v>
                </c:pt>
                <c:pt idx="149">
                  <c:v>2.8336468864889709E-2</c:v>
                </c:pt>
                <c:pt idx="150">
                  <c:v>8.9757582720588238E-6</c:v>
                </c:pt>
                <c:pt idx="151">
                  <c:v>7.4229520909926475E-3</c:v>
                </c:pt>
                <c:pt idx="152">
                  <c:v>2.4620504940257353E-2</c:v>
                </c:pt>
                <c:pt idx="153">
                  <c:v>2.6128432329963237E-2</c:v>
                </c:pt>
                <c:pt idx="154">
                  <c:v>2.2618910845588237E-2</c:v>
                </c:pt>
                <c:pt idx="155">
                  <c:v>2.3274141199448529E-2</c:v>
                </c:pt>
                <c:pt idx="156">
                  <c:v>3.5481172449448532E-2</c:v>
                </c:pt>
                <c:pt idx="157">
                  <c:v>5.3854549632352946E-5</c:v>
                </c:pt>
                <c:pt idx="158">
                  <c:v>1.3104607077205881E-3</c:v>
                </c:pt>
                <c:pt idx="159">
                  <c:v>2.621818991268382E-2</c:v>
                </c:pt>
                <c:pt idx="160">
                  <c:v>2.356136546415441E-2</c:v>
                </c:pt>
                <c:pt idx="161">
                  <c:v>2.679263844209559E-2</c:v>
                </c:pt>
                <c:pt idx="162">
                  <c:v>1.9612031824448529E-2</c:v>
                </c:pt>
                <c:pt idx="163">
                  <c:v>2.203548655790441E-2</c:v>
                </c:pt>
                <c:pt idx="164">
                  <c:v>1.9845401539522058E-2</c:v>
                </c:pt>
                <c:pt idx="165">
                  <c:v>8.9757582720588238E-6</c:v>
                </c:pt>
                <c:pt idx="166">
                  <c:v>2.471923828125E-2</c:v>
                </c:pt>
                <c:pt idx="167">
                  <c:v>2.5634765625E-2</c:v>
                </c:pt>
                <c:pt idx="168">
                  <c:v>2.6289995978860291E-2</c:v>
                </c:pt>
                <c:pt idx="169">
                  <c:v>2.0024916704963237E-2</c:v>
                </c:pt>
                <c:pt idx="170">
                  <c:v>2.3354923023897058E-2</c:v>
                </c:pt>
                <c:pt idx="171">
                  <c:v>2.032111672794118E-2</c:v>
                </c:pt>
                <c:pt idx="172">
                  <c:v>2.6927274816176473E-5</c:v>
                </c:pt>
                <c:pt idx="173">
                  <c:v>2.356136546415441E-2</c:v>
                </c:pt>
                <c:pt idx="174">
                  <c:v>2.3184383616727942E-2</c:v>
                </c:pt>
                <c:pt idx="175">
                  <c:v>2.8515984030330881E-2</c:v>
                </c:pt>
                <c:pt idx="176">
                  <c:v>1.8364401424632353E-2</c:v>
                </c:pt>
                <c:pt idx="177">
                  <c:v>2.5904038373161763E-2</c:v>
                </c:pt>
                <c:pt idx="178">
                  <c:v>2.1281522863051471E-2</c:v>
                </c:pt>
                <c:pt idx="179">
                  <c:v>0</c:v>
                </c:pt>
                <c:pt idx="180">
                  <c:v>1.7143698299632353E-2</c:v>
                </c:pt>
                <c:pt idx="181">
                  <c:v>1.6578225528492647E-2</c:v>
                </c:pt>
                <c:pt idx="182">
                  <c:v>3.3650117761948532E-2</c:v>
                </c:pt>
                <c:pt idx="183">
                  <c:v>1.5644746668198529E-2</c:v>
                </c:pt>
                <c:pt idx="184">
                  <c:v>2.984439625459559E-2</c:v>
                </c:pt>
                <c:pt idx="185">
                  <c:v>2.688239602481618E-2</c:v>
                </c:pt>
                <c:pt idx="186">
                  <c:v>1.7951516544117648E-5</c:v>
                </c:pt>
                <c:pt idx="187">
                  <c:v>9.9720674402573543E-3</c:v>
                </c:pt>
                <c:pt idx="188">
                  <c:v>2.2448371438419119E-2</c:v>
                </c:pt>
                <c:pt idx="189">
                  <c:v>2.709781422334559E-2</c:v>
                </c:pt>
                <c:pt idx="190">
                  <c:v>2.2484274471507353E-2</c:v>
                </c:pt>
                <c:pt idx="191">
                  <c:v>2.3345947265625E-2</c:v>
                </c:pt>
                <c:pt idx="192">
                  <c:v>3.4323299632352942E-2</c:v>
                </c:pt>
                <c:pt idx="193">
                  <c:v>5.3854549632352946E-5</c:v>
                </c:pt>
                <c:pt idx="194">
                  <c:v>2.5491153492647059E-3</c:v>
                </c:pt>
                <c:pt idx="195">
                  <c:v>2.633487477022059E-2</c:v>
                </c:pt>
                <c:pt idx="196">
                  <c:v>2.3579316980698529E-2</c:v>
                </c:pt>
                <c:pt idx="197">
                  <c:v>2.7537626378676471E-2</c:v>
                </c:pt>
                <c:pt idx="198">
                  <c:v>2.0734001608455881E-2</c:v>
                </c:pt>
                <c:pt idx="199">
                  <c:v>3.3039766199448532E-2</c:v>
                </c:pt>
                <c:pt idx="200">
                  <c:v>6.3817641314338229E-3</c:v>
                </c:pt>
                <c:pt idx="201">
                  <c:v>8.9757582720588238E-6</c:v>
                </c:pt>
                <c:pt idx="202">
                  <c:v>2.6316923253676471E-2</c:v>
                </c:pt>
                <c:pt idx="203">
                  <c:v>2.3444680606617647E-2</c:v>
                </c:pt>
                <c:pt idx="204">
                  <c:v>2.6191262637867647E-2</c:v>
                </c:pt>
                <c:pt idx="205">
                  <c:v>2.0240334903492647E-2</c:v>
                </c:pt>
                <c:pt idx="206">
                  <c:v>2.408195944393382E-2</c:v>
                </c:pt>
                <c:pt idx="207">
                  <c:v>2.011467428768382E-2</c:v>
                </c:pt>
                <c:pt idx="208">
                  <c:v>3.5903033088235295E-5</c:v>
                </c:pt>
                <c:pt idx="209">
                  <c:v>2.114688648897059E-2</c:v>
                </c:pt>
                <c:pt idx="210">
                  <c:v>2.2313735064338237E-2</c:v>
                </c:pt>
                <c:pt idx="211">
                  <c:v>2.890194163602941E-2</c:v>
                </c:pt>
                <c:pt idx="212">
                  <c:v>1.8059225643382353E-2</c:v>
                </c:pt>
                <c:pt idx="213">
                  <c:v>2.679263844209559E-2</c:v>
                </c:pt>
                <c:pt idx="214">
                  <c:v>2.3058723000919119E-2</c:v>
                </c:pt>
                <c:pt idx="215">
                  <c:v>3.5903033088235295E-5</c:v>
                </c:pt>
                <c:pt idx="216">
                  <c:v>1.4926686006433824E-2</c:v>
                </c:pt>
                <c:pt idx="217">
                  <c:v>1.8732407513786766E-2</c:v>
                </c:pt>
                <c:pt idx="218">
                  <c:v>3.3470602596507353E-2</c:v>
                </c:pt>
                <c:pt idx="219">
                  <c:v>1.6434613396139705E-2</c:v>
                </c:pt>
                <c:pt idx="220">
                  <c:v>3.1029196346507353E-2</c:v>
                </c:pt>
                <c:pt idx="221">
                  <c:v>2.621818991268382E-2</c:v>
                </c:pt>
                <c:pt idx="222">
                  <c:v>1.7951516544117648E-5</c:v>
                </c:pt>
                <c:pt idx="223">
                  <c:v>1.0528564453125E-2</c:v>
                </c:pt>
                <c:pt idx="224">
                  <c:v>2.2232953239889709E-2</c:v>
                </c:pt>
                <c:pt idx="225">
                  <c:v>2.8264662798713237E-2</c:v>
                </c:pt>
                <c:pt idx="226">
                  <c:v>2.1048153147977942E-2</c:v>
                </c:pt>
                <c:pt idx="227">
                  <c:v>2.5365492876838237E-2</c:v>
                </c:pt>
                <c:pt idx="228">
                  <c:v>3.2294778262867647E-2</c:v>
                </c:pt>
                <c:pt idx="229">
                  <c:v>2.6927274816176473E-5</c:v>
                </c:pt>
                <c:pt idx="230">
                  <c:v>3.9403578814338237E-3</c:v>
                </c:pt>
                <c:pt idx="231">
                  <c:v>2.6514389935661763E-2</c:v>
                </c:pt>
                <c:pt idx="232">
                  <c:v>2.4952607996323529E-2</c:v>
                </c:pt>
                <c:pt idx="233">
                  <c:v>2.5132123161764709E-2</c:v>
                </c:pt>
                <c:pt idx="234">
                  <c:v>2.1110983455882353E-2</c:v>
                </c:pt>
                <c:pt idx="235">
                  <c:v>3.1890869140625E-2</c:v>
                </c:pt>
                <c:pt idx="236">
                  <c:v>6.7138671875E-3</c:v>
                </c:pt>
                <c:pt idx="237">
                  <c:v>0</c:v>
                </c:pt>
                <c:pt idx="238">
                  <c:v>2.550910500919118E-2</c:v>
                </c:pt>
                <c:pt idx="239">
                  <c:v>2.4575626148897058E-2</c:v>
                </c:pt>
                <c:pt idx="240">
                  <c:v>2.6236141429227942E-2</c:v>
                </c:pt>
                <c:pt idx="241">
                  <c:v>1.9235049977022058E-2</c:v>
                </c:pt>
                <c:pt idx="242">
                  <c:v>2.4126838235294119E-2</c:v>
                </c:pt>
                <c:pt idx="243">
                  <c:v>2.0042868221507353E-2</c:v>
                </c:pt>
                <c:pt idx="244">
                  <c:v>2.6927274816176473E-5</c:v>
                </c:pt>
                <c:pt idx="245">
                  <c:v>1.9414565142463234E-2</c:v>
                </c:pt>
                <c:pt idx="246">
                  <c:v>1.4666389016544119E-2</c:v>
                </c:pt>
                <c:pt idx="247">
                  <c:v>3.4071978400735295E-2</c:v>
                </c:pt>
                <c:pt idx="248">
                  <c:v>1.501644358915441E-2</c:v>
                </c:pt>
                <c:pt idx="249">
                  <c:v>3.003288717830882E-2</c:v>
                </c:pt>
                <c:pt idx="250">
                  <c:v>2.7008056640625E-2</c:v>
                </c:pt>
                <c:pt idx="251">
                  <c:v>2.6927274816176473E-5</c:v>
                </c:pt>
                <c:pt idx="252">
                  <c:v>8.8590734145220593E-3</c:v>
                </c:pt>
                <c:pt idx="253">
                  <c:v>2.3175407858455881E-2</c:v>
                </c:pt>
                <c:pt idx="254">
                  <c:v>2.5670668658088237E-2</c:v>
                </c:pt>
                <c:pt idx="255">
                  <c:v>2.322028664981618E-2</c:v>
                </c:pt>
                <c:pt idx="256">
                  <c:v>2.2834329044117647E-2</c:v>
                </c:pt>
                <c:pt idx="257">
                  <c:v>3.5696590647977942E-2</c:v>
                </c:pt>
                <c:pt idx="258">
                  <c:v>5.3854549632352946E-5</c:v>
                </c:pt>
                <c:pt idx="259">
                  <c:v>1.9118365119485295E-3</c:v>
                </c:pt>
                <c:pt idx="260">
                  <c:v>2.6658002068014709E-2</c:v>
                </c:pt>
                <c:pt idx="261">
                  <c:v>2.3965274586397058E-2</c:v>
                </c:pt>
                <c:pt idx="262">
                  <c:v>2.682854147518382E-2</c:v>
                </c:pt>
                <c:pt idx="263">
                  <c:v>1.8804213579963234E-2</c:v>
                </c:pt>
                <c:pt idx="264">
                  <c:v>2.7178596047794119E-2</c:v>
                </c:pt>
                <c:pt idx="265">
                  <c:v>1.4244528377757354E-2</c:v>
                </c:pt>
                <c:pt idx="266">
                  <c:v>2.6927274816176473E-5</c:v>
                </c:pt>
                <c:pt idx="267">
                  <c:v>2.3193359375E-2</c:v>
                </c:pt>
                <c:pt idx="268">
                  <c:v>2.5886086856617647E-2</c:v>
                </c:pt>
                <c:pt idx="269">
                  <c:v>2.6209214154411763E-2</c:v>
                </c:pt>
                <c:pt idx="270">
                  <c:v>1.9638959099264709E-2</c:v>
                </c:pt>
                <c:pt idx="271">
                  <c:v>2.404605641084559E-2</c:v>
                </c:pt>
                <c:pt idx="272">
                  <c:v>2.0868637982536763E-2</c:v>
                </c:pt>
                <c:pt idx="273">
                  <c:v>3.5903033088235295E-5</c:v>
                </c:pt>
                <c:pt idx="274">
                  <c:v>1.9118365119485295E-2</c:v>
                </c:pt>
                <c:pt idx="275">
                  <c:v>1.4899758731617646E-2</c:v>
                </c:pt>
                <c:pt idx="276">
                  <c:v>3.506828756893382E-2</c:v>
                </c:pt>
                <c:pt idx="277">
                  <c:v>1.9486371208639705E-2</c:v>
                </c:pt>
                <c:pt idx="278">
                  <c:v>2.6972153607536763E-2</c:v>
                </c:pt>
                <c:pt idx="279">
                  <c:v>2.4512795840992647E-2</c:v>
                </c:pt>
                <c:pt idx="280">
                  <c:v>1.7951516544117648E-5</c:v>
                </c:pt>
                <c:pt idx="281">
                  <c:v>1.2090346392463236E-2</c:v>
                </c:pt>
                <c:pt idx="282">
                  <c:v>2.0716050091911763E-2</c:v>
                </c:pt>
                <c:pt idx="283">
                  <c:v>2.9162238625919119E-2</c:v>
                </c:pt>
                <c:pt idx="284">
                  <c:v>1.9800522748161763E-2</c:v>
                </c:pt>
                <c:pt idx="285">
                  <c:v>2.5464226217830881E-2</c:v>
                </c:pt>
                <c:pt idx="286">
                  <c:v>3.2079360064338237E-2</c:v>
                </c:pt>
                <c:pt idx="287">
                  <c:v>1.7951516544117648E-5</c:v>
                </c:pt>
                <c:pt idx="288">
                  <c:v>4.7481761259191178E-3</c:v>
                </c:pt>
                <c:pt idx="289">
                  <c:v>2.6227165670955881E-2</c:v>
                </c:pt>
                <c:pt idx="290">
                  <c:v>2.4297377642463237E-2</c:v>
                </c:pt>
                <c:pt idx="291">
                  <c:v>2.5401395909926471E-2</c:v>
                </c:pt>
                <c:pt idx="292">
                  <c:v>2.133537741268382E-2</c:v>
                </c:pt>
                <c:pt idx="293">
                  <c:v>3.2384535845588237E-2</c:v>
                </c:pt>
                <c:pt idx="294">
                  <c:v>5.5918974034926475E-3</c:v>
                </c:pt>
                <c:pt idx="295">
                  <c:v>0</c:v>
                </c:pt>
                <c:pt idx="296">
                  <c:v>2.5841208065257353E-2</c:v>
                </c:pt>
                <c:pt idx="297">
                  <c:v>2.4548698874080881E-2</c:v>
                </c:pt>
                <c:pt idx="298">
                  <c:v>2.661312327665441E-2</c:v>
                </c:pt>
                <c:pt idx="299">
                  <c:v>1.8893971162683824E-2</c:v>
                </c:pt>
                <c:pt idx="300">
                  <c:v>2.3651123046875E-2</c:v>
                </c:pt>
                <c:pt idx="301">
                  <c:v>2.062629250919118E-2</c:v>
                </c:pt>
                <c:pt idx="302">
                  <c:v>2.6927274816176473E-5</c:v>
                </c:pt>
                <c:pt idx="303">
                  <c:v>1.8633674172794119E-2</c:v>
                </c:pt>
                <c:pt idx="304">
                  <c:v>1.4935661764705881E-2</c:v>
                </c:pt>
                <c:pt idx="305">
                  <c:v>3.4754136029411763E-2</c:v>
                </c:pt>
                <c:pt idx="306">
                  <c:v>1.8211813534007353E-2</c:v>
                </c:pt>
                <c:pt idx="307">
                  <c:v>2.6720832375919119E-2</c:v>
                </c:pt>
                <c:pt idx="308">
                  <c:v>2.6164335363051471E-2</c:v>
                </c:pt>
                <c:pt idx="309">
                  <c:v>8.9757582720588238E-6</c:v>
                </c:pt>
                <c:pt idx="310">
                  <c:v>1.0582419002757354E-2</c:v>
                </c:pt>
                <c:pt idx="311">
                  <c:v>2.2259880514705881E-2</c:v>
                </c:pt>
                <c:pt idx="312">
                  <c:v>2.8677547679227942E-2</c:v>
                </c:pt>
                <c:pt idx="313">
                  <c:v>2.1173813763786763E-2</c:v>
                </c:pt>
                <c:pt idx="314">
                  <c:v>2.508724437040441E-2</c:v>
                </c:pt>
                <c:pt idx="315">
                  <c:v>3.2492244944852942E-2</c:v>
                </c:pt>
                <c:pt idx="316">
                  <c:v>1.7951516544117648E-5</c:v>
                </c:pt>
                <c:pt idx="317">
                  <c:v>3.6172305836397059E-3</c:v>
                </c:pt>
                <c:pt idx="318">
                  <c:v>2.637077780330882E-2</c:v>
                </c:pt>
                <c:pt idx="319">
                  <c:v>2.347160788143382E-2</c:v>
                </c:pt>
                <c:pt idx="320">
                  <c:v>2.5904038373161763E-2</c:v>
                </c:pt>
                <c:pt idx="321">
                  <c:v>2.011467428768382E-2</c:v>
                </c:pt>
                <c:pt idx="322">
                  <c:v>2.9494341681985291E-2</c:v>
                </c:pt>
                <c:pt idx="323">
                  <c:v>1.0501637178308824E-2</c:v>
                </c:pt>
                <c:pt idx="324">
                  <c:v>0</c:v>
                </c:pt>
                <c:pt idx="325">
                  <c:v>2.3848589728860291E-2</c:v>
                </c:pt>
                <c:pt idx="326">
                  <c:v>2.2807401769301471E-2</c:v>
                </c:pt>
                <c:pt idx="327">
                  <c:v>2.777099609375E-2</c:v>
                </c:pt>
                <c:pt idx="328">
                  <c:v>1.8104104434742647E-2</c:v>
                </c:pt>
                <c:pt idx="329">
                  <c:v>2.6254092945772058E-2</c:v>
                </c:pt>
                <c:pt idx="330">
                  <c:v>2.1550795611213237E-2</c:v>
                </c:pt>
                <c:pt idx="331">
                  <c:v>2.6927274816176473E-5</c:v>
                </c:pt>
                <c:pt idx="332">
                  <c:v>1.7745074103860295E-2</c:v>
                </c:pt>
                <c:pt idx="333">
                  <c:v>1.617431640625E-2</c:v>
                </c:pt>
                <c:pt idx="334">
                  <c:v>3.3147475298713237E-2</c:v>
                </c:pt>
                <c:pt idx="335">
                  <c:v>1.5860164866727942E-2</c:v>
                </c:pt>
                <c:pt idx="336">
                  <c:v>2.9566147748161763E-2</c:v>
                </c:pt>
                <c:pt idx="337">
                  <c:v>2.7349135454963237E-2</c:v>
                </c:pt>
                <c:pt idx="338">
                  <c:v>2.6927274816176473E-5</c:v>
                </c:pt>
                <c:pt idx="339">
                  <c:v>9.5861098345588237E-3</c:v>
                </c:pt>
                <c:pt idx="340">
                  <c:v>2.2789450252757353E-2</c:v>
                </c:pt>
                <c:pt idx="341">
                  <c:v>2.7385038488051471E-2</c:v>
                </c:pt>
                <c:pt idx="342">
                  <c:v>2.1990607766544119E-2</c:v>
                </c:pt>
                <c:pt idx="343">
                  <c:v>2.347160788143382E-2</c:v>
                </c:pt>
                <c:pt idx="344">
                  <c:v>3.4377154181985295E-2</c:v>
                </c:pt>
                <c:pt idx="345">
                  <c:v>3.5903033088235295E-5</c:v>
                </c:pt>
                <c:pt idx="346">
                  <c:v>2.0734001608455881E-3</c:v>
                </c:pt>
                <c:pt idx="347">
                  <c:v>2.6819565716911763E-2</c:v>
                </c:pt>
                <c:pt idx="348">
                  <c:v>2.3911420036764709E-2</c:v>
                </c:pt>
                <c:pt idx="349">
                  <c:v>2.667595358455882E-2</c:v>
                </c:pt>
                <c:pt idx="350">
                  <c:v>1.9827450022977942E-2</c:v>
                </c:pt>
                <c:pt idx="351">
                  <c:v>2.6990105124080881E-2</c:v>
                </c:pt>
                <c:pt idx="352">
                  <c:v>1.3499540441176471E-2</c:v>
                </c:pt>
                <c:pt idx="353">
                  <c:v>8.9757582720588238E-6</c:v>
                </c:pt>
                <c:pt idx="354">
                  <c:v>2.3274141199448529E-2</c:v>
                </c:pt>
                <c:pt idx="355">
                  <c:v>2.1766213809742647E-2</c:v>
                </c:pt>
                <c:pt idx="356">
                  <c:v>2.7959487017463237E-2</c:v>
                </c:pt>
                <c:pt idx="357">
                  <c:v>1.7475801355698529E-2</c:v>
                </c:pt>
                <c:pt idx="358">
                  <c:v>2.6559268727022058E-2</c:v>
                </c:pt>
                <c:pt idx="359">
                  <c:v>2.267276539522059E-2</c:v>
                </c:pt>
                <c:pt idx="360">
                  <c:v>1.7951516544117648E-5</c:v>
                </c:pt>
                <c:pt idx="361">
                  <c:v>1.4486873851102941E-2</c:v>
                </c:pt>
                <c:pt idx="362">
                  <c:v>1.9028607536764705E-2</c:v>
                </c:pt>
                <c:pt idx="363">
                  <c:v>3.1352323644301468E-2</c:v>
                </c:pt>
                <c:pt idx="364">
                  <c:v>1.8059225643382353E-2</c:v>
                </c:pt>
                <c:pt idx="365">
                  <c:v>2.8426226447610291E-2</c:v>
                </c:pt>
                <c:pt idx="366">
                  <c:v>2.874935374540441E-2</c:v>
                </c:pt>
                <c:pt idx="367">
                  <c:v>1.7951516544117648E-5</c:v>
                </c:pt>
                <c:pt idx="368">
                  <c:v>7.1447035845588229E-3</c:v>
                </c:pt>
                <c:pt idx="369">
                  <c:v>2.4638456456801471E-2</c:v>
                </c:pt>
                <c:pt idx="370">
                  <c:v>2.5374468635110291E-2</c:v>
                </c:pt>
                <c:pt idx="371">
                  <c:v>2.3238238166360291E-2</c:v>
                </c:pt>
                <c:pt idx="372">
                  <c:v>2.3274141199448529E-2</c:v>
                </c:pt>
                <c:pt idx="373">
                  <c:v>3.6019717945772058E-2</c:v>
                </c:pt>
                <c:pt idx="374">
                  <c:v>3.5903033088235295E-5</c:v>
                </c:pt>
                <c:pt idx="375">
                  <c:v>1.4630485983455881E-3</c:v>
                </c:pt>
                <c:pt idx="376">
                  <c:v>2.6568244485294119E-2</c:v>
                </c:pt>
                <c:pt idx="377">
                  <c:v>2.389346852022059E-2</c:v>
                </c:pt>
                <c:pt idx="378">
                  <c:v>2.7142693014705881E-2</c:v>
                </c:pt>
                <c:pt idx="379">
                  <c:v>1.8902946920955881E-2</c:v>
                </c:pt>
                <c:pt idx="380">
                  <c:v>2.3148480583639709E-2</c:v>
                </c:pt>
                <c:pt idx="381">
                  <c:v>1.9172219669117647E-2</c:v>
                </c:pt>
                <c:pt idx="382">
                  <c:v>8.9757582720588238E-6</c:v>
                </c:pt>
                <c:pt idx="383">
                  <c:v>2.3345947265625E-2</c:v>
                </c:pt>
                <c:pt idx="384">
                  <c:v>2.3390826056985291E-2</c:v>
                </c:pt>
                <c:pt idx="385">
                  <c:v>2.8524959788602942E-2</c:v>
                </c:pt>
                <c:pt idx="386">
                  <c:v>1.8992704503676471E-2</c:v>
                </c:pt>
                <c:pt idx="387">
                  <c:v>2.4800020105698529E-2</c:v>
                </c:pt>
                <c:pt idx="388">
                  <c:v>2.093146829044118E-2</c:v>
                </c:pt>
                <c:pt idx="389">
                  <c:v>3.5903033088235295E-5</c:v>
                </c:pt>
                <c:pt idx="390">
                  <c:v>1.8041274126838234E-2</c:v>
                </c:pt>
                <c:pt idx="391">
                  <c:v>1.5797334558823529E-2</c:v>
                </c:pt>
                <c:pt idx="392">
                  <c:v>3.5786348230698532E-2</c:v>
                </c:pt>
                <c:pt idx="393">
                  <c:v>1.9486371208639705E-2</c:v>
                </c:pt>
                <c:pt idx="394">
                  <c:v>2.6658002068014709E-2</c:v>
                </c:pt>
                <c:pt idx="395">
                  <c:v>2.4458941291360291E-2</c:v>
                </c:pt>
                <c:pt idx="396">
                  <c:v>1.7951516544117648E-5</c:v>
                </c:pt>
                <c:pt idx="397">
                  <c:v>1.257503733915441E-2</c:v>
                </c:pt>
                <c:pt idx="398">
                  <c:v>2.0374971277573529E-2</c:v>
                </c:pt>
                <c:pt idx="399">
                  <c:v>3.018547506893382E-2</c:v>
                </c:pt>
                <c:pt idx="400">
                  <c:v>1.922607421875E-2</c:v>
                </c:pt>
                <c:pt idx="401">
                  <c:v>2.7582505170036763E-2</c:v>
                </c:pt>
                <c:pt idx="402">
                  <c:v>2.9835420496323529E-2</c:v>
                </c:pt>
                <c:pt idx="403">
                  <c:v>2.6927274816176473E-5</c:v>
                </c:pt>
                <c:pt idx="404">
                  <c:v>7.0728975183823525E-3</c:v>
                </c:pt>
                <c:pt idx="405">
                  <c:v>2.4907729204963237E-2</c:v>
                </c:pt>
                <c:pt idx="406">
                  <c:v>2.6658002068014709E-2</c:v>
                </c:pt>
                <c:pt idx="407">
                  <c:v>2.2807401769301471E-2</c:v>
                </c:pt>
                <c:pt idx="408">
                  <c:v>2.3327995749080881E-2</c:v>
                </c:pt>
                <c:pt idx="409">
                  <c:v>3.4987505744485295E-2</c:v>
                </c:pt>
                <c:pt idx="410">
                  <c:v>3.5903033088235295E-5</c:v>
                </c:pt>
                <c:pt idx="411">
                  <c:v>2.5401395909926475E-3</c:v>
                </c:pt>
                <c:pt idx="412">
                  <c:v>2.6693905101102942E-2</c:v>
                </c:pt>
                <c:pt idx="413">
                  <c:v>2.4306353400735291E-2</c:v>
                </c:pt>
                <c:pt idx="414">
                  <c:v>2.642463235294118E-2</c:v>
                </c:pt>
                <c:pt idx="415">
                  <c:v>1.9629983340992647E-2</c:v>
                </c:pt>
                <c:pt idx="416">
                  <c:v>3.0481675091911763E-2</c:v>
                </c:pt>
                <c:pt idx="417">
                  <c:v>9.7386977251838237E-3</c:v>
                </c:pt>
                <c:pt idx="418">
                  <c:v>3.5903033088235295E-5</c:v>
                </c:pt>
                <c:pt idx="419">
                  <c:v>2.398322610294118E-2</c:v>
                </c:pt>
                <c:pt idx="420">
                  <c:v>2.3211310891544119E-2</c:v>
                </c:pt>
                <c:pt idx="421">
                  <c:v>2.709781422334559E-2</c:v>
                </c:pt>
                <c:pt idx="422">
                  <c:v>1.702701344209559E-2</c:v>
                </c:pt>
                <c:pt idx="423">
                  <c:v>2.6281020220588237E-2</c:v>
                </c:pt>
                <c:pt idx="424">
                  <c:v>2.2107292624080881E-2</c:v>
                </c:pt>
                <c:pt idx="425">
                  <c:v>1.7951516544117648E-5</c:v>
                </c:pt>
                <c:pt idx="426">
                  <c:v>1.4792049632352941E-2</c:v>
                </c:pt>
                <c:pt idx="427">
                  <c:v>1.8508013556985295E-2</c:v>
                </c:pt>
                <c:pt idx="428">
                  <c:v>3.1756232766544115E-2</c:v>
                </c:pt>
                <c:pt idx="429">
                  <c:v>1.7601461971507353E-2</c:v>
                </c:pt>
                <c:pt idx="430">
                  <c:v>2.9045553768382353E-2</c:v>
                </c:pt>
                <c:pt idx="431">
                  <c:v>2.779792336856618E-2</c:v>
                </c:pt>
                <c:pt idx="432">
                  <c:v>5.3854549632352946E-5</c:v>
                </c:pt>
                <c:pt idx="433">
                  <c:v>8.9937097886029407E-3</c:v>
                </c:pt>
                <c:pt idx="434">
                  <c:v>2.3516486672794119E-2</c:v>
                </c:pt>
                <c:pt idx="435">
                  <c:v>2.7717141544117647E-2</c:v>
                </c:pt>
                <c:pt idx="436">
                  <c:v>2.2008559283088237E-2</c:v>
                </c:pt>
                <c:pt idx="437">
                  <c:v>2.5993795955882353E-2</c:v>
                </c:pt>
                <c:pt idx="438">
                  <c:v>3.1531838809742647E-2</c:v>
                </c:pt>
                <c:pt idx="439">
                  <c:v>8.9757582720588238E-6</c:v>
                </c:pt>
                <c:pt idx="440">
                  <c:v>5.0533519071691178E-3</c:v>
                </c:pt>
                <c:pt idx="441">
                  <c:v>2.6011747472426471E-2</c:v>
                </c:pt>
                <c:pt idx="442">
                  <c:v>2.419864430147059E-2</c:v>
                </c:pt>
                <c:pt idx="443">
                  <c:v>2.5383444393382353E-2</c:v>
                </c:pt>
                <c:pt idx="444">
                  <c:v>1.9845401539522058E-2</c:v>
                </c:pt>
                <c:pt idx="445">
                  <c:v>3.045474781709559E-2</c:v>
                </c:pt>
                <c:pt idx="446">
                  <c:v>8.9937097886029407E-3</c:v>
                </c:pt>
                <c:pt idx="447">
                  <c:v>1.7951516544117648E-5</c:v>
                </c:pt>
                <c:pt idx="448">
                  <c:v>2.419864430147059E-2</c:v>
                </c:pt>
                <c:pt idx="449">
                  <c:v>2.1954704733455881E-2</c:v>
                </c:pt>
                <c:pt idx="450">
                  <c:v>2.7717141544117647E-2</c:v>
                </c:pt>
                <c:pt idx="451">
                  <c:v>1.8140007467830881E-2</c:v>
                </c:pt>
                <c:pt idx="452">
                  <c:v>2.6658002068014709E-2</c:v>
                </c:pt>
                <c:pt idx="453">
                  <c:v>2.1290498621323529E-2</c:v>
                </c:pt>
                <c:pt idx="454">
                  <c:v>0</c:v>
                </c:pt>
                <c:pt idx="455">
                  <c:v>1.9028607536764705E-2</c:v>
                </c:pt>
                <c:pt idx="456">
                  <c:v>1.5222886029411764E-2</c:v>
                </c:pt>
                <c:pt idx="457">
                  <c:v>3.5840202780330885E-2</c:v>
                </c:pt>
                <c:pt idx="458">
                  <c:v>1.8974752987132353E-2</c:v>
                </c:pt>
                <c:pt idx="459">
                  <c:v>2.7178596047794119E-2</c:v>
                </c:pt>
                <c:pt idx="460">
                  <c:v>2.3758832146139709E-2</c:v>
                </c:pt>
                <c:pt idx="461">
                  <c:v>3.5903033088235295E-5</c:v>
                </c:pt>
                <c:pt idx="462">
                  <c:v>1.272762522977941E-2</c:v>
                </c:pt>
                <c:pt idx="463">
                  <c:v>2.0294189453125E-2</c:v>
                </c:pt>
                <c:pt idx="464">
                  <c:v>3.0670166015625E-2</c:v>
                </c:pt>
                <c:pt idx="465">
                  <c:v>1.8687528722426471E-2</c:v>
                </c:pt>
                <c:pt idx="466">
                  <c:v>2.8282614315257353E-2</c:v>
                </c:pt>
                <c:pt idx="467">
                  <c:v>2.935970530790441E-2</c:v>
                </c:pt>
                <c:pt idx="468">
                  <c:v>3.5903033088235295E-5</c:v>
                </c:pt>
                <c:pt idx="469">
                  <c:v>7.9255945542279407E-3</c:v>
                </c:pt>
                <c:pt idx="470">
                  <c:v>2.408195944393382E-2</c:v>
                </c:pt>
                <c:pt idx="471">
                  <c:v>2.6083553538602942E-2</c:v>
                </c:pt>
                <c:pt idx="472">
                  <c:v>2.2780474494485291E-2</c:v>
                </c:pt>
                <c:pt idx="473">
                  <c:v>2.3184383616727942E-2</c:v>
                </c:pt>
                <c:pt idx="474">
                  <c:v>3.5454245174632353E-2</c:v>
                </c:pt>
                <c:pt idx="475">
                  <c:v>7.1806066176470591E-5</c:v>
                </c:pt>
                <c:pt idx="476">
                  <c:v>1.274557674632353E-3</c:v>
                </c:pt>
                <c:pt idx="477">
                  <c:v>2.6586196001838237E-2</c:v>
                </c:pt>
                <c:pt idx="478">
                  <c:v>2.417171702665441E-2</c:v>
                </c:pt>
                <c:pt idx="479">
                  <c:v>2.7232450597426471E-2</c:v>
                </c:pt>
                <c:pt idx="480">
                  <c:v>1.928890452665441E-2</c:v>
                </c:pt>
                <c:pt idx="481">
                  <c:v>2.270866842830882E-2</c:v>
                </c:pt>
                <c:pt idx="482">
                  <c:v>1.8669577205882353E-2</c:v>
                </c:pt>
                <c:pt idx="483">
                  <c:v>0</c:v>
                </c:pt>
                <c:pt idx="484">
                  <c:v>2.2197050206801471E-2</c:v>
                </c:pt>
                <c:pt idx="485">
                  <c:v>2.1110983455882353E-2</c:v>
                </c:pt>
                <c:pt idx="486">
                  <c:v>2.981746897977941E-2</c:v>
                </c:pt>
                <c:pt idx="487">
                  <c:v>1.9217098460477942E-2</c:v>
                </c:pt>
                <c:pt idx="488">
                  <c:v>2.5975844439338237E-2</c:v>
                </c:pt>
                <c:pt idx="489">
                  <c:v>2.1443086511948529E-2</c:v>
                </c:pt>
                <c:pt idx="490">
                  <c:v>2.6927274816176473E-5</c:v>
                </c:pt>
                <c:pt idx="491">
                  <c:v>1.6964183134191176E-2</c:v>
                </c:pt>
                <c:pt idx="492">
                  <c:v>1.6659007352941176E-2</c:v>
                </c:pt>
                <c:pt idx="493">
                  <c:v>3.3802705652573532E-2</c:v>
                </c:pt>
                <c:pt idx="494">
                  <c:v>1.9082462086397058E-2</c:v>
                </c:pt>
                <c:pt idx="495">
                  <c:v>2.6586196001838237E-2</c:v>
                </c:pt>
                <c:pt idx="496">
                  <c:v>2.6397705078125E-2</c:v>
                </c:pt>
                <c:pt idx="497">
                  <c:v>8.9757582720588238E-6</c:v>
                </c:pt>
                <c:pt idx="498">
                  <c:v>1.0358025045955881E-2</c:v>
                </c:pt>
                <c:pt idx="499">
                  <c:v>2.240349264705882E-2</c:v>
                </c:pt>
                <c:pt idx="500">
                  <c:v>2.838134765625E-2</c:v>
                </c:pt>
                <c:pt idx="501">
                  <c:v>2.1021225873161763E-2</c:v>
                </c:pt>
                <c:pt idx="502">
                  <c:v>2.618228687959559E-2</c:v>
                </c:pt>
                <c:pt idx="503">
                  <c:v>3.1352323644301468E-2</c:v>
                </c:pt>
                <c:pt idx="504">
                  <c:v>3.5903033088235295E-5</c:v>
                </c:pt>
                <c:pt idx="505">
                  <c:v>4.3711942784926475E-3</c:v>
                </c:pt>
                <c:pt idx="506">
                  <c:v>2.6379753561580881E-2</c:v>
                </c:pt>
                <c:pt idx="507">
                  <c:v>2.4826947380514709E-2</c:v>
                </c:pt>
                <c:pt idx="508">
                  <c:v>2.523983226102941E-2</c:v>
                </c:pt>
                <c:pt idx="509">
                  <c:v>2.1443086511948529E-2</c:v>
                </c:pt>
                <c:pt idx="510">
                  <c:v>3.2967960133272058E-2</c:v>
                </c:pt>
                <c:pt idx="511">
                  <c:v>4.8648609834558822E-3</c:v>
                </c:pt>
                <c:pt idx="512">
                  <c:v>1.6156364889705882E-4</c:v>
                </c:pt>
                <c:pt idx="513">
                  <c:v>2.642463235294118E-2</c:v>
                </c:pt>
                <c:pt idx="514">
                  <c:v>2.4064007927389709E-2</c:v>
                </c:pt>
                <c:pt idx="515">
                  <c:v>2.6819565716911763E-2</c:v>
                </c:pt>
                <c:pt idx="516">
                  <c:v>1.9638959099264709E-2</c:v>
                </c:pt>
                <c:pt idx="517">
                  <c:v>2.7295280905330881E-2</c:v>
                </c:pt>
                <c:pt idx="518">
                  <c:v>1.5213910271139705E-2</c:v>
                </c:pt>
                <c:pt idx="519">
                  <c:v>3.5903033088235295E-5</c:v>
                </c:pt>
                <c:pt idx="520">
                  <c:v>2.2206025965073529E-2</c:v>
                </c:pt>
                <c:pt idx="521">
                  <c:v>2.3148480583639709E-2</c:v>
                </c:pt>
                <c:pt idx="522">
                  <c:v>2.838134765625E-2</c:v>
                </c:pt>
                <c:pt idx="523">
                  <c:v>1.8274643841911766E-2</c:v>
                </c:pt>
                <c:pt idx="524">
                  <c:v>2.5984820197610291E-2</c:v>
                </c:pt>
                <c:pt idx="525">
                  <c:v>2.188289866727941E-2</c:v>
                </c:pt>
                <c:pt idx="526">
                  <c:v>8.9757582720588238E-6</c:v>
                </c:pt>
                <c:pt idx="527">
                  <c:v>1.6712861902573529E-2</c:v>
                </c:pt>
                <c:pt idx="528">
                  <c:v>1.6802619485294119E-2</c:v>
                </c:pt>
                <c:pt idx="529">
                  <c:v>3.2662784352022058E-2</c:v>
                </c:pt>
                <c:pt idx="530">
                  <c:v>1.6928280101102942E-2</c:v>
                </c:pt>
                <c:pt idx="531">
                  <c:v>2.9961081112132353E-2</c:v>
                </c:pt>
                <c:pt idx="532">
                  <c:v>2.655029296875E-2</c:v>
                </c:pt>
                <c:pt idx="533">
                  <c:v>8.9757582720588238E-6</c:v>
                </c:pt>
                <c:pt idx="534">
                  <c:v>9.8553825827205899E-3</c:v>
                </c:pt>
                <c:pt idx="535">
                  <c:v>2.2574032054227942E-2</c:v>
                </c:pt>
                <c:pt idx="536">
                  <c:v>2.8614717371323529E-2</c:v>
                </c:pt>
                <c:pt idx="537">
                  <c:v>2.1003274356617647E-2</c:v>
                </c:pt>
                <c:pt idx="538">
                  <c:v>2.4826947380514709E-2</c:v>
                </c:pt>
                <c:pt idx="539">
                  <c:v>3.265380859375E-2</c:v>
                </c:pt>
                <c:pt idx="540">
                  <c:v>3.5903033088235295E-5</c:v>
                </c:pt>
                <c:pt idx="541">
                  <c:v>3.0517578125E-3</c:v>
                </c:pt>
                <c:pt idx="542">
                  <c:v>2.759148092830882E-2</c:v>
                </c:pt>
                <c:pt idx="543">
                  <c:v>2.4907729204963237E-2</c:v>
                </c:pt>
                <c:pt idx="544">
                  <c:v>2.5015438304227942E-2</c:v>
                </c:pt>
                <c:pt idx="545">
                  <c:v>2.1622601677389709E-2</c:v>
                </c:pt>
                <c:pt idx="546">
                  <c:v>3.2608929802389705E-2</c:v>
                </c:pt>
                <c:pt idx="547">
                  <c:v>4.8020306755514703E-3</c:v>
                </c:pt>
                <c:pt idx="548">
                  <c:v>2.6927274816176473E-5</c:v>
                </c:pt>
                <c:pt idx="549">
                  <c:v>2.6236141429227942E-2</c:v>
                </c:pt>
                <c:pt idx="550">
                  <c:v>2.3884492761948529E-2</c:v>
                </c:pt>
                <c:pt idx="551">
                  <c:v>2.5769401999080881E-2</c:v>
                </c:pt>
                <c:pt idx="552">
                  <c:v>1.9244025735294119E-2</c:v>
                </c:pt>
                <c:pt idx="553">
                  <c:v>2.4306353400735291E-2</c:v>
                </c:pt>
                <c:pt idx="554">
                  <c:v>2.0213407628676471E-2</c:v>
                </c:pt>
                <c:pt idx="555">
                  <c:v>1.7951516544117648E-5</c:v>
                </c:pt>
                <c:pt idx="556">
                  <c:v>1.9297880284926471E-2</c:v>
                </c:pt>
                <c:pt idx="557">
                  <c:v>1.794254078584559E-2</c:v>
                </c:pt>
                <c:pt idx="558">
                  <c:v>3.3686020795036763E-2</c:v>
                </c:pt>
                <c:pt idx="559">
                  <c:v>1.8445183249080881E-2</c:v>
                </c:pt>
                <c:pt idx="560">
                  <c:v>2.6666977826286763E-2</c:v>
                </c:pt>
                <c:pt idx="561">
                  <c:v>2.3696001838235291E-2</c:v>
                </c:pt>
                <c:pt idx="562">
                  <c:v>7.1806066176470591E-5</c:v>
                </c:pt>
                <c:pt idx="563">
                  <c:v>1.3445685891544119E-2</c:v>
                </c:pt>
                <c:pt idx="564">
                  <c:v>1.9764619715073529E-2</c:v>
                </c:pt>
                <c:pt idx="565">
                  <c:v>3.0535529641544119E-2</c:v>
                </c:pt>
                <c:pt idx="566">
                  <c:v>1.8965777228860295E-2</c:v>
                </c:pt>
                <c:pt idx="567">
                  <c:v>2.9153262867647058E-2</c:v>
                </c:pt>
                <c:pt idx="568">
                  <c:v>2.7735093060661763E-2</c:v>
                </c:pt>
                <c:pt idx="569">
                  <c:v>3.5903033088235295E-5</c:v>
                </c:pt>
                <c:pt idx="570">
                  <c:v>8.7603400735294119E-3</c:v>
                </c:pt>
                <c:pt idx="571">
                  <c:v>2.3633171530330881E-2</c:v>
                </c:pt>
                <c:pt idx="572">
                  <c:v>2.587711109834559E-2</c:v>
                </c:pt>
                <c:pt idx="573">
                  <c:v>2.3148480583639709E-2</c:v>
                </c:pt>
                <c:pt idx="574">
                  <c:v>2.367805032169118E-2</c:v>
                </c:pt>
                <c:pt idx="575">
                  <c:v>3.4906723920036763E-2</c:v>
                </c:pt>
                <c:pt idx="576">
                  <c:v>3.5903033088235295E-5</c:v>
                </c:pt>
                <c:pt idx="577">
                  <c:v>1.52587890625E-3</c:v>
                </c:pt>
                <c:pt idx="578">
                  <c:v>2.6352826286764709E-2</c:v>
                </c:pt>
                <c:pt idx="579">
                  <c:v>2.322028664981618E-2</c:v>
                </c:pt>
                <c:pt idx="580">
                  <c:v>2.6191262637867647E-2</c:v>
                </c:pt>
                <c:pt idx="581">
                  <c:v>1.9306856043198529E-2</c:v>
                </c:pt>
                <c:pt idx="582">
                  <c:v>2.3193359375E-2</c:v>
                </c:pt>
                <c:pt idx="583">
                  <c:v>1.992618336397059E-2</c:v>
                </c:pt>
                <c:pt idx="584">
                  <c:v>8.9757582720588238E-6</c:v>
                </c:pt>
                <c:pt idx="585">
                  <c:v>2.2574032054227942E-2</c:v>
                </c:pt>
                <c:pt idx="586">
                  <c:v>2.6101505055147058E-2</c:v>
                </c:pt>
                <c:pt idx="587">
                  <c:v>2.6702880859375E-2</c:v>
                </c:pt>
                <c:pt idx="588">
                  <c:v>1.9818474264705881E-2</c:v>
                </c:pt>
                <c:pt idx="589">
                  <c:v>2.3821662454044119E-2</c:v>
                </c:pt>
                <c:pt idx="590">
                  <c:v>2.0698098575367647E-2</c:v>
                </c:pt>
                <c:pt idx="591">
                  <c:v>2.6927274816176473E-5</c:v>
                </c:pt>
                <c:pt idx="592">
                  <c:v>2.005184397977941E-2</c:v>
                </c:pt>
                <c:pt idx="593">
                  <c:v>1.9845401539522058E-2</c:v>
                </c:pt>
                <c:pt idx="594">
                  <c:v>3.2025505514705885E-2</c:v>
                </c:pt>
                <c:pt idx="595">
                  <c:v>1.9603056066176471E-2</c:v>
                </c:pt>
                <c:pt idx="596">
                  <c:v>2.627204446231618E-2</c:v>
                </c:pt>
                <c:pt idx="597">
                  <c:v>2.157772288602941E-2</c:v>
                </c:pt>
                <c:pt idx="598">
                  <c:v>2.6927274816176473E-5</c:v>
                </c:pt>
                <c:pt idx="599">
                  <c:v>1.7682243795955881E-2</c:v>
                </c:pt>
                <c:pt idx="600">
                  <c:v>1.6255098230698529E-2</c:v>
                </c:pt>
                <c:pt idx="601">
                  <c:v>3.6764705882352942E-2</c:v>
                </c:pt>
                <c:pt idx="602">
                  <c:v>1.8768310546875E-2</c:v>
                </c:pt>
                <c:pt idx="603">
                  <c:v>2.657722024356618E-2</c:v>
                </c:pt>
                <c:pt idx="604">
                  <c:v>2.3597268497242647E-2</c:v>
                </c:pt>
                <c:pt idx="605">
                  <c:v>2.6927274816176473E-5</c:v>
                </c:pt>
                <c:pt idx="606">
                  <c:v>1.2978946461397059E-2</c:v>
                </c:pt>
                <c:pt idx="607">
                  <c:v>2.001594094669118E-2</c:v>
                </c:pt>
                <c:pt idx="608">
                  <c:v>2.9503317440257353E-2</c:v>
                </c:pt>
                <c:pt idx="609">
                  <c:v>1.9638959099264709E-2</c:v>
                </c:pt>
                <c:pt idx="610">
                  <c:v>2.722347483915441E-2</c:v>
                </c:pt>
                <c:pt idx="611">
                  <c:v>3.0059814453125E-2</c:v>
                </c:pt>
                <c:pt idx="612">
                  <c:v>3.5903033088235295E-5</c:v>
                </c:pt>
                <c:pt idx="613">
                  <c:v>6.4804974724264703E-3</c:v>
                </c:pt>
                <c:pt idx="614">
                  <c:v>2.5042365579044119E-2</c:v>
                </c:pt>
                <c:pt idx="615">
                  <c:v>2.4566650390625E-2</c:v>
                </c:pt>
                <c:pt idx="616">
                  <c:v>2.4243523092830881E-2</c:v>
                </c:pt>
                <c:pt idx="617">
                  <c:v>2.062629250919118E-2</c:v>
                </c:pt>
                <c:pt idx="618">
                  <c:v>3.2465317670036763E-2</c:v>
                </c:pt>
                <c:pt idx="619">
                  <c:v>6.0317095588235297E-3</c:v>
                </c:pt>
                <c:pt idx="620">
                  <c:v>2.6927274816176473E-5</c:v>
                </c:pt>
                <c:pt idx="621">
                  <c:v>2.5257783777573529E-2</c:v>
                </c:pt>
                <c:pt idx="622">
                  <c:v>2.4449965533088237E-2</c:v>
                </c:pt>
                <c:pt idx="623">
                  <c:v>2.5248808019301471E-2</c:v>
                </c:pt>
                <c:pt idx="624">
                  <c:v>1.7969468060661766E-2</c:v>
                </c:pt>
                <c:pt idx="625">
                  <c:v>2.5248808019301471E-2</c:v>
                </c:pt>
                <c:pt idx="626">
                  <c:v>2.105712890625E-2</c:v>
                </c:pt>
                <c:pt idx="627">
                  <c:v>1.7951516544117648E-5</c:v>
                </c:pt>
                <c:pt idx="628">
                  <c:v>1.715267405790441E-2</c:v>
                </c:pt>
                <c:pt idx="629">
                  <c:v>1.6659007352941176E-2</c:v>
                </c:pt>
                <c:pt idx="630">
                  <c:v>3.4619499655330885E-2</c:v>
                </c:pt>
                <c:pt idx="631">
                  <c:v>1.9270953010110295E-2</c:v>
                </c:pt>
                <c:pt idx="632">
                  <c:v>2.707088694852941E-2</c:v>
                </c:pt>
                <c:pt idx="633">
                  <c:v>2.530266256893382E-2</c:v>
                </c:pt>
                <c:pt idx="634">
                  <c:v>2.6927274816176473E-5</c:v>
                </c:pt>
                <c:pt idx="635">
                  <c:v>1.2000588809742646E-2</c:v>
                </c:pt>
                <c:pt idx="636">
                  <c:v>2.1137910730698529E-2</c:v>
                </c:pt>
                <c:pt idx="637">
                  <c:v>2.957512350643382E-2</c:v>
                </c:pt>
                <c:pt idx="638">
                  <c:v>1.9881304572610291E-2</c:v>
                </c:pt>
                <c:pt idx="639">
                  <c:v>2.7151668772977942E-2</c:v>
                </c:pt>
                <c:pt idx="640">
                  <c:v>2.9952105353860291E-2</c:v>
                </c:pt>
                <c:pt idx="641">
                  <c:v>2.6927274816176473E-5</c:v>
                </c:pt>
                <c:pt idx="642">
                  <c:v>6.5523035386029407E-3</c:v>
                </c:pt>
                <c:pt idx="643">
                  <c:v>2.4835923138786763E-2</c:v>
                </c:pt>
                <c:pt idx="644">
                  <c:v>2.4773092830882353E-2</c:v>
                </c:pt>
                <c:pt idx="645">
                  <c:v>2.4261474609375E-2</c:v>
                </c:pt>
                <c:pt idx="646">
                  <c:v>2.2726619944852942E-2</c:v>
                </c:pt>
                <c:pt idx="647">
                  <c:v>3.6208208869485295E-2</c:v>
                </c:pt>
                <c:pt idx="648">
                  <c:v>1.2566061580882352E-4</c:v>
                </c:pt>
                <c:pt idx="649">
                  <c:v>1.274557674632353E-3</c:v>
                </c:pt>
                <c:pt idx="650">
                  <c:v>2.7088838465073529E-2</c:v>
                </c:pt>
                <c:pt idx="651">
                  <c:v>2.5212904986213237E-2</c:v>
                </c:pt>
                <c:pt idx="652">
                  <c:v>2.642463235294118E-2</c:v>
                </c:pt>
                <c:pt idx="653">
                  <c:v>1.9854377297794119E-2</c:v>
                </c:pt>
                <c:pt idx="654">
                  <c:v>3.0957390280330881E-2</c:v>
                </c:pt>
                <c:pt idx="655">
                  <c:v>9.0565400965073525E-3</c:v>
                </c:pt>
                <c:pt idx="656">
                  <c:v>0</c:v>
                </c:pt>
                <c:pt idx="657">
                  <c:v>2.4530747357536763E-2</c:v>
                </c:pt>
                <c:pt idx="658">
                  <c:v>2.5275735294117647E-2</c:v>
                </c:pt>
                <c:pt idx="659">
                  <c:v>2.5643741383272058E-2</c:v>
                </c:pt>
                <c:pt idx="660">
                  <c:v>1.8499037798713234E-2</c:v>
                </c:pt>
                <c:pt idx="661">
                  <c:v>2.535651711856618E-2</c:v>
                </c:pt>
                <c:pt idx="662">
                  <c:v>2.057243795955882E-2</c:v>
                </c:pt>
                <c:pt idx="663">
                  <c:v>2.6927274816176473E-5</c:v>
                </c:pt>
                <c:pt idx="664">
                  <c:v>1.9513298483455881E-2</c:v>
                </c:pt>
                <c:pt idx="665">
                  <c:v>1.8113080193014705E-2</c:v>
                </c:pt>
                <c:pt idx="666">
                  <c:v>3.3515481387867647E-2</c:v>
                </c:pt>
                <c:pt idx="667">
                  <c:v>1.8292595358455881E-2</c:v>
                </c:pt>
                <c:pt idx="668">
                  <c:v>2.6586196001838237E-2</c:v>
                </c:pt>
                <c:pt idx="669">
                  <c:v>2.4055032169117647E-2</c:v>
                </c:pt>
                <c:pt idx="670">
                  <c:v>2.6927274816176473E-5</c:v>
                </c:pt>
                <c:pt idx="671">
                  <c:v>1.3355928308823529E-2</c:v>
                </c:pt>
                <c:pt idx="672">
                  <c:v>1.996208639705882E-2</c:v>
                </c:pt>
                <c:pt idx="673">
                  <c:v>3.1881893382352942E-2</c:v>
                </c:pt>
                <c:pt idx="674">
                  <c:v>1.7296286190257353E-2</c:v>
                </c:pt>
                <c:pt idx="675">
                  <c:v>2.7456844554227942E-2</c:v>
                </c:pt>
                <c:pt idx="676">
                  <c:v>2.9700784122242647E-2</c:v>
                </c:pt>
                <c:pt idx="677">
                  <c:v>3.5903033088235295E-5</c:v>
                </c:pt>
                <c:pt idx="678">
                  <c:v>6.4176671645220593E-3</c:v>
                </c:pt>
                <c:pt idx="679">
                  <c:v>2.5401395909926471E-2</c:v>
                </c:pt>
                <c:pt idx="680">
                  <c:v>2.6568244485294119E-2</c:v>
                </c:pt>
                <c:pt idx="681">
                  <c:v>2.297794117647059E-2</c:v>
                </c:pt>
                <c:pt idx="682">
                  <c:v>2.3381850298713237E-2</c:v>
                </c:pt>
                <c:pt idx="683">
                  <c:v>3.5023408777573532E-2</c:v>
                </c:pt>
                <c:pt idx="684">
                  <c:v>2.6927274816176473E-5</c:v>
                </c:pt>
                <c:pt idx="685">
                  <c:v>2.7106789981617648E-3</c:v>
                </c:pt>
                <c:pt idx="686">
                  <c:v>2.694522633272059E-2</c:v>
                </c:pt>
                <c:pt idx="687">
                  <c:v>2.4189668543198529E-2</c:v>
                </c:pt>
                <c:pt idx="688">
                  <c:v>2.6200238396139709E-2</c:v>
                </c:pt>
                <c:pt idx="689">
                  <c:v>2.0437801585477942E-2</c:v>
                </c:pt>
                <c:pt idx="690">
                  <c:v>3.2025505514705885E-2</c:v>
                </c:pt>
                <c:pt idx="691">
                  <c:v>7.9974006204044119E-3</c:v>
                </c:pt>
                <c:pt idx="692">
                  <c:v>2.6927274816176473E-5</c:v>
                </c:pt>
                <c:pt idx="693">
                  <c:v>2.550910500919118E-2</c:v>
                </c:pt>
                <c:pt idx="694">
                  <c:v>2.5293686810661763E-2</c:v>
                </c:pt>
                <c:pt idx="695">
                  <c:v>2.6936250574448529E-2</c:v>
                </c:pt>
                <c:pt idx="696">
                  <c:v>1.9549201516544119E-2</c:v>
                </c:pt>
                <c:pt idx="697">
                  <c:v>2.2574032054227942E-2</c:v>
                </c:pt>
                <c:pt idx="698">
                  <c:v>2.0186480353860291E-2</c:v>
                </c:pt>
                <c:pt idx="699">
                  <c:v>8.9757582720588238E-6</c:v>
                </c:pt>
                <c:pt idx="700">
                  <c:v>2.077888039981618E-2</c:v>
                </c:pt>
                <c:pt idx="701">
                  <c:v>2.016852883731618E-2</c:v>
                </c:pt>
                <c:pt idx="702">
                  <c:v>3.146003274356618E-2</c:v>
                </c:pt>
                <c:pt idx="703">
                  <c:v>1.9028607536764705E-2</c:v>
                </c:pt>
                <c:pt idx="704">
                  <c:v>2.6999080882352942E-2</c:v>
                </c:pt>
                <c:pt idx="705">
                  <c:v>2.1443086511948529E-2</c:v>
                </c:pt>
                <c:pt idx="706">
                  <c:v>1.7951516544117648E-5</c:v>
                </c:pt>
                <c:pt idx="707">
                  <c:v>1.6730813419117647E-2</c:v>
                </c:pt>
                <c:pt idx="708">
                  <c:v>1.6614128561580881E-2</c:v>
                </c:pt>
                <c:pt idx="709">
                  <c:v>3.3578311695772058E-2</c:v>
                </c:pt>
                <c:pt idx="710">
                  <c:v>1.9827450022977942E-2</c:v>
                </c:pt>
                <c:pt idx="711">
                  <c:v>2.6999080882352942E-2</c:v>
                </c:pt>
                <c:pt idx="712">
                  <c:v>2.6110480813419119E-2</c:v>
                </c:pt>
                <c:pt idx="713">
                  <c:v>3.5903033088235295E-5</c:v>
                </c:pt>
                <c:pt idx="714">
                  <c:v>1.1085061465992646E-2</c:v>
                </c:pt>
                <c:pt idx="715">
                  <c:v>2.1981632008272058E-2</c:v>
                </c:pt>
                <c:pt idx="716">
                  <c:v>3.0930463005514709E-2</c:v>
                </c:pt>
                <c:pt idx="717">
                  <c:v>1.8660601447610295E-2</c:v>
                </c:pt>
                <c:pt idx="718">
                  <c:v>2.9126335592830881E-2</c:v>
                </c:pt>
                <c:pt idx="719">
                  <c:v>2.8210808249080881E-2</c:v>
                </c:pt>
                <c:pt idx="720">
                  <c:v>2.6927274816176473E-5</c:v>
                </c:pt>
                <c:pt idx="721">
                  <c:v>9.46044921875E-3</c:v>
                </c:pt>
                <c:pt idx="722">
                  <c:v>2.306769875919118E-2</c:v>
                </c:pt>
                <c:pt idx="723">
                  <c:v>2.722347483915441E-2</c:v>
                </c:pt>
                <c:pt idx="724">
                  <c:v>2.1838019875919119E-2</c:v>
                </c:pt>
                <c:pt idx="725">
                  <c:v>2.530266256893382E-2</c:v>
                </c:pt>
                <c:pt idx="726">
                  <c:v>3.265380859375E-2</c:v>
                </c:pt>
                <c:pt idx="727">
                  <c:v>3.5903033088235295E-5</c:v>
                </c:pt>
                <c:pt idx="728">
                  <c:v>4.3622185202205881E-3</c:v>
                </c:pt>
                <c:pt idx="729">
                  <c:v>2.7088838465073529E-2</c:v>
                </c:pt>
                <c:pt idx="730">
                  <c:v>1.64794921875E-2</c:v>
                </c:pt>
                <c:pt idx="731">
                  <c:v>2.188289866727941E-2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5-4B7E-A7AB-9FFDA2526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807471"/>
        <c:axId val="369815791"/>
      </c:lineChart>
      <c:catAx>
        <c:axId val="3698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9815791"/>
        <c:crosses val="autoZero"/>
        <c:auto val="1"/>
        <c:lblAlgn val="ctr"/>
        <c:lblOffset val="100"/>
        <c:noMultiLvlLbl val="0"/>
      </c:catAx>
      <c:valAx>
        <c:axId val="3698157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980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ferret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ferret!$L$1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ferret!$L$2:$L$496</c:f>
              <c:numCache>
                <c:formatCode>General</c:formatCode>
                <c:ptCount val="495"/>
                <c:pt idx="0">
                  <c:v>0.57885349207256809</c:v>
                </c:pt>
                <c:pt idx="1">
                  <c:v>0.64663144516063276</c:v>
                </c:pt>
                <c:pt idx="2">
                  <c:v>0.59148753378503849</c:v>
                </c:pt>
                <c:pt idx="3">
                  <c:v>0.60802065550704287</c:v>
                </c:pt>
                <c:pt idx="4">
                  <c:v>0.63974838187751071</c:v>
                </c:pt>
                <c:pt idx="5">
                  <c:v>0.66207651057572825</c:v>
                </c:pt>
                <c:pt idx="6">
                  <c:v>0.68049624760105942</c:v>
                </c:pt>
                <c:pt idx="7">
                  <c:v>0.61044742052571244</c:v>
                </c:pt>
                <c:pt idx="8">
                  <c:v>0.68917826920645886</c:v>
                </c:pt>
                <c:pt idx="9">
                  <c:v>0.65920413006061196</c:v>
                </c:pt>
                <c:pt idx="10">
                  <c:v>0.60861612480499716</c:v>
                </c:pt>
                <c:pt idx="11">
                  <c:v>0.58122263135881025</c:v>
                </c:pt>
                <c:pt idx="12">
                  <c:v>0.60503587577455753</c:v>
                </c:pt>
                <c:pt idx="13">
                  <c:v>0.62028580371616437</c:v>
                </c:pt>
                <c:pt idx="14">
                  <c:v>0.57896967664129795</c:v>
                </c:pt>
                <c:pt idx="15">
                  <c:v>0.61599272272885486</c:v>
                </c:pt>
                <c:pt idx="16">
                  <c:v>0.69519653670486314</c:v>
                </c:pt>
                <c:pt idx="17">
                  <c:v>0.62321899212654908</c:v>
                </c:pt>
                <c:pt idx="18">
                  <c:v>0.63946341665668205</c:v>
                </c:pt>
                <c:pt idx="19">
                  <c:v>0.59692179318756833</c:v>
                </c:pt>
                <c:pt idx="20">
                  <c:v>0.59871944569505386</c:v>
                </c:pt>
                <c:pt idx="21">
                  <c:v>0.63994627019782158</c:v>
                </c:pt>
                <c:pt idx="22">
                  <c:v>0.60427352569555737</c:v>
                </c:pt>
                <c:pt idx="23">
                  <c:v>0.5941551838245015</c:v>
                </c:pt>
                <c:pt idx="24">
                  <c:v>0.62115069138946755</c:v>
                </c:pt>
                <c:pt idx="25">
                  <c:v>0.58675963863422864</c:v>
                </c:pt>
                <c:pt idx="26">
                  <c:v>0.63432436434913053</c:v>
                </c:pt>
                <c:pt idx="27">
                  <c:v>0.5875035428512374</c:v>
                </c:pt>
                <c:pt idx="28">
                  <c:v>0.61014502047522945</c:v>
                </c:pt>
                <c:pt idx="29">
                  <c:v>0.62944963829046752</c:v>
                </c:pt>
                <c:pt idx="30">
                  <c:v>0.64206341299910452</c:v>
                </c:pt>
                <c:pt idx="31">
                  <c:v>0.62578679418811112</c:v>
                </c:pt>
                <c:pt idx="32">
                  <c:v>0.58050550052358152</c:v>
                </c:pt>
                <c:pt idx="33">
                  <c:v>0.63934668658109939</c:v>
                </c:pt>
                <c:pt idx="34">
                  <c:v>0.61330031238725857</c:v>
                </c:pt>
                <c:pt idx="35">
                  <c:v>0.63615653751105583</c:v>
                </c:pt>
                <c:pt idx="36">
                  <c:v>0.5967278904060398</c:v>
                </c:pt>
                <c:pt idx="37">
                  <c:v>0.61044425598734753</c:v>
                </c:pt>
                <c:pt idx="38">
                  <c:v>0.6149471870087071</c:v>
                </c:pt>
                <c:pt idx="39">
                  <c:v>0.61756900854183749</c:v>
                </c:pt>
                <c:pt idx="40">
                  <c:v>0.64648578277788649</c:v>
                </c:pt>
                <c:pt idx="41">
                  <c:v>0.61943080381245363</c:v>
                </c:pt>
                <c:pt idx="42">
                  <c:v>0.64694725177332901</c:v>
                </c:pt>
                <c:pt idx="43">
                  <c:v>0.59132336247444983</c:v>
                </c:pt>
                <c:pt idx="44">
                  <c:v>0.63427992547791867</c:v>
                </c:pt>
                <c:pt idx="45">
                  <c:v>0.58476004159693851</c:v>
                </c:pt>
                <c:pt idx="46">
                  <c:v>0.58702881969385823</c:v>
                </c:pt>
                <c:pt idx="47">
                  <c:v>0.60798269444056663</c:v>
                </c:pt>
                <c:pt idx="48">
                  <c:v>0.60876836557107894</c:v>
                </c:pt>
                <c:pt idx="49">
                  <c:v>0.62106910663608761</c:v>
                </c:pt>
                <c:pt idx="50">
                  <c:v>0.59995580162673623</c:v>
                </c:pt>
                <c:pt idx="51">
                  <c:v>0.63270788115549759</c:v>
                </c:pt>
                <c:pt idx="52">
                  <c:v>0.64544555834103801</c:v>
                </c:pt>
                <c:pt idx="53">
                  <c:v>0.62095504010253355</c:v>
                </c:pt>
                <c:pt idx="54">
                  <c:v>0.57090297954926505</c:v>
                </c:pt>
                <c:pt idx="55">
                  <c:v>0.64800631721765889</c:v>
                </c:pt>
                <c:pt idx="56">
                  <c:v>0.58283417991567621</c:v>
                </c:pt>
                <c:pt idx="57">
                  <c:v>0.66259861144932031</c:v>
                </c:pt>
                <c:pt idx="58">
                  <c:v>0.63122141839143886</c:v>
                </c:pt>
                <c:pt idx="59">
                  <c:v>0.64132314977417826</c:v>
                </c:pt>
                <c:pt idx="60">
                  <c:v>0.63247060653536025</c:v>
                </c:pt>
                <c:pt idx="61">
                  <c:v>0.62742138158972593</c:v>
                </c:pt>
                <c:pt idx="62">
                  <c:v>0.62248916327501513</c:v>
                </c:pt>
                <c:pt idx="63">
                  <c:v>0.60342379310093919</c:v>
                </c:pt>
                <c:pt idx="64">
                  <c:v>0.62920701987309813</c:v>
                </c:pt>
                <c:pt idx="65">
                  <c:v>0.60480389852587413</c:v>
                </c:pt>
                <c:pt idx="66">
                  <c:v>0.62304761409765463</c:v>
                </c:pt>
                <c:pt idx="67">
                  <c:v>0.60031726569888844</c:v>
                </c:pt>
                <c:pt idx="68">
                  <c:v>0.6565112397371351</c:v>
                </c:pt>
                <c:pt idx="69">
                  <c:v>0.57953166156068447</c:v>
                </c:pt>
                <c:pt idx="70">
                  <c:v>0.63832016400294567</c:v>
                </c:pt>
                <c:pt idx="71">
                  <c:v>0.65945424752834203</c:v>
                </c:pt>
                <c:pt idx="72">
                  <c:v>0.66403906290399073</c:v>
                </c:pt>
                <c:pt idx="73">
                  <c:v>0.6378940239533436</c:v>
                </c:pt>
                <c:pt idx="74">
                  <c:v>0.63817341673944039</c:v>
                </c:pt>
                <c:pt idx="75">
                  <c:v>0.63039177106879096</c:v>
                </c:pt>
                <c:pt idx="76">
                  <c:v>0.59392280498513439</c:v>
                </c:pt>
                <c:pt idx="77">
                  <c:v>0.63837130820437882</c:v>
                </c:pt>
                <c:pt idx="78">
                  <c:v>0.61004051589814168</c:v>
                </c:pt>
                <c:pt idx="79">
                  <c:v>0.61723817969181738</c:v>
                </c:pt>
                <c:pt idx="80">
                  <c:v>0.68047932787810606</c:v>
                </c:pt>
                <c:pt idx="81">
                  <c:v>0.66632987565974755</c:v>
                </c:pt>
                <c:pt idx="82">
                  <c:v>0.62714387218510359</c:v>
                </c:pt>
                <c:pt idx="83">
                  <c:v>0.59742077407584793</c:v>
                </c:pt>
                <c:pt idx="84">
                  <c:v>0.60570803241791293</c:v>
                </c:pt>
                <c:pt idx="85">
                  <c:v>0.62364890829381114</c:v>
                </c:pt>
                <c:pt idx="86">
                  <c:v>0.64612679201556933</c:v>
                </c:pt>
                <c:pt idx="87">
                  <c:v>0.61547832080000831</c:v>
                </c:pt>
                <c:pt idx="88">
                  <c:v>0.62256207606395941</c:v>
                </c:pt>
                <c:pt idx="89">
                  <c:v>0.6385972486606355</c:v>
                </c:pt>
                <c:pt idx="90">
                  <c:v>0.603924856138224</c:v>
                </c:pt>
                <c:pt idx="91">
                  <c:v>0.61259658289879648</c:v>
                </c:pt>
                <c:pt idx="92">
                  <c:v>0.5871431799424931</c:v>
                </c:pt>
                <c:pt idx="93">
                  <c:v>0.64312026825779023</c:v>
                </c:pt>
                <c:pt idx="94">
                  <c:v>0.62288760548825006</c:v>
                </c:pt>
                <c:pt idx="95">
                  <c:v>0.60475948305780725</c:v>
                </c:pt>
                <c:pt idx="96">
                  <c:v>0.60180368414081165</c:v>
                </c:pt>
                <c:pt idx="97">
                  <c:v>0.64277004795619219</c:v>
                </c:pt>
                <c:pt idx="98">
                  <c:v>0.63708282160946528</c:v>
                </c:pt>
                <c:pt idx="99">
                  <c:v>0.60644599176591685</c:v>
                </c:pt>
                <c:pt idx="100">
                  <c:v>0.57576294864218514</c:v>
                </c:pt>
                <c:pt idx="101">
                  <c:v>0.63745511106904607</c:v>
                </c:pt>
                <c:pt idx="102">
                  <c:v>0.67232664806616116</c:v>
                </c:pt>
                <c:pt idx="103">
                  <c:v>0.63826272511942128</c:v>
                </c:pt>
                <c:pt idx="104">
                  <c:v>0.65375178493957786</c:v>
                </c:pt>
                <c:pt idx="105">
                  <c:v>0.64186607288430342</c:v>
                </c:pt>
                <c:pt idx="106">
                  <c:v>0.58780903353696123</c:v>
                </c:pt>
                <c:pt idx="107">
                  <c:v>0.62481466521794427</c:v>
                </c:pt>
                <c:pt idx="108">
                  <c:v>0.62438899951765836</c:v>
                </c:pt>
                <c:pt idx="109">
                  <c:v>0.55264178171943623</c:v>
                </c:pt>
                <c:pt idx="110">
                  <c:v>0.64263492529741228</c:v>
                </c:pt>
                <c:pt idx="111">
                  <c:v>0.61369894223306265</c:v>
                </c:pt>
                <c:pt idx="112">
                  <c:v>0.63462063960465032</c:v>
                </c:pt>
                <c:pt idx="113">
                  <c:v>0.61338145680158851</c:v>
                </c:pt>
                <c:pt idx="114">
                  <c:v>0.65163697443862545</c:v>
                </c:pt>
                <c:pt idx="115">
                  <c:v>0.64945354346670747</c:v>
                </c:pt>
                <c:pt idx="116">
                  <c:v>0.63333009347823488</c:v>
                </c:pt>
                <c:pt idx="117">
                  <c:v>0.62695636402040966</c:v>
                </c:pt>
                <c:pt idx="118">
                  <c:v>0.63847132242926485</c:v>
                </c:pt>
                <c:pt idx="119">
                  <c:v>0.62641954963581914</c:v>
                </c:pt>
                <c:pt idx="120">
                  <c:v>0.61015392117589418</c:v>
                </c:pt>
                <c:pt idx="121">
                  <c:v>0.61115178940068338</c:v>
                </c:pt>
                <c:pt idx="122">
                  <c:v>0.58852072020046931</c:v>
                </c:pt>
                <c:pt idx="123">
                  <c:v>0.65834028550630008</c:v>
                </c:pt>
                <c:pt idx="124">
                  <c:v>0.5947470325714731</c:v>
                </c:pt>
                <c:pt idx="125">
                  <c:v>0.63262894898263</c:v>
                </c:pt>
                <c:pt idx="126">
                  <c:v>0.63352628876592787</c:v>
                </c:pt>
                <c:pt idx="127">
                  <c:v>0.61867271974949301</c:v>
                </c:pt>
                <c:pt idx="128">
                  <c:v>0.62156354701080208</c:v>
                </c:pt>
                <c:pt idx="129">
                  <c:v>0.65561835469054675</c:v>
                </c:pt>
                <c:pt idx="130">
                  <c:v>0.62282523082620567</c:v>
                </c:pt>
                <c:pt idx="131">
                  <c:v>0.61028232846068753</c:v>
                </c:pt>
                <c:pt idx="132">
                  <c:v>0.65073845041646683</c:v>
                </c:pt>
                <c:pt idx="133">
                  <c:v>0.63472865649987897</c:v>
                </c:pt>
                <c:pt idx="134">
                  <c:v>0.62099562299828404</c:v>
                </c:pt>
                <c:pt idx="135">
                  <c:v>0.65094064204150137</c:v>
                </c:pt>
                <c:pt idx="136">
                  <c:v>0.66631031282802278</c:v>
                </c:pt>
                <c:pt idx="137">
                  <c:v>0.64225478376001766</c:v>
                </c:pt>
                <c:pt idx="138">
                  <c:v>0.62476222868029951</c:v>
                </c:pt>
                <c:pt idx="139">
                  <c:v>0.63638197528264673</c:v>
                </c:pt>
                <c:pt idx="140">
                  <c:v>0.61789585260302826</c:v>
                </c:pt>
                <c:pt idx="141">
                  <c:v>0.57338253378358306</c:v>
                </c:pt>
                <c:pt idx="142">
                  <c:v>0.59303805600461046</c:v>
                </c:pt>
                <c:pt idx="143">
                  <c:v>0.58670970132696598</c:v>
                </c:pt>
                <c:pt idx="144">
                  <c:v>0.59725538897493435</c:v>
                </c:pt>
                <c:pt idx="145">
                  <c:v>0.64369794287404714</c:v>
                </c:pt>
                <c:pt idx="146">
                  <c:v>0.62331799912572683</c:v>
                </c:pt>
                <c:pt idx="147">
                  <c:v>0.63455634722444954</c:v>
                </c:pt>
                <c:pt idx="148">
                  <c:v>0.60502249364995642</c:v>
                </c:pt>
                <c:pt idx="149">
                  <c:v>0.64239767820754035</c:v>
                </c:pt>
                <c:pt idx="150">
                  <c:v>0.60321141356038788</c:v>
                </c:pt>
                <c:pt idx="151">
                  <c:v>0.63513614968436771</c:v>
                </c:pt>
                <c:pt idx="152">
                  <c:v>0.57663652767499862</c:v>
                </c:pt>
                <c:pt idx="153">
                  <c:v>0.67395358547045237</c:v>
                </c:pt>
                <c:pt idx="154">
                  <c:v>0.57533080004457782</c:v>
                </c:pt>
                <c:pt idx="155">
                  <c:v>0.67956376951306852</c:v>
                </c:pt>
                <c:pt idx="156">
                  <c:v>0.6209564429926715</c:v>
                </c:pt>
                <c:pt idx="157">
                  <c:v>0.6594925470380576</c:v>
                </c:pt>
                <c:pt idx="158">
                  <c:v>0.62745776166217615</c:v>
                </c:pt>
                <c:pt idx="159">
                  <c:v>0.59395743709584714</c:v>
                </c:pt>
                <c:pt idx="160">
                  <c:v>0.62614228154861418</c:v>
                </c:pt>
                <c:pt idx="161">
                  <c:v>0.64306082307832924</c:v>
                </c:pt>
                <c:pt idx="162">
                  <c:v>0.62084478596609549</c:v>
                </c:pt>
                <c:pt idx="163">
                  <c:v>0.61122398447090454</c:v>
                </c:pt>
                <c:pt idx="164">
                  <c:v>0.65806406430455455</c:v>
                </c:pt>
                <c:pt idx="165">
                  <c:v>0.58549756244966633</c:v>
                </c:pt>
                <c:pt idx="166">
                  <c:v>0.61934378091917808</c:v>
                </c:pt>
                <c:pt idx="167">
                  <c:v>0.5858578314700067</c:v>
                </c:pt>
                <c:pt idx="168">
                  <c:v>0.63337469612575992</c:v>
                </c:pt>
                <c:pt idx="169">
                  <c:v>0.63761474615723834</c:v>
                </c:pt>
                <c:pt idx="170">
                  <c:v>0.61511889825543409</c:v>
                </c:pt>
                <c:pt idx="171">
                  <c:v>0.62580321328932764</c:v>
                </c:pt>
                <c:pt idx="172">
                  <c:v>0.61958300851927584</c:v>
                </c:pt>
                <c:pt idx="173">
                  <c:v>0.65374741257037172</c:v>
                </c:pt>
                <c:pt idx="174">
                  <c:v>0.64269478200365704</c:v>
                </c:pt>
                <c:pt idx="175">
                  <c:v>0.61158568637164246</c:v>
                </c:pt>
                <c:pt idx="176">
                  <c:v>0.57923614028315495</c:v>
                </c:pt>
                <c:pt idx="177">
                  <c:v>0.62050073105609038</c:v>
                </c:pt>
                <c:pt idx="178">
                  <c:v>0.61406280586945661</c:v>
                </c:pt>
                <c:pt idx="179">
                  <c:v>0.63482640953621283</c:v>
                </c:pt>
                <c:pt idx="180">
                  <c:v>0.63418118849995531</c:v>
                </c:pt>
                <c:pt idx="181">
                  <c:v>0.62465613720197988</c:v>
                </c:pt>
                <c:pt idx="182">
                  <c:v>0.59074999612549894</c:v>
                </c:pt>
                <c:pt idx="183">
                  <c:v>0.59958406020208499</c:v>
                </c:pt>
                <c:pt idx="184">
                  <c:v>0.6476110229227815</c:v>
                </c:pt>
                <c:pt idx="185">
                  <c:v>0.642703629130293</c:v>
                </c:pt>
                <c:pt idx="186">
                  <c:v>0.60990864464280126</c:v>
                </c:pt>
                <c:pt idx="187">
                  <c:v>0.63104596730347717</c:v>
                </c:pt>
                <c:pt idx="188">
                  <c:v>0.63203164349279817</c:v>
                </c:pt>
                <c:pt idx="189">
                  <c:v>0.5755058447101955</c:v>
                </c:pt>
                <c:pt idx="190">
                  <c:v>0.65761221947663373</c:v>
                </c:pt>
                <c:pt idx="191">
                  <c:v>0.63481953353679599</c:v>
                </c:pt>
                <c:pt idx="192">
                  <c:v>0.67457371132457067</c:v>
                </c:pt>
                <c:pt idx="193">
                  <c:v>0.6135626149680673</c:v>
                </c:pt>
                <c:pt idx="194">
                  <c:v>0.65373941959525017</c:v>
                </c:pt>
                <c:pt idx="195">
                  <c:v>0.61699102795928717</c:v>
                </c:pt>
                <c:pt idx="196">
                  <c:v>0.61603623653510642</c:v>
                </c:pt>
                <c:pt idx="197">
                  <c:v>0.65053904446397959</c:v>
                </c:pt>
                <c:pt idx="198">
                  <c:v>0.64163634064566333</c:v>
                </c:pt>
                <c:pt idx="199">
                  <c:v>0.60450538129845732</c:v>
                </c:pt>
                <c:pt idx="200">
                  <c:v>0.61118206893359039</c:v>
                </c:pt>
                <c:pt idx="201">
                  <c:v>0.6480650787985438</c:v>
                </c:pt>
                <c:pt idx="202">
                  <c:v>0.69405508966637242</c:v>
                </c:pt>
                <c:pt idx="203">
                  <c:v>0.62400687580387659</c:v>
                </c:pt>
                <c:pt idx="204">
                  <c:v>0.60639226292859916</c:v>
                </c:pt>
                <c:pt idx="205">
                  <c:v>0.65450682627752144</c:v>
                </c:pt>
                <c:pt idx="206">
                  <c:v>0.62088667753861726</c:v>
                </c:pt>
                <c:pt idx="207">
                  <c:v>0.59164064922105097</c:v>
                </c:pt>
                <c:pt idx="208">
                  <c:v>0.6203466869523957</c:v>
                </c:pt>
                <c:pt idx="209">
                  <c:v>0.62892849047539223</c:v>
                </c:pt>
                <c:pt idx="210">
                  <c:v>0.61230654957413966</c:v>
                </c:pt>
                <c:pt idx="211">
                  <c:v>0.59991698639888569</c:v>
                </c:pt>
                <c:pt idx="212">
                  <c:v>0.61303394136957112</c:v>
                </c:pt>
                <c:pt idx="213">
                  <c:v>0.63286823873080666</c:v>
                </c:pt>
                <c:pt idx="214">
                  <c:v>0.64250341711303594</c:v>
                </c:pt>
                <c:pt idx="215">
                  <c:v>0.67355886603406934</c:v>
                </c:pt>
                <c:pt idx="216">
                  <c:v>0.6275155635553189</c:v>
                </c:pt>
                <c:pt idx="217">
                  <c:v>0.62070368774509166</c:v>
                </c:pt>
                <c:pt idx="218">
                  <c:v>0.59388346974638173</c:v>
                </c:pt>
                <c:pt idx="219">
                  <c:v>0.6377344225874475</c:v>
                </c:pt>
                <c:pt idx="220">
                  <c:v>0.60878710800885827</c:v>
                </c:pt>
                <c:pt idx="221">
                  <c:v>0.62548462918244052</c:v>
                </c:pt>
                <c:pt idx="222">
                  <c:v>0.64651268083151003</c:v>
                </c:pt>
                <c:pt idx="223">
                  <c:v>0.61997588509822887</c:v>
                </c:pt>
                <c:pt idx="224">
                  <c:v>0.61270123991299208</c:v>
                </c:pt>
                <c:pt idx="225">
                  <c:v>0.66109684934505109</c:v>
                </c:pt>
                <c:pt idx="226">
                  <c:v>0.61477688098324201</c:v>
                </c:pt>
                <c:pt idx="227">
                  <c:v>0.63490257821262963</c:v>
                </c:pt>
                <c:pt idx="228">
                  <c:v>0.6079843910246161</c:v>
                </c:pt>
                <c:pt idx="229">
                  <c:v>0.68660551488733801</c:v>
                </c:pt>
                <c:pt idx="230">
                  <c:v>0.62343145775752407</c:v>
                </c:pt>
                <c:pt idx="231">
                  <c:v>0.6200660470401389</c:v>
                </c:pt>
                <c:pt idx="232">
                  <c:v>0.58060774666135639</c:v>
                </c:pt>
                <c:pt idx="233">
                  <c:v>0.64886556429447717</c:v>
                </c:pt>
                <c:pt idx="234">
                  <c:v>0.6371274921136072</c:v>
                </c:pt>
                <c:pt idx="235">
                  <c:v>0.63342264915479851</c:v>
                </c:pt>
                <c:pt idx="236">
                  <c:v>0.63166865836350883</c:v>
                </c:pt>
                <c:pt idx="237">
                  <c:v>0.63365580322145942</c:v>
                </c:pt>
                <c:pt idx="238">
                  <c:v>0.63329013786388488</c:v>
                </c:pt>
                <c:pt idx="239">
                  <c:v>0.60745159570365637</c:v>
                </c:pt>
                <c:pt idx="240">
                  <c:v>0.65661529249344408</c:v>
                </c:pt>
                <c:pt idx="241">
                  <c:v>0.63671043470918365</c:v>
                </c:pt>
                <c:pt idx="242">
                  <c:v>0.58575658563509836</c:v>
                </c:pt>
                <c:pt idx="243">
                  <c:v>0.66141156190658268</c:v>
                </c:pt>
                <c:pt idx="244">
                  <c:v>0.61824837719205294</c:v>
                </c:pt>
                <c:pt idx="245">
                  <c:v>0.62569223097236804</c:v>
                </c:pt>
                <c:pt idx="246">
                  <c:v>0.62068858231587143</c:v>
                </c:pt>
                <c:pt idx="247">
                  <c:v>0.65853340756576406</c:v>
                </c:pt>
                <c:pt idx="248">
                  <c:v>0.63360504263197526</c:v>
                </c:pt>
                <c:pt idx="249">
                  <c:v>0.62402457866127836</c:v>
                </c:pt>
                <c:pt idx="250">
                  <c:v>0.62144877025081868</c:v>
                </c:pt>
                <c:pt idx="251">
                  <c:v>0.60099054108091887</c:v>
                </c:pt>
                <c:pt idx="252">
                  <c:v>0.62056950513553866</c:v>
                </c:pt>
                <c:pt idx="253">
                  <c:v>0.63304354499862991</c:v>
                </c:pt>
                <c:pt idx="254">
                  <c:v>0.63651501129394217</c:v>
                </c:pt>
                <c:pt idx="255">
                  <c:v>0.64191886171081025</c:v>
                </c:pt>
                <c:pt idx="256">
                  <c:v>0.6357957148435458</c:v>
                </c:pt>
                <c:pt idx="257">
                  <c:v>0.63921053333501798</c:v>
                </c:pt>
                <c:pt idx="258">
                  <c:v>0.63563049832177421</c:v>
                </c:pt>
                <c:pt idx="259">
                  <c:v>0.64192355978982785</c:v>
                </c:pt>
                <c:pt idx="260">
                  <c:v>0.60340546659596594</c:v>
                </c:pt>
                <c:pt idx="261">
                  <c:v>0.6633286535637426</c:v>
                </c:pt>
                <c:pt idx="262">
                  <c:v>0.61551111594883046</c:v>
                </c:pt>
                <c:pt idx="263">
                  <c:v>0.64445259084315953</c:v>
                </c:pt>
                <c:pt idx="264">
                  <c:v>0.66969413754160267</c:v>
                </c:pt>
                <c:pt idx="265">
                  <c:v>0.64016418032876221</c:v>
                </c:pt>
                <c:pt idx="266">
                  <c:v>0.65154109911794844</c:v>
                </c:pt>
                <c:pt idx="267">
                  <c:v>0.64372383773875086</c:v>
                </c:pt>
                <c:pt idx="268">
                  <c:v>0.60314542995526765</c:v>
                </c:pt>
                <c:pt idx="269">
                  <c:v>0.60746507565339725</c:v>
                </c:pt>
                <c:pt idx="270">
                  <c:v>0.59872989581856317</c:v>
                </c:pt>
                <c:pt idx="271">
                  <c:v>0.64794350715225457</c:v>
                </c:pt>
                <c:pt idx="272">
                  <c:v>0.63504098109131968</c:v>
                </c:pt>
                <c:pt idx="273">
                  <c:v>0.62722886303815817</c:v>
                </c:pt>
                <c:pt idx="274">
                  <c:v>0.62442788833768481</c:v>
                </c:pt>
                <c:pt idx="275">
                  <c:v>0.64979499648501327</c:v>
                </c:pt>
                <c:pt idx="276">
                  <c:v>0.61500632167715519</c:v>
                </c:pt>
                <c:pt idx="277">
                  <c:v>0.62246761592980782</c:v>
                </c:pt>
                <c:pt idx="278">
                  <c:v>0.57603709174333551</c:v>
                </c:pt>
                <c:pt idx="279">
                  <c:v>0.61977209425738189</c:v>
                </c:pt>
                <c:pt idx="280">
                  <c:v>0.63861563162386537</c:v>
                </c:pt>
                <c:pt idx="281">
                  <c:v>0.63085988455099917</c:v>
                </c:pt>
                <c:pt idx="282">
                  <c:v>0.65227958749463522</c:v>
                </c:pt>
                <c:pt idx="283">
                  <c:v>0.59995935892864694</c:v>
                </c:pt>
                <c:pt idx="284">
                  <c:v>0.62377883439536319</c:v>
                </c:pt>
                <c:pt idx="285">
                  <c:v>0.60794197027505925</c:v>
                </c:pt>
                <c:pt idx="286">
                  <c:v>0.63505095631212205</c:v>
                </c:pt>
                <c:pt idx="287">
                  <c:v>0.65355680718461517</c:v>
                </c:pt>
                <c:pt idx="288">
                  <c:v>0.62250824406663652</c:v>
                </c:pt>
                <c:pt idx="289">
                  <c:v>0.60134001858561126</c:v>
                </c:pt>
                <c:pt idx="290">
                  <c:v>0.63493158009774231</c:v>
                </c:pt>
                <c:pt idx="291">
                  <c:v>0.66544491360221025</c:v>
                </c:pt>
                <c:pt idx="292">
                  <c:v>0.57889870224427953</c:v>
                </c:pt>
                <c:pt idx="293">
                  <c:v>0.63171371712368085</c:v>
                </c:pt>
                <c:pt idx="294">
                  <c:v>0.61515932521899885</c:v>
                </c:pt>
                <c:pt idx="295">
                  <c:v>0.60475455312335979</c:v>
                </c:pt>
                <c:pt idx="296">
                  <c:v>0.56177258725010382</c:v>
                </c:pt>
                <c:pt idx="297">
                  <c:v>0.6477035057875602</c:v>
                </c:pt>
                <c:pt idx="298">
                  <c:v>0.63469563686240282</c:v>
                </c:pt>
                <c:pt idx="299">
                  <c:v>0.61833507685380185</c:v>
                </c:pt>
                <c:pt idx="300">
                  <c:v>0.63053719867439328</c:v>
                </c:pt>
                <c:pt idx="301">
                  <c:v>0.64671213130092842</c:v>
                </c:pt>
                <c:pt idx="302">
                  <c:v>0.58717287255957151</c:v>
                </c:pt>
                <c:pt idx="303">
                  <c:v>0.55954557626380641</c:v>
                </c:pt>
                <c:pt idx="304">
                  <c:v>0.6328234123282277</c:v>
                </c:pt>
                <c:pt idx="305">
                  <c:v>0.63695843005072472</c:v>
                </c:pt>
                <c:pt idx="306">
                  <c:v>0.65588317677623953</c:v>
                </c:pt>
                <c:pt idx="307">
                  <c:v>0.63353061194585936</c:v>
                </c:pt>
                <c:pt idx="308">
                  <c:v>0.61818984040681579</c:v>
                </c:pt>
                <c:pt idx="309">
                  <c:v>0.62632349863445613</c:v>
                </c:pt>
                <c:pt idx="310">
                  <c:v>0.64076179524678656</c:v>
                </c:pt>
                <c:pt idx="311">
                  <c:v>0.61921461002658718</c:v>
                </c:pt>
                <c:pt idx="312">
                  <c:v>0.64655363096069074</c:v>
                </c:pt>
                <c:pt idx="313">
                  <c:v>0.59113310926636986</c:v>
                </c:pt>
                <c:pt idx="314">
                  <c:v>0.64688985182200354</c:v>
                </c:pt>
                <c:pt idx="315">
                  <c:v>0.63521297460259607</c:v>
                </c:pt>
                <c:pt idx="316">
                  <c:v>0.60146600685091811</c:v>
                </c:pt>
                <c:pt idx="317">
                  <c:v>0.62110526597009386</c:v>
                </c:pt>
                <c:pt idx="318">
                  <c:v>0.61011793464642861</c:v>
                </c:pt>
                <c:pt idx="319">
                  <c:v>0.61239746055312128</c:v>
                </c:pt>
                <c:pt idx="320">
                  <c:v>0.6245845010695048</c:v>
                </c:pt>
                <c:pt idx="321">
                  <c:v>0.62277595772352368</c:v>
                </c:pt>
                <c:pt idx="322">
                  <c:v>0.65700707546206893</c:v>
                </c:pt>
                <c:pt idx="323">
                  <c:v>0.65345065971626615</c:v>
                </c:pt>
                <c:pt idx="324">
                  <c:v>0.62399860394256335</c:v>
                </c:pt>
                <c:pt idx="325">
                  <c:v>0.62037951241911471</c:v>
                </c:pt>
                <c:pt idx="326">
                  <c:v>0.65066843043372524</c:v>
                </c:pt>
                <c:pt idx="327">
                  <c:v>0.62624536965228783</c:v>
                </c:pt>
                <c:pt idx="328">
                  <c:v>0.60740420454566713</c:v>
                </c:pt>
                <c:pt idx="329">
                  <c:v>0.64201535353167338</c:v>
                </c:pt>
                <c:pt idx="330">
                  <c:v>0.61142910139344053</c:v>
                </c:pt>
                <c:pt idx="331">
                  <c:v>0.60311670449285315</c:v>
                </c:pt>
                <c:pt idx="332">
                  <c:v>0.61189335559021907</c:v>
                </c:pt>
                <c:pt idx="333">
                  <c:v>0.64276929382074388</c:v>
                </c:pt>
                <c:pt idx="334">
                  <c:v>0.63799450189314122</c:v>
                </c:pt>
                <c:pt idx="335">
                  <c:v>0.62536508531794333</c:v>
                </c:pt>
                <c:pt idx="336">
                  <c:v>0.61190869173607654</c:v>
                </c:pt>
                <c:pt idx="337">
                  <c:v>0.62219882303948626</c:v>
                </c:pt>
                <c:pt idx="338">
                  <c:v>0.60919156830995502</c:v>
                </c:pt>
                <c:pt idx="339">
                  <c:v>0.59713990024598351</c:v>
                </c:pt>
                <c:pt idx="340">
                  <c:v>0.64022945878989024</c:v>
                </c:pt>
                <c:pt idx="341">
                  <c:v>0.59519918591390275</c:v>
                </c:pt>
                <c:pt idx="342">
                  <c:v>0.66834596787974654</c:v>
                </c:pt>
                <c:pt idx="343">
                  <c:v>0.60195676239184259</c:v>
                </c:pt>
                <c:pt idx="344">
                  <c:v>0.65273621175757857</c:v>
                </c:pt>
                <c:pt idx="345">
                  <c:v>0.6603699488226169</c:v>
                </c:pt>
                <c:pt idx="346">
                  <c:v>0.63970830594590078</c:v>
                </c:pt>
                <c:pt idx="347">
                  <c:v>0.61525420580208656</c:v>
                </c:pt>
                <c:pt idx="348">
                  <c:v>0.63589131096900264</c:v>
                </c:pt>
                <c:pt idx="349">
                  <c:v>0.59901294796958116</c:v>
                </c:pt>
                <c:pt idx="350">
                  <c:v>0.59795075822937749</c:v>
                </c:pt>
                <c:pt idx="351">
                  <c:v>0.63754470830598109</c:v>
                </c:pt>
                <c:pt idx="352">
                  <c:v>0.65606736494330431</c:v>
                </c:pt>
                <c:pt idx="353">
                  <c:v>0.6533374228107689</c:v>
                </c:pt>
                <c:pt idx="354">
                  <c:v>0.63434801042354572</c:v>
                </c:pt>
                <c:pt idx="355">
                  <c:v>0.60193713456146469</c:v>
                </c:pt>
                <c:pt idx="356">
                  <c:v>0.5973903923784406</c:v>
                </c:pt>
                <c:pt idx="357">
                  <c:v>0.60431710238916048</c:v>
                </c:pt>
                <c:pt idx="358">
                  <c:v>0.56557189929486029</c:v>
                </c:pt>
                <c:pt idx="359">
                  <c:v>0.60963388285724629</c:v>
                </c:pt>
                <c:pt idx="360">
                  <c:v>0.61292657695669539</c:v>
                </c:pt>
                <c:pt idx="361">
                  <c:v>0.65785965272526936</c:v>
                </c:pt>
                <c:pt idx="362">
                  <c:v>0.62188217980460103</c:v>
                </c:pt>
                <c:pt idx="363">
                  <c:v>0.64584435546752272</c:v>
                </c:pt>
                <c:pt idx="364">
                  <c:v>0.61321087866675361</c:v>
                </c:pt>
                <c:pt idx="365">
                  <c:v>0.64522874244401229</c:v>
                </c:pt>
                <c:pt idx="366">
                  <c:v>0.63777104501036597</c:v>
                </c:pt>
                <c:pt idx="367">
                  <c:v>0.62179446021862517</c:v>
                </c:pt>
                <c:pt idx="368">
                  <c:v>0.61439198070165846</c:v>
                </c:pt>
                <c:pt idx="369">
                  <c:v>0.58911638390313015</c:v>
                </c:pt>
                <c:pt idx="370">
                  <c:v>0.63424601093368327</c:v>
                </c:pt>
                <c:pt idx="371">
                  <c:v>0.64394449690230138</c:v>
                </c:pt>
                <c:pt idx="372">
                  <c:v>0.62969709503373106</c:v>
                </c:pt>
                <c:pt idx="373">
                  <c:v>0.65357973869867569</c:v>
                </c:pt>
                <c:pt idx="374">
                  <c:v>0.62061791689877754</c:v>
                </c:pt>
                <c:pt idx="375">
                  <c:v>0.55799727810722866</c:v>
                </c:pt>
                <c:pt idx="376">
                  <c:v>0.61328147707270331</c:v>
                </c:pt>
                <c:pt idx="377">
                  <c:v>0.63893230598271777</c:v>
                </c:pt>
                <c:pt idx="378">
                  <c:v>0.64557103641014435</c:v>
                </c:pt>
                <c:pt idx="379">
                  <c:v>0.59137351840761898</c:v>
                </c:pt>
                <c:pt idx="380">
                  <c:v>0.57816630083390375</c:v>
                </c:pt>
                <c:pt idx="381">
                  <c:v>0.63733052792955092</c:v>
                </c:pt>
                <c:pt idx="382">
                  <c:v>0.63791776670067835</c:v>
                </c:pt>
                <c:pt idx="383">
                  <c:v>0.63356442352073516</c:v>
                </c:pt>
                <c:pt idx="384">
                  <c:v>0.67437369956086279</c:v>
                </c:pt>
                <c:pt idx="385">
                  <c:v>0.59301371240520329</c:v>
                </c:pt>
                <c:pt idx="386">
                  <c:v>0.60729328747769573</c:v>
                </c:pt>
                <c:pt idx="387">
                  <c:v>0.60090187907175641</c:v>
                </c:pt>
                <c:pt idx="388">
                  <c:v>0.60401281680802232</c:v>
                </c:pt>
                <c:pt idx="389">
                  <c:v>0.62706274297736853</c:v>
                </c:pt>
                <c:pt idx="390">
                  <c:v>0.63288460787600875</c:v>
                </c:pt>
                <c:pt idx="391">
                  <c:v>0.6388333329643725</c:v>
                </c:pt>
                <c:pt idx="392">
                  <c:v>0.58391339840660084</c:v>
                </c:pt>
                <c:pt idx="393">
                  <c:v>0.60108514502230825</c:v>
                </c:pt>
                <c:pt idx="394">
                  <c:v>0.63360682757262365</c:v>
                </c:pt>
                <c:pt idx="395">
                  <c:v>0.62106265579343956</c:v>
                </c:pt>
                <c:pt idx="396">
                  <c:v>0.56528143379064733</c:v>
                </c:pt>
                <c:pt idx="397">
                  <c:v>0.66950016640410992</c:v>
                </c:pt>
                <c:pt idx="398">
                  <c:v>0.64299349538494799</c:v>
                </c:pt>
                <c:pt idx="399">
                  <c:v>0.62475948593832553</c:v>
                </c:pt>
                <c:pt idx="400">
                  <c:v>0.62082072055098503</c:v>
                </c:pt>
                <c:pt idx="401">
                  <c:v>0.64493773313214675</c:v>
                </c:pt>
                <c:pt idx="402">
                  <c:v>0.62099802143276417</c:v>
                </c:pt>
                <c:pt idx="403">
                  <c:v>0.63061711946560761</c:v>
                </c:pt>
                <c:pt idx="404">
                  <c:v>0.61682112563164859</c:v>
                </c:pt>
                <c:pt idx="405">
                  <c:v>0.60331605828861812</c:v>
                </c:pt>
                <c:pt idx="406">
                  <c:v>0.57571275872527794</c:v>
                </c:pt>
                <c:pt idx="407">
                  <c:v>0.64854768865074686</c:v>
                </c:pt>
                <c:pt idx="408">
                  <c:v>0.62802989408021026</c:v>
                </c:pt>
                <c:pt idx="409">
                  <c:v>0.6500658523195515</c:v>
                </c:pt>
                <c:pt idx="410">
                  <c:v>0.59305750264999602</c:v>
                </c:pt>
                <c:pt idx="411">
                  <c:v>0.63175053146380156</c:v>
                </c:pt>
                <c:pt idx="412">
                  <c:v>0.60127538645985235</c:v>
                </c:pt>
                <c:pt idx="413">
                  <c:v>0.65362640881112433</c:v>
                </c:pt>
                <c:pt idx="414">
                  <c:v>0.61146363699544637</c:v>
                </c:pt>
                <c:pt idx="415">
                  <c:v>0.62418469628401207</c:v>
                </c:pt>
                <c:pt idx="416">
                  <c:v>0.61294928645655666</c:v>
                </c:pt>
                <c:pt idx="417">
                  <c:v>0.645548254237577</c:v>
                </c:pt>
                <c:pt idx="418">
                  <c:v>0.66240666264845716</c:v>
                </c:pt>
                <c:pt idx="419">
                  <c:v>0.5934141998508613</c:v>
                </c:pt>
                <c:pt idx="420">
                  <c:v>0.65518380183690184</c:v>
                </c:pt>
                <c:pt idx="421">
                  <c:v>0.6157803700546316</c:v>
                </c:pt>
                <c:pt idx="422">
                  <c:v>0.56283048493478949</c:v>
                </c:pt>
                <c:pt idx="423">
                  <c:v>0.6218711158340311</c:v>
                </c:pt>
                <c:pt idx="424">
                  <c:v>0.60833344178018089</c:v>
                </c:pt>
                <c:pt idx="425">
                  <c:v>0.66146635357842498</c:v>
                </c:pt>
                <c:pt idx="426">
                  <c:v>0.63221185980619743</c:v>
                </c:pt>
                <c:pt idx="427">
                  <c:v>0.60049024912264315</c:v>
                </c:pt>
                <c:pt idx="428">
                  <c:v>0.62548788053425608</c:v>
                </c:pt>
                <c:pt idx="429">
                  <c:v>0.63310583468474169</c:v>
                </c:pt>
                <c:pt idx="430">
                  <c:v>0.54026322554816586</c:v>
                </c:pt>
                <c:pt idx="431">
                  <c:v>0.64958503429794856</c:v>
                </c:pt>
                <c:pt idx="432">
                  <c:v>0.61623073791634209</c:v>
                </c:pt>
                <c:pt idx="433">
                  <c:v>0.60957683201348678</c:v>
                </c:pt>
                <c:pt idx="434">
                  <c:v>0.59391760156553985</c:v>
                </c:pt>
                <c:pt idx="435">
                  <c:v>0.60819760615493945</c:v>
                </c:pt>
                <c:pt idx="436">
                  <c:v>0.63890389495144362</c:v>
                </c:pt>
                <c:pt idx="437">
                  <c:v>0.64571976151943256</c:v>
                </c:pt>
                <c:pt idx="438">
                  <c:v>0.64110786121891317</c:v>
                </c:pt>
                <c:pt idx="439">
                  <c:v>0.69675624941234904</c:v>
                </c:pt>
                <c:pt idx="440">
                  <c:v>0.64861195431558305</c:v>
                </c:pt>
                <c:pt idx="441">
                  <c:v>0.61463956886714222</c:v>
                </c:pt>
                <c:pt idx="442">
                  <c:v>0.62909341566007915</c:v>
                </c:pt>
                <c:pt idx="443">
                  <c:v>0.6187372141280677</c:v>
                </c:pt>
                <c:pt idx="444">
                  <c:v>0.6280632542581166</c:v>
                </c:pt>
                <c:pt idx="445">
                  <c:v>0.64725862189916161</c:v>
                </c:pt>
                <c:pt idx="446">
                  <c:v>0.59612048226281478</c:v>
                </c:pt>
                <c:pt idx="447">
                  <c:v>0.61288286696578709</c:v>
                </c:pt>
                <c:pt idx="448">
                  <c:v>0.64332485153189967</c:v>
                </c:pt>
                <c:pt idx="449">
                  <c:v>0.64772175908205065</c:v>
                </c:pt>
                <c:pt idx="450">
                  <c:v>0.66808978763678195</c:v>
                </c:pt>
                <c:pt idx="451">
                  <c:v>0.62334645252970278</c:v>
                </c:pt>
                <c:pt idx="452">
                  <c:v>0.59661665295114008</c:v>
                </c:pt>
                <c:pt idx="453">
                  <c:v>0.62890783672320372</c:v>
                </c:pt>
                <c:pt idx="454">
                  <c:v>0.644859359051559</c:v>
                </c:pt>
                <c:pt idx="455">
                  <c:v>0.5909355419726392</c:v>
                </c:pt>
                <c:pt idx="456">
                  <c:v>0.65236760311651887</c:v>
                </c:pt>
                <c:pt idx="457">
                  <c:v>0.6238183977096039</c:v>
                </c:pt>
                <c:pt idx="458">
                  <c:v>0.614107491765566</c:v>
                </c:pt>
                <c:pt idx="459">
                  <c:v>0.60945783002565568</c:v>
                </c:pt>
                <c:pt idx="460">
                  <c:v>0.58585572450312495</c:v>
                </c:pt>
                <c:pt idx="461">
                  <c:v>0.64929953346147373</c:v>
                </c:pt>
                <c:pt idx="462">
                  <c:v>0.64597476220447314</c:v>
                </c:pt>
                <c:pt idx="463">
                  <c:v>0.57279197749876387</c:v>
                </c:pt>
                <c:pt idx="464">
                  <c:v>0.6417983463582293</c:v>
                </c:pt>
                <c:pt idx="465">
                  <c:v>0.59526372372720404</c:v>
                </c:pt>
                <c:pt idx="466">
                  <c:v>0.62663782240708321</c:v>
                </c:pt>
                <c:pt idx="467">
                  <c:v>0.64612125838318546</c:v>
                </c:pt>
                <c:pt idx="468">
                  <c:v>0.61401274429042207</c:v>
                </c:pt>
                <c:pt idx="469">
                  <c:v>0.62240348207856844</c:v>
                </c:pt>
                <c:pt idx="470">
                  <c:v>0.6201017780858622</c:v>
                </c:pt>
                <c:pt idx="471">
                  <c:v>0.58666051414268749</c:v>
                </c:pt>
                <c:pt idx="472">
                  <c:v>0.60413720468267473</c:v>
                </c:pt>
                <c:pt idx="473">
                  <c:v>0.63749403748792066</c:v>
                </c:pt>
                <c:pt idx="474">
                  <c:v>0.60483283733922144</c:v>
                </c:pt>
                <c:pt idx="475">
                  <c:v>0.6557205725365336</c:v>
                </c:pt>
                <c:pt idx="476">
                  <c:v>0.63092929479666382</c:v>
                </c:pt>
                <c:pt idx="477">
                  <c:v>0.61799105584562297</c:v>
                </c:pt>
                <c:pt idx="478">
                  <c:v>0.58200013409916185</c:v>
                </c:pt>
                <c:pt idx="479">
                  <c:v>0.63667069402519372</c:v>
                </c:pt>
                <c:pt idx="480">
                  <c:v>0.6327331195702115</c:v>
                </c:pt>
                <c:pt idx="481">
                  <c:v>0.5908685636062706</c:v>
                </c:pt>
                <c:pt idx="482">
                  <c:v>0.59741248565863125</c:v>
                </c:pt>
                <c:pt idx="483">
                  <c:v>0.63006288407243338</c:v>
                </c:pt>
                <c:pt idx="484">
                  <c:v>0.60734673164821795</c:v>
                </c:pt>
                <c:pt idx="485">
                  <c:v>0.62489565544431369</c:v>
                </c:pt>
                <c:pt idx="486">
                  <c:v>0.62292344814531186</c:v>
                </c:pt>
                <c:pt idx="487">
                  <c:v>0.62951606647538039</c:v>
                </c:pt>
                <c:pt idx="488">
                  <c:v>0.61751205250464092</c:v>
                </c:pt>
                <c:pt idx="489">
                  <c:v>0.56579067555141904</c:v>
                </c:pt>
                <c:pt idx="490">
                  <c:v>0.56655329926317188</c:v>
                </c:pt>
                <c:pt idx="491">
                  <c:v>0.55222373193277097</c:v>
                </c:pt>
                <c:pt idx="492">
                  <c:v>0.57585669052075028</c:v>
                </c:pt>
                <c:pt idx="493">
                  <c:v>0.58019217486401709</c:v>
                </c:pt>
                <c:pt idx="494">
                  <c:v>-0.32340220552437238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1-491F-A843-EF25A35F1FA6}"/>
            </c:ext>
          </c:extLst>
        </c:ser>
        <c:ser>
          <c:idx val="1"/>
          <c:order val="1"/>
          <c:tx>
            <c:strRef>
              <c:f>ferret!$M$1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ferret!$M$2:$M$496</c:f>
              <c:numCache>
                <c:formatCode>General</c:formatCode>
                <c:ptCount val="495"/>
                <c:pt idx="0">
                  <c:v>1.2772504021139705E-2</c:v>
                </c:pt>
                <c:pt idx="1">
                  <c:v>1.3140510110294119E-2</c:v>
                </c:pt>
                <c:pt idx="2">
                  <c:v>1.9755643956801471E-2</c:v>
                </c:pt>
                <c:pt idx="3">
                  <c:v>1.2655819163602941E-2</c:v>
                </c:pt>
                <c:pt idx="4">
                  <c:v>9.9541159237132356E-3</c:v>
                </c:pt>
                <c:pt idx="5">
                  <c:v>1.120174632352941E-2</c:v>
                </c:pt>
                <c:pt idx="6">
                  <c:v>8.5359461167279407E-3</c:v>
                </c:pt>
                <c:pt idx="7">
                  <c:v>7.8896915211397051E-3</c:v>
                </c:pt>
                <c:pt idx="8">
                  <c:v>9.3168370863970593E-3</c:v>
                </c:pt>
                <c:pt idx="9">
                  <c:v>1.5734504250919119E-2</c:v>
                </c:pt>
                <c:pt idx="10">
                  <c:v>1.3714958639705881E-2</c:v>
                </c:pt>
                <c:pt idx="11">
                  <c:v>5.1969640395220593E-3</c:v>
                </c:pt>
                <c:pt idx="12">
                  <c:v>7.3601217830882356E-3</c:v>
                </c:pt>
                <c:pt idx="13">
                  <c:v>1.1309455422794119E-2</c:v>
                </c:pt>
                <c:pt idx="14">
                  <c:v>1.1022231158088236E-2</c:v>
                </c:pt>
                <c:pt idx="15">
                  <c:v>9.7117704503676475E-3</c:v>
                </c:pt>
                <c:pt idx="16">
                  <c:v>1.336490406709559E-2</c:v>
                </c:pt>
                <c:pt idx="17">
                  <c:v>1.2503231272977941E-2</c:v>
                </c:pt>
                <c:pt idx="18">
                  <c:v>1.434326171875E-2</c:v>
                </c:pt>
                <c:pt idx="19">
                  <c:v>1.2072394875919119E-2</c:v>
                </c:pt>
                <c:pt idx="20">
                  <c:v>1.2826358570772059E-2</c:v>
                </c:pt>
                <c:pt idx="21">
                  <c:v>1.1605655445772059E-2</c:v>
                </c:pt>
                <c:pt idx="22">
                  <c:v>6.1483944163602949E-3</c:v>
                </c:pt>
                <c:pt idx="23">
                  <c:v>1.043880687040441E-2</c:v>
                </c:pt>
                <c:pt idx="24">
                  <c:v>1.3095631318933824E-2</c:v>
                </c:pt>
                <c:pt idx="25">
                  <c:v>7.9255945542279407E-3</c:v>
                </c:pt>
                <c:pt idx="26">
                  <c:v>1.1174819048713236E-2</c:v>
                </c:pt>
                <c:pt idx="27">
                  <c:v>1.0340073529411764E-2</c:v>
                </c:pt>
                <c:pt idx="28">
                  <c:v>1.0097728056066176E-2</c:v>
                </c:pt>
                <c:pt idx="29">
                  <c:v>1.1058134191176471E-2</c:v>
                </c:pt>
                <c:pt idx="30">
                  <c:v>1.3777788947610295E-2</c:v>
                </c:pt>
                <c:pt idx="31">
                  <c:v>1.6102510340073529E-2</c:v>
                </c:pt>
                <c:pt idx="32">
                  <c:v>3.0607335707720589E-3</c:v>
                </c:pt>
                <c:pt idx="33">
                  <c:v>1.5554989085477941E-2</c:v>
                </c:pt>
                <c:pt idx="34">
                  <c:v>1.5429328469669119E-2</c:v>
                </c:pt>
                <c:pt idx="35">
                  <c:v>1.4818976907169119E-2</c:v>
                </c:pt>
                <c:pt idx="36">
                  <c:v>1.3266170726102941E-2</c:v>
                </c:pt>
                <c:pt idx="37">
                  <c:v>1.3562370749080881E-2</c:v>
                </c:pt>
                <c:pt idx="38">
                  <c:v>1.6147389131433824E-2</c:v>
                </c:pt>
                <c:pt idx="39">
                  <c:v>1.2377570657169119E-2</c:v>
                </c:pt>
                <c:pt idx="40">
                  <c:v>1.288021312040441E-2</c:v>
                </c:pt>
                <c:pt idx="41">
                  <c:v>1.3239243451286764E-2</c:v>
                </c:pt>
                <c:pt idx="42">
                  <c:v>1.2332691865808824E-2</c:v>
                </c:pt>
                <c:pt idx="43">
                  <c:v>5.1431094898897051E-3</c:v>
                </c:pt>
                <c:pt idx="44">
                  <c:v>1.1865952435661764E-2</c:v>
                </c:pt>
                <c:pt idx="45">
                  <c:v>9.3437643612132356E-3</c:v>
                </c:pt>
                <c:pt idx="46">
                  <c:v>1.1982637293198529E-2</c:v>
                </c:pt>
                <c:pt idx="47">
                  <c:v>7.2613884420955881E-3</c:v>
                </c:pt>
                <c:pt idx="48">
                  <c:v>1.0546515969669119E-2</c:v>
                </c:pt>
                <c:pt idx="49">
                  <c:v>1.168643727022059E-2</c:v>
                </c:pt>
                <c:pt idx="50">
                  <c:v>5.4931640625E-3</c:v>
                </c:pt>
                <c:pt idx="51">
                  <c:v>1.028621897977941E-2</c:v>
                </c:pt>
                <c:pt idx="52">
                  <c:v>3.4556669347426475E-3</c:v>
                </c:pt>
                <c:pt idx="53">
                  <c:v>1.364315257352941E-2</c:v>
                </c:pt>
                <c:pt idx="54">
                  <c:v>7.6652975643382356E-3</c:v>
                </c:pt>
                <c:pt idx="55">
                  <c:v>1.3840619255514705E-2</c:v>
                </c:pt>
                <c:pt idx="56">
                  <c:v>8.5000430836397051E-3</c:v>
                </c:pt>
                <c:pt idx="57">
                  <c:v>1.2835334329044119E-2</c:v>
                </c:pt>
                <c:pt idx="58">
                  <c:v>9.6399643841911763E-3</c:v>
                </c:pt>
                <c:pt idx="59">
                  <c:v>1.351749195772059E-2</c:v>
                </c:pt>
                <c:pt idx="60">
                  <c:v>1.7035989200367647E-2</c:v>
                </c:pt>
                <c:pt idx="61">
                  <c:v>1.6919304342830881E-2</c:v>
                </c:pt>
                <c:pt idx="62">
                  <c:v>1.03759765625E-2</c:v>
                </c:pt>
                <c:pt idx="63">
                  <c:v>7.6473460477941178E-3</c:v>
                </c:pt>
                <c:pt idx="64">
                  <c:v>3.8775275735294114E-3</c:v>
                </c:pt>
                <c:pt idx="65">
                  <c:v>1.059139476102941E-2</c:v>
                </c:pt>
                <c:pt idx="66">
                  <c:v>1.5860164866727942E-2</c:v>
                </c:pt>
                <c:pt idx="67">
                  <c:v>1.4262479894301471E-2</c:v>
                </c:pt>
                <c:pt idx="68">
                  <c:v>6.5523035386029407E-3</c:v>
                </c:pt>
                <c:pt idx="69">
                  <c:v>1.0636273552389705E-2</c:v>
                </c:pt>
                <c:pt idx="70">
                  <c:v>7.1626551011029407E-3</c:v>
                </c:pt>
                <c:pt idx="71">
                  <c:v>9.0924431295955881E-3</c:v>
                </c:pt>
                <c:pt idx="72">
                  <c:v>6.6420611213235297E-3</c:v>
                </c:pt>
                <c:pt idx="73">
                  <c:v>1.0124655330882354E-2</c:v>
                </c:pt>
                <c:pt idx="74">
                  <c:v>4.8558852251838237E-3</c:v>
                </c:pt>
                <c:pt idx="75">
                  <c:v>1.251220703125E-2</c:v>
                </c:pt>
                <c:pt idx="76">
                  <c:v>9.2001522288602949E-3</c:v>
                </c:pt>
                <c:pt idx="77">
                  <c:v>2.0868637982536763E-2</c:v>
                </c:pt>
                <c:pt idx="78">
                  <c:v>1.6820571001838234E-2</c:v>
                </c:pt>
                <c:pt idx="79">
                  <c:v>6.8036247702205881E-3</c:v>
                </c:pt>
                <c:pt idx="80">
                  <c:v>1.0537540211397059E-2</c:v>
                </c:pt>
                <c:pt idx="81">
                  <c:v>1.0429831112132354E-2</c:v>
                </c:pt>
                <c:pt idx="82">
                  <c:v>9.002685546875E-3</c:v>
                </c:pt>
                <c:pt idx="83">
                  <c:v>6.40869140625E-3</c:v>
                </c:pt>
                <c:pt idx="84">
                  <c:v>7.1985581341911771E-3</c:v>
                </c:pt>
                <c:pt idx="85">
                  <c:v>1.2045467601102941E-2</c:v>
                </c:pt>
                <c:pt idx="86">
                  <c:v>1.0546515969669119E-2</c:v>
                </c:pt>
                <c:pt idx="87">
                  <c:v>1.046573414522059E-2</c:v>
                </c:pt>
                <c:pt idx="88">
                  <c:v>1.0636273552389705E-2</c:v>
                </c:pt>
                <c:pt idx="89">
                  <c:v>1.0779885684742646E-2</c:v>
                </c:pt>
                <c:pt idx="90">
                  <c:v>7.5934914981617644E-3</c:v>
                </c:pt>
                <c:pt idx="91">
                  <c:v>1.1210722081801471E-2</c:v>
                </c:pt>
                <c:pt idx="92">
                  <c:v>1.3302073759191176E-2</c:v>
                </c:pt>
                <c:pt idx="93">
                  <c:v>1.6030704273897058E-2</c:v>
                </c:pt>
                <c:pt idx="94">
                  <c:v>9.9989947150735288E-3</c:v>
                </c:pt>
                <c:pt idx="95">
                  <c:v>5.7444852941176475E-3</c:v>
                </c:pt>
                <c:pt idx="96">
                  <c:v>7.9974006204044119E-3</c:v>
                </c:pt>
                <c:pt idx="97">
                  <c:v>1.6461540670955881E-2</c:v>
                </c:pt>
                <c:pt idx="98">
                  <c:v>1.1883903952205881E-2</c:v>
                </c:pt>
                <c:pt idx="99">
                  <c:v>1.3329001034007354E-2</c:v>
                </c:pt>
                <c:pt idx="100">
                  <c:v>1.4262479894301471E-2</c:v>
                </c:pt>
                <c:pt idx="101">
                  <c:v>1.1255600873161764E-2</c:v>
                </c:pt>
                <c:pt idx="102">
                  <c:v>1.5079273897058824E-2</c:v>
                </c:pt>
                <c:pt idx="103">
                  <c:v>7.8178854549632356E-3</c:v>
                </c:pt>
                <c:pt idx="104">
                  <c:v>1.6335880055147058E-2</c:v>
                </c:pt>
                <c:pt idx="105">
                  <c:v>1.3912425321691176E-2</c:v>
                </c:pt>
                <c:pt idx="106">
                  <c:v>5.2956973805147051E-3</c:v>
                </c:pt>
                <c:pt idx="107">
                  <c:v>1.138126148897059E-2</c:v>
                </c:pt>
                <c:pt idx="108">
                  <c:v>9.2001522288602949E-3</c:v>
                </c:pt>
                <c:pt idx="109">
                  <c:v>4.7032973345588237E-3</c:v>
                </c:pt>
                <c:pt idx="110">
                  <c:v>9.4155704273897051E-3</c:v>
                </c:pt>
                <c:pt idx="111">
                  <c:v>1.4002182904411764E-2</c:v>
                </c:pt>
                <c:pt idx="112">
                  <c:v>1.2835334329044119E-2</c:v>
                </c:pt>
                <c:pt idx="113">
                  <c:v>1.8391328699448529E-2</c:v>
                </c:pt>
                <c:pt idx="114">
                  <c:v>9.9271886488970593E-3</c:v>
                </c:pt>
                <c:pt idx="115">
                  <c:v>1.1013255399816176E-2</c:v>
                </c:pt>
                <c:pt idx="116">
                  <c:v>1.440609202665441E-2</c:v>
                </c:pt>
                <c:pt idx="117">
                  <c:v>9.2988855698529407E-3</c:v>
                </c:pt>
                <c:pt idx="118">
                  <c:v>1.028621897977941E-2</c:v>
                </c:pt>
                <c:pt idx="119">
                  <c:v>7.0280187270220593E-3</c:v>
                </c:pt>
                <c:pt idx="120">
                  <c:v>1.1210722081801471E-2</c:v>
                </c:pt>
                <c:pt idx="121">
                  <c:v>6.6689883961397051E-3</c:v>
                </c:pt>
                <c:pt idx="122">
                  <c:v>6.6959156709558822E-3</c:v>
                </c:pt>
                <c:pt idx="123">
                  <c:v>6.256103515625E-3</c:v>
                </c:pt>
                <c:pt idx="124">
                  <c:v>8.23974609375E-3</c:v>
                </c:pt>
                <c:pt idx="125">
                  <c:v>1.3652128331801471E-2</c:v>
                </c:pt>
                <c:pt idx="126">
                  <c:v>1.6452564912683824E-2</c:v>
                </c:pt>
                <c:pt idx="127">
                  <c:v>6.0855641084558822E-3</c:v>
                </c:pt>
                <c:pt idx="128">
                  <c:v>1.0384952320772059E-2</c:v>
                </c:pt>
                <c:pt idx="129">
                  <c:v>1.5725528492647058E-2</c:v>
                </c:pt>
                <c:pt idx="130">
                  <c:v>1.0654225068933824E-2</c:v>
                </c:pt>
                <c:pt idx="131">
                  <c:v>8.7423885569852949E-3</c:v>
                </c:pt>
                <c:pt idx="132">
                  <c:v>7.7640309053308822E-3</c:v>
                </c:pt>
                <c:pt idx="133">
                  <c:v>1.443301930147059E-2</c:v>
                </c:pt>
                <c:pt idx="134">
                  <c:v>1.0627297794117646E-2</c:v>
                </c:pt>
                <c:pt idx="135">
                  <c:v>1.2610940372242646E-2</c:v>
                </c:pt>
                <c:pt idx="136">
                  <c:v>1.28173828125E-2</c:v>
                </c:pt>
                <c:pt idx="137">
                  <c:v>7.2972914751838229E-3</c:v>
                </c:pt>
                <c:pt idx="138">
                  <c:v>9.9451401654411763E-3</c:v>
                </c:pt>
                <c:pt idx="139">
                  <c:v>1.2718649471507354E-2</c:v>
                </c:pt>
                <c:pt idx="140">
                  <c:v>1.0304170496323529E-2</c:v>
                </c:pt>
                <c:pt idx="141">
                  <c:v>9.1373219209558831E-3</c:v>
                </c:pt>
                <c:pt idx="142">
                  <c:v>1.1910831227022059E-2</c:v>
                </c:pt>
                <c:pt idx="143">
                  <c:v>1.4073988970588236E-2</c:v>
                </c:pt>
                <c:pt idx="144">
                  <c:v>1.6219195197610295E-2</c:v>
                </c:pt>
                <c:pt idx="145">
                  <c:v>8.6526309742647051E-3</c:v>
                </c:pt>
                <c:pt idx="146">
                  <c:v>1.1623606962316176E-2</c:v>
                </c:pt>
                <c:pt idx="147">
                  <c:v>1.2198055491727941E-2</c:v>
                </c:pt>
                <c:pt idx="148">
                  <c:v>1.1264576631433824E-2</c:v>
                </c:pt>
                <c:pt idx="149">
                  <c:v>1.0779885684742646E-2</c:v>
                </c:pt>
                <c:pt idx="150">
                  <c:v>8.0781824448529407E-3</c:v>
                </c:pt>
                <c:pt idx="151">
                  <c:v>1.6533346737132353E-2</c:v>
                </c:pt>
                <c:pt idx="152">
                  <c:v>1.5061322380514705E-2</c:v>
                </c:pt>
                <c:pt idx="153">
                  <c:v>1.3203340418198529E-2</c:v>
                </c:pt>
                <c:pt idx="154">
                  <c:v>1.122867359834559E-2</c:v>
                </c:pt>
                <c:pt idx="155">
                  <c:v>8.9398552389705881E-3</c:v>
                </c:pt>
                <c:pt idx="156">
                  <c:v>1.4002182904411764E-2</c:v>
                </c:pt>
                <c:pt idx="157">
                  <c:v>1.0232364430147059E-2</c:v>
                </c:pt>
                <c:pt idx="158">
                  <c:v>1.4235552619485295E-2</c:v>
                </c:pt>
                <c:pt idx="159">
                  <c:v>7.4229520909926475E-3</c:v>
                </c:pt>
                <c:pt idx="160">
                  <c:v>1.6443589154411766E-2</c:v>
                </c:pt>
                <c:pt idx="161">
                  <c:v>1.3679055606617646E-2</c:v>
                </c:pt>
                <c:pt idx="162">
                  <c:v>8.7154612821691169E-3</c:v>
                </c:pt>
                <c:pt idx="163">
                  <c:v>8.8321461397058831E-3</c:v>
                </c:pt>
                <c:pt idx="164">
                  <c:v>7.2703642003676475E-3</c:v>
                </c:pt>
                <c:pt idx="165">
                  <c:v>6.8395278033088229E-3</c:v>
                </c:pt>
                <c:pt idx="166">
                  <c:v>7.2165096507352949E-3</c:v>
                </c:pt>
                <c:pt idx="167">
                  <c:v>6.7318187040441178E-3</c:v>
                </c:pt>
                <c:pt idx="168">
                  <c:v>1.5842213350183824E-2</c:v>
                </c:pt>
                <c:pt idx="169">
                  <c:v>1.7278334673713234E-2</c:v>
                </c:pt>
                <c:pt idx="170">
                  <c:v>2.023135914522059E-2</c:v>
                </c:pt>
                <c:pt idx="171">
                  <c:v>1.181209788602941E-2</c:v>
                </c:pt>
                <c:pt idx="172">
                  <c:v>1.6219195197610295E-2</c:v>
                </c:pt>
                <c:pt idx="173">
                  <c:v>1.4307358685661764E-2</c:v>
                </c:pt>
                <c:pt idx="174">
                  <c:v>1.9387637867647058E-2</c:v>
                </c:pt>
                <c:pt idx="175">
                  <c:v>1.0420855353860295E-2</c:v>
                </c:pt>
                <c:pt idx="176">
                  <c:v>7.5575884650735297E-3</c:v>
                </c:pt>
                <c:pt idx="177">
                  <c:v>1.5142104204963236E-2</c:v>
                </c:pt>
                <c:pt idx="178">
                  <c:v>1.1085061465992646E-2</c:v>
                </c:pt>
                <c:pt idx="179">
                  <c:v>9.1552734375E-3</c:v>
                </c:pt>
                <c:pt idx="180">
                  <c:v>1.1067109949448529E-2</c:v>
                </c:pt>
                <c:pt idx="181">
                  <c:v>9.5322552849264712E-3</c:v>
                </c:pt>
                <c:pt idx="182">
                  <c:v>1.153384937959559E-2</c:v>
                </c:pt>
                <c:pt idx="183">
                  <c:v>6.0227338005514703E-3</c:v>
                </c:pt>
                <c:pt idx="184">
                  <c:v>1.226986155790441E-2</c:v>
                </c:pt>
                <c:pt idx="185">
                  <c:v>1.2853285845588236E-2</c:v>
                </c:pt>
                <c:pt idx="186">
                  <c:v>1.1578728170955881E-2</c:v>
                </c:pt>
                <c:pt idx="187">
                  <c:v>6.1394186580882356E-3</c:v>
                </c:pt>
                <c:pt idx="188">
                  <c:v>1.4415067784926471E-2</c:v>
                </c:pt>
                <c:pt idx="189">
                  <c:v>1.1758243336397059E-2</c:v>
                </c:pt>
                <c:pt idx="190">
                  <c:v>1.6291001263786766E-2</c:v>
                </c:pt>
                <c:pt idx="191">
                  <c:v>7.1985581341911771E-3</c:v>
                </c:pt>
                <c:pt idx="192">
                  <c:v>1.0151582605698529E-2</c:v>
                </c:pt>
                <c:pt idx="193">
                  <c:v>1.242244944852941E-2</c:v>
                </c:pt>
                <c:pt idx="194">
                  <c:v>1.1103012982536764E-2</c:v>
                </c:pt>
                <c:pt idx="195">
                  <c:v>1.1713364545036764E-2</c:v>
                </c:pt>
                <c:pt idx="196">
                  <c:v>1.1067109949448529E-2</c:v>
                </c:pt>
                <c:pt idx="197">
                  <c:v>1.5303667853860295E-2</c:v>
                </c:pt>
                <c:pt idx="198">
                  <c:v>1.1479994829963236E-2</c:v>
                </c:pt>
                <c:pt idx="199">
                  <c:v>5.7803883272058822E-3</c:v>
                </c:pt>
                <c:pt idx="200">
                  <c:v>6.7587459788602949E-3</c:v>
                </c:pt>
                <c:pt idx="201">
                  <c:v>9.3617158777573525E-3</c:v>
                </c:pt>
                <c:pt idx="202">
                  <c:v>1.4666389016544119E-2</c:v>
                </c:pt>
                <c:pt idx="203">
                  <c:v>1.2557085822610295E-2</c:v>
                </c:pt>
                <c:pt idx="204">
                  <c:v>1.1120964499080881E-2</c:v>
                </c:pt>
                <c:pt idx="205">
                  <c:v>1.7897661994485295E-2</c:v>
                </c:pt>
                <c:pt idx="206">
                  <c:v>5.7444852941176475E-3</c:v>
                </c:pt>
                <c:pt idx="207">
                  <c:v>9.6668916590073525E-3</c:v>
                </c:pt>
                <c:pt idx="208">
                  <c:v>1.4118867761948529E-2</c:v>
                </c:pt>
                <c:pt idx="209">
                  <c:v>1.03759765625E-2</c:v>
                </c:pt>
                <c:pt idx="210">
                  <c:v>1.1892879710477941E-2</c:v>
                </c:pt>
                <c:pt idx="211">
                  <c:v>1.5124152688419119E-2</c:v>
                </c:pt>
                <c:pt idx="212">
                  <c:v>1.4576631433823529E-2</c:v>
                </c:pt>
                <c:pt idx="213">
                  <c:v>1.260196461397059E-2</c:v>
                </c:pt>
                <c:pt idx="214">
                  <c:v>1.3113582835477941E-2</c:v>
                </c:pt>
                <c:pt idx="215">
                  <c:v>1.5249813304227941E-2</c:v>
                </c:pt>
                <c:pt idx="216">
                  <c:v>9.9271886488970593E-3</c:v>
                </c:pt>
                <c:pt idx="217">
                  <c:v>1.4495849609375E-2</c:v>
                </c:pt>
                <c:pt idx="218">
                  <c:v>5.1790125229779407E-3</c:v>
                </c:pt>
                <c:pt idx="219">
                  <c:v>3.8775275735294114E-3</c:v>
                </c:pt>
                <c:pt idx="220">
                  <c:v>3.3928366268382352E-3</c:v>
                </c:pt>
                <c:pt idx="221">
                  <c:v>1.104915843290441E-2</c:v>
                </c:pt>
                <c:pt idx="222">
                  <c:v>1.3131534352022059E-2</c:v>
                </c:pt>
                <c:pt idx="223">
                  <c:v>8.3474551930147051E-3</c:v>
                </c:pt>
                <c:pt idx="224">
                  <c:v>1.3418758616727941E-2</c:v>
                </c:pt>
                <c:pt idx="225">
                  <c:v>1.5608843635110295E-2</c:v>
                </c:pt>
                <c:pt idx="226">
                  <c:v>1.2969970703125E-2</c:v>
                </c:pt>
                <c:pt idx="227">
                  <c:v>1.2682746438419119E-2</c:v>
                </c:pt>
                <c:pt idx="228">
                  <c:v>6.1483944163602949E-3</c:v>
                </c:pt>
                <c:pt idx="229">
                  <c:v>1.1399213005514705E-2</c:v>
                </c:pt>
                <c:pt idx="230">
                  <c:v>8.7962431066176475E-3</c:v>
                </c:pt>
                <c:pt idx="231">
                  <c:v>1.333797679227941E-2</c:v>
                </c:pt>
                <c:pt idx="232">
                  <c:v>9.2360552619485288E-3</c:v>
                </c:pt>
                <c:pt idx="233">
                  <c:v>1.7125746783088234E-2</c:v>
                </c:pt>
                <c:pt idx="234">
                  <c:v>8.1589642693014712E-3</c:v>
                </c:pt>
                <c:pt idx="235">
                  <c:v>1.4073988970588236E-2</c:v>
                </c:pt>
                <c:pt idx="236">
                  <c:v>1.6003776999080881E-2</c:v>
                </c:pt>
                <c:pt idx="237">
                  <c:v>1.3705982881433824E-2</c:v>
                </c:pt>
                <c:pt idx="238">
                  <c:v>1.3750861672794119E-2</c:v>
                </c:pt>
                <c:pt idx="239">
                  <c:v>1.2960994944852941E-2</c:v>
                </c:pt>
                <c:pt idx="240">
                  <c:v>1.0340073529411764E-2</c:v>
                </c:pt>
                <c:pt idx="241">
                  <c:v>7.8717400045955881E-3</c:v>
                </c:pt>
                <c:pt idx="242">
                  <c:v>8.2217945772058831E-3</c:v>
                </c:pt>
                <c:pt idx="243">
                  <c:v>1.1031206916360295E-2</c:v>
                </c:pt>
                <c:pt idx="244">
                  <c:v>6.7497702205882356E-3</c:v>
                </c:pt>
                <c:pt idx="245">
                  <c:v>9.5502068014705881E-3</c:v>
                </c:pt>
                <c:pt idx="246">
                  <c:v>1.4244528377757354E-2</c:v>
                </c:pt>
                <c:pt idx="247">
                  <c:v>7.2972914751838229E-3</c:v>
                </c:pt>
                <c:pt idx="248">
                  <c:v>1.5949922449448529E-2</c:v>
                </c:pt>
                <c:pt idx="249">
                  <c:v>1.4603558708639705E-2</c:v>
                </c:pt>
                <c:pt idx="250">
                  <c:v>1.6659007352941176E-2</c:v>
                </c:pt>
                <c:pt idx="251">
                  <c:v>1.2637867647058824E-2</c:v>
                </c:pt>
                <c:pt idx="252">
                  <c:v>1.3050752527573529E-2</c:v>
                </c:pt>
                <c:pt idx="253">
                  <c:v>1.6039680032169119E-2</c:v>
                </c:pt>
                <c:pt idx="254">
                  <c:v>1.715267405790441E-2</c:v>
                </c:pt>
                <c:pt idx="255">
                  <c:v>1.5061322380514705E-2</c:v>
                </c:pt>
                <c:pt idx="256">
                  <c:v>8.697509765625E-3</c:v>
                </c:pt>
                <c:pt idx="257">
                  <c:v>1.1856976677389705E-2</c:v>
                </c:pt>
                <c:pt idx="258">
                  <c:v>9.0924431295955881E-3</c:v>
                </c:pt>
                <c:pt idx="259">
                  <c:v>9.9002613740808813E-3</c:v>
                </c:pt>
                <c:pt idx="260">
                  <c:v>9.7117704503676475E-3</c:v>
                </c:pt>
                <c:pt idx="261">
                  <c:v>8.7872673483455881E-3</c:v>
                </c:pt>
                <c:pt idx="262">
                  <c:v>1.0142606847426471E-2</c:v>
                </c:pt>
                <c:pt idx="263">
                  <c:v>1.4424043543198529E-2</c:v>
                </c:pt>
                <c:pt idx="264">
                  <c:v>1.5528061810661764E-2</c:v>
                </c:pt>
                <c:pt idx="265">
                  <c:v>1.0115679572610295E-2</c:v>
                </c:pt>
                <c:pt idx="266">
                  <c:v>1.5878116383272058E-2</c:v>
                </c:pt>
                <c:pt idx="267">
                  <c:v>9.9989947150735288E-3</c:v>
                </c:pt>
                <c:pt idx="268">
                  <c:v>1.0214412913602941E-2</c:v>
                </c:pt>
                <c:pt idx="269">
                  <c:v>1.5528061810661764E-2</c:v>
                </c:pt>
                <c:pt idx="270">
                  <c:v>7.3062672334558822E-3</c:v>
                </c:pt>
                <c:pt idx="271">
                  <c:v>1.5375473920036764E-2</c:v>
                </c:pt>
                <c:pt idx="272">
                  <c:v>1.641666187959559E-2</c:v>
                </c:pt>
                <c:pt idx="273">
                  <c:v>9.7566492417279407E-3</c:v>
                </c:pt>
                <c:pt idx="274">
                  <c:v>8.8949764476102949E-3</c:v>
                </c:pt>
                <c:pt idx="275">
                  <c:v>1.3697007123161764E-2</c:v>
                </c:pt>
                <c:pt idx="276">
                  <c:v>1.2108297909007354E-2</c:v>
                </c:pt>
                <c:pt idx="277">
                  <c:v>1.104915843290441E-2</c:v>
                </c:pt>
                <c:pt idx="278">
                  <c:v>6.0137580422794119E-3</c:v>
                </c:pt>
                <c:pt idx="279">
                  <c:v>1.2530158547794119E-2</c:v>
                </c:pt>
                <c:pt idx="280">
                  <c:v>1.2027516084558824E-2</c:v>
                </c:pt>
                <c:pt idx="281">
                  <c:v>1.3589298023897059E-2</c:v>
                </c:pt>
                <c:pt idx="282">
                  <c:v>1.3167437385110295E-2</c:v>
                </c:pt>
                <c:pt idx="283">
                  <c:v>7.7191521139705881E-3</c:v>
                </c:pt>
                <c:pt idx="284">
                  <c:v>1.0178509880514705E-2</c:v>
                </c:pt>
                <c:pt idx="285">
                  <c:v>1.2135225183823529E-2</c:v>
                </c:pt>
                <c:pt idx="286">
                  <c:v>1.0860667509191176E-2</c:v>
                </c:pt>
                <c:pt idx="287">
                  <c:v>1.6461540670955881E-2</c:v>
                </c:pt>
                <c:pt idx="288">
                  <c:v>1.3580322265625E-2</c:v>
                </c:pt>
                <c:pt idx="289">
                  <c:v>8.7962431066176475E-3</c:v>
                </c:pt>
                <c:pt idx="290">
                  <c:v>1.0420855353860295E-2</c:v>
                </c:pt>
                <c:pt idx="291">
                  <c:v>1.2216007008272059E-2</c:v>
                </c:pt>
                <c:pt idx="292">
                  <c:v>9.2988855698529407E-3</c:v>
                </c:pt>
                <c:pt idx="293">
                  <c:v>6.6330853630514703E-3</c:v>
                </c:pt>
                <c:pt idx="294">
                  <c:v>1.0169534122242646E-2</c:v>
                </c:pt>
                <c:pt idx="295">
                  <c:v>1.2916116153492646E-2</c:v>
                </c:pt>
                <c:pt idx="296">
                  <c:v>6.3727883731617648E-4</c:v>
                </c:pt>
                <c:pt idx="297">
                  <c:v>4.7751034007352941E-3</c:v>
                </c:pt>
                <c:pt idx="298">
                  <c:v>1.2871237362132354E-2</c:v>
                </c:pt>
                <c:pt idx="299">
                  <c:v>8.4282370174632356E-3</c:v>
                </c:pt>
                <c:pt idx="300">
                  <c:v>1.3813691980698529E-2</c:v>
                </c:pt>
                <c:pt idx="301">
                  <c:v>1.3571346507352941E-2</c:v>
                </c:pt>
                <c:pt idx="302">
                  <c:v>3.9762609145220585E-3</c:v>
                </c:pt>
                <c:pt idx="303">
                  <c:v>8.8052188648897051E-3</c:v>
                </c:pt>
                <c:pt idx="304">
                  <c:v>1.4226576861213236E-2</c:v>
                </c:pt>
                <c:pt idx="305">
                  <c:v>5.1161822150735297E-3</c:v>
                </c:pt>
                <c:pt idx="306">
                  <c:v>6.2202004825367644E-3</c:v>
                </c:pt>
                <c:pt idx="307">
                  <c:v>1.7556583180147058E-2</c:v>
                </c:pt>
                <c:pt idx="308">
                  <c:v>1.0950425091911764E-2</c:v>
                </c:pt>
                <c:pt idx="309">
                  <c:v>1.1551800896139705E-2</c:v>
                </c:pt>
                <c:pt idx="310">
                  <c:v>1.0564467486213236E-2</c:v>
                </c:pt>
                <c:pt idx="311">
                  <c:v>1.2987922219669119E-2</c:v>
                </c:pt>
                <c:pt idx="312">
                  <c:v>6.5164005055147051E-3</c:v>
                </c:pt>
                <c:pt idx="313">
                  <c:v>1.181209788602941E-2</c:v>
                </c:pt>
                <c:pt idx="314">
                  <c:v>1.4720243566176471E-2</c:v>
                </c:pt>
                <c:pt idx="315">
                  <c:v>1.2655819163602941E-2</c:v>
                </c:pt>
                <c:pt idx="316">
                  <c:v>7.8358369715073525E-3</c:v>
                </c:pt>
                <c:pt idx="317">
                  <c:v>7.9255945542279407E-3</c:v>
                </c:pt>
                <c:pt idx="318">
                  <c:v>1.410091624540441E-2</c:v>
                </c:pt>
                <c:pt idx="319">
                  <c:v>1.7197552849264705E-2</c:v>
                </c:pt>
                <c:pt idx="320">
                  <c:v>1.8086152918198529E-2</c:v>
                </c:pt>
                <c:pt idx="321">
                  <c:v>1.6353831571691176E-2</c:v>
                </c:pt>
                <c:pt idx="322">
                  <c:v>7.32421875E-3</c:v>
                </c:pt>
                <c:pt idx="323">
                  <c:v>1.5204934512867646E-2</c:v>
                </c:pt>
                <c:pt idx="324">
                  <c:v>1.5528061810661764E-2</c:v>
                </c:pt>
                <c:pt idx="325">
                  <c:v>5.2059397977941178E-3</c:v>
                </c:pt>
                <c:pt idx="326">
                  <c:v>1.5680649701286766E-2</c:v>
                </c:pt>
                <c:pt idx="327">
                  <c:v>1.5393425436580881E-2</c:v>
                </c:pt>
                <c:pt idx="328">
                  <c:v>9.4065946691176475E-3</c:v>
                </c:pt>
                <c:pt idx="329">
                  <c:v>1.2305764590992646E-2</c:v>
                </c:pt>
                <c:pt idx="330">
                  <c:v>1.0277243221507354E-2</c:v>
                </c:pt>
                <c:pt idx="331">
                  <c:v>9.5771340762867644E-3</c:v>
                </c:pt>
                <c:pt idx="332">
                  <c:v>1.980949850643382E-2</c:v>
                </c:pt>
                <c:pt idx="333">
                  <c:v>1.5411376953125E-2</c:v>
                </c:pt>
                <c:pt idx="334">
                  <c:v>9.7476734834558831E-3</c:v>
                </c:pt>
                <c:pt idx="335">
                  <c:v>7.9614975873161763E-3</c:v>
                </c:pt>
                <c:pt idx="336">
                  <c:v>8.0602309283088237E-3</c:v>
                </c:pt>
                <c:pt idx="337">
                  <c:v>1.321231617647059E-2</c:v>
                </c:pt>
                <c:pt idx="338">
                  <c:v>9.4963522518382356E-3</c:v>
                </c:pt>
                <c:pt idx="339">
                  <c:v>7.7640309053308822E-3</c:v>
                </c:pt>
                <c:pt idx="340">
                  <c:v>1.0663200827205881E-2</c:v>
                </c:pt>
                <c:pt idx="341">
                  <c:v>1.0474709903492646E-2</c:v>
                </c:pt>
                <c:pt idx="342">
                  <c:v>1.3984231387867646E-2</c:v>
                </c:pt>
                <c:pt idx="343">
                  <c:v>5.4213579963235297E-3</c:v>
                </c:pt>
                <c:pt idx="344">
                  <c:v>1.2673770680147059E-2</c:v>
                </c:pt>
                <c:pt idx="345">
                  <c:v>8.5359461167279407E-3</c:v>
                </c:pt>
                <c:pt idx="346">
                  <c:v>1.0196461397058824E-2</c:v>
                </c:pt>
                <c:pt idx="347">
                  <c:v>5.8611701516544119E-3</c:v>
                </c:pt>
                <c:pt idx="348">
                  <c:v>1.397525562959559E-2</c:v>
                </c:pt>
                <c:pt idx="349">
                  <c:v>8.0063763786764712E-3</c:v>
                </c:pt>
                <c:pt idx="350">
                  <c:v>1.1551800896139705E-2</c:v>
                </c:pt>
                <c:pt idx="351">
                  <c:v>1.1453067555147059E-2</c:v>
                </c:pt>
                <c:pt idx="352">
                  <c:v>1.129150390625E-2</c:v>
                </c:pt>
                <c:pt idx="353">
                  <c:v>9.6220128676470593E-3</c:v>
                </c:pt>
                <c:pt idx="354">
                  <c:v>1.0726031135110295E-2</c:v>
                </c:pt>
                <c:pt idx="355">
                  <c:v>1.0546515969669119E-2</c:v>
                </c:pt>
                <c:pt idx="356">
                  <c:v>1.6811595243566176E-2</c:v>
                </c:pt>
                <c:pt idx="357">
                  <c:v>3.8595760569852941E-3</c:v>
                </c:pt>
                <c:pt idx="358">
                  <c:v>5.5470186121323525E-3</c:v>
                </c:pt>
                <c:pt idx="359">
                  <c:v>1.4307358685661764E-2</c:v>
                </c:pt>
                <c:pt idx="360">
                  <c:v>1.3463637408088236E-2</c:v>
                </c:pt>
                <c:pt idx="361">
                  <c:v>1.2557085822610295E-2</c:v>
                </c:pt>
                <c:pt idx="362">
                  <c:v>1.8157958984375E-2</c:v>
                </c:pt>
                <c:pt idx="363">
                  <c:v>1.3320025275735295E-2</c:v>
                </c:pt>
                <c:pt idx="364">
                  <c:v>1.0672176585477941E-2</c:v>
                </c:pt>
                <c:pt idx="365">
                  <c:v>1.0717055376838236E-2</c:v>
                </c:pt>
                <c:pt idx="366">
                  <c:v>1.0079776539522059E-2</c:v>
                </c:pt>
                <c:pt idx="367">
                  <c:v>8.2846248851102949E-3</c:v>
                </c:pt>
                <c:pt idx="368">
                  <c:v>1.303280101102941E-2</c:v>
                </c:pt>
                <c:pt idx="369">
                  <c:v>6.3279095818014703E-3</c:v>
                </c:pt>
                <c:pt idx="370">
                  <c:v>1.2808407054227941E-2</c:v>
                </c:pt>
                <c:pt idx="371">
                  <c:v>1.3885498046875E-2</c:v>
                </c:pt>
                <c:pt idx="372">
                  <c:v>1.4450970818014705E-2</c:v>
                </c:pt>
                <c:pt idx="373">
                  <c:v>1.1785170611213236E-2</c:v>
                </c:pt>
                <c:pt idx="374">
                  <c:v>9.8733340992647051E-3</c:v>
                </c:pt>
                <c:pt idx="375">
                  <c:v>7.5486127068014703E-3</c:v>
                </c:pt>
                <c:pt idx="376">
                  <c:v>7.8358369715073525E-3</c:v>
                </c:pt>
                <c:pt idx="377">
                  <c:v>9.2001522288602949E-3</c:v>
                </c:pt>
                <c:pt idx="378">
                  <c:v>1.4899758731617646E-2</c:v>
                </c:pt>
                <c:pt idx="379">
                  <c:v>9.8912856158088237E-3</c:v>
                </c:pt>
                <c:pt idx="380">
                  <c:v>9.2809340533088237E-3</c:v>
                </c:pt>
                <c:pt idx="381">
                  <c:v>7.9435460707720593E-3</c:v>
                </c:pt>
                <c:pt idx="382">
                  <c:v>1.7727122587316176E-2</c:v>
                </c:pt>
                <c:pt idx="383">
                  <c:v>2.005184397977941E-2</c:v>
                </c:pt>
                <c:pt idx="384">
                  <c:v>1.6407686121323529E-2</c:v>
                </c:pt>
                <c:pt idx="385">
                  <c:v>8.1948673023897051E-3</c:v>
                </c:pt>
                <c:pt idx="386">
                  <c:v>1.2494255514705881E-2</c:v>
                </c:pt>
                <c:pt idx="387">
                  <c:v>5.340576171875E-3</c:v>
                </c:pt>
                <c:pt idx="388">
                  <c:v>6.9472369025735297E-3</c:v>
                </c:pt>
                <c:pt idx="389">
                  <c:v>1.196468577665441E-2</c:v>
                </c:pt>
                <c:pt idx="390">
                  <c:v>1.3149485868566176E-2</c:v>
                </c:pt>
                <c:pt idx="391">
                  <c:v>8.4641400505514712E-3</c:v>
                </c:pt>
                <c:pt idx="392">
                  <c:v>1.1479994829963236E-2</c:v>
                </c:pt>
                <c:pt idx="393">
                  <c:v>1.0797837201286764E-2</c:v>
                </c:pt>
                <c:pt idx="394">
                  <c:v>1.5402401194852941E-2</c:v>
                </c:pt>
                <c:pt idx="395">
                  <c:v>1.3400807100183824E-2</c:v>
                </c:pt>
                <c:pt idx="396">
                  <c:v>7.7012005974264703E-3</c:v>
                </c:pt>
                <c:pt idx="397">
                  <c:v>1.0797837201286764E-2</c:v>
                </c:pt>
                <c:pt idx="398">
                  <c:v>1.1246625114889705E-2</c:v>
                </c:pt>
                <c:pt idx="399">
                  <c:v>1.7709171070772058E-2</c:v>
                </c:pt>
                <c:pt idx="400">
                  <c:v>1.7403995289522058E-2</c:v>
                </c:pt>
                <c:pt idx="401">
                  <c:v>1.3194364659926471E-2</c:v>
                </c:pt>
                <c:pt idx="402">
                  <c:v>1.3230267693014705E-2</c:v>
                </c:pt>
                <c:pt idx="403">
                  <c:v>9.7207462086397051E-3</c:v>
                </c:pt>
                <c:pt idx="404">
                  <c:v>8.9308794806985288E-3</c:v>
                </c:pt>
                <c:pt idx="405">
                  <c:v>1.495361328125E-2</c:v>
                </c:pt>
                <c:pt idx="406">
                  <c:v>9.6309886259191169E-3</c:v>
                </c:pt>
                <c:pt idx="407">
                  <c:v>8.3295036764705881E-3</c:v>
                </c:pt>
                <c:pt idx="408">
                  <c:v>1.4334285960477941E-2</c:v>
                </c:pt>
                <c:pt idx="409">
                  <c:v>1.5106201171875E-2</c:v>
                </c:pt>
                <c:pt idx="410">
                  <c:v>1.2009564568014705E-2</c:v>
                </c:pt>
                <c:pt idx="411">
                  <c:v>1.5456255744485295E-2</c:v>
                </c:pt>
                <c:pt idx="412">
                  <c:v>1.0528564453125E-2</c:v>
                </c:pt>
                <c:pt idx="413">
                  <c:v>1.0995303883272059E-2</c:v>
                </c:pt>
                <c:pt idx="414">
                  <c:v>1.2673770680147059E-2</c:v>
                </c:pt>
                <c:pt idx="415">
                  <c:v>8.5987764246323525E-3</c:v>
                </c:pt>
                <c:pt idx="416">
                  <c:v>9.6040613511029407E-3</c:v>
                </c:pt>
                <c:pt idx="417">
                  <c:v>1.7197552849264705E-2</c:v>
                </c:pt>
                <c:pt idx="418">
                  <c:v>9.9630916819852949E-3</c:v>
                </c:pt>
                <c:pt idx="419">
                  <c:v>4.9905215992647051E-3</c:v>
                </c:pt>
                <c:pt idx="420">
                  <c:v>1.3867546530330881E-2</c:v>
                </c:pt>
                <c:pt idx="421">
                  <c:v>9.0296128216911763E-3</c:v>
                </c:pt>
                <c:pt idx="422">
                  <c:v>9.1283461626838237E-3</c:v>
                </c:pt>
                <c:pt idx="423">
                  <c:v>5.7265337775735297E-3</c:v>
                </c:pt>
                <c:pt idx="424">
                  <c:v>1.717960133272059E-2</c:v>
                </c:pt>
                <c:pt idx="425">
                  <c:v>1.2646843405330881E-2</c:v>
                </c:pt>
                <c:pt idx="426">
                  <c:v>1.7206528607536766E-2</c:v>
                </c:pt>
                <c:pt idx="427">
                  <c:v>1.5725528492647058E-2</c:v>
                </c:pt>
                <c:pt idx="428">
                  <c:v>1.577938304227941E-2</c:v>
                </c:pt>
                <c:pt idx="429">
                  <c:v>1.242244944852941E-2</c:v>
                </c:pt>
                <c:pt idx="430">
                  <c:v>6.3458610983455881E-3</c:v>
                </c:pt>
                <c:pt idx="431">
                  <c:v>7.171630859375E-3</c:v>
                </c:pt>
                <c:pt idx="432">
                  <c:v>1.138126148897059E-2</c:v>
                </c:pt>
                <c:pt idx="433">
                  <c:v>1.2413473690257354E-2</c:v>
                </c:pt>
                <c:pt idx="434">
                  <c:v>7.5127096737132356E-3</c:v>
                </c:pt>
                <c:pt idx="435">
                  <c:v>1.028621897977941E-2</c:v>
                </c:pt>
                <c:pt idx="436">
                  <c:v>7.8896915211397051E-3</c:v>
                </c:pt>
                <c:pt idx="437">
                  <c:v>1.1569752412683824E-2</c:v>
                </c:pt>
                <c:pt idx="438">
                  <c:v>9.4784007352941169E-3</c:v>
                </c:pt>
                <c:pt idx="439">
                  <c:v>2.1434110753676471E-2</c:v>
                </c:pt>
                <c:pt idx="440">
                  <c:v>1.0699103860294119E-2</c:v>
                </c:pt>
                <c:pt idx="441">
                  <c:v>1.2135225183823529E-2</c:v>
                </c:pt>
                <c:pt idx="442">
                  <c:v>1.3400807100183824E-2</c:v>
                </c:pt>
                <c:pt idx="443">
                  <c:v>1.4801025390625E-2</c:v>
                </c:pt>
                <c:pt idx="444">
                  <c:v>1.4774098115808824E-2</c:v>
                </c:pt>
                <c:pt idx="445">
                  <c:v>1.0824764476102941E-2</c:v>
                </c:pt>
                <c:pt idx="446">
                  <c:v>1.2736600988051471E-2</c:v>
                </c:pt>
                <c:pt idx="447">
                  <c:v>1.1094037224264705E-2</c:v>
                </c:pt>
                <c:pt idx="448">
                  <c:v>9.0475643382352949E-3</c:v>
                </c:pt>
                <c:pt idx="449">
                  <c:v>6.256103515625E-3</c:v>
                </c:pt>
                <c:pt idx="450">
                  <c:v>1.0833740234375E-2</c:v>
                </c:pt>
                <c:pt idx="451">
                  <c:v>1.1650534237132354E-2</c:v>
                </c:pt>
                <c:pt idx="452">
                  <c:v>1.3355928308823529E-2</c:v>
                </c:pt>
                <c:pt idx="453">
                  <c:v>1.5734504250919119E-2</c:v>
                </c:pt>
                <c:pt idx="454">
                  <c:v>1.5887092141544119E-2</c:v>
                </c:pt>
                <c:pt idx="455">
                  <c:v>9.3527401194852949E-3</c:v>
                </c:pt>
                <c:pt idx="456">
                  <c:v>1.8157958984375E-2</c:v>
                </c:pt>
                <c:pt idx="457">
                  <c:v>1.2287813074448529E-2</c:v>
                </c:pt>
                <c:pt idx="458">
                  <c:v>1.1309455422794119E-2</c:v>
                </c:pt>
                <c:pt idx="459">
                  <c:v>1.4926686006433824E-2</c:v>
                </c:pt>
                <c:pt idx="460">
                  <c:v>5.1431094898897051E-3</c:v>
                </c:pt>
                <c:pt idx="461">
                  <c:v>1.9369686351102942E-2</c:v>
                </c:pt>
                <c:pt idx="462">
                  <c:v>1.473819508272059E-2</c:v>
                </c:pt>
                <c:pt idx="463">
                  <c:v>5.8162913602941178E-3</c:v>
                </c:pt>
                <c:pt idx="464">
                  <c:v>1.4729219324448529E-2</c:v>
                </c:pt>
                <c:pt idx="465">
                  <c:v>9.0834673713235288E-3</c:v>
                </c:pt>
                <c:pt idx="466">
                  <c:v>9.8194795496323543E-3</c:v>
                </c:pt>
                <c:pt idx="467">
                  <c:v>1.4361213235294119E-2</c:v>
                </c:pt>
                <c:pt idx="468">
                  <c:v>1.8534940831801471E-2</c:v>
                </c:pt>
                <c:pt idx="469">
                  <c:v>1.577938304227941E-2</c:v>
                </c:pt>
                <c:pt idx="470">
                  <c:v>1.031314625459559E-2</c:v>
                </c:pt>
                <c:pt idx="471">
                  <c:v>1.4459946576286764E-2</c:v>
                </c:pt>
                <c:pt idx="472">
                  <c:v>5.4841883042279407E-3</c:v>
                </c:pt>
                <c:pt idx="473">
                  <c:v>1.2242934283088236E-2</c:v>
                </c:pt>
                <c:pt idx="474">
                  <c:v>1.1264576631433824E-2</c:v>
                </c:pt>
                <c:pt idx="475">
                  <c:v>1.2216007008272059E-2</c:v>
                </c:pt>
                <c:pt idx="476">
                  <c:v>1.4603558708639705E-2</c:v>
                </c:pt>
                <c:pt idx="477">
                  <c:v>9.0116613051470593E-3</c:v>
                </c:pt>
                <c:pt idx="478">
                  <c:v>1.1731316061580881E-2</c:v>
                </c:pt>
                <c:pt idx="479">
                  <c:v>1.791561351102941E-2</c:v>
                </c:pt>
                <c:pt idx="480">
                  <c:v>5.6726792279411771E-3</c:v>
                </c:pt>
                <c:pt idx="481">
                  <c:v>1.0214412913602941E-2</c:v>
                </c:pt>
                <c:pt idx="482">
                  <c:v>8.9219037224264712E-3</c:v>
                </c:pt>
                <c:pt idx="483">
                  <c:v>4.8648609834558822E-3</c:v>
                </c:pt>
                <c:pt idx="484">
                  <c:v>5.18798828125E-3</c:v>
                </c:pt>
                <c:pt idx="485">
                  <c:v>7.5934914981617644E-3</c:v>
                </c:pt>
                <c:pt idx="486">
                  <c:v>7.1806066176470593E-3</c:v>
                </c:pt>
                <c:pt idx="487">
                  <c:v>6.7318187040441178E-3</c:v>
                </c:pt>
                <c:pt idx="488">
                  <c:v>7.7999339384191178E-3</c:v>
                </c:pt>
                <c:pt idx="489">
                  <c:v>1.472024356617647E-3</c:v>
                </c:pt>
                <c:pt idx="490">
                  <c:v>8.0781824448529407E-4</c:v>
                </c:pt>
                <c:pt idx="491">
                  <c:v>6.8215762867647055E-4</c:v>
                </c:pt>
                <c:pt idx="492">
                  <c:v>1.0770909926470589E-4</c:v>
                </c:pt>
                <c:pt idx="493">
                  <c:v>2.6927274816176473E-5</c:v>
                </c:pt>
                <c:pt idx="494">
                  <c:v>2.3067698759191178E-3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1-491F-A843-EF25A35F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145407"/>
        <c:axId val="445139583"/>
      </c:lineChart>
      <c:catAx>
        <c:axId val="44514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139583"/>
        <c:crosses val="autoZero"/>
        <c:auto val="1"/>
        <c:lblAlgn val="ctr"/>
        <c:lblOffset val="100"/>
        <c:noMultiLvlLbl val="0"/>
      </c:catAx>
      <c:valAx>
        <c:axId val="44513958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14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fluidanimate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fluidanimate!$L$1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fluidanimate!$L$2:$L$575</c:f>
              <c:numCache>
                <c:formatCode>General</c:formatCode>
                <c:ptCount val="574"/>
                <c:pt idx="0">
                  <c:v>0.22297866941208999</c:v>
                </c:pt>
                <c:pt idx="1">
                  <c:v>0.43997604574814997</c:v>
                </c:pt>
                <c:pt idx="2">
                  <c:v>0.18981565707376324</c:v>
                </c:pt>
                <c:pt idx="3">
                  <c:v>0.49619341634363667</c:v>
                </c:pt>
                <c:pt idx="4">
                  <c:v>0.37276581332137504</c:v>
                </c:pt>
                <c:pt idx="5">
                  <c:v>0.26823232788104223</c:v>
                </c:pt>
                <c:pt idx="6">
                  <c:v>0.28985890261370928</c:v>
                </c:pt>
                <c:pt idx="7">
                  <c:v>0.38293150952210475</c:v>
                </c:pt>
                <c:pt idx="8">
                  <c:v>0.32844510719038567</c:v>
                </c:pt>
                <c:pt idx="9">
                  <c:v>0.44974718256381985</c:v>
                </c:pt>
                <c:pt idx="10">
                  <c:v>0.35371993986829953</c:v>
                </c:pt>
                <c:pt idx="11">
                  <c:v>0.33058169987036723</c:v>
                </c:pt>
                <c:pt idx="12">
                  <c:v>0.42426863269366877</c:v>
                </c:pt>
                <c:pt idx="13">
                  <c:v>0.49616748499971597</c:v>
                </c:pt>
                <c:pt idx="14">
                  <c:v>0.43773394944118438</c:v>
                </c:pt>
                <c:pt idx="15">
                  <c:v>0.33989903387208698</c:v>
                </c:pt>
                <c:pt idx="16">
                  <c:v>0.32124476433379145</c:v>
                </c:pt>
                <c:pt idx="17">
                  <c:v>0.18932202717297286</c:v>
                </c:pt>
                <c:pt idx="18">
                  <c:v>0.37689974827928929</c:v>
                </c:pt>
                <c:pt idx="19">
                  <c:v>0.39130767232743568</c:v>
                </c:pt>
                <c:pt idx="20">
                  <c:v>0.43925766243016895</c:v>
                </c:pt>
                <c:pt idx="21">
                  <c:v>0.34804247380134823</c:v>
                </c:pt>
                <c:pt idx="22">
                  <c:v>0.38733969932199408</c:v>
                </c:pt>
                <c:pt idx="23">
                  <c:v>0.39870000580546527</c:v>
                </c:pt>
                <c:pt idx="24">
                  <c:v>0.24151843664427175</c:v>
                </c:pt>
                <c:pt idx="25">
                  <c:v>0.26123560629490683</c:v>
                </c:pt>
                <c:pt idx="26">
                  <c:v>0.34804090350825201</c:v>
                </c:pt>
                <c:pt idx="27">
                  <c:v>0.35411549487406546</c:v>
                </c:pt>
                <c:pt idx="28">
                  <c:v>0.39008552091818227</c:v>
                </c:pt>
                <c:pt idx="29">
                  <c:v>0.3095711942242112</c:v>
                </c:pt>
                <c:pt idx="30">
                  <c:v>0.41008053730985816</c:v>
                </c:pt>
                <c:pt idx="31">
                  <c:v>0.30196271526704477</c:v>
                </c:pt>
                <c:pt idx="32">
                  <c:v>0.32718330575778909</c:v>
                </c:pt>
                <c:pt idx="33">
                  <c:v>0.48140540786151698</c:v>
                </c:pt>
                <c:pt idx="34">
                  <c:v>0.16823365681241864</c:v>
                </c:pt>
                <c:pt idx="35">
                  <c:v>0.3478531518380662</c:v>
                </c:pt>
                <c:pt idx="36">
                  <c:v>0.40879556621767232</c:v>
                </c:pt>
                <c:pt idx="37">
                  <c:v>0.24162105811142054</c:v>
                </c:pt>
                <c:pt idx="38">
                  <c:v>0.52963479860536555</c:v>
                </c:pt>
                <c:pt idx="39">
                  <c:v>0.27639704922942376</c:v>
                </c:pt>
                <c:pt idx="40">
                  <c:v>0.43387608874352712</c:v>
                </c:pt>
                <c:pt idx="41">
                  <c:v>0.38079640481819288</c:v>
                </c:pt>
                <c:pt idx="42">
                  <c:v>0.28905354824673768</c:v>
                </c:pt>
                <c:pt idx="43">
                  <c:v>0.35437052446199824</c:v>
                </c:pt>
                <c:pt idx="44">
                  <c:v>0.3692504478791967</c:v>
                </c:pt>
                <c:pt idx="45">
                  <c:v>0.33670706404928752</c:v>
                </c:pt>
                <c:pt idx="46">
                  <c:v>0.42184742121254493</c:v>
                </c:pt>
                <c:pt idx="47">
                  <c:v>0.47467289803980883</c:v>
                </c:pt>
                <c:pt idx="48">
                  <c:v>0.28953841037181394</c:v>
                </c:pt>
                <c:pt idx="49">
                  <c:v>0.38549605211076399</c:v>
                </c:pt>
                <c:pt idx="50">
                  <c:v>0.39010122899782829</c:v>
                </c:pt>
                <c:pt idx="51">
                  <c:v>0.33035238956800861</c:v>
                </c:pt>
                <c:pt idx="52">
                  <c:v>0.40046775797999845</c:v>
                </c:pt>
                <c:pt idx="53">
                  <c:v>0.25259070319871768</c:v>
                </c:pt>
                <c:pt idx="54">
                  <c:v>0.35464724356506694</c:v>
                </c:pt>
                <c:pt idx="55">
                  <c:v>0.27906211361426758</c:v>
                </c:pt>
                <c:pt idx="56">
                  <c:v>0.44963580014403348</c:v>
                </c:pt>
                <c:pt idx="57">
                  <c:v>0.45310169874689288</c:v>
                </c:pt>
                <c:pt idx="58">
                  <c:v>0.38164542847930805</c:v>
                </c:pt>
                <c:pt idx="59">
                  <c:v>0.37625462184930369</c:v>
                </c:pt>
                <c:pt idx="60">
                  <c:v>0.23382424136974911</c:v>
                </c:pt>
                <c:pt idx="61">
                  <c:v>0.31875042065858916</c:v>
                </c:pt>
                <c:pt idx="62">
                  <c:v>0.34110270582918312</c:v>
                </c:pt>
                <c:pt idx="63">
                  <c:v>0.61870820118207281</c:v>
                </c:pt>
                <c:pt idx="64">
                  <c:v>0.37931907789516239</c:v>
                </c:pt>
                <c:pt idx="65">
                  <c:v>0.38668837461985694</c:v>
                </c:pt>
                <c:pt idx="66">
                  <c:v>0.35801236192947694</c:v>
                </c:pt>
                <c:pt idx="67">
                  <c:v>0.4650400540244235</c:v>
                </c:pt>
                <c:pt idx="68">
                  <c:v>0.59547148078637813</c:v>
                </c:pt>
                <c:pt idx="69">
                  <c:v>0.24083146619687745</c:v>
                </c:pt>
                <c:pt idx="70">
                  <c:v>0.39590028246646769</c:v>
                </c:pt>
                <c:pt idx="71">
                  <c:v>0.4206844760606524</c:v>
                </c:pt>
                <c:pt idx="72">
                  <c:v>0.3465705150200411</c:v>
                </c:pt>
                <c:pt idx="73">
                  <c:v>0.61320211537026026</c:v>
                </c:pt>
                <c:pt idx="74">
                  <c:v>0.44285094409364145</c:v>
                </c:pt>
                <c:pt idx="75">
                  <c:v>0.27571267676815703</c:v>
                </c:pt>
                <c:pt idx="76">
                  <c:v>0.52125739321913866</c:v>
                </c:pt>
                <c:pt idx="77">
                  <c:v>0.51739777848962776</c:v>
                </c:pt>
                <c:pt idx="78">
                  <c:v>0.45949177933404894</c:v>
                </c:pt>
                <c:pt idx="79">
                  <c:v>0.27832613980734566</c:v>
                </c:pt>
                <c:pt idx="80">
                  <c:v>0.43189822396371902</c:v>
                </c:pt>
                <c:pt idx="81">
                  <c:v>0.6274773598475063</c:v>
                </c:pt>
                <c:pt idx="82">
                  <c:v>0.36843503636802666</c:v>
                </c:pt>
                <c:pt idx="83">
                  <c:v>0.4205318504552813</c:v>
                </c:pt>
                <c:pt idx="84">
                  <c:v>0.31075951895800868</c:v>
                </c:pt>
                <c:pt idx="85">
                  <c:v>0.61425007301725232</c:v>
                </c:pt>
                <c:pt idx="86">
                  <c:v>0.33288017985215623</c:v>
                </c:pt>
                <c:pt idx="87">
                  <c:v>0.43133282345964807</c:v>
                </c:pt>
                <c:pt idx="88">
                  <c:v>0.37248240971979441</c:v>
                </c:pt>
                <c:pt idx="89">
                  <c:v>0.52743565002465143</c:v>
                </c:pt>
                <c:pt idx="90">
                  <c:v>0.3121856252582047</c:v>
                </c:pt>
                <c:pt idx="91">
                  <c:v>0.41798936215120941</c:v>
                </c:pt>
                <c:pt idx="92">
                  <c:v>0.61912698181800907</c:v>
                </c:pt>
                <c:pt idx="93">
                  <c:v>0.59253433221484975</c:v>
                </c:pt>
                <c:pt idx="94">
                  <c:v>0.40030454474030497</c:v>
                </c:pt>
                <c:pt idx="95">
                  <c:v>0.30572158788383963</c:v>
                </c:pt>
                <c:pt idx="96">
                  <c:v>0.60954930452131317</c:v>
                </c:pt>
                <c:pt idx="97">
                  <c:v>0.26645210972975175</c:v>
                </c:pt>
                <c:pt idx="98">
                  <c:v>0.40573842882581923</c:v>
                </c:pt>
                <c:pt idx="99">
                  <c:v>0.62394207528699552</c:v>
                </c:pt>
                <c:pt idx="100">
                  <c:v>0.37463139052802474</c:v>
                </c:pt>
                <c:pt idx="101">
                  <c:v>0.32546517127807673</c:v>
                </c:pt>
                <c:pt idx="102">
                  <c:v>0.41718981334462202</c:v>
                </c:pt>
                <c:pt idx="103">
                  <c:v>0.62379716429685228</c:v>
                </c:pt>
                <c:pt idx="104">
                  <c:v>0.33279370308315981</c:v>
                </c:pt>
                <c:pt idx="105">
                  <c:v>0.41510783832479947</c:v>
                </c:pt>
                <c:pt idx="106">
                  <c:v>0.65007843863020387</c:v>
                </c:pt>
                <c:pt idx="107">
                  <c:v>0.33595953399231282</c:v>
                </c:pt>
                <c:pt idx="108">
                  <c:v>0.32183150539088967</c:v>
                </c:pt>
                <c:pt idx="109">
                  <c:v>0.28062202705146588</c:v>
                </c:pt>
                <c:pt idx="110">
                  <c:v>0.59053455313272984</c:v>
                </c:pt>
                <c:pt idx="111">
                  <c:v>0.33056523786637182</c:v>
                </c:pt>
                <c:pt idx="112">
                  <c:v>0.33732997532424813</c:v>
                </c:pt>
                <c:pt idx="113">
                  <c:v>0.37656859604979365</c:v>
                </c:pt>
                <c:pt idx="114">
                  <c:v>0.60373147151494433</c:v>
                </c:pt>
                <c:pt idx="115">
                  <c:v>0.41813933757781929</c:v>
                </c:pt>
                <c:pt idx="116">
                  <c:v>0.44048608981398241</c:v>
                </c:pt>
                <c:pt idx="117">
                  <c:v>0.34247712597576907</c:v>
                </c:pt>
                <c:pt idx="118">
                  <c:v>0.59134470476189027</c:v>
                </c:pt>
                <c:pt idx="119">
                  <c:v>0.20537582317104774</c:v>
                </c:pt>
                <c:pt idx="120">
                  <c:v>0.44871114488316399</c:v>
                </c:pt>
                <c:pt idx="121">
                  <c:v>0.30613253623861614</c:v>
                </c:pt>
                <c:pt idx="122">
                  <c:v>0.58197926642955289</c:v>
                </c:pt>
                <c:pt idx="123">
                  <c:v>0.44375024648721439</c:v>
                </c:pt>
                <c:pt idx="124">
                  <c:v>0.21478915740737381</c:v>
                </c:pt>
                <c:pt idx="125">
                  <c:v>0.42786959785223089</c:v>
                </c:pt>
                <c:pt idx="126">
                  <c:v>0.5438117048111466</c:v>
                </c:pt>
                <c:pt idx="127">
                  <c:v>0.31802956587318409</c:v>
                </c:pt>
                <c:pt idx="128">
                  <c:v>0.18361977768812332</c:v>
                </c:pt>
                <c:pt idx="129">
                  <c:v>0.37481828785327775</c:v>
                </c:pt>
                <c:pt idx="130">
                  <c:v>0.54961382288472493</c:v>
                </c:pt>
                <c:pt idx="131">
                  <c:v>0.31305089089392379</c:v>
                </c:pt>
                <c:pt idx="132">
                  <c:v>0.16976046553936752</c:v>
                </c:pt>
                <c:pt idx="133">
                  <c:v>0.29942196886592665</c:v>
                </c:pt>
                <c:pt idx="134">
                  <c:v>0.47692267586433368</c:v>
                </c:pt>
                <c:pt idx="135">
                  <c:v>0.49814580954804666</c:v>
                </c:pt>
                <c:pt idx="136">
                  <c:v>0.41160927331843911</c:v>
                </c:pt>
                <c:pt idx="137">
                  <c:v>0.35248525268177322</c:v>
                </c:pt>
                <c:pt idx="138">
                  <c:v>0.18764365258951243</c:v>
                </c:pt>
                <c:pt idx="139">
                  <c:v>0.40211445321426476</c:v>
                </c:pt>
                <c:pt idx="140">
                  <c:v>0.5900602830737337</c:v>
                </c:pt>
                <c:pt idx="141">
                  <c:v>0.39431401591732684</c:v>
                </c:pt>
                <c:pt idx="142">
                  <c:v>0.46072504442821105</c:v>
                </c:pt>
                <c:pt idx="143">
                  <c:v>0.43028418635742727</c:v>
                </c:pt>
                <c:pt idx="144">
                  <c:v>0.31727773408736859</c:v>
                </c:pt>
                <c:pt idx="145">
                  <c:v>0.47547880647674134</c:v>
                </c:pt>
                <c:pt idx="146">
                  <c:v>0.34190894919393344</c:v>
                </c:pt>
                <c:pt idx="147">
                  <c:v>0.36842672060980819</c:v>
                </c:pt>
                <c:pt idx="148">
                  <c:v>0.31567732460726228</c:v>
                </c:pt>
                <c:pt idx="149">
                  <c:v>0.41386781123531791</c:v>
                </c:pt>
                <c:pt idx="150">
                  <c:v>0.39450740908409043</c:v>
                </c:pt>
                <c:pt idx="151">
                  <c:v>0.5494469257772896</c:v>
                </c:pt>
                <c:pt idx="152">
                  <c:v>0.46730000409850336</c:v>
                </c:pt>
                <c:pt idx="153">
                  <c:v>0.40242990627068842</c:v>
                </c:pt>
                <c:pt idx="154">
                  <c:v>0.18660948848934444</c:v>
                </c:pt>
                <c:pt idx="155">
                  <c:v>0.27923641171580216</c:v>
                </c:pt>
                <c:pt idx="156">
                  <c:v>0.39810856120800842</c:v>
                </c:pt>
                <c:pt idx="157">
                  <c:v>0.33799685232179066</c:v>
                </c:pt>
                <c:pt idx="158">
                  <c:v>0.32355280178114754</c:v>
                </c:pt>
                <c:pt idx="159">
                  <c:v>0.58833667080705987</c:v>
                </c:pt>
                <c:pt idx="160">
                  <c:v>0.42876201966009908</c:v>
                </c:pt>
                <c:pt idx="161">
                  <c:v>0.31107235671370348</c:v>
                </c:pt>
                <c:pt idx="162">
                  <c:v>0.27550995250522159</c:v>
                </c:pt>
                <c:pt idx="163">
                  <c:v>0.38021934362769683</c:v>
                </c:pt>
                <c:pt idx="164">
                  <c:v>0.40854662306133749</c:v>
                </c:pt>
                <c:pt idx="165">
                  <c:v>0.21319424238968165</c:v>
                </c:pt>
                <c:pt idx="166">
                  <c:v>0.33533151857109733</c:v>
                </c:pt>
                <c:pt idx="167">
                  <c:v>0.3825754389736179</c:v>
                </c:pt>
                <c:pt idx="168">
                  <c:v>0.26465172865244169</c:v>
                </c:pt>
                <c:pt idx="169">
                  <c:v>0.4722978383009363</c:v>
                </c:pt>
                <c:pt idx="170">
                  <c:v>0.26035384636304737</c:v>
                </c:pt>
                <c:pt idx="171">
                  <c:v>0.37474781332253793</c:v>
                </c:pt>
                <c:pt idx="172">
                  <c:v>0.3214457852263829</c:v>
                </c:pt>
                <c:pt idx="173">
                  <c:v>0.53858142753950666</c:v>
                </c:pt>
                <c:pt idx="174">
                  <c:v>0.28279182866969477</c:v>
                </c:pt>
                <c:pt idx="175">
                  <c:v>0.31346403666514167</c:v>
                </c:pt>
                <c:pt idx="176">
                  <c:v>0.28407554927277479</c:v>
                </c:pt>
                <c:pt idx="177">
                  <c:v>0.44617047956130806</c:v>
                </c:pt>
                <c:pt idx="178">
                  <c:v>0.23524467321471654</c:v>
                </c:pt>
                <c:pt idx="179">
                  <c:v>0.47164893891925663</c:v>
                </c:pt>
                <c:pt idx="180">
                  <c:v>0.29848583078728774</c:v>
                </c:pt>
                <c:pt idx="181">
                  <c:v>0.25944213764488133</c:v>
                </c:pt>
                <c:pt idx="182">
                  <c:v>0.34549776844711078</c:v>
                </c:pt>
                <c:pt idx="183">
                  <c:v>0.35790671652934447</c:v>
                </c:pt>
                <c:pt idx="184">
                  <c:v>0.25047356965571943</c:v>
                </c:pt>
                <c:pt idx="185">
                  <c:v>0.39498368622340052</c:v>
                </c:pt>
                <c:pt idx="186">
                  <c:v>0.305395116528414</c:v>
                </c:pt>
                <c:pt idx="187">
                  <c:v>0.40510689518168408</c:v>
                </c:pt>
                <c:pt idx="188">
                  <c:v>0.26649767500431421</c:v>
                </c:pt>
                <c:pt idx="189">
                  <c:v>0.38171261733496609</c:v>
                </c:pt>
                <c:pt idx="190">
                  <c:v>0.29313554685749332</c:v>
                </c:pt>
                <c:pt idx="191">
                  <c:v>0.39197209830537316</c:v>
                </c:pt>
                <c:pt idx="192">
                  <c:v>0.32470552644561024</c:v>
                </c:pt>
                <c:pt idx="193">
                  <c:v>0.39677560328474226</c:v>
                </c:pt>
                <c:pt idx="194">
                  <c:v>0.28906695255712533</c:v>
                </c:pt>
                <c:pt idx="195">
                  <c:v>0.34498728982535065</c:v>
                </c:pt>
                <c:pt idx="196">
                  <c:v>0.30167308195938469</c:v>
                </c:pt>
                <c:pt idx="197">
                  <c:v>0.35575165465764003</c:v>
                </c:pt>
                <c:pt idx="198">
                  <c:v>0.28747250391205326</c:v>
                </c:pt>
                <c:pt idx="199">
                  <c:v>0.36927020048526271</c:v>
                </c:pt>
                <c:pt idx="200">
                  <c:v>0.3135406974336612</c:v>
                </c:pt>
                <c:pt idx="201">
                  <c:v>0.40354197047965146</c:v>
                </c:pt>
                <c:pt idx="202">
                  <c:v>0.23217763493664045</c:v>
                </c:pt>
                <c:pt idx="203">
                  <c:v>0.24626775775600884</c:v>
                </c:pt>
                <c:pt idx="204">
                  <c:v>0.30648942150873681</c:v>
                </c:pt>
                <c:pt idx="205">
                  <c:v>0.3121118661531056</c:v>
                </c:pt>
                <c:pt idx="206">
                  <c:v>0.37366352092410493</c:v>
                </c:pt>
                <c:pt idx="207">
                  <c:v>0.31365075627696393</c:v>
                </c:pt>
                <c:pt idx="208">
                  <c:v>0.20778996320405896</c:v>
                </c:pt>
                <c:pt idx="209">
                  <c:v>0.39938189371562127</c:v>
                </c:pt>
                <c:pt idx="210">
                  <c:v>0.38836153700787657</c:v>
                </c:pt>
                <c:pt idx="211">
                  <c:v>0.4543583048686658</c:v>
                </c:pt>
                <c:pt idx="212">
                  <c:v>0.34696302151130953</c:v>
                </c:pt>
                <c:pt idx="213">
                  <c:v>0.27085798724125709</c:v>
                </c:pt>
                <c:pt idx="214">
                  <c:v>0.24296380357528047</c:v>
                </c:pt>
                <c:pt idx="215">
                  <c:v>0.24021516817988675</c:v>
                </c:pt>
                <c:pt idx="216">
                  <c:v>0.43381240560833756</c:v>
                </c:pt>
                <c:pt idx="217">
                  <c:v>0.28843418760167239</c:v>
                </c:pt>
                <c:pt idx="218">
                  <c:v>0.37812684372278005</c:v>
                </c:pt>
                <c:pt idx="219">
                  <c:v>0.27702512885810937</c:v>
                </c:pt>
                <c:pt idx="220">
                  <c:v>0.32608095334017095</c:v>
                </c:pt>
                <c:pt idx="221">
                  <c:v>0.31207128351853963</c:v>
                </c:pt>
                <c:pt idx="222">
                  <c:v>0.34876644500481568</c:v>
                </c:pt>
                <c:pt idx="223">
                  <c:v>0.24418128140203788</c:v>
                </c:pt>
                <c:pt idx="224">
                  <c:v>0.45654668264807974</c:v>
                </c:pt>
                <c:pt idx="225">
                  <c:v>0.23363963191268888</c:v>
                </c:pt>
                <c:pt idx="226">
                  <c:v>0.38844122510182322</c:v>
                </c:pt>
                <c:pt idx="227">
                  <c:v>0.33755311083152573</c:v>
                </c:pt>
                <c:pt idx="228">
                  <c:v>0.39985159293775729</c:v>
                </c:pt>
                <c:pt idx="229">
                  <c:v>0.24660859892547005</c:v>
                </c:pt>
                <c:pt idx="230">
                  <c:v>0.39412568392502367</c:v>
                </c:pt>
                <c:pt idx="231">
                  <c:v>0.36857967418825399</c:v>
                </c:pt>
                <c:pt idx="232">
                  <c:v>0.37199975994078538</c:v>
                </c:pt>
                <c:pt idx="233">
                  <c:v>0.32621178942700002</c:v>
                </c:pt>
                <c:pt idx="234">
                  <c:v>0.35008685739766077</c:v>
                </c:pt>
                <c:pt idx="235">
                  <c:v>0.19472239689212001</c:v>
                </c:pt>
                <c:pt idx="236">
                  <c:v>0.40460274119041983</c:v>
                </c:pt>
                <c:pt idx="237">
                  <c:v>0.36004240373409613</c:v>
                </c:pt>
                <c:pt idx="238">
                  <c:v>0.21043627096293971</c:v>
                </c:pt>
                <c:pt idx="239">
                  <c:v>0.18862849348488442</c:v>
                </c:pt>
                <c:pt idx="240">
                  <c:v>0.33823989324431858</c:v>
                </c:pt>
                <c:pt idx="241">
                  <c:v>0.28402131873104297</c:v>
                </c:pt>
                <c:pt idx="242">
                  <c:v>0.19148370284553884</c:v>
                </c:pt>
                <c:pt idx="243">
                  <c:v>0.35212813899661222</c:v>
                </c:pt>
                <c:pt idx="244">
                  <c:v>0.20980779765264113</c:v>
                </c:pt>
                <c:pt idx="245">
                  <c:v>0.45892309343093218</c:v>
                </c:pt>
                <c:pt idx="246">
                  <c:v>0.45111490288011102</c:v>
                </c:pt>
                <c:pt idx="247">
                  <c:v>0.27554189122436223</c:v>
                </c:pt>
                <c:pt idx="248">
                  <c:v>0.46366796477121652</c:v>
                </c:pt>
                <c:pt idx="249">
                  <c:v>0.19348802248503549</c:v>
                </c:pt>
                <c:pt idx="250">
                  <c:v>0.31838359118081305</c:v>
                </c:pt>
                <c:pt idx="251">
                  <c:v>0.44802704802704807</c:v>
                </c:pt>
                <c:pt idx="252">
                  <c:v>0.3580404771843968</c:v>
                </c:pt>
                <c:pt idx="253">
                  <c:v>0.45293473700633335</c:v>
                </c:pt>
                <c:pt idx="254">
                  <c:v>0.30230173761122381</c:v>
                </c:pt>
                <c:pt idx="255">
                  <c:v>0.36426450571213886</c:v>
                </c:pt>
                <c:pt idx="256">
                  <c:v>0.37452799638085266</c:v>
                </c:pt>
                <c:pt idx="257">
                  <c:v>0.44193385315900346</c:v>
                </c:pt>
                <c:pt idx="258">
                  <c:v>0.27831498938042998</c:v>
                </c:pt>
                <c:pt idx="259">
                  <c:v>0.49292689012010049</c:v>
                </c:pt>
                <c:pt idx="260">
                  <c:v>0.50861372036925068</c:v>
                </c:pt>
                <c:pt idx="261">
                  <c:v>0.43466504927474481</c:v>
                </c:pt>
                <c:pt idx="262">
                  <c:v>0.43243978639269465</c:v>
                </c:pt>
                <c:pt idx="263">
                  <c:v>0.22153558624527125</c:v>
                </c:pt>
                <c:pt idx="264">
                  <c:v>0.37435772375545273</c:v>
                </c:pt>
                <c:pt idx="265">
                  <c:v>0.34535958677004586</c:v>
                </c:pt>
                <c:pt idx="266">
                  <c:v>0.2263317273264438</c:v>
                </c:pt>
                <c:pt idx="267">
                  <c:v>0.19320708841884837</c:v>
                </c:pt>
                <c:pt idx="268">
                  <c:v>0.24905348584509324</c:v>
                </c:pt>
                <c:pt idx="269">
                  <c:v>0.57039945259214064</c:v>
                </c:pt>
                <c:pt idx="270">
                  <c:v>0.32769741842862199</c:v>
                </c:pt>
                <c:pt idx="271">
                  <c:v>0.30517270422941689</c:v>
                </c:pt>
                <c:pt idx="272">
                  <c:v>0.3593644028285109</c:v>
                </c:pt>
                <c:pt idx="273">
                  <c:v>0.47779595358321436</c:v>
                </c:pt>
                <c:pt idx="274">
                  <c:v>0.14190606871833333</c:v>
                </c:pt>
                <c:pt idx="275">
                  <c:v>0.34776728564070203</c:v>
                </c:pt>
                <c:pt idx="276">
                  <c:v>0.33437798734209734</c:v>
                </c:pt>
                <c:pt idx="277">
                  <c:v>0.48605810395735149</c:v>
                </c:pt>
                <c:pt idx="278">
                  <c:v>0.48442558582960848</c:v>
                </c:pt>
                <c:pt idx="279">
                  <c:v>0.46095802775738703</c:v>
                </c:pt>
                <c:pt idx="280">
                  <c:v>0.3417773218341762</c:v>
                </c:pt>
                <c:pt idx="281">
                  <c:v>0.25797902836166953</c:v>
                </c:pt>
                <c:pt idx="282">
                  <c:v>0.28398508545203571</c:v>
                </c:pt>
                <c:pt idx="283">
                  <c:v>0.32649779520683453</c:v>
                </c:pt>
                <c:pt idx="284">
                  <c:v>0.3789005068204554</c:v>
                </c:pt>
                <c:pt idx="285">
                  <c:v>0.31771715476323692</c:v>
                </c:pt>
                <c:pt idx="286">
                  <c:v>0.52829720220329524</c:v>
                </c:pt>
                <c:pt idx="287">
                  <c:v>0.39896617772985166</c:v>
                </c:pt>
                <c:pt idx="288">
                  <c:v>0.27255411442104849</c:v>
                </c:pt>
                <c:pt idx="289">
                  <c:v>0.27860052334109309</c:v>
                </c:pt>
                <c:pt idx="290">
                  <c:v>0.22482035123483701</c:v>
                </c:pt>
                <c:pt idx="291">
                  <c:v>0.34179024233163291</c:v>
                </c:pt>
                <c:pt idx="292">
                  <c:v>0.38726871058978807</c:v>
                </c:pt>
                <c:pt idx="293">
                  <c:v>0.54714974506250946</c:v>
                </c:pt>
                <c:pt idx="294">
                  <c:v>0.29358648290020739</c:v>
                </c:pt>
                <c:pt idx="295">
                  <c:v>0.37731241022740625</c:v>
                </c:pt>
                <c:pt idx="296">
                  <c:v>0.40977413864318024</c:v>
                </c:pt>
                <c:pt idx="297">
                  <c:v>0.43922570586032839</c:v>
                </c:pt>
                <c:pt idx="298">
                  <c:v>0.55451052734904205</c:v>
                </c:pt>
                <c:pt idx="299">
                  <c:v>0.44816701513528145</c:v>
                </c:pt>
                <c:pt idx="300">
                  <c:v>0.4274413791174092</c:v>
                </c:pt>
                <c:pt idx="301">
                  <c:v>0.28657543641394934</c:v>
                </c:pt>
                <c:pt idx="302">
                  <c:v>0.31396643312641426</c:v>
                </c:pt>
                <c:pt idx="303">
                  <c:v>0.35178670655534672</c:v>
                </c:pt>
                <c:pt idx="304">
                  <c:v>0.46891767491973113</c:v>
                </c:pt>
                <c:pt idx="305">
                  <c:v>0.45962843057728331</c:v>
                </c:pt>
                <c:pt idx="306">
                  <c:v>0.3730350055265792</c:v>
                </c:pt>
                <c:pt idx="307">
                  <c:v>0.41175109322979964</c:v>
                </c:pt>
                <c:pt idx="308">
                  <c:v>0.61213837650666636</c:v>
                </c:pt>
                <c:pt idx="309">
                  <c:v>0.33210539488588053</c:v>
                </c:pt>
                <c:pt idx="310">
                  <c:v>0.25306650369658534</c:v>
                </c:pt>
                <c:pt idx="311">
                  <c:v>0.39797111797966844</c:v>
                </c:pt>
                <c:pt idx="312">
                  <c:v>0.59527897252610917</c:v>
                </c:pt>
                <c:pt idx="313">
                  <c:v>0.32486139294143945</c:v>
                </c:pt>
                <c:pt idx="314">
                  <c:v>0.22371056979543802</c:v>
                </c:pt>
                <c:pt idx="315">
                  <c:v>0.32125638544352753</c:v>
                </c:pt>
                <c:pt idx="316">
                  <c:v>0.60909691580523395</c:v>
                </c:pt>
                <c:pt idx="317">
                  <c:v>0.27077458800797105</c:v>
                </c:pt>
                <c:pt idx="318">
                  <c:v>0.45304230475668239</c:v>
                </c:pt>
                <c:pt idx="319">
                  <c:v>0.36439088027739952</c:v>
                </c:pt>
                <c:pt idx="320">
                  <c:v>0.59827451366022821</c:v>
                </c:pt>
                <c:pt idx="321">
                  <c:v>0.59104562954705608</c:v>
                </c:pt>
                <c:pt idx="322">
                  <c:v>0.23505065926071145</c:v>
                </c:pt>
                <c:pt idx="323">
                  <c:v>0.34298416977302726</c:v>
                </c:pt>
                <c:pt idx="324">
                  <c:v>0.61887113283184969</c:v>
                </c:pt>
                <c:pt idx="325">
                  <c:v>0.38303396708423931</c:v>
                </c:pt>
                <c:pt idx="326">
                  <c:v>0.48919383790389692</c:v>
                </c:pt>
                <c:pt idx="327">
                  <c:v>0.46461010225916077</c:v>
                </c:pt>
                <c:pt idx="328">
                  <c:v>0.26337436500235489</c:v>
                </c:pt>
                <c:pt idx="329">
                  <c:v>0.3002805746137569</c:v>
                </c:pt>
                <c:pt idx="330">
                  <c:v>0.42097400502874405</c:v>
                </c:pt>
                <c:pt idx="331">
                  <c:v>0.6145326325678232</c:v>
                </c:pt>
                <c:pt idx="332">
                  <c:v>0.23751691719094181</c:v>
                </c:pt>
                <c:pt idx="333">
                  <c:v>0.32956435451941557</c:v>
                </c:pt>
                <c:pt idx="334">
                  <c:v>0.69252054286159026</c:v>
                </c:pt>
                <c:pt idx="335">
                  <c:v>0.32316698705772462</c:v>
                </c:pt>
                <c:pt idx="336">
                  <c:v>0.26154130776189344</c:v>
                </c:pt>
                <c:pt idx="337">
                  <c:v>0.26141120050551381</c:v>
                </c:pt>
                <c:pt idx="338">
                  <c:v>0.53939351966248816</c:v>
                </c:pt>
                <c:pt idx="339">
                  <c:v>0.20110299696923373</c:v>
                </c:pt>
                <c:pt idx="340">
                  <c:v>0.35980422164202663</c:v>
                </c:pt>
                <c:pt idx="341">
                  <c:v>0.34696859978284433</c:v>
                </c:pt>
                <c:pt idx="342">
                  <c:v>0.30397225486862223</c:v>
                </c:pt>
                <c:pt idx="343">
                  <c:v>0.30356904349442593</c:v>
                </c:pt>
                <c:pt idx="344">
                  <c:v>0.33029434691435289</c:v>
                </c:pt>
                <c:pt idx="345">
                  <c:v>0.60484023613233773</c:v>
                </c:pt>
                <c:pt idx="346">
                  <c:v>0.30861828048946649</c:v>
                </c:pt>
                <c:pt idx="347">
                  <c:v>0.34317416008123613</c:v>
                </c:pt>
                <c:pt idx="348">
                  <c:v>0.26018005699257052</c:v>
                </c:pt>
                <c:pt idx="349">
                  <c:v>0.5111155753171075</c:v>
                </c:pt>
                <c:pt idx="350">
                  <c:v>0.48386235606605243</c:v>
                </c:pt>
                <c:pt idx="351">
                  <c:v>0.43175371104375537</c:v>
                </c:pt>
                <c:pt idx="352">
                  <c:v>0.58415503120973811</c:v>
                </c:pt>
                <c:pt idx="353">
                  <c:v>0.15658404046385921</c:v>
                </c:pt>
                <c:pt idx="354">
                  <c:v>0.37966814941165994</c:v>
                </c:pt>
                <c:pt idx="355">
                  <c:v>0.41846338882583134</c:v>
                </c:pt>
                <c:pt idx="356">
                  <c:v>0.62479262910336653</c:v>
                </c:pt>
                <c:pt idx="357">
                  <c:v>0.19908015204186635</c:v>
                </c:pt>
                <c:pt idx="358">
                  <c:v>0.40069319363783396</c:v>
                </c:pt>
                <c:pt idx="359">
                  <c:v>0.20979925341932459</c:v>
                </c:pt>
                <c:pt idx="360">
                  <c:v>0.57055653899539915</c:v>
                </c:pt>
                <c:pt idx="361">
                  <c:v>0.42678877786269465</c:v>
                </c:pt>
                <c:pt idx="362">
                  <c:v>0.42246610763323855</c:v>
                </c:pt>
                <c:pt idx="363">
                  <c:v>0.30120258111551579</c:v>
                </c:pt>
                <c:pt idx="364">
                  <c:v>0.59346447113018119</c:v>
                </c:pt>
                <c:pt idx="365">
                  <c:v>0.27066873937740532</c:v>
                </c:pt>
                <c:pt idx="366">
                  <c:v>0.41539475856295838</c:v>
                </c:pt>
                <c:pt idx="367">
                  <c:v>0.30892386409089734</c:v>
                </c:pt>
                <c:pt idx="368">
                  <c:v>0.58571193144782341</c:v>
                </c:pt>
                <c:pt idx="369">
                  <c:v>0.36071944388017052</c:v>
                </c:pt>
                <c:pt idx="370">
                  <c:v>0.39072055200092037</c:v>
                </c:pt>
                <c:pt idx="371">
                  <c:v>0.37887401444190594</c:v>
                </c:pt>
                <c:pt idx="372">
                  <c:v>0.5914690802505983</c:v>
                </c:pt>
                <c:pt idx="373">
                  <c:v>0.40030021613178235</c:v>
                </c:pt>
                <c:pt idx="374">
                  <c:v>0.36623076897288132</c:v>
                </c:pt>
                <c:pt idx="375">
                  <c:v>0.32039190755003999</c:v>
                </c:pt>
                <c:pt idx="376">
                  <c:v>0.44443540689105321</c:v>
                </c:pt>
                <c:pt idx="377">
                  <c:v>0.43004477694104171</c:v>
                </c:pt>
                <c:pt idx="378">
                  <c:v>0.30158278503560298</c:v>
                </c:pt>
                <c:pt idx="379">
                  <c:v>0.50535299893564889</c:v>
                </c:pt>
                <c:pt idx="380">
                  <c:v>0.34287281520638291</c:v>
                </c:pt>
                <c:pt idx="381">
                  <c:v>0.43182034050353724</c:v>
                </c:pt>
                <c:pt idx="382">
                  <c:v>0.33889359810121411</c:v>
                </c:pt>
                <c:pt idx="383">
                  <c:v>0.12745439730975916</c:v>
                </c:pt>
                <c:pt idx="384">
                  <c:v>0.32673416858202509</c:v>
                </c:pt>
                <c:pt idx="385">
                  <c:v>0.30271758309244789</c:v>
                </c:pt>
                <c:pt idx="386">
                  <c:v>0.3537873601881677</c:v>
                </c:pt>
                <c:pt idx="387">
                  <c:v>0.57447703362555225</c:v>
                </c:pt>
                <c:pt idx="388">
                  <c:v>0.50374521445482512</c:v>
                </c:pt>
                <c:pt idx="389">
                  <c:v>0.47021934454410308</c:v>
                </c:pt>
                <c:pt idx="390">
                  <c:v>0.48321271524894494</c:v>
                </c:pt>
                <c:pt idx="391">
                  <c:v>0.34439638916339921</c:v>
                </c:pt>
                <c:pt idx="392">
                  <c:v>0.22880572251962505</c:v>
                </c:pt>
                <c:pt idx="393">
                  <c:v>0.35917464188890558</c:v>
                </c:pt>
                <c:pt idx="394">
                  <c:v>0.55207489805567722</c:v>
                </c:pt>
                <c:pt idx="395">
                  <c:v>0.32034067973364366</c:v>
                </c:pt>
                <c:pt idx="396">
                  <c:v>0.36759271440652086</c:v>
                </c:pt>
                <c:pt idx="397">
                  <c:v>0.4183016790838352</c:v>
                </c:pt>
                <c:pt idx="398">
                  <c:v>0.46197781372998059</c:v>
                </c:pt>
                <c:pt idx="399">
                  <c:v>0.32680268685927016</c:v>
                </c:pt>
                <c:pt idx="400">
                  <c:v>0.43637613538632403</c:v>
                </c:pt>
                <c:pt idx="401">
                  <c:v>0.28866722624855445</c:v>
                </c:pt>
                <c:pt idx="402">
                  <c:v>0.12989125384007383</c:v>
                </c:pt>
                <c:pt idx="403">
                  <c:v>0.32424176914208203</c:v>
                </c:pt>
                <c:pt idx="404">
                  <c:v>0.44279176903259032</c:v>
                </c:pt>
                <c:pt idx="405">
                  <c:v>0.28237178555065723</c:v>
                </c:pt>
                <c:pt idx="406">
                  <c:v>0.37678748654105132</c:v>
                </c:pt>
                <c:pt idx="407">
                  <c:v>0.3562370829023449</c:v>
                </c:pt>
                <c:pt idx="408">
                  <c:v>0.29151525502208431</c:v>
                </c:pt>
                <c:pt idx="409">
                  <c:v>0.49638779671524935</c:v>
                </c:pt>
                <c:pt idx="410">
                  <c:v>0.2135453264643502</c:v>
                </c:pt>
                <c:pt idx="411">
                  <c:v>0.16359870187518333</c:v>
                </c:pt>
                <c:pt idx="412">
                  <c:v>0.34410012707205306</c:v>
                </c:pt>
                <c:pt idx="413">
                  <c:v>0.36704704646109143</c:v>
                </c:pt>
                <c:pt idx="414">
                  <c:v>0.34604236074374406</c:v>
                </c:pt>
                <c:pt idx="415">
                  <c:v>0.38711081616581744</c:v>
                </c:pt>
                <c:pt idx="416">
                  <c:v>0.19630673183226166</c:v>
                </c:pt>
                <c:pt idx="417">
                  <c:v>0.48860495081155952</c:v>
                </c:pt>
                <c:pt idx="418">
                  <c:v>0.32155282278251374</c:v>
                </c:pt>
                <c:pt idx="419">
                  <c:v>0.49688028289892561</c:v>
                </c:pt>
                <c:pt idx="420">
                  <c:v>0.31048475802325537</c:v>
                </c:pt>
                <c:pt idx="421">
                  <c:v>0.42344387286703822</c:v>
                </c:pt>
                <c:pt idx="422">
                  <c:v>0.43782030184775966</c:v>
                </c:pt>
                <c:pt idx="423">
                  <c:v>0.30269599295109129</c:v>
                </c:pt>
                <c:pt idx="424">
                  <c:v>0.38112341045796794</c:v>
                </c:pt>
                <c:pt idx="425">
                  <c:v>0.33579579493066669</c:v>
                </c:pt>
                <c:pt idx="426">
                  <c:v>0.35050034339610792</c:v>
                </c:pt>
                <c:pt idx="427">
                  <c:v>0.41419376769691674</c:v>
                </c:pt>
                <c:pt idx="428">
                  <c:v>0.27538733289969608</c:v>
                </c:pt>
                <c:pt idx="429">
                  <c:v>0.408119517790552</c:v>
                </c:pt>
                <c:pt idx="430">
                  <c:v>0.16733664785100788</c:v>
                </c:pt>
                <c:pt idx="431">
                  <c:v>0.48659655313753514</c:v>
                </c:pt>
                <c:pt idx="432">
                  <c:v>0.33458666583955843</c:v>
                </c:pt>
                <c:pt idx="433">
                  <c:v>0.32540339263549856</c:v>
                </c:pt>
                <c:pt idx="434">
                  <c:v>0.42656507926010556</c:v>
                </c:pt>
                <c:pt idx="435">
                  <c:v>0.2129348865208468</c:v>
                </c:pt>
                <c:pt idx="436">
                  <c:v>0.42745477479179406</c:v>
                </c:pt>
                <c:pt idx="437">
                  <c:v>0.23341605718137892</c:v>
                </c:pt>
                <c:pt idx="438">
                  <c:v>0.317201474932716</c:v>
                </c:pt>
                <c:pt idx="439">
                  <c:v>0.33053604732324438</c:v>
                </c:pt>
                <c:pt idx="440">
                  <c:v>0.35392814213975143</c:v>
                </c:pt>
                <c:pt idx="441">
                  <c:v>0.37592864073496868</c:v>
                </c:pt>
                <c:pt idx="442">
                  <c:v>0.33286430707137338</c:v>
                </c:pt>
                <c:pt idx="443">
                  <c:v>0.40276364825320521</c:v>
                </c:pt>
                <c:pt idx="444">
                  <c:v>0.28136881614463405</c:v>
                </c:pt>
                <c:pt idx="445">
                  <c:v>0.38228042900751291</c:v>
                </c:pt>
                <c:pt idx="446">
                  <c:v>0.36272421353501738</c:v>
                </c:pt>
                <c:pt idx="447">
                  <c:v>0.30304365417217916</c:v>
                </c:pt>
                <c:pt idx="448">
                  <c:v>0.37784921194072463</c:v>
                </c:pt>
                <c:pt idx="449">
                  <c:v>0.24769003509868082</c:v>
                </c:pt>
                <c:pt idx="450">
                  <c:v>0.42546894474061692</c:v>
                </c:pt>
                <c:pt idx="451">
                  <c:v>0.26375348962113709</c:v>
                </c:pt>
                <c:pt idx="452">
                  <c:v>0.454380338115982</c:v>
                </c:pt>
                <c:pt idx="453">
                  <c:v>0.34144141720314136</c:v>
                </c:pt>
                <c:pt idx="454">
                  <c:v>0.30185237004505672</c:v>
                </c:pt>
                <c:pt idx="455">
                  <c:v>0.57081334088245361</c:v>
                </c:pt>
                <c:pt idx="456">
                  <c:v>0.28544134672579002</c:v>
                </c:pt>
                <c:pt idx="457">
                  <c:v>0.42558916718911954</c:v>
                </c:pt>
                <c:pt idx="458">
                  <c:v>0.28347431885912111</c:v>
                </c:pt>
                <c:pt idx="459">
                  <c:v>0.39865388914698663</c:v>
                </c:pt>
                <c:pt idx="460">
                  <c:v>0.18583960339575045</c:v>
                </c:pt>
                <c:pt idx="461">
                  <c:v>0.26299003189133863</c:v>
                </c:pt>
                <c:pt idx="462">
                  <c:v>0.38194328524584598</c:v>
                </c:pt>
                <c:pt idx="463">
                  <c:v>0.37649807197493879</c:v>
                </c:pt>
                <c:pt idx="464">
                  <c:v>0.3465453055853821</c:v>
                </c:pt>
                <c:pt idx="465">
                  <c:v>0.25980932914703569</c:v>
                </c:pt>
                <c:pt idx="466">
                  <c:v>0.24180065252209137</c:v>
                </c:pt>
                <c:pt idx="467">
                  <c:v>0.42094934028343378</c:v>
                </c:pt>
                <c:pt idx="468">
                  <c:v>0.25870596047391159</c:v>
                </c:pt>
                <c:pt idx="469">
                  <c:v>0.24669746079953658</c:v>
                </c:pt>
                <c:pt idx="470">
                  <c:v>0.42807309141183236</c:v>
                </c:pt>
                <c:pt idx="471">
                  <c:v>0.44684600664890106</c:v>
                </c:pt>
                <c:pt idx="472">
                  <c:v>0.21600505520951441</c:v>
                </c:pt>
                <c:pt idx="473">
                  <c:v>0.2852037897210794</c:v>
                </c:pt>
                <c:pt idx="474">
                  <c:v>0.26235564145752066</c:v>
                </c:pt>
                <c:pt idx="475">
                  <c:v>0.3553882624040684</c:v>
                </c:pt>
                <c:pt idx="476">
                  <c:v>0.37640469222899142</c:v>
                </c:pt>
                <c:pt idx="477">
                  <c:v>0.32578238134145665</c:v>
                </c:pt>
                <c:pt idx="478">
                  <c:v>0.30932146999437038</c:v>
                </c:pt>
                <c:pt idx="479">
                  <c:v>0.35815775338008082</c:v>
                </c:pt>
                <c:pt idx="480">
                  <c:v>0.24738984405476638</c:v>
                </c:pt>
                <c:pt idx="481">
                  <c:v>0.36455803605764014</c:v>
                </c:pt>
                <c:pt idx="482">
                  <c:v>0.26588638222136707</c:v>
                </c:pt>
                <c:pt idx="483">
                  <c:v>0.40873532949095426</c:v>
                </c:pt>
                <c:pt idx="484">
                  <c:v>0.3480832620540828</c:v>
                </c:pt>
                <c:pt idx="485">
                  <c:v>0.25002409627262345</c:v>
                </c:pt>
                <c:pt idx="486">
                  <c:v>0.3573963858337007</c:v>
                </c:pt>
                <c:pt idx="487">
                  <c:v>0.42484642395154304</c:v>
                </c:pt>
                <c:pt idx="488">
                  <c:v>0.33673296738698821</c:v>
                </c:pt>
                <c:pt idx="489">
                  <c:v>0.46943868013098156</c:v>
                </c:pt>
                <c:pt idx="490">
                  <c:v>0.43513630996447383</c:v>
                </c:pt>
                <c:pt idx="491">
                  <c:v>0.16327475264555202</c:v>
                </c:pt>
                <c:pt idx="492">
                  <c:v>0.20380522617911712</c:v>
                </c:pt>
                <c:pt idx="493">
                  <c:v>0.32186811555238104</c:v>
                </c:pt>
                <c:pt idx="494">
                  <c:v>0.41578338720183972</c:v>
                </c:pt>
                <c:pt idx="495">
                  <c:v>0.40885563304023909</c:v>
                </c:pt>
                <c:pt idx="496">
                  <c:v>0.35193262049114371</c:v>
                </c:pt>
                <c:pt idx="497">
                  <c:v>0.33178691885804368</c:v>
                </c:pt>
                <c:pt idx="498">
                  <c:v>0.39349267279415323</c:v>
                </c:pt>
                <c:pt idx="499">
                  <c:v>0.55467986547798154</c:v>
                </c:pt>
                <c:pt idx="500">
                  <c:v>0.29325345727905261</c:v>
                </c:pt>
                <c:pt idx="501">
                  <c:v>0.3170827252224051</c:v>
                </c:pt>
                <c:pt idx="502">
                  <c:v>0.26184188071418257</c:v>
                </c:pt>
                <c:pt idx="503">
                  <c:v>0.24501833105087112</c:v>
                </c:pt>
                <c:pt idx="504">
                  <c:v>0.17281370943090046</c:v>
                </c:pt>
                <c:pt idx="505">
                  <c:v>0.299685062754936</c:v>
                </c:pt>
                <c:pt idx="506">
                  <c:v>0.40474644784321134</c:v>
                </c:pt>
                <c:pt idx="507">
                  <c:v>0.35188203635840454</c:v>
                </c:pt>
                <c:pt idx="508">
                  <c:v>0.50536045340901103</c:v>
                </c:pt>
                <c:pt idx="509">
                  <c:v>0.24504953535949181</c:v>
                </c:pt>
                <c:pt idx="510">
                  <c:v>0.26806454337850172</c:v>
                </c:pt>
                <c:pt idx="511">
                  <c:v>0.33225296484206768</c:v>
                </c:pt>
                <c:pt idx="512">
                  <c:v>0.19222441568494386</c:v>
                </c:pt>
                <c:pt idx="513">
                  <c:v>0.56501687931226852</c:v>
                </c:pt>
                <c:pt idx="514">
                  <c:v>0.32361856167286818</c:v>
                </c:pt>
                <c:pt idx="515">
                  <c:v>0.41404472548279259</c:v>
                </c:pt>
                <c:pt idx="516">
                  <c:v>0.45840170308902117</c:v>
                </c:pt>
                <c:pt idx="517">
                  <c:v>0.25820973839904837</c:v>
                </c:pt>
                <c:pt idx="518">
                  <c:v>8.897246516109425E-2</c:v>
                </c:pt>
                <c:pt idx="519">
                  <c:v>0.56259657282931552</c:v>
                </c:pt>
                <c:pt idx="520">
                  <c:v>0.19215891203905699</c:v>
                </c:pt>
                <c:pt idx="521">
                  <c:v>0.3599552060967488</c:v>
                </c:pt>
                <c:pt idx="522">
                  <c:v>0.36814080871690857</c:v>
                </c:pt>
                <c:pt idx="523">
                  <c:v>0.23247633844461002</c:v>
                </c:pt>
                <c:pt idx="524">
                  <c:v>0.49865886624467892</c:v>
                </c:pt>
                <c:pt idx="525">
                  <c:v>0.42542002385249167</c:v>
                </c:pt>
                <c:pt idx="526">
                  <c:v>0.39950926067478376</c:v>
                </c:pt>
                <c:pt idx="527">
                  <c:v>0.27071360832321656</c:v>
                </c:pt>
                <c:pt idx="528">
                  <c:v>0.47697948142950464</c:v>
                </c:pt>
                <c:pt idx="529">
                  <c:v>0.53959911570964403</c:v>
                </c:pt>
                <c:pt idx="530">
                  <c:v>0.52148053993935317</c:v>
                </c:pt>
                <c:pt idx="531">
                  <c:v>0.1646292100537563</c:v>
                </c:pt>
                <c:pt idx="532">
                  <c:v>0.36431770630870086</c:v>
                </c:pt>
                <c:pt idx="533">
                  <c:v>0.34447782849630049</c:v>
                </c:pt>
                <c:pt idx="534">
                  <c:v>0.57647821808630584</c:v>
                </c:pt>
                <c:pt idx="535">
                  <c:v>0.23863439315014856</c:v>
                </c:pt>
                <c:pt idx="536">
                  <c:v>0.30787684237082269</c:v>
                </c:pt>
                <c:pt idx="537">
                  <c:v>0.28839596213920271</c:v>
                </c:pt>
                <c:pt idx="538">
                  <c:v>0.29023377543508488</c:v>
                </c:pt>
                <c:pt idx="539">
                  <c:v>0.61317000271668354</c:v>
                </c:pt>
                <c:pt idx="540">
                  <c:v>0.48866746459904975</c:v>
                </c:pt>
                <c:pt idx="541">
                  <c:v>0.39767627667570216</c:v>
                </c:pt>
                <c:pt idx="542">
                  <c:v>0.40647668260381731</c:v>
                </c:pt>
                <c:pt idx="543">
                  <c:v>0.50761821330787305</c:v>
                </c:pt>
                <c:pt idx="544">
                  <c:v>0.33833030323001856</c:v>
                </c:pt>
                <c:pt idx="545">
                  <c:v>0.34911615365297932</c:v>
                </c:pt>
                <c:pt idx="546">
                  <c:v>0.45754003228671369</c:v>
                </c:pt>
                <c:pt idx="547">
                  <c:v>0.2661089063735701</c:v>
                </c:pt>
                <c:pt idx="548">
                  <c:v>0.60737919148448827</c:v>
                </c:pt>
                <c:pt idx="549">
                  <c:v>0.47477771341447084</c:v>
                </c:pt>
                <c:pt idx="550">
                  <c:v>0.31395648260300912</c:v>
                </c:pt>
                <c:pt idx="551">
                  <c:v>0.40488356548026716</c:v>
                </c:pt>
                <c:pt idx="552">
                  <c:v>0.3862096074660688</c:v>
                </c:pt>
                <c:pt idx="553">
                  <c:v>0.52120053379609188</c:v>
                </c:pt>
                <c:pt idx="554">
                  <c:v>0.37010487466101616</c:v>
                </c:pt>
                <c:pt idx="555">
                  <c:v>0.35193625119949956</c:v>
                </c:pt>
                <c:pt idx="556">
                  <c:v>0.27889381145697678</c:v>
                </c:pt>
                <c:pt idx="557">
                  <c:v>0.59652296737451849</c:v>
                </c:pt>
                <c:pt idx="558">
                  <c:v>0.50408301394375865</c:v>
                </c:pt>
                <c:pt idx="559">
                  <c:v>0.36948634361651345</c:v>
                </c:pt>
                <c:pt idx="560">
                  <c:v>0.34790341442273942</c:v>
                </c:pt>
                <c:pt idx="561">
                  <c:v>0.4057325586031848</c:v>
                </c:pt>
                <c:pt idx="562">
                  <c:v>0.24970042642402668</c:v>
                </c:pt>
                <c:pt idx="563">
                  <c:v>0.44501918399001061</c:v>
                </c:pt>
                <c:pt idx="564">
                  <c:v>0.38250773680096506</c:v>
                </c:pt>
                <c:pt idx="565">
                  <c:v>0.34454032535152801</c:v>
                </c:pt>
                <c:pt idx="566">
                  <c:v>0.61790355099796446</c:v>
                </c:pt>
                <c:pt idx="567">
                  <c:v>0.28861063220814154</c:v>
                </c:pt>
                <c:pt idx="568">
                  <c:v>0.35441626486095745</c:v>
                </c:pt>
                <c:pt idx="569">
                  <c:v>0.34049765849670521</c:v>
                </c:pt>
                <c:pt idx="570">
                  <c:v>0.50071697145813476</c:v>
                </c:pt>
                <c:pt idx="571">
                  <c:v>0.42259412590764966</c:v>
                </c:pt>
                <c:pt idx="572">
                  <c:v>0.3706893530855625</c:v>
                </c:pt>
                <c:pt idx="573">
                  <c:v>-2.7155739724121997E-2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4-47DA-A2F5-94B056BA82E9}"/>
            </c:ext>
          </c:extLst>
        </c:ser>
        <c:ser>
          <c:idx val="1"/>
          <c:order val="1"/>
          <c:tx>
            <c:strRef>
              <c:f>fluidanimate!$M$1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fluidanimate!$M$2:$M$575</c:f>
              <c:numCache>
                <c:formatCode>General</c:formatCode>
                <c:ptCount val="574"/>
                <c:pt idx="0">
                  <c:v>3.5714542164522058E-2</c:v>
                </c:pt>
                <c:pt idx="1">
                  <c:v>7.4418011833639705E-2</c:v>
                </c:pt>
                <c:pt idx="2">
                  <c:v>8.0162497127757359E-2</c:v>
                </c:pt>
                <c:pt idx="3">
                  <c:v>6.2731574563419115E-2</c:v>
                </c:pt>
                <c:pt idx="4">
                  <c:v>7.174323586856618E-2</c:v>
                </c:pt>
                <c:pt idx="5">
                  <c:v>0.10743085075827205</c:v>
                </c:pt>
                <c:pt idx="6">
                  <c:v>7.3906393612132359E-2</c:v>
                </c:pt>
                <c:pt idx="7">
                  <c:v>6.6932229434742641E-2</c:v>
                </c:pt>
                <c:pt idx="8">
                  <c:v>7.0693072150735295E-2</c:v>
                </c:pt>
                <c:pt idx="9">
                  <c:v>6.631290211397059E-2</c:v>
                </c:pt>
                <c:pt idx="10">
                  <c:v>8.5592830882352949E-2</c:v>
                </c:pt>
                <c:pt idx="11">
                  <c:v>6.2704647288602935E-2</c:v>
                </c:pt>
                <c:pt idx="12">
                  <c:v>5.2436379825367641E-2</c:v>
                </c:pt>
                <c:pt idx="13">
                  <c:v>6.439208984375E-2</c:v>
                </c:pt>
                <c:pt idx="14">
                  <c:v>5.9518253102022058E-2</c:v>
                </c:pt>
                <c:pt idx="15">
                  <c:v>5.6107464958639705E-2</c:v>
                </c:pt>
                <c:pt idx="16">
                  <c:v>7.4821920955882359E-2</c:v>
                </c:pt>
                <c:pt idx="17">
                  <c:v>7.7074836282169115E-2</c:v>
                </c:pt>
                <c:pt idx="18">
                  <c:v>5.5730483111213237E-2</c:v>
                </c:pt>
                <c:pt idx="19">
                  <c:v>6.0694077435661763E-2</c:v>
                </c:pt>
                <c:pt idx="20">
                  <c:v>5.5892046760110295E-2</c:v>
                </c:pt>
                <c:pt idx="21">
                  <c:v>5.3423713235294115E-2</c:v>
                </c:pt>
                <c:pt idx="22">
                  <c:v>5.3935331456801475E-2</c:v>
                </c:pt>
                <c:pt idx="23">
                  <c:v>5.4832907284007359E-2</c:v>
                </c:pt>
                <c:pt idx="24">
                  <c:v>5.627800436580882E-2</c:v>
                </c:pt>
                <c:pt idx="25">
                  <c:v>5.584716796875E-2</c:v>
                </c:pt>
                <c:pt idx="26">
                  <c:v>6.5361471737132359E-2</c:v>
                </c:pt>
                <c:pt idx="27">
                  <c:v>6.9571102366727935E-2</c:v>
                </c:pt>
                <c:pt idx="28">
                  <c:v>8.2478242761948525E-2</c:v>
                </c:pt>
                <c:pt idx="29">
                  <c:v>6.0308119829963237E-2</c:v>
                </c:pt>
                <c:pt idx="30">
                  <c:v>5.8019301470588237E-2</c:v>
                </c:pt>
                <c:pt idx="31">
                  <c:v>5.9105368221507359E-2</c:v>
                </c:pt>
                <c:pt idx="32">
                  <c:v>5.9186150045955885E-2</c:v>
                </c:pt>
                <c:pt idx="33">
                  <c:v>6.6294950597426475E-2</c:v>
                </c:pt>
                <c:pt idx="34">
                  <c:v>6.8646599264705885E-2</c:v>
                </c:pt>
                <c:pt idx="35">
                  <c:v>5.5757410386029417E-2</c:v>
                </c:pt>
                <c:pt idx="36">
                  <c:v>5.6753719554227942E-2</c:v>
                </c:pt>
                <c:pt idx="37">
                  <c:v>6.0613295611213237E-2</c:v>
                </c:pt>
                <c:pt idx="38">
                  <c:v>5.3450640510110295E-2</c:v>
                </c:pt>
                <c:pt idx="39">
                  <c:v>6.029914407169118E-2</c:v>
                </c:pt>
                <c:pt idx="40">
                  <c:v>5.8800192440257359E-2</c:v>
                </c:pt>
                <c:pt idx="41">
                  <c:v>5.6574204388786763E-2</c:v>
                </c:pt>
                <c:pt idx="42">
                  <c:v>5.6852452895220583E-2</c:v>
                </c:pt>
                <c:pt idx="43">
                  <c:v>5.358527688419118E-2</c:v>
                </c:pt>
                <c:pt idx="44">
                  <c:v>5.7211483226102942E-2</c:v>
                </c:pt>
                <c:pt idx="45">
                  <c:v>5.1861931295955885E-2</c:v>
                </c:pt>
                <c:pt idx="46">
                  <c:v>4.5704561121323525E-2</c:v>
                </c:pt>
                <c:pt idx="47">
                  <c:v>3.6306942210477942E-2</c:v>
                </c:pt>
                <c:pt idx="48">
                  <c:v>3.775203929227941E-2</c:v>
                </c:pt>
                <c:pt idx="49">
                  <c:v>4.773308249080882E-2</c:v>
                </c:pt>
                <c:pt idx="50">
                  <c:v>5.3818646599264705E-2</c:v>
                </c:pt>
                <c:pt idx="51">
                  <c:v>5.3199319278492641E-2</c:v>
                </c:pt>
                <c:pt idx="52">
                  <c:v>4.6745749080882359E-2</c:v>
                </c:pt>
                <c:pt idx="53">
                  <c:v>4.7724106732536763E-2</c:v>
                </c:pt>
                <c:pt idx="54">
                  <c:v>5.3971234489889705E-2</c:v>
                </c:pt>
                <c:pt idx="55">
                  <c:v>4.7795912798713237E-2</c:v>
                </c:pt>
                <c:pt idx="56">
                  <c:v>3.5544002757352942E-2</c:v>
                </c:pt>
                <c:pt idx="57">
                  <c:v>2.9808493221507353E-2</c:v>
                </c:pt>
                <c:pt idx="58">
                  <c:v>4.5246797449448525E-2</c:v>
                </c:pt>
                <c:pt idx="59">
                  <c:v>4.437614889705882E-2</c:v>
                </c:pt>
                <c:pt idx="60">
                  <c:v>4.4914694393382359E-2</c:v>
                </c:pt>
                <c:pt idx="61">
                  <c:v>4.8208797679227942E-2</c:v>
                </c:pt>
                <c:pt idx="62">
                  <c:v>4.6880385454963237E-2</c:v>
                </c:pt>
                <c:pt idx="63">
                  <c:v>1.2898164636948529E-2</c:v>
                </c:pt>
                <c:pt idx="64">
                  <c:v>4.3245203354779417E-2</c:v>
                </c:pt>
                <c:pt idx="65">
                  <c:v>5.0156537224264705E-2</c:v>
                </c:pt>
                <c:pt idx="66">
                  <c:v>4.6808579388786763E-2</c:v>
                </c:pt>
                <c:pt idx="67">
                  <c:v>4.4941621668198525E-2</c:v>
                </c:pt>
                <c:pt idx="68">
                  <c:v>1.794254078584559E-2</c:v>
                </c:pt>
                <c:pt idx="69">
                  <c:v>3.750969381893382E-2</c:v>
                </c:pt>
                <c:pt idx="70">
                  <c:v>4.3541403377757359E-2</c:v>
                </c:pt>
                <c:pt idx="71">
                  <c:v>5.0291173598345583E-2</c:v>
                </c:pt>
                <c:pt idx="72">
                  <c:v>4.7571518841911763E-2</c:v>
                </c:pt>
                <c:pt idx="73">
                  <c:v>1.312255859375E-2</c:v>
                </c:pt>
                <c:pt idx="74">
                  <c:v>3.9233039407169115E-2</c:v>
                </c:pt>
                <c:pt idx="75">
                  <c:v>4.4519761029411763E-2</c:v>
                </c:pt>
                <c:pt idx="76">
                  <c:v>4.6575209673713237E-2</c:v>
                </c:pt>
                <c:pt idx="77">
                  <c:v>2.164055319393382E-2</c:v>
                </c:pt>
                <c:pt idx="78">
                  <c:v>3.6818560431985295E-2</c:v>
                </c:pt>
                <c:pt idx="79">
                  <c:v>4.6063591452205885E-2</c:v>
                </c:pt>
                <c:pt idx="80">
                  <c:v>4.2634851792279417E-2</c:v>
                </c:pt>
                <c:pt idx="81">
                  <c:v>1.5393425436580881E-2</c:v>
                </c:pt>
                <c:pt idx="82">
                  <c:v>3.662109375E-2</c:v>
                </c:pt>
                <c:pt idx="83">
                  <c:v>4.2823342715992641E-2</c:v>
                </c:pt>
                <c:pt idx="84">
                  <c:v>4.2069379021139705E-2</c:v>
                </c:pt>
                <c:pt idx="85">
                  <c:v>1.1399213005514705E-2</c:v>
                </c:pt>
                <c:pt idx="86">
                  <c:v>4.0076760684742641E-2</c:v>
                </c:pt>
                <c:pt idx="87">
                  <c:v>4.1189754710477942E-2</c:v>
                </c:pt>
                <c:pt idx="88">
                  <c:v>3.7455839269301468E-2</c:v>
                </c:pt>
                <c:pt idx="89">
                  <c:v>1.0474709903492646E-2</c:v>
                </c:pt>
                <c:pt idx="90">
                  <c:v>3.6764705882352942E-2</c:v>
                </c:pt>
                <c:pt idx="91">
                  <c:v>3.9295869715073525E-2</c:v>
                </c:pt>
                <c:pt idx="92">
                  <c:v>1.077090992647059E-2</c:v>
                </c:pt>
                <c:pt idx="93">
                  <c:v>4.0283203125E-2</c:v>
                </c:pt>
                <c:pt idx="94">
                  <c:v>4.1746251723345583E-2</c:v>
                </c:pt>
                <c:pt idx="95">
                  <c:v>4.0319106158088237E-2</c:v>
                </c:pt>
                <c:pt idx="96">
                  <c:v>1.0474709903492646E-2</c:v>
                </c:pt>
                <c:pt idx="97">
                  <c:v>3.8856057559742647E-2</c:v>
                </c:pt>
                <c:pt idx="98">
                  <c:v>4.0543500114889705E-2</c:v>
                </c:pt>
                <c:pt idx="99">
                  <c:v>1.0968376608455881E-2</c:v>
                </c:pt>
                <c:pt idx="100">
                  <c:v>3.873039694393382E-2</c:v>
                </c:pt>
                <c:pt idx="101">
                  <c:v>3.9008645450367647E-2</c:v>
                </c:pt>
                <c:pt idx="102">
                  <c:v>4.0292178883272058E-2</c:v>
                </c:pt>
                <c:pt idx="103">
                  <c:v>1.0124655330882354E-2</c:v>
                </c:pt>
                <c:pt idx="104">
                  <c:v>4.0498621323529417E-2</c:v>
                </c:pt>
                <c:pt idx="105">
                  <c:v>3.9143281824448525E-2</c:v>
                </c:pt>
                <c:pt idx="106">
                  <c:v>2.541934742647059E-2</c:v>
                </c:pt>
                <c:pt idx="107">
                  <c:v>2.3992201861213237E-2</c:v>
                </c:pt>
                <c:pt idx="108">
                  <c:v>3.7994384765625E-2</c:v>
                </c:pt>
                <c:pt idx="109">
                  <c:v>4.4268439797794115E-2</c:v>
                </c:pt>
                <c:pt idx="110">
                  <c:v>1.351749195772059E-2</c:v>
                </c:pt>
                <c:pt idx="111">
                  <c:v>3.6764705882352942E-2</c:v>
                </c:pt>
                <c:pt idx="112">
                  <c:v>4.3622185202205885E-2</c:v>
                </c:pt>
                <c:pt idx="113">
                  <c:v>4.1665469898897058E-2</c:v>
                </c:pt>
                <c:pt idx="114">
                  <c:v>1.1767219094669119E-2</c:v>
                </c:pt>
                <c:pt idx="115">
                  <c:v>4.5264748965992641E-2</c:v>
                </c:pt>
                <c:pt idx="116">
                  <c:v>4.1485954733455885E-2</c:v>
                </c:pt>
                <c:pt idx="117">
                  <c:v>4.2832318474264705E-2</c:v>
                </c:pt>
                <c:pt idx="118">
                  <c:v>1.428043141084559E-2</c:v>
                </c:pt>
                <c:pt idx="119">
                  <c:v>3.9331772748161763E-2</c:v>
                </c:pt>
                <c:pt idx="120">
                  <c:v>4.2500215418198525E-2</c:v>
                </c:pt>
                <c:pt idx="121">
                  <c:v>4.1665469898897058E-2</c:v>
                </c:pt>
                <c:pt idx="122">
                  <c:v>1.4397116268382354E-2</c:v>
                </c:pt>
                <c:pt idx="123">
                  <c:v>4.1180778952205885E-2</c:v>
                </c:pt>
                <c:pt idx="124">
                  <c:v>3.9601045496323525E-2</c:v>
                </c:pt>
                <c:pt idx="125">
                  <c:v>4.5560948988970583E-2</c:v>
                </c:pt>
                <c:pt idx="126">
                  <c:v>1.6964183134191176E-2</c:v>
                </c:pt>
                <c:pt idx="127">
                  <c:v>3.8685518152573532E-2</c:v>
                </c:pt>
                <c:pt idx="128">
                  <c:v>4.0229348575367641E-2</c:v>
                </c:pt>
                <c:pt idx="129">
                  <c:v>4.3604233685661763E-2</c:v>
                </c:pt>
                <c:pt idx="130">
                  <c:v>3.7339154411764705E-2</c:v>
                </c:pt>
                <c:pt idx="131">
                  <c:v>1.8409280215992647E-2</c:v>
                </c:pt>
                <c:pt idx="132">
                  <c:v>4.0363984949448525E-2</c:v>
                </c:pt>
                <c:pt idx="133">
                  <c:v>4.7077852136948525E-2</c:v>
                </c:pt>
                <c:pt idx="134">
                  <c:v>4.4205609489889705E-2</c:v>
                </c:pt>
                <c:pt idx="135">
                  <c:v>2.569759593290441E-2</c:v>
                </c:pt>
                <c:pt idx="136">
                  <c:v>3.347957835477941E-2</c:v>
                </c:pt>
                <c:pt idx="137">
                  <c:v>4.4771082261029417E-2</c:v>
                </c:pt>
                <c:pt idx="138">
                  <c:v>4.3011833639705885E-2</c:v>
                </c:pt>
                <c:pt idx="139">
                  <c:v>4.4331270105698525E-2</c:v>
                </c:pt>
                <c:pt idx="140">
                  <c:v>1.901065602022059E-2</c:v>
                </c:pt>
                <c:pt idx="141">
                  <c:v>4.0812772863051475E-2</c:v>
                </c:pt>
                <c:pt idx="142">
                  <c:v>4.5686609604779417E-2</c:v>
                </c:pt>
                <c:pt idx="143">
                  <c:v>4.4340245863970583E-2</c:v>
                </c:pt>
                <c:pt idx="144">
                  <c:v>4.8576803768382359E-2</c:v>
                </c:pt>
                <c:pt idx="145">
                  <c:v>4.3631160960477942E-2</c:v>
                </c:pt>
                <c:pt idx="146">
                  <c:v>1.8534940831801471E-2</c:v>
                </c:pt>
                <c:pt idx="147">
                  <c:v>4.7670252182904417E-2</c:v>
                </c:pt>
                <c:pt idx="148">
                  <c:v>4.6880385454963237E-2</c:v>
                </c:pt>
                <c:pt idx="149">
                  <c:v>5.0111658432904417E-2</c:v>
                </c:pt>
                <c:pt idx="150">
                  <c:v>5.1045137293198525E-2</c:v>
                </c:pt>
                <c:pt idx="151">
                  <c:v>4.8011330997242641E-2</c:v>
                </c:pt>
                <c:pt idx="152">
                  <c:v>1.9001680261948529E-2</c:v>
                </c:pt>
                <c:pt idx="153">
                  <c:v>4.5623779296875E-2</c:v>
                </c:pt>
                <c:pt idx="154">
                  <c:v>4.6673943014705885E-2</c:v>
                </c:pt>
                <c:pt idx="155">
                  <c:v>4.9016615923713237E-2</c:v>
                </c:pt>
                <c:pt idx="156">
                  <c:v>5.0264246323529417E-2</c:v>
                </c:pt>
                <c:pt idx="157">
                  <c:v>5.1610610064338237E-2</c:v>
                </c:pt>
                <c:pt idx="158">
                  <c:v>4.9474379595588237E-2</c:v>
                </c:pt>
                <c:pt idx="159">
                  <c:v>3.182803883272059E-2</c:v>
                </c:pt>
                <c:pt idx="160">
                  <c:v>3.796745749080882E-2</c:v>
                </c:pt>
                <c:pt idx="161">
                  <c:v>4.7347124885110295E-2</c:v>
                </c:pt>
                <c:pt idx="162">
                  <c:v>4.9241009880514705E-2</c:v>
                </c:pt>
                <c:pt idx="163">
                  <c:v>4.8783246208639705E-2</c:v>
                </c:pt>
                <c:pt idx="164">
                  <c:v>5.276848288143382E-2</c:v>
                </c:pt>
                <c:pt idx="165">
                  <c:v>5.3962258731617641E-2</c:v>
                </c:pt>
                <c:pt idx="166">
                  <c:v>5.3360882927389705E-2</c:v>
                </c:pt>
                <c:pt idx="167">
                  <c:v>5.1897834329044115E-2</c:v>
                </c:pt>
                <c:pt idx="168">
                  <c:v>5.1323385799632359E-2</c:v>
                </c:pt>
                <c:pt idx="169">
                  <c:v>4.9680822035845583E-2</c:v>
                </c:pt>
                <c:pt idx="170">
                  <c:v>5.5138083065257359E-2</c:v>
                </c:pt>
                <c:pt idx="171">
                  <c:v>5.523681640625E-2</c:v>
                </c:pt>
                <c:pt idx="172">
                  <c:v>4.285026999080882E-2</c:v>
                </c:pt>
                <c:pt idx="173">
                  <c:v>4.4412051930147058E-2</c:v>
                </c:pt>
                <c:pt idx="174">
                  <c:v>5.1404167624080885E-2</c:v>
                </c:pt>
                <c:pt idx="175">
                  <c:v>5.6170295266544115E-2</c:v>
                </c:pt>
                <c:pt idx="176">
                  <c:v>5.4303337545955885E-2</c:v>
                </c:pt>
                <c:pt idx="177">
                  <c:v>5.2912095013786763E-2</c:v>
                </c:pt>
                <c:pt idx="178">
                  <c:v>5.5425307329963237E-2</c:v>
                </c:pt>
                <c:pt idx="179">
                  <c:v>5.8270622702205885E-2</c:v>
                </c:pt>
                <c:pt idx="180">
                  <c:v>5.4384119370404417E-2</c:v>
                </c:pt>
                <c:pt idx="181">
                  <c:v>5.2786434397977942E-2</c:v>
                </c:pt>
                <c:pt idx="182">
                  <c:v>6.060431985294118E-2</c:v>
                </c:pt>
                <c:pt idx="183">
                  <c:v>6.753360523897059E-2</c:v>
                </c:pt>
                <c:pt idx="184">
                  <c:v>6.1106962316176475E-2</c:v>
                </c:pt>
                <c:pt idx="185">
                  <c:v>6.951724781709559E-2</c:v>
                </c:pt>
                <c:pt idx="186">
                  <c:v>5.9913186465992641E-2</c:v>
                </c:pt>
                <c:pt idx="187">
                  <c:v>5.4267434512867641E-2</c:v>
                </c:pt>
                <c:pt idx="188">
                  <c:v>5.1332361557904417E-2</c:v>
                </c:pt>
                <c:pt idx="189">
                  <c:v>5.5963852826286763E-2</c:v>
                </c:pt>
                <c:pt idx="190">
                  <c:v>5.8405259076286763E-2</c:v>
                </c:pt>
                <c:pt idx="191">
                  <c:v>5.9949089499080885E-2</c:v>
                </c:pt>
                <c:pt idx="192">
                  <c:v>5.4734173943014705E-2</c:v>
                </c:pt>
                <c:pt idx="193">
                  <c:v>5.3567325367647058E-2</c:v>
                </c:pt>
                <c:pt idx="194">
                  <c:v>5.7049919577205885E-2</c:v>
                </c:pt>
                <c:pt idx="195">
                  <c:v>6.319831399356618E-2</c:v>
                </c:pt>
                <c:pt idx="196">
                  <c:v>5.704094381893382E-2</c:v>
                </c:pt>
                <c:pt idx="197">
                  <c:v>5.9527228860294115E-2</c:v>
                </c:pt>
                <c:pt idx="198">
                  <c:v>5.1377240349264705E-2</c:v>
                </c:pt>
                <c:pt idx="199">
                  <c:v>5.9410544002757359E-2</c:v>
                </c:pt>
                <c:pt idx="200">
                  <c:v>5.3872501148897058E-2</c:v>
                </c:pt>
                <c:pt idx="201">
                  <c:v>6.381764131433823E-2</c:v>
                </c:pt>
                <c:pt idx="202">
                  <c:v>5.2095301011029417E-2</c:v>
                </c:pt>
                <c:pt idx="203">
                  <c:v>6.5352495978860295E-2</c:v>
                </c:pt>
                <c:pt idx="204">
                  <c:v>5.0883573644301475E-2</c:v>
                </c:pt>
                <c:pt idx="205">
                  <c:v>5.5945901309742641E-2</c:v>
                </c:pt>
                <c:pt idx="206">
                  <c:v>5.1808076746323525E-2</c:v>
                </c:pt>
                <c:pt idx="207">
                  <c:v>6.4715217141544115E-2</c:v>
                </c:pt>
                <c:pt idx="208">
                  <c:v>5.8064180261948525E-2</c:v>
                </c:pt>
                <c:pt idx="209">
                  <c:v>5.1179773667279417E-2</c:v>
                </c:pt>
                <c:pt idx="210">
                  <c:v>6.1591653262867641E-2</c:v>
                </c:pt>
                <c:pt idx="211">
                  <c:v>5.1637537339154417E-2</c:v>
                </c:pt>
                <c:pt idx="212">
                  <c:v>5.7759004480698525E-2</c:v>
                </c:pt>
                <c:pt idx="213">
                  <c:v>5.6017707375919115E-2</c:v>
                </c:pt>
                <c:pt idx="214">
                  <c:v>5.5640725528492641E-2</c:v>
                </c:pt>
                <c:pt idx="215">
                  <c:v>5.3567325367647058E-2</c:v>
                </c:pt>
                <c:pt idx="216">
                  <c:v>5.6044634650735295E-2</c:v>
                </c:pt>
                <c:pt idx="217">
                  <c:v>6.0990277458639705E-2</c:v>
                </c:pt>
                <c:pt idx="218">
                  <c:v>4.9941119025735295E-2</c:v>
                </c:pt>
                <c:pt idx="219">
                  <c:v>5.704094381893382E-2</c:v>
                </c:pt>
                <c:pt idx="220">
                  <c:v>5.7794907513786763E-2</c:v>
                </c:pt>
                <c:pt idx="221">
                  <c:v>5.6906307444852942E-2</c:v>
                </c:pt>
                <c:pt idx="222">
                  <c:v>4.9815458409926475E-2</c:v>
                </c:pt>
                <c:pt idx="223">
                  <c:v>6.5908992991727935E-2</c:v>
                </c:pt>
                <c:pt idx="224">
                  <c:v>5.5317598230698525E-2</c:v>
                </c:pt>
                <c:pt idx="225">
                  <c:v>5.2113252527573525E-2</c:v>
                </c:pt>
                <c:pt idx="226">
                  <c:v>5.9320786420036763E-2</c:v>
                </c:pt>
                <c:pt idx="227">
                  <c:v>6.344963522518382E-2</c:v>
                </c:pt>
                <c:pt idx="228">
                  <c:v>5.2750531364889705E-2</c:v>
                </c:pt>
                <c:pt idx="229">
                  <c:v>5.5165010340073525E-2</c:v>
                </c:pt>
                <c:pt idx="230">
                  <c:v>5.2373549517463237E-2</c:v>
                </c:pt>
                <c:pt idx="231">
                  <c:v>4.5300651999080885E-2</c:v>
                </c:pt>
                <c:pt idx="232">
                  <c:v>5.3998161764705885E-2</c:v>
                </c:pt>
                <c:pt idx="233">
                  <c:v>4.2051427504595583E-2</c:v>
                </c:pt>
                <c:pt idx="234">
                  <c:v>5.0739961511948525E-2</c:v>
                </c:pt>
                <c:pt idx="235">
                  <c:v>5.7390998391544115E-2</c:v>
                </c:pt>
                <c:pt idx="236">
                  <c:v>5.4797004250919115E-2</c:v>
                </c:pt>
                <c:pt idx="237">
                  <c:v>5.5344525505514705E-2</c:v>
                </c:pt>
                <c:pt idx="238">
                  <c:v>5.1493925206801475E-2</c:v>
                </c:pt>
                <c:pt idx="239">
                  <c:v>5.8171889361213237E-2</c:v>
                </c:pt>
                <c:pt idx="240">
                  <c:v>5.4518755744485295E-2</c:v>
                </c:pt>
                <c:pt idx="241">
                  <c:v>5.7516659007352942E-2</c:v>
                </c:pt>
                <c:pt idx="242">
                  <c:v>5.4797004250919115E-2</c:v>
                </c:pt>
                <c:pt idx="243">
                  <c:v>5.5703555836397058E-2</c:v>
                </c:pt>
                <c:pt idx="244">
                  <c:v>5.5793313419117641E-2</c:v>
                </c:pt>
                <c:pt idx="245">
                  <c:v>5.4707246668198525E-2</c:v>
                </c:pt>
                <c:pt idx="246">
                  <c:v>5.3414737477022058E-2</c:v>
                </c:pt>
                <c:pt idx="247">
                  <c:v>4.9249985638786763E-2</c:v>
                </c:pt>
                <c:pt idx="248">
                  <c:v>3.793155445772059E-2</c:v>
                </c:pt>
                <c:pt idx="249">
                  <c:v>3.4377154181985295E-2</c:v>
                </c:pt>
                <c:pt idx="250">
                  <c:v>4.748176125919118E-2</c:v>
                </c:pt>
                <c:pt idx="251">
                  <c:v>5.2777458639705885E-2</c:v>
                </c:pt>
                <c:pt idx="252">
                  <c:v>5.8396283318014705E-2</c:v>
                </c:pt>
                <c:pt idx="253">
                  <c:v>5.4393095128676475E-2</c:v>
                </c:pt>
                <c:pt idx="254">
                  <c:v>5.1314410041360295E-2</c:v>
                </c:pt>
                <c:pt idx="255">
                  <c:v>5.0434785730698525E-2</c:v>
                </c:pt>
                <c:pt idx="256">
                  <c:v>5.572150735294118E-2</c:v>
                </c:pt>
                <c:pt idx="257">
                  <c:v>5.2436379825367641E-2</c:v>
                </c:pt>
                <c:pt idx="258">
                  <c:v>5.276848288143382E-2</c:v>
                </c:pt>
                <c:pt idx="259">
                  <c:v>4.2859245749080885E-2</c:v>
                </c:pt>
                <c:pt idx="260">
                  <c:v>3.0050838694852942E-2</c:v>
                </c:pt>
                <c:pt idx="261">
                  <c:v>4.8047234030330885E-2</c:v>
                </c:pt>
                <c:pt idx="262">
                  <c:v>5.139519186580882E-2</c:v>
                </c:pt>
                <c:pt idx="263">
                  <c:v>4.7751034007352942E-2</c:v>
                </c:pt>
                <c:pt idx="264">
                  <c:v>5.3271125344669115E-2</c:v>
                </c:pt>
                <c:pt idx="265">
                  <c:v>5.6556252872242641E-2</c:v>
                </c:pt>
                <c:pt idx="266">
                  <c:v>5.1583682789522058E-2</c:v>
                </c:pt>
                <c:pt idx="267">
                  <c:v>5.2553064682904417E-2</c:v>
                </c:pt>
                <c:pt idx="268">
                  <c:v>4.9752628102022058E-2</c:v>
                </c:pt>
                <c:pt idx="269">
                  <c:v>4.1468003216911763E-2</c:v>
                </c:pt>
                <c:pt idx="270">
                  <c:v>2.596686868106618E-2</c:v>
                </c:pt>
                <c:pt idx="271">
                  <c:v>4.6279009650735295E-2</c:v>
                </c:pt>
                <c:pt idx="272">
                  <c:v>4.971672506893382E-2</c:v>
                </c:pt>
                <c:pt idx="273">
                  <c:v>5.157470703125E-2</c:v>
                </c:pt>
                <c:pt idx="274">
                  <c:v>4.8163918887867641E-2</c:v>
                </c:pt>
                <c:pt idx="275">
                  <c:v>5.2014519186580885E-2</c:v>
                </c:pt>
                <c:pt idx="276">
                  <c:v>5.1098991842830885E-2</c:v>
                </c:pt>
                <c:pt idx="277">
                  <c:v>5.1772173713235295E-2</c:v>
                </c:pt>
                <c:pt idx="278">
                  <c:v>3.2205020680147058E-2</c:v>
                </c:pt>
                <c:pt idx="279">
                  <c:v>3.2546099494485295E-2</c:v>
                </c:pt>
                <c:pt idx="280">
                  <c:v>5.1718319163602942E-2</c:v>
                </c:pt>
                <c:pt idx="281">
                  <c:v>4.4564639820772058E-2</c:v>
                </c:pt>
                <c:pt idx="282">
                  <c:v>5.1233628216911763E-2</c:v>
                </c:pt>
                <c:pt idx="283">
                  <c:v>5.114387063419118E-2</c:v>
                </c:pt>
                <c:pt idx="284">
                  <c:v>5.5102180032169115E-2</c:v>
                </c:pt>
                <c:pt idx="285">
                  <c:v>5.2481258616727942E-2</c:v>
                </c:pt>
                <c:pt idx="286">
                  <c:v>2.5320614085477942E-2</c:v>
                </c:pt>
                <c:pt idx="287">
                  <c:v>4.2096306295955885E-2</c:v>
                </c:pt>
                <c:pt idx="288">
                  <c:v>4.2051427504595583E-2</c:v>
                </c:pt>
                <c:pt idx="289">
                  <c:v>5.1314410041360295E-2</c:v>
                </c:pt>
                <c:pt idx="290">
                  <c:v>4.9079446231617641E-2</c:v>
                </c:pt>
                <c:pt idx="291">
                  <c:v>4.7876694623161763E-2</c:v>
                </c:pt>
                <c:pt idx="292">
                  <c:v>4.6745749080882359E-2</c:v>
                </c:pt>
                <c:pt idx="293">
                  <c:v>1.5599867876838236E-2</c:v>
                </c:pt>
                <c:pt idx="294">
                  <c:v>5.1933737362132359E-2</c:v>
                </c:pt>
                <c:pt idx="295">
                  <c:v>4.6045639935661763E-2</c:v>
                </c:pt>
                <c:pt idx="296">
                  <c:v>4.7813864315257359E-2</c:v>
                </c:pt>
                <c:pt idx="297">
                  <c:v>4.9276912913602942E-2</c:v>
                </c:pt>
                <c:pt idx="298">
                  <c:v>3.3982220818014705E-2</c:v>
                </c:pt>
                <c:pt idx="299">
                  <c:v>2.6738783892463237E-2</c:v>
                </c:pt>
                <c:pt idx="300">
                  <c:v>4.6620088465073525E-2</c:v>
                </c:pt>
                <c:pt idx="301">
                  <c:v>4.5695585363051475E-2</c:v>
                </c:pt>
                <c:pt idx="302">
                  <c:v>4.6404670266544115E-2</c:v>
                </c:pt>
                <c:pt idx="303">
                  <c:v>2.9036578010110291E-2</c:v>
                </c:pt>
                <c:pt idx="304">
                  <c:v>3.027523265165441E-2</c:v>
                </c:pt>
                <c:pt idx="305">
                  <c:v>4.6584185431985295E-2</c:v>
                </c:pt>
                <c:pt idx="306">
                  <c:v>4.7266343060661763E-2</c:v>
                </c:pt>
                <c:pt idx="307">
                  <c:v>4.6835506663602942E-2</c:v>
                </c:pt>
                <c:pt idx="308">
                  <c:v>1.1803122127757354E-2</c:v>
                </c:pt>
                <c:pt idx="309">
                  <c:v>4.0579403147977942E-2</c:v>
                </c:pt>
                <c:pt idx="310">
                  <c:v>4.4537712545955885E-2</c:v>
                </c:pt>
                <c:pt idx="311">
                  <c:v>4.3990191291360295E-2</c:v>
                </c:pt>
                <c:pt idx="312">
                  <c:v>1.3400807100183824E-2</c:v>
                </c:pt>
                <c:pt idx="313">
                  <c:v>4.0417839499080885E-2</c:v>
                </c:pt>
                <c:pt idx="314">
                  <c:v>4.1728300206801475E-2</c:v>
                </c:pt>
                <c:pt idx="315">
                  <c:v>4.2966954848345583E-2</c:v>
                </c:pt>
                <c:pt idx="316">
                  <c:v>1.2153176700367646E-2</c:v>
                </c:pt>
                <c:pt idx="317">
                  <c:v>4.285026999080882E-2</c:v>
                </c:pt>
                <c:pt idx="318">
                  <c:v>3.9053524241727942E-2</c:v>
                </c:pt>
                <c:pt idx="319">
                  <c:v>4.4187657973345583E-2</c:v>
                </c:pt>
                <c:pt idx="320">
                  <c:v>1.1677461511948529E-2</c:v>
                </c:pt>
                <c:pt idx="321">
                  <c:v>3.7859748391544115E-2</c:v>
                </c:pt>
                <c:pt idx="322">
                  <c:v>4.2643827550551475E-2</c:v>
                </c:pt>
                <c:pt idx="323">
                  <c:v>4.5237821691176475E-2</c:v>
                </c:pt>
                <c:pt idx="324">
                  <c:v>1.1345358455882354E-2</c:v>
                </c:pt>
                <c:pt idx="325">
                  <c:v>3.9277918198529417E-2</c:v>
                </c:pt>
                <c:pt idx="326">
                  <c:v>4.1064094094669115E-2</c:v>
                </c:pt>
                <c:pt idx="327">
                  <c:v>2.4297377642463237E-2</c:v>
                </c:pt>
                <c:pt idx="328">
                  <c:v>2.6532341452205881E-2</c:v>
                </c:pt>
                <c:pt idx="329">
                  <c:v>3.7527645335477942E-2</c:v>
                </c:pt>
                <c:pt idx="330">
                  <c:v>4.2473288143382359E-2</c:v>
                </c:pt>
                <c:pt idx="331">
                  <c:v>1.1677461511948529E-2</c:v>
                </c:pt>
                <c:pt idx="332">
                  <c:v>3.6872414981617647E-2</c:v>
                </c:pt>
                <c:pt idx="333">
                  <c:v>4.229377297794118E-2</c:v>
                </c:pt>
                <c:pt idx="334">
                  <c:v>2.5518080767463237E-2</c:v>
                </c:pt>
                <c:pt idx="335">
                  <c:v>2.4701286764705881E-2</c:v>
                </c:pt>
                <c:pt idx="336">
                  <c:v>4.0633257697610295E-2</c:v>
                </c:pt>
                <c:pt idx="337">
                  <c:v>4.092048196231618E-2</c:v>
                </c:pt>
                <c:pt idx="338">
                  <c:v>1.6362807329963234E-2</c:v>
                </c:pt>
                <c:pt idx="339">
                  <c:v>3.6280014935661763E-2</c:v>
                </c:pt>
                <c:pt idx="340">
                  <c:v>4.0776869829963237E-2</c:v>
                </c:pt>
                <c:pt idx="341">
                  <c:v>2.2753547219669119E-2</c:v>
                </c:pt>
                <c:pt idx="342">
                  <c:v>2.7519674862132353E-2</c:v>
                </c:pt>
                <c:pt idx="343">
                  <c:v>4.0938433478860295E-2</c:v>
                </c:pt>
                <c:pt idx="344">
                  <c:v>4.150390625E-2</c:v>
                </c:pt>
                <c:pt idx="345">
                  <c:v>1.2548110064338236E-2</c:v>
                </c:pt>
                <c:pt idx="346">
                  <c:v>3.90625E-2</c:v>
                </c:pt>
                <c:pt idx="347">
                  <c:v>4.0857651654411763E-2</c:v>
                </c:pt>
                <c:pt idx="348">
                  <c:v>3.9861342486213237E-2</c:v>
                </c:pt>
                <c:pt idx="349">
                  <c:v>1.3894473805147059E-2</c:v>
                </c:pt>
                <c:pt idx="350">
                  <c:v>3.9080451516544115E-2</c:v>
                </c:pt>
                <c:pt idx="351">
                  <c:v>4.3110566980698525E-2</c:v>
                </c:pt>
                <c:pt idx="352">
                  <c:v>1.5160055721507354E-2</c:v>
                </c:pt>
                <c:pt idx="353">
                  <c:v>3.8066190831801468E-2</c:v>
                </c:pt>
                <c:pt idx="354">
                  <c:v>4.0983312270220583E-2</c:v>
                </c:pt>
                <c:pt idx="355">
                  <c:v>4.2320700252757359E-2</c:v>
                </c:pt>
                <c:pt idx="356">
                  <c:v>1.1776194852941176E-2</c:v>
                </c:pt>
                <c:pt idx="357">
                  <c:v>3.847907571231618E-2</c:v>
                </c:pt>
                <c:pt idx="358">
                  <c:v>4.3352912454044115E-2</c:v>
                </c:pt>
                <c:pt idx="359">
                  <c:v>4.4008142807904417E-2</c:v>
                </c:pt>
                <c:pt idx="360">
                  <c:v>1.1973661534926471E-2</c:v>
                </c:pt>
                <c:pt idx="361">
                  <c:v>3.808414234834559E-2</c:v>
                </c:pt>
                <c:pt idx="362">
                  <c:v>4.2338651769301475E-2</c:v>
                </c:pt>
                <c:pt idx="363">
                  <c:v>4.3873506433823525E-2</c:v>
                </c:pt>
                <c:pt idx="364">
                  <c:v>1.1183794806985295E-2</c:v>
                </c:pt>
                <c:pt idx="365">
                  <c:v>3.8371366613051468E-2</c:v>
                </c:pt>
                <c:pt idx="366">
                  <c:v>4.4053021599264705E-2</c:v>
                </c:pt>
                <c:pt idx="367">
                  <c:v>4.2455336626838237E-2</c:v>
                </c:pt>
                <c:pt idx="368">
                  <c:v>1.4827952665441176E-2</c:v>
                </c:pt>
                <c:pt idx="369">
                  <c:v>4.1306439568014705E-2</c:v>
                </c:pt>
                <c:pt idx="370">
                  <c:v>4.5399385340073525E-2</c:v>
                </c:pt>
                <c:pt idx="371">
                  <c:v>4.8110064338235295E-2</c:v>
                </c:pt>
                <c:pt idx="372">
                  <c:v>1.3939352596507354E-2</c:v>
                </c:pt>
                <c:pt idx="373">
                  <c:v>4.2302748736213237E-2</c:v>
                </c:pt>
                <c:pt idx="374">
                  <c:v>4.488776711856618E-2</c:v>
                </c:pt>
                <c:pt idx="375">
                  <c:v>4.3909409466911763E-2</c:v>
                </c:pt>
                <c:pt idx="376">
                  <c:v>4.1665469898897058E-2</c:v>
                </c:pt>
                <c:pt idx="377">
                  <c:v>1.6524370978860295E-2</c:v>
                </c:pt>
                <c:pt idx="378">
                  <c:v>4.0776869829963237E-2</c:v>
                </c:pt>
                <c:pt idx="379">
                  <c:v>4.4358197380514705E-2</c:v>
                </c:pt>
                <c:pt idx="380">
                  <c:v>4.6638039981617641E-2</c:v>
                </c:pt>
                <c:pt idx="381">
                  <c:v>3.3434699563419115E-2</c:v>
                </c:pt>
                <c:pt idx="382">
                  <c:v>2.8435202205882353E-2</c:v>
                </c:pt>
                <c:pt idx="383">
                  <c:v>4.3164421530330885E-2</c:v>
                </c:pt>
                <c:pt idx="384">
                  <c:v>4.7140682444852942E-2</c:v>
                </c:pt>
                <c:pt idx="385">
                  <c:v>4.8621682559742641E-2</c:v>
                </c:pt>
                <c:pt idx="386">
                  <c:v>4.9339743221507359E-2</c:v>
                </c:pt>
                <c:pt idx="387">
                  <c:v>1.5204934512867646E-2</c:v>
                </c:pt>
                <c:pt idx="388">
                  <c:v>4.9115349264705885E-2</c:v>
                </c:pt>
                <c:pt idx="389">
                  <c:v>4.7813864315257359E-2</c:v>
                </c:pt>
                <c:pt idx="390">
                  <c:v>4.6790627872242641E-2</c:v>
                </c:pt>
                <c:pt idx="391">
                  <c:v>5.038093118106618E-2</c:v>
                </c:pt>
                <c:pt idx="392">
                  <c:v>4.916022805606618E-2</c:v>
                </c:pt>
                <c:pt idx="393">
                  <c:v>5.4007137522977942E-2</c:v>
                </c:pt>
                <c:pt idx="394">
                  <c:v>3.8497027228860295E-2</c:v>
                </c:pt>
                <c:pt idx="395">
                  <c:v>2.9988008386948529E-2</c:v>
                </c:pt>
                <c:pt idx="396">
                  <c:v>4.9959070542279417E-2</c:v>
                </c:pt>
                <c:pt idx="397">
                  <c:v>4.687140969669118E-2</c:v>
                </c:pt>
                <c:pt idx="398">
                  <c:v>5.124260397518382E-2</c:v>
                </c:pt>
                <c:pt idx="399">
                  <c:v>4.956413717830882E-2</c:v>
                </c:pt>
                <c:pt idx="400">
                  <c:v>5.0856646369485295E-2</c:v>
                </c:pt>
                <c:pt idx="401">
                  <c:v>4.8576803768382359E-2</c:v>
                </c:pt>
                <c:pt idx="402">
                  <c:v>4.9887264476102942E-2</c:v>
                </c:pt>
                <c:pt idx="403">
                  <c:v>4.5875100528492641E-2</c:v>
                </c:pt>
                <c:pt idx="404">
                  <c:v>3.500545726102941E-2</c:v>
                </c:pt>
                <c:pt idx="405">
                  <c:v>4.0947409237132359E-2</c:v>
                </c:pt>
                <c:pt idx="406">
                  <c:v>5.6062586167279417E-2</c:v>
                </c:pt>
                <c:pt idx="407">
                  <c:v>5.205939797794118E-2</c:v>
                </c:pt>
                <c:pt idx="408">
                  <c:v>5.2947998046875E-2</c:v>
                </c:pt>
                <c:pt idx="409">
                  <c:v>5.8100083295036763E-2</c:v>
                </c:pt>
                <c:pt idx="410">
                  <c:v>5.2274816176470583E-2</c:v>
                </c:pt>
                <c:pt idx="411">
                  <c:v>5.0856646369485295E-2</c:v>
                </c:pt>
                <c:pt idx="412">
                  <c:v>5.292107077205882E-2</c:v>
                </c:pt>
                <c:pt idx="413">
                  <c:v>5.0847670611213237E-2</c:v>
                </c:pt>
                <c:pt idx="414">
                  <c:v>5.2992876838235295E-2</c:v>
                </c:pt>
                <c:pt idx="415">
                  <c:v>6.1178768382352942E-2</c:v>
                </c:pt>
                <c:pt idx="416">
                  <c:v>5.4716222426470583E-2</c:v>
                </c:pt>
                <c:pt idx="417">
                  <c:v>5.572150735294118E-2</c:v>
                </c:pt>
                <c:pt idx="418">
                  <c:v>5.584716796875E-2</c:v>
                </c:pt>
                <c:pt idx="419">
                  <c:v>6.1546774471507359E-2</c:v>
                </c:pt>
                <c:pt idx="420">
                  <c:v>4.3837603400735295E-2</c:v>
                </c:pt>
                <c:pt idx="421">
                  <c:v>4.8881979549632359E-2</c:v>
                </c:pt>
                <c:pt idx="422">
                  <c:v>3.8353415096507353E-2</c:v>
                </c:pt>
                <c:pt idx="423">
                  <c:v>5.0704058478860295E-2</c:v>
                </c:pt>
                <c:pt idx="424">
                  <c:v>5.780388327205882E-2</c:v>
                </c:pt>
                <c:pt idx="425">
                  <c:v>5.4788028492647058E-2</c:v>
                </c:pt>
                <c:pt idx="426">
                  <c:v>5.6960161994485295E-2</c:v>
                </c:pt>
                <c:pt idx="427">
                  <c:v>5.7310216567095583E-2</c:v>
                </c:pt>
                <c:pt idx="428">
                  <c:v>5.7049919577205885E-2</c:v>
                </c:pt>
                <c:pt idx="429">
                  <c:v>5.1413143382352942E-2</c:v>
                </c:pt>
                <c:pt idx="430">
                  <c:v>6.1080035041360295E-2</c:v>
                </c:pt>
                <c:pt idx="431">
                  <c:v>5.8171889361213237E-2</c:v>
                </c:pt>
                <c:pt idx="432">
                  <c:v>5.8539895450367641E-2</c:v>
                </c:pt>
                <c:pt idx="433">
                  <c:v>4.9779555376838237E-2</c:v>
                </c:pt>
                <c:pt idx="434">
                  <c:v>5.4420022403492641E-2</c:v>
                </c:pt>
                <c:pt idx="435">
                  <c:v>5.9608010684742641E-2</c:v>
                </c:pt>
                <c:pt idx="436">
                  <c:v>6.1322380514705885E-2</c:v>
                </c:pt>
                <c:pt idx="437">
                  <c:v>5.7211483226102942E-2</c:v>
                </c:pt>
                <c:pt idx="438">
                  <c:v>5.2939022288602942E-2</c:v>
                </c:pt>
                <c:pt idx="439">
                  <c:v>5.9302834903492641E-2</c:v>
                </c:pt>
                <c:pt idx="440">
                  <c:v>5.877326516544118E-2</c:v>
                </c:pt>
                <c:pt idx="441">
                  <c:v>5.648444680606618E-2</c:v>
                </c:pt>
                <c:pt idx="442">
                  <c:v>5.526374368106618E-2</c:v>
                </c:pt>
                <c:pt idx="443">
                  <c:v>5.8674531824448525E-2</c:v>
                </c:pt>
                <c:pt idx="444">
                  <c:v>6.4248477711397065E-2</c:v>
                </c:pt>
                <c:pt idx="445">
                  <c:v>6.1457016888786763E-2</c:v>
                </c:pt>
                <c:pt idx="446">
                  <c:v>5.5272719439338237E-2</c:v>
                </c:pt>
                <c:pt idx="447">
                  <c:v>5.9150247012867641E-2</c:v>
                </c:pt>
                <c:pt idx="448">
                  <c:v>5.236457375919118E-2</c:v>
                </c:pt>
                <c:pt idx="449">
                  <c:v>5.4186652688419115E-2</c:v>
                </c:pt>
                <c:pt idx="450">
                  <c:v>5.932976217830882E-2</c:v>
                </c:pt>
                <c:pt idx="451">
                  <c:v>4.8846076516544115E-2</c:v>
                </c:pt>
                <c:pt idx="452">
                  <c:v>4.8864028033088237E-2</c:v>
                </c:pt>
                <c:pt idx="453">
                  <c:v>5.7085822610294115E-2</c:v>
                </c:pt>
                <c:pt idx="454">
                  <c:v>5.770514993106618E-2</c:v>
                </c:pt>
                <c:pt idx="455">
                  <c:v>4.6144373276654417E-2</c:v>
                </c:pt>
                <c:pt idx="456">
                  <c:v>5.2750531364889705E-2</c:v>
                </c:pt>
                <c:pt idx="457">
                  <c:v>4.7858743106617641E-2</c:v>
                </c:pt>
                <c:pt idx="458">
                  <c:v>4.1656494140625E-2</c:v>
                </c:pt>
                <c:pt idx="459">
                  <c:v>5.6017707375919115E-2</c:v>
                </c:pt>
                <c:pt idx="460">
                  <c:v>5.3612204159007359E-2</c:v>
                </c:pt>
                <c:pt idx="461">
                  <c:v>5.3324979894301475E-2</c:v>
                </c:pt>
                <c:pt idx="462">
                  <c:v>5.124260397518382E-2</c:v>
                </c:pt>
                <c:pt idx="463">
                  <c:v>5.4725198184742641E-2</c:v>
                </c:pt>
                <c:pt idx="464">
                  <c:v>4.9680822035845583E-2</c:v>
                </c:pt>
                <c:pt idx="465">
                  <c:v>5.5757410386029417E-2</c:v>
                </c:pt>
                <c:pt idx="466">
                  <c:v>4.8451143152573525E-2</c:v>
                </c:pt>
                <c:pt idx="467">
                  <c:v>5.7965446920955885E-2</c:v>
                </c:pt>
                <c:pt idx="468">
                  <c:v>4.9052518956801475E-2</c:v>
                </c:pt>
                <c:pt idx="469">
                  <c:v>5.1942713120404417E-2</c:v>
                </c:pt>
                <c:pt idx="470">
                  <c:v>5.5497113396139705E-2</c:v>
                </c:pt>
                <c:pt idx="471">
                  <c:v>6.2193029067095583E-2</c:v>
                </c:pt>
                <c:pt idx="472">
                  <c:v>5.612541647518382E-2</c:v>
                </c:pt>
                <c:pt idx="473">
                  <c:v>5.2642822265625E-2</c:v>
                </c:pt>
                <c:pt idx="474">
                  <c:v>5.4114846622242641E-2</c:v>
                </c:pt>
                <c:pt idx="475">
                  <c:v>5.0892549402573525E-2</c:v>
                </c:pt>
                <c:pt idx="476">
                  <c:v>3.579532398897059E-2</c:v>
                </c:pt>
                <c:pt idx="477">
                  <c:v>3.5552978515625E-2</c:v>
                </c:pt>
                <c:pt idx="478">
                  <c:v>6.0227338005514705E-2</c:v>
                </c:pt>
                <c:pt idx="479">
                  <c:v>5.2624870749080885E-2</c:v>
                </c:pt>
                <c:pt idx="480">
                  <c:v>5.8405259076286763E-2</c:v>
                </c:pt>
                <c:pt idx="481">
                  <c:v>4.9052518956801475E-2</c:v>
                </c:pt>
                <c:pt idx="482">
                  <c:v>5.429436178768382E-2</c:v>
                </c:pt>
                <c:pt idx="483">
                  <c:v>5.4204604204963237E-2</c:v>
                </c:pt>
                <c:pt idx="484">
                  <c:v>5.5218864889705885E-2</c:v>
                </c:pt>
                <c:pt idx="485">
                  <c:v>5.8459113625919115E-2</c:v>
                </c:pt>
                <c:pt idx="486">
                  <c:v>5.4437973920036763E-2</c:v>
                </c:pt>
                <c:pt idx="487">
                  <c:v>5.2840288947610295E-2</c:v>
                </c:pt>
                <c:pt idx="488">
                  <c:v>4.0363984949448525E-2</c:v>
                </c:pt>
                <c:pt idx="489">
                  <c:v>3.5014433019301468E-2</c:v>
                </c:pt>
                <c:pt idx="490">
                  <c:v>5.5883071001838237E-2</c:v>
                </c:pt>
                <c:pt idx="491">
                  <c:v>5.099128274356618E-2</c:v>
                </c:pt>
                <c:pt idx="492">
                  <c:v>4.6314912683823525E-2</c:v>
                </c:pt>
                <c:pt idx="493">
                  <c:v>4.7760009765625E-2</c:v>
                </c:pt>
                <c:pt idx="494">
                  <c:v>5.907844094669118E-2</c:v>
                </c:pt>
                <c:pt idx="495">
                  <c:v>5.3827622357536763E-2</c:v>
                </c:pt>
                <c:pt idx="496">
                  <c:v>5.170036764705882E-2</c:v>
                </c:pt>
                <c:pt idx="497">
                  <c:v>5.0766888786764705E-2</c:v>
                </c:pt>
                <c:pt idx="498">
                  <c:v>3.4188663258272058E-2</c:v>
                </c:pt>
                <c:pt idx="499">
                  <c:v>3.3416748046875E-2</c:v>
                </c:pt>
                <c:pt idx="500">
                  <c:v>5.1718319163602942E-2</c:v>
                </c:pt>
                <c:pt idx="501">
                  <c:v>5.7148652918198525E-2</c:v>
                </c:pt>
                <c:pt idx="502">
                  <c:v>4.9905215992647058E-2</c:v>
                </c:pt>
                <c:pt idx="503">
                  <c:v>5.266974954044118E-2</c:v>
                </c:pt>
                <c:pt idx="504">
                  <c:v>5.4940616383272058E-2</c:v>
                </c:pt>
                <c:pt idx="505">
                  <c:v>5.1368264590992641E-2</c:v>
                </c:pt>
                <c:pt idx="506">
                  <c:v>3.2842299517463237E-2</c:v>
                </c:pt>
                <c:pt idx="507">
                  <c:v>3.6504408892463237E-2</c:v>
                </c:pt>
                <c:pt idx="508">
                  <c:v>4.6700870289522058E-2</c:v>
                </c:pt>
                <c:pt idx="509">
                  <c:v>4.6682918772977942E-2</c:v>
                </c:pt>
                <c:pt idx="510">
                  <c:v>4.931281594669118E-2</c:v>
                </c:pt>
                <c:pt idx="511">
                  <c:v>5.3675034466911763E-2</c:v>
                </c:pt>
                <c:pt idx="512">
                  <c:v>5.6197222541360295E-2</c:v>
                </c:pt>
                <c:pt idx="513">
                  <c:v>1.806820140165441E-2</c:v>
                </c:pt>
                <c:pt idx="514">
                  <c:v>4.3128518497242641E-2</c:v>
                </c:pt>
                <c:pt idx="515">
                  <c:v>4.7517664292279417E-2</c:v>
                </c:pt>
                <c:pt idx="516">
                  <c:v>5.175422219669118E-2</c:v>
                </c:pt>
                <c:pt idx="517">
                  <c:v>4.7006046070772058E-2</c:v>
                </c:pt>
                <c:pt idx="518">
                  <c:v>4.9097397748161763E-2</c:v>
                </c:pt>
                <c:pt idx="519">
                  <c:v>1.4181698069852941E-2</c:v>
                </c:pt>
                <c:pt idx="520">
                  <c:v>4.2787439682904417E-2</c:v>
                </c:pt>
                <c:pt idx="521">
                  <c:v>5.185295553768382E-2</c:v>
                </c:pt>
                <c:pt idx="522">
                  <c:v>4.5928955078125E-2</c:v>
                </c:pt>
                <c:pt idx="523">
                  <c:v>5.160163430606618E-2</c:v>
                </c:pt>
                <c:pt idx="524">
                  <c:v>2.8489056755514709E-2</c:v>
                </c:pt>
                <c:pt idx="525">
                  <c:v>3.6432602826286763E-2</c:v>
                </c:pt>
                <c:pt idx="526">
                  <c:v>4.214118508731618E-2</c:v>
                </c:pt>
                <c:pt idx="527">
                  <c:v>4.5453239889705885E-2</c:v>
                </c:pt>
                <c:pt idx="528">
                  <c:v>4.7768985523897058E-2</c:v>
                </c:pt>
                <c:pt idx="529">
                  <c:v>2.5338565602022058E-2</c:v>
                </c:pt>
                <c:pt idx="530">
                  <c:v>3.1926772173713237E-2</c:v>
                </c:pt>
                <c:pt idx="531">
                  <c:v>4.1916791130514705E-2</c:v>
                </c:pt>
                <c:pt idx="532">
                  <c:v>4.4412051930147058E-2</c:v>
                </c:pt>
                <c:pt idx="533">
                  <c:v>4.6557258157169115E-2</c:v>
                </c:pt>
                <c:pt idx="534">
                  <c:v>1.3858570772058824E-2</c:v>
                </c:pt>
                <c:pt idx="535">
                  <c:v>4.1907815372242641E-2</c:v>
                </c:pt>
                <c:pt idx="536">
                  <c:v>4.254509420955882E-2</c:v>
                </c:pt>
                <c:pt idx="537">
                  <c:v>4.3882482192095583E-2</c:v>
                </c:pt>
                <c:pt idx="538">
                  <c:v>4.504035500919118E-2</c:v>
                </c:pt>
                <c:pt idx="539">
                  <c:v>1.260196461397059E-2</c:v>
                </c:pt>
                <c:pt idx="540">
                  <c:v>4.0516572840073525E-2</c:v>
                </c:pt>
                <c:pt idx="541">
                  <c:v>4.547119140625E-2</c:v>
                </c:pt>
                <c:pt idx="542">
                  <c:v>4.9115349264705885E-2</c:v>
                </c:pt>
                <c:pt idx="543">
                  <c:v>2.7349135454963237E-2</c:v>
                </c:pt>
                <c:pt idx="544">
                  <c:v>3.0777875114889709E-2</c:v>
                </c:pt>
                <c:pt idx="545">
                  <c:v>4.2688706341911763E-2</c:v>
                </c:pt>
                <c:pt idx="546">
                  <c:v>4.3604233685661763E-2</c:v>
                </c:pt>
                <c:pt idx="547">
                  <c:v>4.2724609375E-2</c:v>
                </c:pt>
                <c:pt idx="548">
                  <c:v>1.1937758501838236E-2</c:v>
                </c:pt>
                <c:pt idx="549">
                  <c:v>4.5686609604779417E-2</c:v>
                </c:pt>
                <c:pt idx="550">
                  <c:v>4.3900433708639705E-2</c:v>
                </c:pt>
                <c:pt idx="551">
                  <c:v>5.3998161764705885E-2</c:v>
                </c:pt>
                <c:pt idx="552">
                  <c:v>3.9870318244485295E-2</c:v>
                </c:pt>
                <c:pt idx="553">
                  <c:v>2.154181985294118E-2</c:v>
                </c:pt>
                <c:pt idx="554">
                  <c:v>4.285026999080882E-2</c:v>
                </c:pt>
                <c:pt idx="555">
                  <c:v>4.4699276194852942E-2</c:v>
                </c:pt>
                <c:pt idx="556">
                  <c:v>4.4618494370404417E-2</c:v>
                </c:pt>
                <c:pt idx="557">
                  <c:v>1.1919806985294119E-2</c:v>
                </c:pt>
                <c:pt idx="558">
                  <c:v>4.5794318704044115E-2</c:v>
                </c:pt>
                <c:pt idx="559">
                  <c:v>3.9636948529411763E-2</c:v>
                </c:pt>
                <c:pt idx="560">
                  <c:v>4.69970703125E-2</c:v>
                </c:pt>
                <c:pt idx="561">
                  <c:v>2.905452952665441E-2</c:v>
                </c:pt>
                <c:pt idx="562">
                  <c:v>2.707088694852941E-2</c:v>
                </c:pt>
                <c:pt idx="563">
                  <c:v>4.397223977481618E-2</c:v>
                </c:pt>
                <c:pt idx="564">
                  <c:v>4.8630658318014705E-2</c:v>
                </c:pt>
                <c:pt idx="565">
                  <c:v>4.9734676585477942E-2</c:v>
                </c:pt>
                <c:pt idx="566">
                  <c:v>1.1856976677389705E-2</c:v>
                </c:pt>
                <c:pt idx="567">
                  <c:v>4.0121639476102942E-2</c:v>
                </c:pt>
                <c:pt idx="568">
                  <c:v>4.0776869829963237E-2</c:v>
                </c:pt>
                <c:pt idx="569">
                  <c:v>4.8334458295036763E-2</c:v>
                </c:pt>
                <c:pt idx="570">
                  <c:v>2.8246711282169119E-2</c:v>
                </c:pt>
                <c:pt idx="571">
                  <c:v>2.9862347771139709E-2</c:v>
                </c:pt>
                <c:pt idx="572">
                  <c:v>2.5446274701286763E-2</c:v>
                </c:pt>
                <c:pt idx="573">
                  <c:v>5.704094381893382E-2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4-47DA-A2F5-94B056BA8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04015"/>
        <c:axId val="252826895"/>
      </c:lineChart>
      <c:catAx>
        <c:axId val="25280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26895"/>
        <c:crosses val="autoZero"/>
        <c:auto val="1"/>
        <c:lblAlgn val="ctr"/>
        <c:lblOffset val="100"/>
        <c:noMultiLvlLbl val="0"/>
      </c:catAx>
      <c:valAx>
        <c:axId val="2528268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280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freqmine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freqmine!$L$1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freqmine!$L$2:$L$687</c:f>
              <c:numCache>
                <c:formatCode>General</c:formatCode>
                <c:ptCount val="686"/>
                <c:pt idx="0">
                  <c:v>0.64578568812917581</c:v>
                </c:pt>
                <c:pt idx="1">
                  <c:v>0.66679734559616777</c:v>
                </c:pt>
                <c:pt idx="2">
                  <c:v>0.70217468500128577</c:v>
                </c:pt>
                <c:pt idx="3">
                  <c:v>0.64225936133093975</c:v>
                </c:pt>
                <c:pt idx="4">
                  <c:v>0.64280137957828298</c:v>
                </c:pt>
                <c:pt idx="5">
                  <c:v>0.62704486871265008</c:v>
                </c:pt>
                <c:pt idx="6">
                  <c:v>0.62669270833333335</c:v>
                </c:pt>
                <c:pt idx="7">
                  <c:v>0.65271841659294627</c:v>
                </c:pt>
                <c:pt idx="8">
                  <c:v>0.5950900967605619</c:v>
                </c:pt>
                <c:pt idx="9">
                  <c:v>0.45747534504754395</c:v>
                </c:pt>
                <c:pt idx="10">
                  <c:v>0.63499614579892083</c:v>
                </c:pt>
                <c:pt idx="11">
                  <c:v>0.66023114975072716</c:v>
                </c:pt>
                <c:pt idx="12">
                  <c:v>0.64959332347642729</c:v>
                </c:pt>
                <c:pt idx="13">
                  <c:v>0.62953142531939454</c:v>
                </c:pt>
                <c:pt idx="14">
                  <c:v>0.6136470166537995</c:v>
                </c:pt>
                <c:pt idx="15">
                  <c:v>0.64717963833396563</c:v>
                </c:pt>
                <c:pt idx="16">
                  <c:v>0.64252026237044957</c:v>
                </c:pt>
                <c:pt idx="17">
                  <c:v>0.67535486110068255</c:v>
                </c:pt>
                <c:pt idx="18">
                  <c:v>0.49898288997443618</c:v>
                </c:pt>
                <c:pt idx="19">
                  <c:v>0.21530483218939778</c:v>
                </c:pt>
                <c:pt idx="20">
                  <c:v>0.6415241361997317</c:v>
                </c:pt>
                <c:pt idx="21">
                  <c:v>0.98136015973853596</c:v>
                </c:pt>
                <c:pt idx="22">
                  <c:v>0.97208920793289622</c:v>
                </c:pt>
                <c:pt idx="23">
                  <c:v>0.92604907055247843</c:v>
                </c:pt>
                <c:pt idx="24">
                  <c:v>0.81589425680113059</c:v>
                </c:pt>
                <c:pt idx="25">
                  <c:v>0.77660192182321452</c:v>
                </c:pt>
                <c:pt idx="26">
                  <c:v>0.69002664147325943</c:v>
                </c:pt>
                <c:pt idx="27">
                  <c:v>0.69250707745182782</c:v>
                </c:pt>
                <c:pt idx="28">
                  <c:v>0.66025642821032404</c:v>
                </c:pt>
                <c:pt idx="29">
                  <c:v>0.70609700149598831</c:v>
                </c:pt>
                <c:pt idx="30">
                  <c:v>0.63513486043849365</c:v>
                </c:pt>
                <c:pt idx="31">
                  <c:v>0.62496368563579319</c:v>
                </c:pt>
                <c:pt idx="32">
                  <c:v>0.77728030348564636</c:v>
                </c:pt>
                <c:pt idx="33">
                  <c:v>0.70304504930745415</c:v>
                </c:pt>
                <c:pt idx="34">
                  <c:v>0.73355684793878728</c:v>
                </c:pt>
                <c:pt idx="35">
                  <c:v>0.84792924416122495</c:v>
                </c:pt>
                <c:pt idx="36">
                  <c:v>0.88904583628452905</c:v>
                </c:pt>
                <c:pt idx="37">
                  <c:v>0.88191716272295539</c:v>
                </c:pt>
                <c:pt idx="38">
                  <c:v>0.85275239017177729</c:v>
                </c:pt>
                <c:pt idx="39">
                  <c:v>0.46498273859424877</c:v>
                </c:pt>
                <c:pt idx="40">
                  <c:v>0.66343762198409761</c:v>
                </c:pt>
                <c:pt idx="41">
                  <c:v>0.74863739889453274</c:v>
                </c:pt>
                <c:pt idx="42">
                  <c:v>0.62102411531193535</c:v>
                </c:pt>
                <c:pt idx="43">
                  <c:v>0.73785098882300137</c:v>
                </c:pt>
                <c:pt idx="44">
                  <c:v>0.6712647984577429</c:v>
                </c:pt>
                <c:pt idx="45">
                  <c:v>0.78312417477723462</c:v>
                </c:pt>
                <c:pt idx="46">
                  <c:v>0.79667438009189506</c:v>
                </c:pt>
                <c:pt idx="47">
                  <c:v>0.60634745809701007</c:v>
                </c:pt>
                <c:pt idx="48">
                  <c:v>0.84983569309486984</c:v>
                </c:pt>
                <c:pt idx="49">
                  <c:v>0.67829603582372222</c:v>
                </c:pt>
                <c:pt idx="50">
                  <c:v>0.7015242152029566</c:v>
                </c:pt>
                <c:pt idx="51">
                  <c:v>0.7773565662117311</c:v>
                </c:pt>
                <c:pt idx="52">
                  <c:v>0.62726012033981127</c:v>
                </c:pt>
                <c:pt idx="53">
                  <c:v>0.63828567968190697</c:v>
                </c:pt>
                <c:pt idx="54">
                  <c:v>0.83084002784355604</c:v>
                </c:pt>
                <c:pt idx="55">
                  <c:v>0.84247838463514935</c:v>
                </c:pt>
                <c:pt idx="56">
                  <c:v>0.82260191456190024</c:v>
                </c:pt>
                <c:pt idx="57">
                  <c:v>0.81210841298684189</c:v>
                </c:pt>
                <c:pt idx="58">
                  <c:v>0.73980952925741739</c:v>
                </c:pt>
                <c:pt idx="59">
                  <c:v>0.76418072239193346</c:v>
                </c:pt>
                <c:pt idx="60">
                  <c:v>0.80912643134080098</c:v>
                </c:pt>
                <c:pt idx="61">
                  <c:v>0.86966229466328171</c:v>
                </c:pt>
                <c:pt idx="62">
                  <c:v>0.64413284764398282</c:v>
                </c:pt>
                <c:pt idx="63">
                  <c:v>0.70302768508393232</c:v>
                </c:pt>
                <c:pt idx="64">
                  <c:v>0.88946553587287558</c:v>
                </c:pt>
                <c:pt idx="65">
                  <c:v>0.5944415905303404</c:v>
                </c:pt>
                <c:pt idx="66">
                  <c:v>0.72279927949605982</c:v>
                </c:pt>
                <c:pt idx="67">
                  <c:v>0.87975977038971886</c:v>
                </c:pt>
                <c:pt idx="68">
                  <c:v>0.77034963786559851</c:v>
                </c:pt>
                <c:pt idx="69">
                  <c:v>0.76052649239097181</c:v>
                </c:pt>
                <c:pt idx="70">
                  <c:v>0.75658199039315055</c:v>
                </c:pt>
                <c:pt idx="71">
                  <c:v>0.79621688755192388</c:v>
                </c:pt>
                <c:pt idx="72">
                  <c:v>0.72054529299001024</c:v>
                </c:pt>
                <c:pt idx="73">
                  <c:v>0.8083651278706071</c:v>
                </c:pt>
                <c:pt idx="74">
                  <c:v>0.6901724446626043</c:v>
                </c:pt>
                <c:pt idx="75">
                  <c:v>0.74820953631087961</c:v>
                </c:pt>
                <c:pt idx="76">
                  <c:v>0.81068126716138067</c:v>
                </c:pt>
                <c:pt idx="77">
                  <c:v>0.84342629742252961</c:v>
                </c:pt>
                <c:pt idx="78">
                  <c:v>0.58389811486383447</c:v>
                </c:pt>
                <c:pt idx="79">
                  <c:v>0.84067230496206036</c:v>
                </c:pt>
                <c:pt idx="80">
                  <c:v>0.74920426326834555</c:v>
                </c:pt>
                <c:pt idx="81">
                  <c:v>0.8118738199410036</c:v>
                </c:pt>
                <c:pt idx="82">
                  <c:v>0.68749613261571074</c:v>
                </c:pt>
                <c:pt idx="83">
                  <c:v>0.71185385715452665</c:v>
                </c:pt>
                <c:pt idx="84">
                  <c:v>0.69885346192114273</c:v>
                </c:pt>
                <c:pt idx="85">
                  <c:v>0.76372209087440024</c:v>
                </c:pt>
                <c:pt idx="86">
                  <c:v>0.8977335660585406</c:v>
                </c:pt>
                <c:pt idx="87">
                  <c:v>0.70258923993804268</c:v>
                </c:pt>
                <c:pt idx="88">
                  <c:v>0.86444825908004974</c:v>
                </c:pt>
                <c:pt idx="89">
                  <c:v>0.88931929080583061</c:v>
                </c:pt>
                <c:pt idx="90">
                  <c:v>0.83935880026669019</c:v>
                </c:pt>
                <c:pt idx="91">
                  <c:v>0.64927768205285763</c:v>
                </c:pt>
                <c:pt idx="92">
                  <c:v>0.80138099593218926</c:v>
                </c:pt>
                <c:pt idx="93">
                  <c:v>0.82354841114064947</c:v>
                </c:pt>
                <c:pt idx="94">
                  <c:v>0.88027475472376371</c:v>
                </c:pt>
                <c:pt idx="95">
                  <c:v>0.62418645247358584</c:v>
                </c:pt>
                <c:pt idx="96">
                  <c:v>0.8284607909936117</c:v>
                </c:pt>
                <c:pt idx="97">
                  <c:v>0.87605491523778811</c:v>
                </c:pt>
                <c:pt idx="98">
                  <c:v>0.90814138849710457</c:v>
                </c:pt>
                <c:pt idx="99">
                  <c:v>0.88283148207621343</c:v>
                </c:pt>
                <c:pt idx="100">
                  <c:v>0.88182662078577556</c:v>
                </c:pt>
                <c:pt idx="101">
                  <c:v>0.8604820623296866</c:v>
                </c:pt>
                <c:pt idx="102">
                  <c:v>0.66063863354853103</c:v>
                </c:pt>
                <c:pt idx="103">
                  <c:v>0.86208374397986809</c:v>
                </c:pt>
                <c:pt idx="104">
                  <c:v>0.84025308194053805</c:v>
                </c:pt>
                <c:pt idx="105">
                  <c:v>0.38481672372888254</c:v>
                </c:pt>
                <c:pt idx="106">
                  <c:v>0.81899877877081195</c:v>
                </c:pt>
                <c:pt idx="107">
                  <c:v>0.88152698350763414</c:v>
                </c:pt>
                <c:pt idx="108">
                  <c:v>0.86155088517832878</c:v>
                </c:pt>
                <c:pt idx="109">
                  <c:v>0.87616396465907054</c:v>
                </c:pt>
                <c:pt idx="110">
                  <c:v>0.88569491997455785</c:v>
                </c:pt>
                <c:pt idx="111">
                  <c:v>0.90166668035451192</c:v>
                </c:pt>
                <c:pt idx="112">
                  <c:v>0.72319450513875361</c:v>
                </c:pt>
                <c:pt idx="113">
                  <c:v>0.66413721759777655</c:v>
                </c:pt>
                <c:pt idx="114">
                  <c:v>0.87436718164728611</c:v>
                </c:pt>
                <c:pt idx="115">
                  <c:v>0.7614754002386398</c:v>
                </c:pt>
                <c:pt idx="116">
                  <c:v>0.66716574208262425</c:v>
                </c:pt>
                <c:pt idx="117">
                  <c:v>0.88695984285044194</c:v>
                </c:pt>
                <c:pt idx="118">
                  <c:v>0.56489446440839874</c:v>
                </c:pt>
                <c:pt idx="119">
                  <c:v>0.85257321991910595</c:v>
                </c:pt>
                <c:pt idx="120">
                  <c:v>0.85771297340466401</c:v>
                </c:pt>
                <c:pt idx="121">
                  <c:v>0.70492357983808895</c:v>
                </c:pt>
                <c:pt idx="122">
                  <c:v>0.6622413674276002</c:v>
                </c:pt>
                <c:pt idx="123">
                  <c:v>0.70366184928462772</c:v>
                </c:pt>
                <c:pt idx="124">
                  <c:v>0.68692962378827516</c:v>
                </c:pt>
                <c:pt idx="125">
                  <c:v>0.7773019271948608</c:v>
                </c:pt>
                <c:pt idx="126">
                  <c:v>0.84621807367195556</c:v>
                </c:pt>
                <c:pt idx="127">
                  <c:v>0.85936866276482637</c:v>
                </c:pt>
                <c:pt idx="128">
                  <c:v>0.81245970209388996</c:v>
                </c:pt>
                <c:pt idx="129">
                  <c:v>0.7716188572264675</c:v>
                </c:pt>
                <c:pt idx="130">
                  <c:v>0.8185609024159135</c:v>
                </c:pt>
                <c:pt idx="131">
                  <c:v>0.65970409787090101</c:v>
                </c:pt>
                <c:pt idx="132">
                  <c:v>0.87643579759763379</c:v>
                </c:pt>
                <c:pt idx="133">
                  <c:v>0.84290137693831624</c:v>
                </c:pt>
                <c:pt idx="134">
                  <c:v>0.80474272430279858</c:v>
                </c:pt>
                <c:pt idx="135">
                  <c:v>0.83075663235035235</c:v>
                </c:pt>
                <c:pt idx="136">
                  <c:v>0.87312806508342744</c:v>
                </c:pt>
                <c:pt idx="137">
                  <c:v>0.85867339194905767</c:v>
                </c:pt>
                <c:pt idx="138">
                  <c:v>0.81742014318229228</c:v>
                </c:pt>
                <c:pt idx="139">
                  <c:v>0.81899269869555791</c:v>
                </c:pt>
                <c:pt idx="140">
                  <c:v>0.89023400004672648</c:v>
                </c:pt>
                <c:pt idx="141">
                  <c:v>0.65733892606803379</c:v>
                </c:pt>
                <c:pt idx="142">
                  <c:v>0.8061855239846778</c:v>
                </c:pt>
                <c:pt idx="143">
                  <c:v>0.68304713001000739</c:v>
                </c:pt>
                <c:pt idx="144">
                  <c:v>0.86830802687860209</c:v>
                </c:pt>
                <c:pt idx="145">
                  <c:v>0.85218400827733876</c:v>
                </c:pt>
                <c:pt idx="146">
                  <c:v>0.8926897449791612</c:v>
                </c:pt>
                <c:pt idx="147">
                  <c:v>0.82233766108503781</c:v>
                </c:pt>
                <c:pt idx="148">
                  <c:v>0.88134078309188646</c:v>
                </c:pt>
                <c:pt idx="149">
                  <c:v>0.89964082579627191</c:v>
                </c:pt>
                <c:pt idx="150">
                  <c:v>0.85101892593791717</c:v>
                </c:pt>
                <c:pt idx="151">
                  <c:v>0.90588066530484801</c:v>
                </c:pt>
                <c:pt idx="152">
                  <c:v>0.79431785231720542</c:v>
                </c:pt>
                <c:pt idx="153">
                  <c:v>0.76272720633065749</c:v>
                </c:pt>
                <c:pt idx="154">
                  <c:v>0.8272102342352623</c:v>
                </c:pt>
                <c:pt idx="155">
                  <c:v>0.91101280030869169</c:v>
                </c:pt>
                <c:pt idx="156">
                  <c:v>0.71660077170564307</c:v>
                </c:pt>
                <c:pt idx="157">
                  <c:v>0.77885405092340776</c:v>
                </c:pt>
                <c:pt idx="158">
                  <c:v>0.77720465318717069</c:v>
                </c:pt>
                <c:pt idx="159">
                  <c:v>0.90453392902069552</c:v>
                </c:pt>
                <c:pt idx="160">
                  <c:v>0.86237998120815451</c:v>
                </c:pt>
                <c:pt idx="161">
                  <c:v>0.88164733320265687</c:v>
                </c:pt>
                <c:pt idx="162">
                  <c:v>0.8933574291935702</c:v>
                </c:pt>
                <c:pt idx="163">
                  <c:v>0.73404749655222101</c:v>
                </c:pt>
                <c:pt idx="164">
                  <c:v>0.90785868484269572</c:v>
                </c:pt>
                <c:pt idx="165">
                  <c:v>0.79982238907127989</c:v>
                </c:pt>
                <c:pt idx="166">
                  <c:v>0.81081928490392119</c:v>
                </c:pt>
                <c:pt idx="167">
                  <c:v>0.7448317388934399</c:v>
                </c:pt>
                <c:pt idx="168">
                  <c:v>0.84058191028078399</c:v>
                </c:pt>
                <c:pt idx="169">
                  <c:v>0.74911616853148932</c:v>
                </c:pt>
                <c:pt idx="170">
                  <c:v>0.8536886813025506</c:v>
                </c:pt>
                <c:pt idx="171">
                  <c:v>0.80566473003295025</c:v>
                </c:pt>
                <c:pt idx="172">
                  <c:v>0.6556946981905758</c:v>
                </c:pt>
                <c:pt idx="173">
                  <c:v>0.89763625573418415</c:v>
                </c:pt>
                <c:pt idx="174">
                  <c:v>0.91674690929964864</c:v>
                </c:pt>
                <c:pt idx="175">
                  <c:v>0.90375055834061935</c:v>
                </c:pt>
                <c:pt idx="176">
                  <c:v>0.73406741634331463</c:v>
                </c:pt>
                <c:pt idx="177">
                  <c:v>0.80048685914687057</c:v>
                </c:pt>
                <c:pt idx="178">
                  <c:v>0.8711903694684604</c:v>
                </c:pt>
                <c:pt idx="179">
                  <c:v>0.54098845305023424</c:v>
                </c:pt>
                <c:pt idx="180">
                  <c:v>0.81607872591224273</c:v>
                </c:pt>
                <c:pt idx="181">
                  <c:v>0.65920635747687784</c:v>
                </c:pt>
                <c:pt idx="182">
                  <c:v>0.68905883367949883</c:v>
                </c:pt>
                <c:pt idx="183">
                  <c:v>0.71676562885305528</c:v>
                </c:pt>
                <c:pt idx="184">
                  <c:v>0.73762256562682937</c:v>
                </c:pt>
                <c:pt idx="185">
                  <c:v>0.77976516241914473</c:v>
                </c:pt>
                <c:pt idx="186">
                  <c:v>0.88090194452547832</c:v>
                </c:pt>
                <c:pt idx="187">
                  <c:v>0.6342626961294735</c:v>
                </c:pt>
                <c:pt idx="188">
                  <c:v>0.78555775337520783</c:v>
                </c:pt>
                <c:pt idx="189">
                  <c:v>0.78323622105055712</c:v>
                </c:pt>
                <c:pt idx="190">
                  <c:v>0.70492272347210583</c:v>
                </c:pt>
                <c:pt idx="191">
                  <c:v>0.84301985479182251</c:v>
                </c:pt>
                <c:pt idx="192">
                  <c:v>0.60740335763481856</c:v>
                </c:pt>
                <c:pt idx="193">
                  <c:v>0.83556715409325799</c:v>
                </c:pt>
                <c:pt idx="194">
                  <c:v>0.87176748818468741</c:v>
                </c:pt>
                <c:pt idx="195">
                  <c:v>0.65110214533507915</c:v>
                </c:pt>
                <c:pt idx="196">
                  <c:v>0.77489818684801048</c:v>
                </c:pt>
                <c:pt idx="197">
                  <c:v>0.814676193692358</c:v>
                </c:pt>
                <c:pt idx="198">
                  <c:v>0.76840059071933087</c:v>
                </c:pt>
                <c:pt idx="199">
                  <c:v>0.76186981272400722</c:v>
                </c:pt>
                <c:pt idx="200">
                  <c:v>0.79438942296130333</c:v>
                </c:pt>
                <c:pt idx="201">
                  <c:v>0.83946570230321271</c:v>
                </c:pt>
                <c:pt idx="202">
                  <c:v>0.68047025735180222</c:v>
                </c:pt>
                <c:pt idx="203">
                  <c:v>0.75229771219828767</c:v>
                </c:pt>
                <c:pt idx="204">
                  <c:v>0.71130442087745482</c:v>
                </c:pt>
                <c:pt idx="205">
                  <c:v>0.82374768512704111</c:v>
                </c:pt>
                <c:pt idx="206">
                  <c:v>0.74422467414545412</c:v>
                </c:pt>
                <c:pt idx="207">
                  <c:v>0.7594116849122402</c:v>
                </c:pt>
                <c:pt idx="208">
                  <c:v>0.76048837243067935</c:v>
                </c:pt>
                <c:pt idx="209">
                  <c:v>0.80656107599435867</c:v>
                </c:pt>
                <c:pt idx="210">
                  <c:v>0.80433357906602931</c:v>
                </c:pt>
                <c:pt idx="211">
                  <c:v>0.83722725684716715</c:v>
                </c:pt>
                <c:pt idx="212">
                  <c:v>0.84955689269703838</c:v>
                </c:pt>
                <c:pt idx="213">
                  <c:v>0.79882960580811768</c:v>
                </c:pt>
                <c:pt idx="214">
                  <c:v>0.80695873942185736</c:v>
                </c:pt>
                <c:pt idx="215">
                  <c:v>0.77186934409280783</c:v>
                </c:pt>
                <c:pt idx="216">
                  <c:v>0.84162204486523917</c:v>
                </c:pt>
                <c:pt idx="217">
                  <c:v>0.83614120469108322</c:v>
                </c:pt>
                <c:pt idx="218">
                  <c:v>0.83929837742402325</c:v>
                </c:pt>
                <c:pt idx="219">
                  <c:v>0.8417929316563596</c:v>
                </c:pt>
                <c:pt idx="220">
                  <c:v>0.85054718697871912</c:v>
                </c:pt>
                <c:pt idx="221">
                  <c:v>0.89351692198228849</c:v>
                </c:pt>
                <c:pt idx="222">
                  <c:v>0.78941713577854256</c:v>
                </c:pt>
                <c:pt idx="223">
                  <c:v>0.84082517070758955</c:v>
                </c:pt>
                <c:pt idx="224">
                  <c:v>0.81128864808037826</c:v>
                </c:pt>
                <c:pt idx="225">
                  <c:v>0.84872286544257802</c:v>
                </c:pt>
                <c:pt idx="226">
                  <c:v>0.8707131014806575</c:v>
                </c:pt>
                <c:pt idx="227">
                  <c:v>0.89758766173609605</c:v>
                </c:pt>
                <c:pt idx="228">
                  <c:v>0.87628699797647225</c:v>
                </c:pt>
                <c:pt idx="229">
                  <c:v>0.85095416425880166</c:v>
                </c:pt>
                <c:pt idx="230">
                  <c:v>0.76353268555615883</c:v>
                </c:pt>
                <c:pt idx="231">
                  <c:v>0.79352346295175502</c:v>
                </c:pt>
                <c:pt idx="232">
                  <c:v>0.87973500834158369</c:v>
                </c:pt>
                <c:pt idx="233">
                  <c:v>0.89642806865061386</c:v>
                </c:pt>
                <c:pt idx="234">
                  <c:v>0.86538804887429688</c:v>
                </c:pt>
                <c:pt idx="235">
                  <c:v>0.92583198239869446</c:v>
                </c:pt>
                <c:pt idx="236">
                  <c:v>0.86510771376892714</c:v>
                </c:pt>
                <c:pt idx="237">
                  <c:v>0.90855834500533372</c:v>
                </c:pt>
                <c:pt idx="238">
                  <c:v>0.85263259437981975</c:v>
                </c:pt>
                <c:pt idx="239">
                  <c:v>0.87925005246521359</c:v>
                </c:pt>
                <c:pt idx="240">
                  <c:v>0.90859995005013627</c:v>
                </c:pt>
                <c:pt idx="241">
                  <c:v>0.8863350664433034</c:v>
                </c:pt>
                <c:pt idx="242">
                  <c:v>0.83305180158410419</c:v>
                </c:pt>
                <c:pt idx="243">
                  <c:v>0.90692104003406371</c:v>
                </c:pt>
                <c:pt idx="244">
                  <c:v>0.85224997150527226</c:v>
                </c:pt>
                <c:pt idx="245">
                  <c:v>0.67778821822421187</c:v>
                </c:pt>
                <c:pt idx="246">
                  <c:v>0.91440589371110803</c:v>
                </c:pt>
                <c:pt idx="247">
                  <c:v>0.85999994674813018</c:v>
                </c:pt>
                <c:pt idx="248">
                  <c:v>0.70375828132864504</c:v>
                </c:pt>
                <c:pt idx="249">
                  <c:v>0.79719031542357943</c:v>
                </c:pt>
                <c:pt idx="250">
                  <c:v>0.86030114558833359</c:v>
                </c:pt>
                <c:pt idx="251">
                  <c:v>0.89794032523827949</c:v>
                </c:pt>
                <c:pt idx="252">
                  <c:v>0.90690903164913661</c:v>
                </c:pt>
                <c:pt idx="253">
                  <c:v>0.87291048341609989</c:v>
                </c:pt>
                <c:pt idx="254">
                  <c:v>0.91609908550882135</c:v>
                </c:pt>
                <c:pt idx="255">
                  <c:v>0.90576434436100572</c:v>
                </c:pt>
                <c:pt idx="256">
                  <c:v>0.86099730821241216</c:v>
                </c:pt>
                <c:pt idx="257">
                  <c:v>0.88756852618590931</c:v>
                </c:pt>
                <c:pt idx="258">
                  <c:v>0.92520990713875717</c:v>
                </c:pt>
                <c:pt idx="259">
                  <c:v>0.85487209731433678</c:v>
                </c:pt>
                <c:pt idx="260">
                  <c:v>0.74721259466887591</c:v>
                </c:pt>
                <c:pt idx="261">
                  <c:v>0.92150635582921991</c:v>
                </c:pt>
                <c:pt idx="262">
                  <c:v>0.84134003255193401</c:v>
                </c:pt>
                <c:pt idx="263">
                  <c:v>0.8820494648629551</c:v>
                </c:pt>
                <c:pt idx="264">
                  <c:v>0.92509942525222899</c:v>
                </c:pt>
                <c:pt idx="265">
                  <c:v>0.80468684872191887</c:v>
                </c:pt>
                <c:pt idx="266">
                  <c:v>0.77375745229968229</c:v>
                </c:pt>
                <c:pt idx="267">
                  <c:v>0.90894835492561488</c:v>
                </c:pt>
                <c:pt idx="268">
                  <c:v>0.83115771707078479</c:v>
                </c:pt>
                <c:pt idx="269">
                  <c:v>0.92006680330542989</c:v>
                </c:pt>
                <c:pt idx="270">
                  <c:v>0.91035382820108213</c:v>
                </c:pt>
                <c:pt idx="271">
                  <c:v>0.89543688055936932</c:v>
                </c:pt>
                <c:pt idx="272">
                  <c:v>0.91144571820050235</c:v>
                </c:pt>
                <c:pt idx="273">
                  <c:v>0.92640463070326207</c:v>
                </c:pt>
                <c:pt idx="274">
                  <c:v>0.89300713558230349</c:v>
                </c:pt>
                <c:pt idx="275">
                  <c:v>0.92378212307544816</c:v>
                </c:pt>
                <c:pt idx="276">
                  <c:v>0.87690998905052853</c:v>
                </c:pt>
                <c:pt idx="277">
                  <c:v>0.84044567355711175</c:v>
                </c:pt>
                <c:pt idx="278">
                  <c:v>0.83660598061810809</c:v>
                </c:pt>
                <c:pt idx="279">
                  <c:v>0.83193242018796421</c:v>
                </c:pt>
                <c:pt idx="280">
                  <c:v>0.87646315469880431</c:v>
                </c:pt>
                <c:pt idx="281">
                  <c:v>0.74052325097818961</c:v>
                </c:pt>
                <c:pt idx="282">
                  <c:v>0.77054960351466462</c:v>
                </c:pt>
                <c:pt idx="283">
                  <c:v>0.77609046674539073</c:v>
                </c:pt>
                <c:pt idx="284">
                  <c:v>0.89912269146665968</c:v>
                </c:pt>
                <c:pt idx="285">
                  <c:v>0.85084466284323035</c:v>
                </c:pt>
                <c:pt idx="286">
                  <c:v>0.9188146798118737</c:v>
                </c:pt>
                <c:pt idx="287">
                  <c:v>0.77834231290643185</c:v>
                </c:pt>
                <c:pt idx="288">
                  <c:v>0.83377449755916755</c:v>
                </c:pt>
                <c:pt idx="289">
                  <c:v>0.89178633492259052</c:v>
                </c:pt>
                <c:pt idx="290">
                  <c:v>0.72899517524242741</c:v>
                </c:pt>
                <c:pt idx="291">
                  <c:v>0.89421642801542167</c:v>
                </c:pt>
                <c:pt idx="292">
                  <c:v>0.73586948050152234</c:v>
                </c:pt>
                <c:pt idx="293">
                  <c:v>0.7138888598053752</c:v>
                </c:pt>
                <c:pt idx="294">
                  <c:v>0.88183075077864381</c:v>
                </c:pt>
                <c:pt idx="295">
                  <c:v>0.90314346539551438</c:v>
                </c:pt>
                <c:pt idx="296">
                  <c:v>0.90458295919824561</c:v>
                </c:pt>
                <c:pt idx="297">
                  <c:v>0.87436313586456216</c:v>
                </c:pt>
                <c:pt idx="298">
                  <c:v>0.68739089952144772</c:v>
                </c:pt>
                <c:pt idx="299">
                  <c:v>0.88401860645972719</c:v>
                </c:pt>
                <c:pt idx="300">
                  <c:v>0.66620783880379575</c:v>
                </c:pt>
                <c:pt idx="301">
                  <c:v>0.93048991900711342</c:v>
                </c:pt>
                <c:pt idx="302">
                  <c:v>0.85007835387306918</c:v>
                </c:pt>
                <c:pt idx="303">
                  <c:v>0.85828304434416602</c:v>
                </c:pt>
                <c:pt idx="304">
                  <c:v>0.88947914414602636</c:v>
                </c:pt>
                <c:pt idx="305">
                  <c:v>0.77571280582868429</c:v>
                </c:pt>
                <c:pt idx="306">
                  <c:v>0.87358395262954502</c:v>
                </c:pt>
                <c:pt idx="307">
                  <c:v>0.89728423578320604</c:v>
                </c:pt>
                <c:pt idx="308">
                  <c:v>0.87598303792910337</c:v>
                </c:pt>
                <c:pt idx="309">
                  <c:v>0.90278777525932086</c:v>
                </c:pt>
                <c:pt idx="310">
                  <c:v>0.92733667257509567</c:v>
                </c:pt>
                <c:pt idx="311">
                  <c:v>0.79628256224617777</c:v>
                </c:pt>
                <c:pt idx="312">
                  <c:v>0.8828576898695133</c:v>
                </c:pt>
                <c:pt idx="313">
                  <c:v>0.92369499488549645</c:v>
                </c:pt>
                <c:pt idx="314">
                  <c:v>0.86971749835663015</c:v>
                </c:pt>
                <c:pt idx="315">
                  <c:v>0.91563114442279681</c:v>
                </c:pt>
                <c:pt idx="316">
                  <c:v>0.92969025572181452</c:v>
                </c:pt>
                <c:pt idx="317">
                  <c:v>0.91800924869788436</c:v>
                </c:pt>
                <c:pt idx="318">
                  <c:v>0.9086583493839594</c:v>
                </c:pt>
                <c:pt idx="319">
                  <c:v>0.90002224271016829</c:v>
                </c:pt>
                <c:pt idx="320">
                  <c:v>0.90497618407262981</c:v>
                </c:pt>
                <c:pt idx="321">
                  <c:v>0.91914518815759361</c:v>
                </c:pt>
                <c:pt idx="322">
                  <c:v>0.92238789142129263</c:v>
                </c:pt>
                <c:pt idx="323">
                  <c:v>0.84906825839376232</c:v>
                </c:pt>
                <c:pt idx="324">
                  <c:v>0.91799593174500094</c:v>
                </c:pt>
                <c:pt idx="325">
                  <c:v>0.91651368814201817</c:v>
                </c:pt>
                <c:pt idx="326">
                  <c:v>0.86951727222949016</c:v>
                </c:pt>
                <c:pt idx="327">
                  <c:v>0.92829863691231607</c:v>
                </c:pt>
                <c:pt idx="328">
                  <c:v>0.78072178846313478</c:v>
                </c:pt>
                <c:pt idx="329">
                  <c:v>0.89110615053858133</c:v>
                </c:pt>
                <c:pt idx="330">
                  <c:v>0.87418595420785539</c:v>
                </c:pt>
                <c:pt idx="331">
                  <c:v>0.91917962424738842</c:v>
                </c:pt>
                <c:pt idx="332">
                  <c:v>0.91115771265056766</c:v>
                </c:pt>
                <c:pt idx="333">
                  <c:v>0.64279664911952894</c:v>
                </c:pt>
                <c:pt idx="334">
                  <c:v>0.89255693067503517</c:v>
                </c:pt>
                <c:pt idx="335">
                  <c:v>0.86483090067363377</c:v>
                </c:pt>
                <c:pt idx="336">
                  <c:v>0.80763533820987587</c:v>
                </c:pt>
                <c:pt idx="337">
                  <c:v>0.92985734305939849</c:v>
                </c:pt>
                <c:pt idx="338">
                  <c:v>0.90930529479373712</c:v>
                </c:pt>
                <c:pt idx="339">
                  <c:v>0.89300096439849974</c:v>
                </c:pt>
                <c:pt idx="340">
                  <c:v>0.87267113815712882</c:v>
                </c:pt>
                <c:pt idx="341">
                  <c:v>0.86864007649708641</c:v>
                </c:pt>
                <c:pt idx="342">
                  <c:v>0.88183238124595731</c:v>
                </c:pt>
                <c:pt idx="343">
                  <c:v>0.9164820867685004</c:v>
                </c:pt>
                <c:pt idx="344">
                  <c:v>0.8754522040537851</c:v>
                </c:pt>
                <c:pt idx="345">
                  <c:v>0.8712636288927359</c:v>
                </c:pt>
                <c:pt idx="346">
                  <c:v>0.80837871415948215</c:v>
                </c:pt>
                <c:pt idx="347">
                  <c:v>0.86174251875831676</c:v>
                </c:pt>
                <c:pt idx="348">
                  <c:v>0.81176548864360198</c:v>
                </c:pt>
                <c:pt idx="349">
                  <c:v>0.83052397891250562</c:v>
                </c:pt>
                <c:pt idx="350">
                  <c:v>0.88003373180703603</c:v>
                </c:pt>
                <c:pt idx="351">
                  <c:v>0.91641465478431638</c:v>
                </c:pt>
                <c:pt idx="352">
                  <c:v>0.89138713268257308</c:v>
                </c:pt>
                <c:pt idx="353">
                  <c:v>0.88647921486297809</c:v>
                </c:pt>
                <c:pt idx="354">
                  <c:v>0.9108772908227073</c:v>
                </c:pt>
                <c:pt idx="355">
                  <c:v>0.71421933812405158</c:v>
                </c:pt>
                <c:pt idx="356">
                  <c:v>0.77952228588436645</c:v>
                </c:pt>
                <c:pt idx="357">
                  <c:v>0.89782076401976008</c:v>
                </c:pt>
                <c:pt idx="358">
                  <c:v>0.90508797612125502</c:v>
                </c:pt>
                <c:pt idx="359">
                  <c:v>0.88038310943095888</c:v>
                </c:pt>
                <c:pt idx="360">
                  <c:v>0.87579234047874677</c:v>
                </c:pt>
                <c:pt idx="361">
                  <c:v>0.88946832035983725</c:v>
                </c:pt>
                <c:pt idx="362">
                  <c:v>0.90472105485338972</c:v>
                </c:pt>
                <c:pt idx="363">
                  <c:v>0.87466713687331765</c:v>
                </c:pt>
                <c:pt idx="364">
                  <c:v>0.89690379842001766</c:v>
                </c:pt>
                <c:pt idx="365">
                  <c:v>0.92250569244687408</c:v>
                </c:pt>
                <c:pt idx="366">
                  <c:v>0.92413811879353647</c:v>
                </c:pt>
                <c:pt idx="367">
                  <c:v>0.93612189680469937</c:v>
                </c:pt>
                <c:pt idx="368">
                  <c:v>0.91843782081116365</c:v>
                </c:pt>
                <c:pt idx="369">
                  <c:v>0.89799688197503968</c:v>
                </c:pt>
                <c:pt idx="370">
                  <c:v>0.81734366080566612</c:v>
                </c:pt>
                <c:pt idx="371">
                  <c:v>0.82737462710844478</c:v>
                </c:pt>
                <c:pt idx="372">
                  <c:v>0.87328038690066911</c:v>
                </c:pt>
                <c:pt idx="373">
                  <c:v>0.88504465950865074</c:v>
                </c:pt>
                <c:pt idx="374">
                  <c:v>0.88005157607404338</c:v>
                </c:pt>
                <c:pt idx="375">
                  <c:v>0.91597562074608108</c:v>
                </c:pt>
                <c:pt idx="376">
                  <c:v>0.92759933844454601</c:v>
                </c:pt>
                <c:pt idx="377">
                  <c:v>0.82941111159593162</c:v>
                </c:pt>
                <c:pt idx="378">
                  <c:v>0.7162995631312421</c:v>
                </c:pt>
                <c:pt idx="379">
                  <c:v>0.8817723409836189</c:v>
                </c:pt>
                <c:pt idx="380">
                  <c:v>0.82705817072014765</c:v>
                </c:pt>
                <c:pt idx="381">
                  <c:v>0.85953557623006516</c:v>
                </c:pt>
                <c:pt idx="382">
                  <c:v>0.89438235911054009</c:v>
                </c:pt>
                <c:pt idx="383">
                  <c:v>0.67625338812808611</c:v>
                </c:pt>
                <c:pt idx="384">
                  <c:v>0.88763696979286644</c:v>
                </c:pt>
                <c:pt idx="385">
                  <c:v>0.89343464722949539</c:v>
                </c:pt>
                <c:pt idx="386">
                  <c:v>0.90139479674368861</c:v>
                </c:pt>
                <c:pt idx="387">
                  <c:v>0.92200589472771965</c:v>
                </c:pt>
                <c:pt idx="388">
                  <c:v>0.74719561152443159</c:v>
                </c:pt>
                <c:pt idx="389">
                  <c:v>0.85060740439769034</c:v>
                </c:pt>
                <c:pt idx="390">
                  <c:v>0.83558887656095127</c:v>
                </c:pt>
                <c:pt idx="391">
                  <c:v>0.88374586512013686</c:v>
                </c:pt>
                <c:pt idx="392">
                  <c:v>0.92158625103423353</c:v>
                </c:pt>
                <c:pt idx="393">
                  <c:v>0.90672115727421954</c:v>
                </c:pt>
                <c:pt idx="394">
                  <c:v>0.92143857733816503</c:v>
                </c:pt>
                <c:pt idx="395">
                  <c:v>0.90222122050548703</c:v>
                </c:pt>
                <c:pt idx="396">
                  <c:v>0.8388016857335705</c:v>
                </c:pt>
                <c:pt idx="397">
                  <c:v>0.88659147445702591</c:v>
                </c:pt>
                <c:pt idx="398">
                  <c:v>0.93335365024058903</c:v>
                </c:pt>
                <c:pt idx="399">
                  <c:v>0.88753107647825469</c:v>
                </c:pt>
                <c:pt idx="400">
                  <c:v>0.90763307425416984</c:v>
                </c:pt>
                <c:pt idx="401">
                  <c:v>0.86393976016347163</c:v>
                </c:pt>
                <c:pt idx="402">
                  <c:v>0.75566209530280382</c:v>
                </c:pt>
                <c:pt idx="403">
                  <c:v>0.89471619249986789</c:v>
                </c:pt>
                <c:pt idx="404">
                  <c:v>0.90432688468520106</c:v>
                </c:pt>
                <c:pt idx="405">
                  <c:v>0.85248895960235682</c:v>
                </c:pt>
                <c:pt idx="406">
                  <c:v>0.91535920712691865</c:v>
                </c:pt>
                <c:pt idx="407">
                  <c:v>0.90828861714383002</c:v>
                </c:pt>
                <c:pt idx="408">
                  <c:v>0.78165792973646386</c:v>
                </c:pt>
                <c:pt idx="409">
                  <c:v>0.82608376623890067</c:v>
                </c:pt>
                <c:pt idx="410">
                  <c:v>0.85409823299790477</c:v>
                </c:pt>
                <c:pt idx="411">
                  <c:v>0.90452580096262858</c:v>
                </c:pt>
                <c:pt idx="412">
                  <c:v>0.81659539150782123</c:v>
                </c:pt>
                <c:pt idx="413">
                  <c:v>0.78688961680800662</c:v>
                </c:pt>
                <c:pt idx="414">
                  <c:v>0.88537911149620774</c:v>
                </c:pt>
                <c:pt idx="415">
                  <c:v>0.77461721331452793</c:v>
                </c:pt>
                <c:pt idx="416">
                  <c:v>0.90361648338910905</c:v>
                </c:pt>
                <c:pt idx="417">
                  <c:v>0.83236518552177641</c:v>
                </c:pt>
                <c:pt idx="418">
                  <c:v>0.82401707763347132</c:v>
                </c:pt>
                <c:pt idx="419">
                  <c:v>0.88740381991534878</c:v>
                </c:pt>
                <c:pt idx="420">
                  <c:v>0.88913698503655547</c:v>
                </c:pt>
                <c:pt idx="421">
                  <c:v>0.84224422933806076</c:v>
                </c:pt>
                <c:pt idx="422">
                  <c:v>0.80272451508124876</c:v>
                </c:pt>
                <c:pt idx="423">
                  <c:v>0.8991388354210359</c:v>
                </c:pt>
                <c:pt idx="424">
                  <c:v>0.87976489666829372</c:v>
                </c:pt>
                <c:pt idx="425">
                  <c:v>0.91609268962446899</c:v>
                </c:pt>
                <c:pt idx="426">
                  <c:v>0.86703782223320891</c:v>
                </c:pt>
                <c:pt idx="427">
                  <c:v>0.88500471759296262</c:v>
                </c:pt>
                <c:pt idx="428">
                  <c:v>0.82740394863652866</c:v>
                </c:pt>
                <c:pt idx="429">
                  <c:v>0.91597544932143293</c:v>
                </c:pt>
                <c:pt idx="430">
                  <c:v>0.88782692490126469</c:v>
                </c:pt>
                <c:pt idx="431">
                  <c:v>0.89856300990642379</c:v>
                </c:pt>
                <c:pt idx="432">
                  <c:v>0.8119990886478311</c:v>
                </c:pt>
                <c:pt idx="433">
                  <c:v>0.88570211568274348</c:v>
                </c:pt>
                <c:pt idx="434">
                  <c:v>0.92754230328738241</c:v>
                </c:pt>
                <c:pt idx="435">
                  <c:v>0.762613245945711</c:v>
                </c:pt>
                <c:pt idx="436">
                  <c:v>0.8602979664978665</c:v>
                </c:pt>
                <c:pt idx="437">
                  <c:v>0.90628693107954983</c:v>
                </c:pt>
                <c:pt idx="438">
                  <c:v>0.77947521987665846</c:v>
                </c:pt>
                <c:pt idx="439">
                  <c:v>0.88609902709095012</c:v>
                </c:pt>
                <c:pt idx="440">
                  <c:v>0.89296103245537284</c:v>
                </c:pt>
                <c:pt idx="441">
                  <c:v>0.92136219327738034</c:v>
                </c:pt>
                <c:pt idx="442">
                  <c:v>0.88428775183919872</c:v>
                </c:pt>
                <c:pt idx="443">
                  <c:v>0.93247519891230013</c:v>
                </c:pt>
                <c:pt idx="444">
                  <c:v>0.92093483768460449</c:v>
                </c:pt>
                <c:pt idx="445">
                  <c:v>0.90779077646438389</c:v>
                </c:pt>
                <c:pt idx="446">
                  <c:v>0.88398177891032459</c:v>
                </c:pt>
                <c:pt idx="447">
                  <c:v>0.89839598143762645</c:v>
                </c:pt>
                <c:pt idx="448">
                  <c:v>0.91047399070912816</c:v>
                </c:pt>
                <c:pt idx="449">
                  <c:v>0.9232839148026567</c:v>
                </c:pt>
                <c:pt idx="450">
                  <c:v>0.91854457836426018</c:v>
                </c:pt>
                <c:pt idx="451">
                  <c:v>0.94184696651993838</c:v>
                </c:pt>
                <c:pt idx="452">
                  <c:v>0.76802573990570733</c:v>
                </c:pt>
                <c:pt idx="453">
                  <c:v>0.94082103070285406</c:v>
                </c:pt>
                <c:pt idx="454">
                  <c:v>0.89367947401884462</c:v>
                </c:pt>
                <c:pt idx="455">
                  <c:v>0.93200239049451938</c:v>
                </c:pt>
                <c:pt idx="456">
                  <c:v>0.88263633614793502</c:v>
                </c:pt>
                <c:pt idx="457">
                  <c:v>0.93474315634105543</c:v>
                </c:pt>
                <c:pt idx="458">
                  <c:v>0.90693084124317458</c:v>
                </c:pt>
                <c:pt idx="459">
                  <c:v>0.91036472377469047</c:v>
                </c:pt>
                <c:pt idx="460">
                  <c:v>0.89668393206236208</c:v>
                </c:pt>
                <c:pt idx="461">
                  <c:v>0.9373844534720055</c:v>
                </c:pt>
                <c:pt idx="462">
                  <c:v>0.91157807787791711</c:v>
                </c:pt>
                <c:pt idx="463">
                  <c:v>0.85783756881644546</c:v>
                </c:pt>
                <c:pt idx="464">
                  <c:v>0.91736359342732487</c:v>
                </c:pt>
                <c:pt idx="465">
                  <c:v>0.9392720563902891</c:v>
                </c:pt>
                <c:pt idx="466">
                  <c:v>0.93423443063730838</c:v>
                </c:pt>
                <c:pt idx="467">
                  <c:v>0.90905918185247403</c:v>
                </c:pt>
                <c:pt idx="468">
                  <c:v>0.92594668091677712</c:v>
                </c:pt>
                <c:pt idx="469">
                  <c:v>0.80784501376285323</c:v>
                </c:pt>
                <c:pt idx="470">
                  <c:v>0.89505949617160829</c:v>
                </c:pt>
                <c:pt idx="471">
                  <c:v>0.92572879025923016</c:v>
                </c:pt>
                <c:pt idx="472">
                  <c:v>0.91895175018061603</c:v>
                </c:pt>
                <c:pt idx="473">
                  <c:v>0.90651774945887709</c:v>
                </c:pt>
                <c:pt idx="474">
                  <c:v>0.93279870209204008</c:v>
                </c:pt>
                <c:pt idx="475">
                  <c:v>0.93930040489466604</c:v>
                </c:pt>
                <c:pt idx="476">
                  <c:v>0.94545377850958123</c:v>
                </c:pt>
                <c:pt idx="477">
                  <c:v>0.89506788742791421</c:v>
                </c:pt>
                <c:pt idx="478">
                  <c:v>0.90410546459251029</c:v>
                </c:pt>
                <c:pt idx="479">
                  <c:v>0.85615502664013532</c:v>
                </c:pt>
                <c:pt idx="480">
                  <c:v>0.89939713812771893</c:v>
                </c:pt>
                <c:pt idx="481">
                  <c:v>0.85199652827805128</c:v>
                </c:pt>
                <c:pt idx="482">
                  <c:v>0.81269666199447554</c:v>
                </c:pt>
                <c:pt idx="483">
                  <c:v>0.92583679209404868</c:v>
                </c:pt>
                <c:pt idx="484">
                  <c:v>0.89359188927998046</c:v>
                </c:pt>
                <c:pt idx="485">
                  <c:v>0.89184690759790686</c:v>
                </c:pt>
                <c:pt idx="486">
                  <c:v>0.89787459486412369</c:v>
                </c:pt>
                <c:pt idx="487">
                  <c:v>0.89808749358325224</c:v>
                </c:pt>
                <c:pt idx="488">
                  <c:v>0.88028965836724604</c:v>
                </c:pt>
                <c:pt idx="489">
                  <c:v>0.88346273385656926</c:v>
                </c:pt>
                <c:pt idx="490">
                  <c:v>0.9166629564586477</c:v>
                </c:pt>
                <c:pt idx="491">
                  <c:v>0.80287707067799197</c:v>
                </c:pt>
                <c:pt idx="492">
                  <c:v>0.93444683527720596</c:v>
                </c:pt>
                <c:pt idx="493">
                  <c:v>0.92807376866686142</c:v>
                </c:pt>
                <c:pt idx="494">
                  <c:v>0.89102796523718708</c:v>
                </c:pt>
                <c:pt idx="495">
                  <c:v>0.78891214975712853</c:v>
                </c:pt>
                <c:pt idx="496">
                  <c:v>0.83085593235110511</c:v>
                </c:pt>
                <c:pt idx="497">
                  <c:v>0.87427921802714759</c:v>
                </c:pt>
                <c:pt idx="498">
                  <c:v>0.92145954814930242</c:v>
                </c:pt>
                <c:pt idx="499">
                  <c:v>0.87073695341605728</c:v>
                </c:pt>
                <c:pt idx="500">
                  <c:v>0.88763776226850744</c:v>
                </c:pt>
                <c:pt idx="501">
                  <c:v>0.90181891381792367</c:v>
                </c:pt>
                <c:pt idx="502">
                  <c:v>0.91565516174409345</c:v>
                </c:pt>
                <c:pt idx="503">
                  <c:v>0.93798882890847723</c:v>
                </c:pt>
                <c:pt idx="504">
                  <c:v>0.9587815764259604</c:v>
                </c:pt>
                <c:pt idx="505">
                  <c:v>0.91942026036544044</c:v>
                </c:pt>
                <c:pt idx="506">
                  <c:v>0.87368236362574081</c:v>
                </c:pt>
                <c:pt idx="507">
                  <c:v>0.87830214613420943</c:v>
                </c:pt>
                <c:pt idx="508">
                  <c:v>0.91993084646348888</c:v>
                </c:pt>
                <c:pt idx="509">
                  <c:v>0.80473132110172529</c:v>
                </c:pt>
                <c:pt idx="510">
                  <c:v>0.88907281626167223</c:v>
                </c:pt>
                <c:pt idx="511">
                  <c:v>0.887374002846123</c:v>
                </c:pt>
                <c:pt idx="512">
                  <c:v>0.89512736061353271</c:v>
                </c:pt>
                <c:pt idx="513">
                  <c:v>0.88114528144910709</c:v>
                </c:pt>
                <c:pt idx="514">
                  <c:v>0.91986229379093865</c:v>
                </c:pt>
                <c:pt idx="515">
                  <c:v>0.9263104596154772</c:v>
                </c:pt>
                <c:pt idx="516">
                  <c:v>0.9474871794480243</c:v>
                </c:pt>
                <c:pt idx="517">
                  <c:v>0.92621158802023096</c:v>
                </c:pt>
                <c:pt idx="518">
                  <c:v>0.91718126425094615</c:v>
                </c:pt>
                <c:pt idx="519">
                  <c:v>0.94680300115975657</c:v>
                </c:pt>
                <c:pt idx="520">
                  <c:v>0.94860285128786348</c:v>
                </c:pt>
                <c:pt idx="521">
                  <c:v>0.89372003497567321</c:v>
                </c:pt>
                <c:pt idx="522">
                  <c:v>0.93188023603732972</c:v>
                </c:pt>
                <c:pt idx="523">
                  <c:v>0.91859827087781287</c:v>
                </c:pt>
                <c:pt idx="524">
                  <c:v>0.91941789163237808</c:v>
                </c:pt>
                <c:pt idx="525">
                  <c:v>0.89902507481124294</c:v>
                </c:pt>
                <c:pt idx="526">
                  <c:v>0.93197539963755371</c:v>
                </c:pt>
                <c:pt idx="527">
                  <c:v>0.94841385603301298</c:v>
                </c:pt>
                <c:pt idx="528">
                  <c:v>0.95430102452138699</c:v>
                </c:pt>
                <c:pt idx="529">
                  <c:v>0.83221384383192576</c:v>
                </c:pt>
                <c:pt idx="530">
                  <c:v>0.95748020605325668</c:v>
                </c:pt>
                <c:pt idx="531">
                  <c:v>0.93756076324703175</c:v>
                </c:pt>
                <c:pt idx="532">
                  <c:v>0.89671782194060701</c:v>
                </c:pt>
                <c:pt idx="533">
                  <c:v>0.93490276391528193</c:v>
                </c:pt>
                <c:pt idx="534">
                  <c:v>0.89033200388653566</c:v>
                </c:pt>
                <c:pt idx="535">
                  <c:v>0.94256400326960965</c:v>
                </c:pt>
                <c:pt idx="536">
                  <c:v>0.91520302250075491</c:v>
                </c:pt>
                <c:pt idx="537">
                  <c:v>0.91839218367514264</c:v>
                </c:pt>
                <c:pt idx="538">
                  <c:v>0.90606505880919186</c:v>
                </c:pt>
                <c:pt idx="539">
                  <c:v>0.92790335841581417</c:v>
                </c:pt>
                <c:pt idx="540">
                  <c:v>0.94211192588510639</c:v>
                </c:pt>
                <c:pt idx="541">
                  <c:v>0.93525419410498223</c:v>
                </c:pt>
                <c:pt idx="542">
                  <c:v>0.94639030122536405</c:v>
                </c:pt>
                <c:pt idx="543">
                  <c:v>0.9262508868341961</c:v>
                </c:pt>
                <c:pt idx="544">
                  <c:v>0.87730333672563499</c:v>
                </c:pt>
                <c:pt idx="545">
                  <c:v>0.92362072301349885</c:v>
                </c:pt>
                <c:pt idx="546">
                  <c:v>0.88838815205828792</c:v>
                </c:pt>
                <c:pt idx="547">
                  <c:v>0.96634223575440881</c:v>
                </c:pt>
                <c:pt idx="548">
                  <c:v>0.95663344099949954</c:v>
                </c:pt>
                <c:pt idx="549">
                  <c:v>0.95802497016987609</c:v>
                </c:pt>
                <c:pt idx="550">
                  <c:v>0.91676426656885424</c:v>
                </c:pt>
                <c:pt idx="551">
                  <c:v>0.94930023701453869</c:v>
                </c:pt>
                <c:pt idx="552">
                  <c:v>0.92485589893135467</c:v>
                </c:pt>
                <c:pt idx="553">
                  <c:v>0.97025366714976313</c:v>
                </c:pt>
                <c:pt idx="554">
                  <c:v>0.96478862529189235</c:v>
                </c:pt>
                <c:pt idx="555">
                  <c:v>0.94597800515699348</c:v>
                </c:pt>
                <c:pt idx="556">
                  <c:v>0.96037039417144787</c:v>
                </c:pt>
                <c:pt idx="557">
                  <c:v>0.9817693389943547</c:v>
                </c:pt>
                <c:pt idx="558">
                  <c:v>0.97755564234114223</c:v>
                </c:pt>
                <c:pt idx="559">
                  <c:v>0.97092634506907527</c:v>
                </c:pt>
                <c:pt idx="560">
                  <c:v>0.97644016036935088</c:v>
                </c:pt>
                <c:pt idx="561">
                  <c:v>0.9752396103204316</c:v>
                </c:pt>
                <c:pt idx="562">
                  <c:v>0.98344099091135007</c:v>
                </c:pt>
                <c:pt idx="563">
                  <c:v>0.95335237676371665</c:v>
                </c:pt>
                <c:pt idx="564">
                  <c:v>0.85465153855504195</c:v>
                </c:pt>
                <c:pt idx="565">
                  <c:v>0.90428747116573072</c:v>
                </c:pt>
                <c:pt idx="566">
                  <c:v>0.955388794772006</c:v>
                </c:pt>
                <c:pt idx="567">
                  <c:v>0.9277125810775475</c:v>
                </c:pt>
                <c:pt idx="568">
                  <c:v>0.95136343620472563</c:v>
                </c:pt>
                <c:pt idx="569">
                  <c:v>0.95810843841100735</c:v>
                </c:pt>
                <c:pt idx="570">
                  <c:v>0.85930734552319721</c:v>
                </c:pt>
                <c:pt idx="571">
                  <c:v>0.83891803072863369</c:v>
                </c:pt>
                <c:pt idx="572">
                  <c:v>0.88550397187742491</c:v>
                </c:pt>
                <c:pt idx="573">
                  <c:v>0.94585763592433736</c:v>
                </c:pt>
                <c:pt idx="574">
                  <c:v>0.93093920506463501</c:v>
                </c:pt>
                <c:pt idx="575">
                  <c:v>0.96043742917811969</c:v>
                </c:pt>
                <c:pt idx="576">
                  <c:v>0.88084647826286677</c:v>
                </c:pt>
                <c:pt idx="577">
                  <c:v>0.8866699001424807</c:v>
                </c:pt>
                <c:pt idx="578">
                  <c:v>0.92524117174091458</c:v>
                </c:pt>
                <c:pt idx="579">
                  <c:v>0.92355307728330405</c:v>
                </c:pt>
                <c:pt idx="580">
                  <c:v>0.93210956813074763</c:v>
                </c:pt>
                <c:pt idx="581">
                  <c:v>0.92435603429241786</c:v>
                </c:pt>
                <c:pt idx="582">
                  <c:v>0.90243973368423236</c:v>
                </c:pt>
                <c:pt idx="583">
                  <c:v>0.95159328098860729</c:v>
                </c:pt>
                <c:pt idx="584">
                  <c:v>0.94520467516838536</c:v>
                </c:pt>
                <c:pt idx="585">
                  <c:v>0.94747222791073993</c:v>
                </c:pt>
                <c:pt idx="586">
                  <c:v>0.95230619814298512</c:v>
                </c:pt>
                <c:pt idx="587">
                  <c:v>0.93536177584837021</c:v>
                </c:pt>
                <c:pt idx="588">
                  <c:v>0.93765043517351121</c:v>
                </c:pt>
                <c:pt idx="589">
                  <c:v>0.82433453036340376</c:v>
                </c:pt>
                <c:pt idx="590">
                  <c:v>0.89793403284855733</c:v>
                </c:pt>
                <c:pt idx="591">
                  <c:v>0.93699843145586914</c:v>
                </c:pt>
                <c:pt idx="592">
                  <c:v>0.9322449931544774</c:v>
                </c:pt>
                <c:pt idx="593">
                  <c:v>0.96520535898563342</c:v>
                </c:pt>
                <c:pt idx="594">
                  <c:v>0.95201510709138792</c:v>
                </c:pt>
                <c:pt idx="595">
                  <c:v>0.9334909856809146</c:v>
                </c:pt>
                <c:pt idx="596">
                  <c:v>0.9460799332549652</c:v>
                </c:pt>
                <c:pt idx="597">
                  <c:v>0.94660329067382332</c:v>
                </c:pt>
                <c:pt idx="598">
                  <c:v>0.85778229771633518</c:v>
                </c:pt>
                <c:pt idx="599">
                  <c:v>0.96184093213889144</c:v>
                </c:pt>
                <c:pt idx="600">
                  <c:v>0.87904494763293117</c:v>
                </c:pt>
                <c:pt idx="601">
                  <c:v>0.90688202609861945</c:v>
                </c:pt>
                <c:pt idx="602">
                  <c:v>0.93598300445734139</c:v>
                </c:pt>
                <c:pt idx="603">
                  <c:v>0.96120836872766979</c:v>
                </c:pt>
                <c:pt idx="604">
                  <c:v>0.9684944348618949</c:v>
                </c:pt>
                <c:pt idx="605">
                  <c:v>0.9725916893830826</c:v>
                </c:pt>
                <c:pt idx="606">
                  <c:v>0.95284896240973871</c:v>
                </c:pt>
                <c:pt idx="607">
                  <c:v>0.96029591616548837</c:v>
                </c:pt>
                <c:pt idx="608">
                  <c:v>0.96196046070044006</c:v>
                </c:pt>
                <c:pt idx="609">
                  <c:v>0.94948742918579521</c:v>
                </c:pt>
                <c:pt idx="610">
                  <c:v>0.96533186041388608</c:v>
                </c:pt>
                <c:pt idx="611">
                  <c:v>0.94529730964263115</c:v>
                </c:pt>
                <c:pt idx="612">
                  <c:v>0.96639477108801652</c:v>
                </c:pt>
                <c:pt idx="613">
                  <c:v>0.97376008836194772</c:v>
                </c:pt>
                <c:pt idx="614">
                  <c:v>0.96151634324969282</c:v>
                </c:pt>
                <c:pt idx="615">
                  <c:v>0.94539753356923539</c:v>
                </c:pt>
                <c:pt idx="616">
                  <c:v>0.94959962412606835</c:v>
                </c:pt>
                <c:pt idx="617">
                  <c:v>0.95429306440803241</c:v>
                </c:pt>
                <c:pt idx="618">
                  <c:v>0.97414137087449437</c:v>
                </c:pt>
                <c:pt idx="619">
                  <c:v>0.96050190134144553</c:v>
                </c:pt>
                <c:pt idx="620">
                  <c:v>0.96165050851706657</c:v>
                </c:pt>
                <c:pt idx="621">
                  <c:v>0.97035800512879677</c:v>
                </c:pt>
                <c:pt idx="622">
                  <c:v>0.96767411834731298</c:v>
                </c:pt>
                <c:pt idx="623">
                  <c:v>0.92012573187840352</c:v>
                </c:pt>
                <c:pt idx="624">
                  <c:v>0.97071057919121539</c:v>
                </c:pt>
                <c:pt idx="625">
                  <c:v>0.93832559751639921</c:v>
                </c:pt>
                <c:pt idx="626">
                  <c:v>0.97512363673617641</c:v>
                </c:pt>
                <c:pt idx="627">
                  <c:v>0.92522993059518588</c:v>
                </c:pt>
                <c:pt idx="628">
                  <c:v>0.97135269864275697</c:v>
                </c:pt>
                <c:pt idx="629">
                  <c:v>0.94206537917441091</c:v>
                </c:pt>
                <c:pt idx="630">
                  <c:v>0.96339448502480651</c:v>
                </c:pt>
                <c:pt idx="631">
                  <c:v>0.87833300499080647</c:v>
                </c:pt>
                <c:pt idx="632">
                  <c:v>0.87337324345425038</c:v>
                </c:pt>
                <c:pt idx="633">
                  <c:v>0.95830481506433929</c:v>
                </c:pt>
                <c:pt idx="634">
                  <c:v>0.93915931364335359</c:v>
                </c:pt>
                <c:pt idx="635">
                  <c:v>0.97872110409546409</c:v>
                </c:pt>
                <c:pt idx="636">
                  <c:v>0.9583740536103722</c:v>
                </c:pt>
                <c:pt idx="637">
                  <c:v>0.92785999570257771</c:v>
                </c:pt>
                <c:pt idx="638">
                  <c:v>0.96329085757135713</c:v>
                </c:pt>
                <c:pt idx="639">
                  <c:v>0.94429956405816939</c:v>
                </c:pt>
                <c:pt idx="640">
                  <c:v>0.95052534798300226</c:v>
                </c:pt>
                <c:pt idx="641">
                  <c:v>0.97097450461584744</c:v>
                </c:pt>
                <c:pt idx="642">
                  <c:v>0.93289271396031892</c:v>
                </c:pt>
                <c:pt idx="643">
                  <c:v>0.9431105810140743</c:v>
                </c:pt>
                <c:pt idx="644">
                  <c:v>0.90876734621671917</c:v>
                </c:pt>
                <c:pt idx="645">
                  <c:v>0.88464454892019073</c:v>
                </c:pt>
                <c:pt idx="646">
                  <c:v>0.93492954089572744</c:v>
                </c:pt>
                <c:pt idx="647">
                  <c:v>0.9063920491589792</c:v>
                </c:pt>
                <c:pt idx="648">
                  <c:v>0.94658733853397237</c:v>
                </c:pt>
                <c:pt idx="649">
                  <c:v>0.91481269125944431</c:v>
                </c:pt>
                <c:pt idx="650">
                  <c:v>0.91678973551898668</c:v>
                </c:pt>
                <c:pt idx="651">
                  <c:v>0.94746853934641695</c:v>
                </c:pt>
                <c:pt idx="652">
                  <c:v>0.9343205019111992</c:v>
                </c:pt>
                <c:pt idx="653">
                  <c:v>0.97269652220257452</c:v>
                </c:pt>
                <c:pt idx="654">
                  <c:v>0.95979788872149985</c:v>
                </c:pt>
                <c:pt idx="655">
                  <c:v>0.94429056180683724</c:v>
                </c:pt>
                <c:pt idx="656">
                  <c:v>0.95390440168678292</c:v>
                </c:pt>
                <c:pt idx="657">
                  <c:v>0.97139721570397564</c:v>
                </c:pt>
                <c:pt idx="658">
                  <c:v>0.97182723185058639</c:v>
                </c:pt>
                <c:pt idx="659">
                  <c:v>0.96662736536897742</c:v>
                </c:pt>
                <c:pt idx="660">
                  <c:v>0.97371622032914895</c:v>
                </c:pt>
                <c:pt idx="661">
                  <c:v>0.82403350021446464</c:v>
                </c:pt>
                <c:pt idx="662">
                  <c:v>0.9237328151169969</c:v>
                </c:pt>
                <c:pt idx="663">
                  <c:v>0.91420254269760814</c:v>
                </c:pt>
                <c:pt idx="664">
                  <c:v>0.92099727029072642</c:v>
                </c:pt>
                <c:pt idx="665">
                  <c:v>0.90509150327996024</c:v>
                </c:pt>
                <c:pt idx="666">
                  <c:v>0.94350845810018058</c:v>
                </c:pt>
                <c:pt idx="667">
                  <c:v>0.94791027582376197</c:v>
                </c:pt>
                <c:pt idx="668">
                  <c:v>0.89721395946260929</c:v>
                </c:pt>
                <c:pt idx="669">
                  <c:v>0.92796852378823602</c:v>
                </c:pt>
                <c:pt idx="670">
                  <c:v>0.93828516736440026</c:v>
                </c:pt>
                <c:pt idx="671">
                  <c:v>0.96429031518156483</c:v>
                </c:pt>
                <c:pt idx="672">
                  <c:v>0.921904532183217</c:v>
                </c:pt>
                <c:pt idx="673">
                  <c:v>0.96710673776170564</c:v>
                </c:pt>
                <c:pt idx="674">
                  <c:v>0.94664169091521355</c:v>
                </c:pt>
                <c:pt idx="675">
                  <c:v>0.91173274020333983</c:v>
                </c:pt>
                <c:pt idx="676">
                  <c:v>0.93081245663243051</c:v>
                </c:pt>
                <c:pt idx="677">
                  <c:v>0.95766235313467329</c:v>
                </c:pt>
                <c:pt idx="678">
                  <c:v>0.95672981785473354</c:v>
                </c:pt>
                <c:pt idx="679">
                  <c:v>0.90326957145740361</c:v>
                </c:pt>
                <c:pt idx="680">
                  <c:v>0.71091351107186185</c:v>
                </c:pt>
                <c:pt idx="681">
                  <c:v>0.78183438488047441</c:v>
                </c:pt>
                <c:pt idx="682">
                  <c:v>0.73808397839559947</c:v>
                </c:pt>
                <c:pt idx="683">
                  <c:v>0.93221699736208286</c:v>
                </c:pt>
                <c:pt idx="684">
                  <c:v>0.45921621430089998</c:v>
                </c:pt>
                <c:pt idx="685">
                  <c:v>0.70748675041423315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F-47E4-83E7-C8F1C9669B68}"/>
            </c:ext>
          </c:extLst>
        </c:ser>
        <c:ser>
          <c:idx val="1"/>
          <c:order val="1"/>
          <c:tx>
            <c:strRef>
              <c:f>freqmine!$M$1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freqmine!$M$2:$M$687</c:f>
              <c:numCache>
                <c:formatCode>General</c:formatCode>
                <c:ptCount val="686"/>
                <c:pt idx="0">
                  <c:v>2.2618910845588237E-3</c:v>
                </c:pt>
                <c:pt idx="1">
                  <c:v>2.9350729549632352E-3</c:v>
                </c:pt>
                <c:pt idx="2">
                  <c:v>3.0068790211397059E-3</c:v>
                </c:pt>
                <c:pt idx="3">
                  <c:v>3.5723517922794114E-3</c:v>
                </c:pt>
                <c:pt idx="4">
                  <c:v>3.9852366727941178E-3</c:v>
                </c:pt>
                <c:pt idx="5">
                  <c:v>4.1557760799632356E-3</c:v>
                </c:pt>
                <c:pt idx="6">
                  <c:v>4.0749942555147059E-3</c:v>
                </c:pt>
                <c:pt idx="7">
                  <c:v>4.7840791590073525E-3</c:v>
                </c:pt>
                <c:pt idx="8">
                  <c:v>4.6314912683823525E-3</c:v>
                </c:pt>
                <c:pt idx="9">
                  <c:v>4.3891457950367644E-3</c:v>
                </c:pt>
                <c:pt idx="10">
                  <c:v>3.814697265625E-3</c:v>
                </c:pt>
                <c:pt idx="11">
                  <c:v>4.1737275965073525E-3</c:v>
                </c:pt>
                <c:pt idx="12">
                  <c:v>3.9403578814338237E-3</c:v>
                </c:pt>
                <c:pt idx="13">
                  <c:v>4.2993882123161763E-3</c:v>
                </c:pt>
                <c:pt idx="14">
                  <c:v>4.1378245634191178E-3</c:v>
                </c:pt>
                <c:pt idx="15">
                  <c:v>4.1468003216911763E-3</c:v>
                </c:pt>
                <c:pt idx="16">
                  <c:v>4.1916791130514703E-3</c:v>
                </c:pt>
                <c:pt idx="17">
                  <c:v>6.6061580882352949E-3</c:v>
                </c:pt>
                <c:pt idx="18">
                  <c:v>5.4967543658088237E-2</c:v>
                </c:pt>
                <c:pt idx="19">
                  <c:v>0.24237240062040444</c:v>
                </c:pt>
                <c:pt idx="20">
                  <c:v>4.7616397633272058E-2</c:v>
                </c:pt>
                <c:pt idx="21">
                  <c:v>5.0892549402573525E-3</c:v>
                </c:pt>
                <c:pt idx="22">
                  <c:v>7.1357278262867644E-3</c:v>
                </c:pt>
                <c:pt idx="23">
                  <c:v>1.5052346622242646E-2</c:v>
                </c:pt>
                <c:pt idx="24">
                  <c:v>3.625308766084559E-2</c:v>
                </c:pt>
                <c:pt idx="25">
                  <c:v>3.6387724034926468E-2</c:v>
                </c:pt>
                <c:pt idx="26">
                  <c:v>5.383659811580882E-2</c:v>
                </c:pt>
                <c:pt idx="27">
                  <c:v>4.595588235294118E-2</c:v>
                </c:pt>
                <c:pt idx="28">
                  <c:v>5.221198586856618E-2</c:v>
                </c:pt>
                <c:pt idx="29">
                  <c:v>4.4815961052389705E-2</c:v>
                </c:pt>
                <c:pt idx="30">
                  <c:v>6.2399471507352942E-2</c:v>
                </c:pt>
                <c:pt idx="31">
                  <c:v>5.9590059168198525E-2</c:v>
                </c:pt>
                <c:pt idx="32">
                  <c:v>3.1540814568014705E-2</c:v>
                </c:pt>
                <c:pt idx="33">
                  <c:v>4.0723015280330885E-2</c:v>
                </c:pt>
                <c:pt idx="34">
                  <c:v>2.9045553768382353E-2</c:v>
                </c:pt>
                <c:pt idx="35">
                  <c:v>6.8215762867647051E-3</c:v>
                </c:pt>
                <c:pt idx="36">
                  <c:v>4.3083639705882357E-4</c:v>
                </c:pt>
                <c:pt idx="37">
                  <c:v>1.6156364889705882E-4</c:v>
                </c:pt>
                <c:pt idx="38">
                  <c:v>7.1806066176470591E-5</c:v>
                </c:pt>
                <c:pt idx="39">
                  <c:v>5.4716222426470583E-2</c:v>
                </c:pt>
                <c:pt idx="40">
                  <c:v>6.356632008272059E-2</c:v>
                </c:pt>
                <c:pt idx="41">
                  <c:v>3.4870820886948532E-2</c:v>
                </c:pt>
                <c:pt idx="42">
                  <c:v>4.7598446116727942E-2</c:v>
                </c:pt>
                <c:pt idx="43">
                  <c:v>4.2769488166360295E-2</c:v>
                </c:pt>
                <c:pt idx="44">
                  <c:v>5.7687198414522058E-2</c:v>
                </c:pt>
                <c:pt idx="45">
                  <c:v>3.1684426700367647E-2</c:v>
                </c:pt>
                <c:pt idx="46">
                  <c:v>2.389346852022059E-2</c:v>
                </c:pt>
                <c:pt idx="47">
                  <c:v>4.6889361213235295E-2</c:v>
                </c:pt>
                <c:pt idx="48">
                  <c:v>2.0734001608455881E-2</c:v>
                </c:pt>
                <c:pt idx="49">
                  <c:v>3.622616038602941E-2</c:v>
                </c:pt>
                <c:pt idx="50">
                  <c:v>4.2302748736213237E-2</c:v>
                </c:pt>
                <c:pt idx="51">
                  <c:v>2.755557789522059E-2</c:v>
                </c:pt>
                <c:pt idx="52">
                  <c:v>4.6368767233455885E-2</c:v>
                </c:pt>
                <c:pt idx="53">
                  <c:v>4.9501306870404417E-2</c:v>
                </c:pt>
                <c:pt idx="54">
                  <c:v>2.44140625E-2</c:v>
                </c:pt>
                <c:pt idx="55">
                  <c:v>1.1372285730698529E-2</c:v>
                </c:pt>
                <c:pt idx="56">
                  <c:v>1.7359116498161766E-2</c:v>
                </c:pt>
                <c:pt idx="57">
                  <c:v>2.740299000459559E-2</c:v>
                </c:pt>
                <c:pt idx="58">
                  <c:v>2.3687026079963237E-2</c:v>
                </c:pt>
                <c:pt idx="59">
                  <c:v>2.480899586397059E-2</c:v>
                </c:pt>
                <c:pt idx="60">
                  <c:v>1.9351734834558824E-2</c:v>
                </c:pt>
                <c:pt idx="61">
                  <c:v>1.092349781709559E-2</c:v>
                </c:pt>
                <c:pt idx="62">
                  <c:v>4.2024500229779417E-2</c:v>
                </c:pt>
                <c:pt idx="63">
                  <c:v>3.365909352022059E-2</c:v>
                </c:pt>
                <c:pt idx="64">
                  <c:v>1.2413473690257354E-2</c:v>
                </c:pt>
                <c:pt idx="65">
                  <c:v>4.986931295955882E-2</c:v>
                </c:pt>
                <c:pt idx="66">
                  <c:v>3.625308766084559E-2</c:v>
                </c:pt>
                <c:pt idx="67">
                  <c:v>7.0639217601102949E-3</c:v>
                </c:pt>
                <c:pt idx="68">
                  <c:v>2.2511201746323529E-2</c:v>
                </c:pt>
                <c:pt idx="69">
                  <c:v>1.986335305606618E-2</c:v>
                </c:pt>
                <c:pt idx="70">
                  <c:v>1.5142104204963236E-2</c:v>
                </c:pt>
                <c:pt idx="71">
                  <c:v>1.0609346277573529E-2</c:v>
                </c:pt>
                <c:pt idx="72">
                  <c:v>1.6910328584558824E-2</c:v>
                </c:pt>
                <c:pt idx="73">
                  <c:v>1.1488970588235295E-2</c:v>
                </c:pt>
                <c:pt idx="74">
                  <c:v>3.692626953125E-2</c:v>
                </c:pt>
                <c:pt idx="75">
                  <c:v>2.2448371438419119E-2</c:v>
                </c:pt>
                <c:pt idx="76">
                  <c:v>1.5070298138786764E-2</c:v>
                </c:pt>
                <c:pt idx="77">
                  <c:v>1.5088249655330881E-2</c:v>
                </c:pt>
                <c:pt idx="78">
                  <c:v>4.0776869829963237E-2</c:v>
                </c:pt>
                <c:pt idx="79">
                  <c:v>2.2170122931985291E-2</c:v>
                </c:pt>
                <c:pt idx="80">
                  <c:v>3.4045051125919115E-2</c:v>
                </c:pt>
                <c:pt idx="81">
                  <c:v>2.1416159237132353E-2</c:v>
                </c:pt>
                <c:pt idx="82">
                  <c:v>4.1602639590992641E-2</c:v>
                </c:pt>
                <c:pt idx="83">
                  <c:v>3.6297966452205885E-2</c:v>
                </c:pt>
                <c:pt idx="84">
                  <c:v>4.1288488051470583E-2</c:v>
                </c:pt>
                <c:pt idx="85">
                  <c:v>4.153083352481618E-2</c:v>
                </c:pt>
                <c:pt idx="86">
                  <c:v>1.0420855353860295E-2</c:v>
                </c:pt>
                <c:pt idx="87">
                  <c:v>2.8704474954044119E-2</c:v>
                </c:pt>
                <c:pt idx="88">
                  <c:v>9.8823098575367644E-3</c:v>
                </c:pt>
                <c:pt idx="89">
                  <c:v>6.4894732306985297E-3</c:v>
                </c:pt>
                <c:pt idx="90">
                  <c:v>8.8590734145220593E-3</c:v>
                </c:pt>
                <c:pt idx="91">
                  <c:v>2.8857062844669119E-2</c:v>
                </c:pt>
                <c:pt idx="92">
                  <c:v>7.32421875E-3</c:v>
                </c:pt>
                <c:pt idx="93">
                  <c:v>6.3279095818014703E-3</c:v>
                </c:pt>
                <c:pt idx="94">
                  <c:v>7.2524126838235297E-3</c:v>
                </c:pt>
                <c:pt idx="95">
                  <c:v>2.4701286764705881E-2</c:v>
                </c:pt>
                <c:pt idx="96">
                  <c:v>1.5204934512867646E-2</c:v>
                </c:pt>
                <c:pt idx="97">
                  <c:v>5.7175580193014703E-3</c:v>
                </c:pt>
                <c:pt idx="98">
                  <c:v>4.3263154871323525E-3</c:v>
                </c:pt>
                <c:pt idx="99">
                  <c:v>3.1325396369485297E-3</c:v>
                </c:pt>
                <c:pt idx="100">
                  <c:v>2.5491153492647059E-3</c:v>
                </c:pt>
                <c:pt idx="101">
                  <c:v>7.8448127297794119E-3</c:v>
                </c:pt>
                <c:pt idx="102">
                  <c:v>3.0194450827205881E-2</c:v>
                </c:pt>
                <c:pt idx="103">
                  <c:v>7.7460793887867644E-3</c:v>
                </c:pt>
                <c:pt idx="104">
                  <c:v>8.5090188419117644E-3</c:v>
                </c:pt>
                <c:pt idx="105">
                  <c:v>5.1745246438419115E-2</c:v>
                </c:pt>
                <c:pt idx="106">
                  <c:v>8.7064855238970593E-3</c:v>
                </c:pt>
                <c:pt idx="107">
                  <c:v>3.9134306066176475E-3</c:v>
                </c:pt>
                <c:pt idx="108">
                  <c:v>1.9477395450367648E-3</c:v>
                </c:pt>
                <c:pt idx="109">
                  <c:v>2.4593577665441178E-3</c:v>
                </c:pt>
                <c:pt idx="110">
                  <c:v>1.983642578125E-3</c:v>
                </c:pt>
                <c:pt idx="111">
                  <c:v>4.7032973345588237E-3</c:v>
                </c:pt>
                <c:pt idx="112">
                  <c:v>1.7924589269301471E-2</c:v>
                </c:pt>
                <c:pt idx="113">
                  <c:v>3.0804802389705881E-2</c:v>
                </c:pt>
                <c:pt idx="114">
                  <c:v>1.1982637293198529E-2</c:v>
                </c:pt>
                <c:pt idx="115">
                  <c:v>2.2484274471507353E-2</c:v>
                </c:pt>
                <c:pt idx="116">
                  <c:v>3.0813778147977942E-2</c:v>
                </c:pt>
                <c:pt idx="117">
                  <c:v>1.1614631204044119E-2</c:v>
                </c:pt>
                <c:pt idx="118">
                  <c:v>4.223991842830882E-2</c:v>
                </c:pt>
                <c:pt idx="119">
                  <c:v>5.2418428308823525E-3</c:v>
                </c:pt>
                <c:pt idx="120">
                  <c:v>3.6800608915441178E-3</c:v>
                </c:pt>
                <c:pt idx="121">
                  <c:v>2.2942038143382353E-2</c:v>
                </c:pt>
                <c:pt idx="122">
                  <c:v>4.2679730583639705E-2</c:v>
                </c:pt>
                <c:pt idx="123">
                  <c:v>2.7151668772977942E-2</c:v>
                </c:pt>
                <c:pt idx="124">
                  <c:v>3.0589384191176471E-2</c:v>
                </c:pt>
                <c:pt idx="125">
                  <c:v>1.5240837545955881E-2</c:v>
                </c:pt>
                <c:pt idx="126">
                  <c:v>1.1246625114889705E-2</c:v>
                </c:pt>
                <c:pt idx="127">
                  <c:v>7.7371036305147051E-3</c:v>
                </c:pt>
                <c:pt idx="128">
                  <c:v>6.6061580882352949E-3</c:v>
                </c:pt>
                <c:pt idx="129">
                  <c:v>2.0644244025735291E-2</c:v>
                </c:pt>
                <c:pt idx="130">
                  <c:v>1.1399213005514705E-2</c:v>
                </c:pt>
                <c:pt idx="131">
                  <c:v>2.9332778033088237E-2</c:v>
                </c:pt>
                <c:pt idx="132">
                  <c:v>6.8933823529411771E-3</c:v>
                </c:pt>
                <c:pt idx="133">
                  <c:v>4.9187155330882356E-3</c:v>
                </c:pt>
                <c:pt idx="134">
                  <c:v>6.1663459329044119E-3</c:v>
                </c:pt>
                <c:pt idx="135">
                  <c:v>4.0031881893382356E-3</c:v>
                </c:pt>
                <c:pt idx="136">
                  <c:v>5.9419519761029407E-3</c:v>
                </c:pt>
                <c:pt idx="137">
                  <c:v>6.3189338235294119E-3</c:v>
                </c:pt>
                <c:pt idx="138">
                  <c:v>5.0264246323529407E-3</c:v>
                </c:pt>
                <c:pt idx="139">
                  <c:v>1.3768813189338236E-2</c:v>
                </c:pt>
                <c:pt idx="140">
                  <c:v>4.8199821920955881E-3</c:v>
                </c:pt>
                <c:pt idx="141">
                  <c:v>2.511417164522059E-2</c:v>
                </c:pt>
                <c:pt idx="142">
                  <c:v>5.2687701056985297E-3</c:v>
                </c:pt>
                <c:pt idx="143">
                  <c:v>2.1317425896139709E-2</c:v>
                </c:pt>
                <c:pt idx="144">
                  <c:v>4.9815458409926475E-3</c:v>
                </c:pt>
                <c:pt idx="145">
                  <c:v>2.9979032628676475E-3</c:v>
                </c:pt>
                <c:pt idx="146">
                  <c:v>2.2170122931985292E-3</c:v>
                </c:pt>
                <c:pt idx="147">
                  <c:v>5.1610610064338229E-3</c:v>
                </c:pt>
                <c:pt idx="148">
                  <c:v>2.0285213694852941E-3</c:v>
                </c:pt>
                <c:pt idx="149">
                  <c:v>1.8490062040441176E-3</c:v>
                </c:pt>
                <c:pt idx="150">
                  <c:v>1.274557674632353E-3</c:v>
                </c:pt>
                <c:pt idx="151">
                  <c:v>4.9366670496323527E-4</c:v>
                </c:pt>
                <c:pt idx="152">
                  <c:v>1.196468577665441E-2</c:v>
                </c:pt>
                <c:pt idx="153">
                  <c:v>1.1677461511948529E-2</c:v>
                </c:pt>
                <c:pt idx="154">
                  <c:v>2.8812184053308822E-3</c:v>
                </c:pt>
                <c:pt idx="155">
                  <c:v>8.5269703584558813E-4</c:v>
                </c:pt>
                <c:pt idx="156">
                  <c:v>1.458560719209559E-2</c:v>
                </c:pt>
                <c:pt idx="157">
                  <c:v>1.28173828125E-2</c:v>
                </c:pt>
                <c:pt idx="158">
                  <c:v>1.7565558938419119E-2</c:v>
                </c:pt>
                <c:pt idx="159">
                  <c:v>3.662109375E-3</c:v>
                </c:pt>
                <c:pt idx="160">
                  <c:v>1.068115234375E-3</c:v>
                </c:pt>
                <c:pt idx="161">
                  <c:v>1.2566061580882352E-3</c:v>
                </c:pt>
                <c:pt idx="162">
                  <c:v>1.5348546645220589E-3</c:v>
                </c:pt>
                <c:pt idx="163">
                  <c:v>1.9719740923713237E-2</c:v>
                </c:pt>
                <c:pt idx="164">
                  <c:v>1.8220789292279411E-3</c:v>
                </c:pt>
                <c:pt idx="165">
                  <c:v>9.9002613740808813E-3</c:v>
                </c:pt>
                <c:pt idx="166">
                  <c:v>1.257503733915441E-2</c:v>
                </c:pt>
                <c:pt idx="167">
                  <c:v>1.1031206916360295E-2</c:v>
                </c:pt>
                <c:pt idx="168">
                  <c:v>1.4415067784926471E-2</c:v>
                </c:pt>
                <c:pt idx="169">
                  <c:v>1.9971062155330881E-2</c:v>
                </c:pt>
                <c:pt idx="170">
                  <c:v>8.4372127757352949E-3</c:v>
                </c:pt>
                <c:pt idx="171">
                  <c:v>1.1336382697610295E-2</c:v>
                </c:pt>
                <c:pt idx="172">
                  <c:v>3.8012336282169115E-2</c:v>
                </c:pt>
                <c:pt idx="173">
                  <c:v>3.4018123851102941E-3</c:v>
                </c:pt>
                <c:pt idx="174">
                  <c:v>2.2439395680147059E-3</c:v>
                </c:pt>
                <c:pt idx="175">
                  <c:v>2.1093031939338237E-3</c:v>
                </c:pt>
                <c:pt idx="176">
                  <c:v>1.916324391084559E-2</c:v>
                </c:pt>
                <c:pt idx="177">
                  <c:v>1.1300479664522059E-2</c:v>
                </c:pt>
                <c:pt idx="178">
                  <c:v>2.1811092601102941E-3</c:v>
                </c:pt>
                <c:pt idx="179">
                  <c:v>3.979851217830882E-2</c:v>
                </c:pt>
                <c:pt idx="180">
                  <c:v>1.962100758272059E-2</c:v>
                </c:pt>
                <c:pt idx="181">
                  <c:v>3.8945815142463237E-2</c:v>
                </c:pt>
                <c:pt idx="182">
                  <c:v>3.1199735753676471E-2</c:v>
                </c:pt>
                <c:pt idx="183">
                  <c:v>2.9287899241727942E-2</c:v>
                </c:pt>
                <c:pt idx="184">
                  <c:v>3.2330681295955885E-2</c:v>
                </c:pt>
                <c:pt idx="185">
                  <c:v>1.7143698299632353E-2</c:v>
                </c:pt>
                <c:pt idx="186">
                  <c:v>1.1067109949448529E-2</c:v>
                </c:pt>
                <c:pt idx="187">
                  <c:v>3.863166360294118E-2</c:v>
                </c:pt>
                <c:pt idx="188">
                  <c:v>2.1416159237132353E-2</c:v>
                </c:pt>
                <c:pt idx="189">
                  <c:v>1.3104607077205881E-2</c:v>
                </c:pt>
                <c:pt idx="190">
                  <c:v>2.3570341222426471E-2</c:v>
                </c:pt>
                <c:pt idx="191">
                  <c:v>1.1821073644301471E-2</c:v>
                </c:pt>
                <c:pt idx="192">
                  <c:v>3.1280517578125E-2</c:v>
                </c:pt>
                <c:pt idx="193">
                  <c:v>1.229678883272059E-2</c:v>
                </c:pt>
                <c:pt idx="194">
                  <c:v>7.4409036075367644E-3</c:v>
                </c:pt>
                <c:pt idx="195">
                  <c:v>3.7850772633272058E-2</c:v>
                </c:pt>
                <c:pt idx="196">
                  <c:v>3.3982220818014705E-2</c:v>
                </c:pt>
                <c:pt idx="197">
                  <c:v>1.0995303883272059E-2</c:v>
                </c:pt>
                <c:pt idx="198">
                  <c:v>2.2565056295955881E-2</c:v>
                </c:pt>
                <c:pt idx="199">
                  <c:v>2.0563462201286763E-2</c:v>
                </c:pt>
                <c:pt idx="200">
                  <c:v>1.0995303883272059E-2</c:v>
                </c:pt>
                <c:pt idx="201">
                  <c:v>1.1067109949448529E-2</c:v>
                </c:pt>
                <c:pt idx="202">
                  <c:v>2.5580911075367647E-2</c:v>
                </c:pt>
                <c:pt idx="203">
                  <c:v>1.4163746553308824E-2</c:v>
                </c:pt>
                <c:pt idx="204">
                  <c:v>1.455867991727941E-2</c:v>
                </c:pt>
                <c:pt idx="205">
                  <c:v>9.2001522288602949E-3</c:v>
                </c:pt>
                <c:pt idx="206">
                  <c:v>1.3508516199448529E-2</c:v>
                </c:pt>
                <c:pt idx="207">
                  <c:v>8.9937097886029407E-3</c:v>
                </c:pt>
                <c:pt idx="208">
                  <c:v>9.4514734604779407E-3</c:v>
                </c:pt>
                <c:pt idx="209">
                  <c:v>1.1147891773897059E-2</c:v>
                </c:pt>
                <c:pt idx="210">
                  <c:v>5.4393095128676475E-3</c:v>
                </c:pt>
                <c:pt idx="211">
                  <c:v>1.0501637178308824E-2</c:v>
                </c:pt>
                <c:pt idx="212">
                  <c:v>5.4482852711397051E-3</c:v>
                </c:pt>
                <c:pt idx="213">
                  <c:v>6.0227338005514703E-3</c:v>
                </c:pt>
                <c:pt idx="214">
                  <c:v>6.9741641773897051E-3</c:v>
                </c:pt>
                <c:pt idx="215">
                  <c:v>5.7265337775735297E-3</c:v>
                </c:pt>
                <c:pt idx="216">
                  <c:v>5.2508185891544119E-3</c:v>
                </c:pt>
                <c:pt idx="217">
                  <c:v>3.1504911534926475E-3</c:v>
                </c:pt>
                <c:pt idx="218">
                  <c:v>3.1415153952205886E-3</c:v>
                </c:pt>
                <c:pt idx="219">
                  <c:v>6.3817641314338229E-3</c:v>
                </c:pt>
                <c:pt idx="220">
                  <c:v>3.4018123851102941E-3</c:v>
                </c:pt>
                <c:pt idx="221">
                  <c:v>4.4340245863970585E-3</c:v>
                </c:pt>
                <c:pt idx="222">
                  <c:v>6.8305520450367644E-3</c:v>
                </c:pt>
                <c:pt idx="223">
                  <c:v>2.2798426011029411E-3</c:v>
                </c:pt>
                <c:pt idx="224">
                  <c:v>4.3352912454044119E-3</c:v>
                </c:pt>
                <c:pt idx="225">
                  <c:v>2.8363396139705886E-3</c:v>
                </c:pt>
                <c:pt idx="226">
                  <c:v>3.8865033318014703E-3</c:v>
                </c:pt>
                <c:pt idx="227">
                  <c:v>4.0390912224264703E-4</c:v>
                </c:pt>
                <c:pt idx="228">
                  <c:v>4.0390912224264703E-3</c:v>
                </c:pt>
                <c:pt idx="229">
                  <c:v>2.13623046875E-3</c:v>
                </c:pt>
                <c:pt idx="230">
                  <c:v>4.5148064108455881E-3</c:v>
                </c:pt>
                <c:pt idx="231">
                  <c:v>4.5955882352941178E-3</c:v>
                </c:pt>
                <c:pt idx="232">
                  <c:v>9.7835765165441187E-4</c:v>
                </c:pt>
                <c:pt idx="233">
                  <c:v>8.6167279411764714E-4</c:v>
                </c:pt>
                <c:pt idx="234">
                  <c:v>2.8722426470588237E-3</c:v>
                </c:pt>
                <c:pt idx="235">
                  <c:v>1.274557674632353E-3</c:v>
                </c:pt>
                <c:pt idx="236">
                  <c:v>3.4107881433823525E-3</c:v>
                </c:pt>
                <c:pt idx="237">
                  <c:v>1.0950425091911765E-3</c:v>
                </c:pt>
                <c:pt idx="238">
                  <c:v>2.0015940946691178E-3</c:v>
                </c:pt>
                <c:pt idx="239">
                  <c:v>2.7376062729779411E-3</c:v>
                </c:pt>
                <c:pt idx="240">
                  <c:v>2.7106789981617648E-3</c:v>
                </c:pt>
                <c:pt idx="241">
                  <c:v>1.0770909926470589E-4</c:v>
                </c:pt>
                <c:pt idx="242">
                  <c:v>2.5401395909926475E-3</c:v>
                </c:pt>
                <c:pt idx="243">
                  <c:v>1.9028607536764705E-3</c:v>
                </c:pt>
                <c:pt idx="244">
                  <c:v>1.6694910386029411E-3</c:v>
                </c:pt>
                <c:pt idx="245">
                  <c:v>1.3023825252757354E-2</c:v>
                </c:pt>
                <c:pt idx="246">
                  <c:v>1.6694910386029411E-3</c:v>
                </c:pt>
                <c:pt idx="247">
                  <c:v>2.8183880974264703E-3</c:v>
                </c:pt>
                <c:pt idx="248">
                  <c:v>1.4522776884191176E-2</c:v>
                </c:pt>
                <c:pt idx="249">
                  <c:v>8.5269703584558831E-3</c:v>
                </c:pt>
                <c:pt idx="250">
                  <c:v>2.5850183823529411E-3</c:v>
                </c:pt>
                <c:pt idx="251">
                  <c:v>3.1415153952205879E-4</c:v>
                </c:pt>
                <c:pt idx="252">
                  <c:v>1.1848000919117646E-3</c:v>
                </c:pt>
                <c:pt idx="253">
                  <c:v>1.0770909926470589E-3</c:v>
                </c:pt>
                <c:pt idx="254">
                  <c:v>2.1721335018382352E-3</c:v>
                </c:pt>
                <c:pt idx="255">
                  <c:v>5.0264246323529407E-4</c:v>
                </c:pt>
                <c:pt idx="256">
                  <c:v>2.7376062729779411E-3</c:v>
                </c:pt>
                <c:pt idx="257">
                  <c:v>2.6029698988970588E-4</c:v>
                </c:pt>
                <c:pt idx="258">
                  <c:v>6.9113338694852945E-4</c:v>
                </c:pt>
                <c:pt idx="259">
                  <c:v>5.3226246553308822E-3</c:v>
                </c:pt>
                <c:pt idx="260">
                  <c:v>1.2162152458639705E-2</c:v>
                </c:pt>
                <c:pt idx="261">
                  <c:v>8.8860006893382352E-4</c:v>
                </c:pt>
                <c:pt idx="262">
                  <c:v>4.3442670036764703E-3</c:v>
                </c:pt>
                <c:pt idx="263">
                  <c:v>1.068115234375E-3</c:v>
                </c:pt>
                <c:pt idx="264">
                  <c:v>8.3474551930147055E-4</c:v>
                </c:pt>
                <c:pt idx="265">
                  <c:v>5.9599034926470593E-3</c:v>
                </c:pt>
                <c:pt idx="266">
                  <c:v>1.1479994829963236E-2</c:v>
                </c:pt>
                <c:pt idx="267">
                  <c:v>2.8632668887867648E-3</c:v>
                </c:pt>
                <c:pt idx="268">
                  <c:v>3.4915699678308822E-3</c:v>
                </c:pt>
                <c:pt idx="269">
                  <c:v>2.8722426470588236E-4</c:v>
                </c:pt>
                <c:pt idx="270">
                  <c:v>9.5143037683823527E-4</c:v>
                </c:pt>
                <c:pt idx="271">
                  <c:v>1.5079273897058824E-3</c:v>
                </c:pt>
                <c:pt idx="272">
                  <c:v>1.2566061580882352E-4</c:v>
                </c:pt>
                <c:pt idx="273">
                  <c:v>1.4810001148897057E-3</c:v>
                </c:pt>
                <c:pt idx="274">
                  <c:v>1.7502728630514705E-3</c:v>
                </c:pt>
                <c:pt idx="275">
                  <c:v>3.3210305606617643E-4</c:v>
                </c:pt>
                <c:pt idx="276">
                  <c:v>3.2492244944852941E-3</c:v>
                </c:pt>
                <c:pt idx="277">
                  <c:v>9.8912856158088237E-3</c:v>
                </c:pt>
                <c:pt idx="278">
                  <c:v>6.0227338005514703E-3</c:v>
                </c:pt>
                <c:pt idx="279">
                  <c:v>6.6151338465073525E-3</c:v>
                </c:pt>
                <c:pt idx="280">
                  <c:v>9.613037109375E-3</c:v>
                </c:pt>
                <c:pt idx="281">
                  <c:v>1.1542825137867646E-2</c:v>
                </c:pt>
                <c:pt idx="282">
                  <c:v>1.7691219554227942E-2</c:v>
                </c:pt>
                <c:pt idx="283">
                  <c:v>1.5222886029411764E-2</c:v>
                </c:pt>
                <c:pt idx="284">
                  <c:v>2.3157456341911763E-3</c:v>
                </c:pt>
                <c:pt idx="285">
                  <c:v>4.0929457720588237E-3</c:v>
                </c:pt>
                <c:pt idx="286">
                  <c:v>1.3014849494485295E-3</c:v>
                </c:pt>
                <c:pt idx="287">
                  <c:v>1.2996897977941176E-2</c:v>
                </c:pt>
                <c:pt idx="288">
                  <c:v>6.5971823299632356E-3</c:v>
                </c:pt>
                <c:pt idx="289">
                  <c:v>1.624612247242647E-3</c:v>
                </c:pt>
                <c:pt idx="290">
                  <c:v>1.5133128446691176E-2</c:v>
                </c:pt>
                <c:pt idx="291">
                  <c:v>3.8954790900735297E-3</c:v>
                </c:pt>
                <c:pt idx="292">
                  <c:v>2.0042868221507353E-2</c:v>
                </c:pt>
                <c:pt idx="293">
                  <c:v>1.6273049747242647E-2</c:v>
                </c:pt>
                <c:pt idx="294">
                  <c:v>5.2328670726102949E-3</c:v>
                </c:pt>
                <c:pt idx="295">
                  <c:v>3.2312729779411763E-3</c:v>
                </c:pt>
                <c:pt idx="296">
                  <c:v>3.0607335707720589E-3</c:v>
                </c:pt>
                <c:pt idx="297">
                  <c:v>4.6314912683823525E-3</c:v>
                </c:pt>
                <c:pt idx="298">
                  <c:v>1.9737692440257353E-2</c:v>
                </c:pt>
                <c:pt idx="299">
                  <c:v>3.35693359375E-3</c:v>
                </c:pt>
                <c:pt idx="300">
                  <c:v>1.8669577205882353E-2</c:v>
                </c:pt>
                <c:pt idx="301">
                  <c:v>4.2455336626838237E-3</c:v>
                </c:pt>
                <c:pt idx="302">
                  <c:v>5.0533519071691178E-3</c:v>
                </c:pt>
                <c:pt idx="303">
                  <c:v>8.2756491268382356E-3</c:v>
                </c:pt>
                <c:pt idx="304">
                  <c:v>2.5401395909926475E-3</c:v>
                </c:pt>
                <c:pt idx="305">
                  <c:v>7.8896915211397051E-3</c:v>
                </c:pt>
                <c:pt idx="306">
                  <c:v>3.7428911994485297E-3</c:v>
                </c:pt>
                <c:pt idx="307">
                  <c:v>3.1056123621323525E-3</c:v>
                </c:pt>
                <c:pt idx="308">
                  <c:v>2.8094123391544114E-3</c:v>
                </c:pt>
                <c:pt idx="309">
                  <c:v>1.3553394990808824E-3</c:v>
                </c:pt>
                <c:pt idx="310">
                  <c:v>8.5269703584558813E-4</c:v>
                </c:pt>
                <c:pt idx="311">
                  <c:v>5.4841883042279407E-3</c:v>
                </c:pt>
                <c:pt idx="312">
                  <c:v>1.983642578125E-3</c:v>
                </c:pt>
                <c:pt idx="313">
                  <c:v>3.1056123621323525E-3</c:v>
                </c:pt>
                <c:pt idx="314">
                  <c:v>1.6874425551470589E-3</c:v>
                </c:pt>
                <c:pt idx="315">
                  <c:v>1.4091940487132352E-3</c:v>
                </c:pt>
                <c:pt idx="316">
                  <c:v>2.8273638556985297E-3</c:v>
                </c:pt>
                <c:pt idx="317">
                  <c:v>2.0015940946691178E-3</c:v>
                </c:pt>
                <c:pt idx="318">
                  <c:v>1.52587890625E-3</c:v>
                </c:pt>
                <c:pt idx="319">
                  <c:v>1.0770909926470589E-3</c:v>
                </c:pt>
                <c:pt idx="320">
                  <c:v>9.0655158547794121E-4</c:v>
                </c:pt>
                <c:pt idx="321">
                  <c:v>2.44140625E-3</c:v>
                </c:pt>
                <c:pt idx="322">
                  <c:v>6.9113338694852945E-4</c:v>
                </c:pt>
                <c:pt idx="323">
                  <c:v>1.5348546645220589E-3</c:v>
                </c:pt>
                <c:pt idx="324">
                  <c:v>2.0644244025735292E-3</c:v>
                </c:pt>
                <c:pt idx="325">
                  <c:v>4.7571518841911764E-4</c:v>
                </c:pt>
                <c:pt idx="326">
                  <c:v>1.9387637867647057E-3</c:v>
                </c:pt>
                <c:pt idx="327">
                  <c:v>6.103515625E-4</c:v>
                </c:pt>
                <c:pt idx="328">
                  <c:v>1.2153176700367646E-2</c:v>
                </c:pt>
                <c:pt idx="329">
                  <c:v>3.0966366038602941E-3</c:v>
                </c:pt>
                <c:pt idx="330">
                  <c:v>2.7376062729779411E-3</c:v>
                </c:pt>
                <c:pt idx="331">
                  <c:v>1.4989516314338237E-3</c:v>
                </c:pt>
                <c:pt idx="332">
                  <c:v>2.4773092830882352E-3</c:v>
                </c:pt>
                <c:pt idx="333">
                  <c:v>2.8363396139705881E-2</c:v>
                </c:pt>
                <c:pt idx="334">
                  <c:v>3.7249396829044114E-3</c:v>
                </c:pt>
                <c:pt idx="335">
                  <c:v>2.8901941636029411E-3</c:v>
                </c:pt>
                <c:pt idx="336">
                  <c:v>4.4519761029411763E-3</c:v>
                </c:pt>
                <c:pt idx="337">
                  <c:v>1.4450970818014705E-3</c:v>
                </c:pt>
                <c:pt idx="338">
                  <c:v>1.472024356617647E-3</c:v>
                </c:pt>
                <c:pt idx="339">
                  <c:v>2.4593577665441178E-3</c:v>
                </c:pt>
                <c:pt idx="340">
                  <c:v>2.2080365349264708E-3</c:v>
                </c:pt>
                <c:pt idx="341">
                  <c:v>1.220703125E-3</c:v>
                </c:pt>
                <c:pt idx="342">
                  <c:v>1.678466796875E-3</c:v>
                </c:pt>
                <c:pt idx="343">
                  <c:v>1.4899758731617648E-3</c:v>
                </c:pt>
                <c:pt idx="344">
                  <c:v>2.8273638556985297E-3</c:v>
                </c:pt>
                <c:pt idx="345">
                  <c:v>5.7534610523897051E-3</c:v>
                </c:pt>
                <c:pt idx="346">
                  <c:v>8.2576976102941169E-3</c:v>
                </c:pt>
                <c:pt idx="347">
                  <c:v>7.8268612132352949E-3</c:v>
                </c:pt>
                <c:pt idx="348">
                  <c:v>6.2112247242647051E-3</c:v>
                </c:pt>
                <c:pt idx="349">
                  <c:v>4.2186063878676475E-3</c:v>
                </c:pt>
                <c:pt idx="350">
                  <c:v>7.0908490349264714E-4</c:v>
                </c:pt>
                <c:pt idx="351">
                  <c:v>2.6927274816176473E-4</c:v>
                </c:pt>
                <c:pt idx="352">
                  <c:v>1.2925091911764705E-3</c:v>
                </c:pt>
                <c:pt idx="353">
                  <c:v>7.0010914522058813E-4</c:v>
                </c:pt>
                <c:pt idx="354">
                  <c:v>1.3553394990808824E-3</c:v>
                </c:pt>
                <c:pt idx="355">
                  <c:v>1.3203340418198529E-2</c:v>
                </c:pt>
                <c:pt idx="356">
                  <c:v>7.3960248161764703E-3</c:v>
                </c:pt>
                <c:pt idx="357">
                  <c:v>9.8733340992647055E-4</c:v>
                </c:pt>
                <c:pt idx="358">
                  <c:v>1.52587890625E-4</c:v>
                </c:pt>
                <c:pt idx="359">
                  <c:v>4.119873046875E-3</c:v>
                </c:pt>
                <c:pt idx="360">
                  <c:v>1.6964183134191176E-3</c:v>
                </c:pt>
                <c:pt idx="361">
                  <c:v>9.7835765165441187E-4</c:v>
                </c:pt>
                <c:pt idx="362">
                  <c:v>1.7682243795955881E-3</c:v>
                </c:pt>
                <c:pt idx="363">
                  <c:v>1.6425637637867648E-3</c:v>
                </c:pt>
                <c:pt idx="364">
                  <c:v>6.9113338694852945E-4</c:v>
                </c:pt>
                <c:pt idx="365">
                  <c:v>7.0010914522058813E-4</c:v>
                </c:pt>
                <c:pt idx="366">
                  <c:v>3.2312729779411764E-4</c:v>
                </c:pt>
                <c:pt idx="367">
                  <c:v>1.8131031709558824E-3</c:v>
                </c:pt>
                <c:pt idx="368">
                  <c:v>5.4752125459558824E-4</c:v>
                </c:pt>
                <c:pt idx="369">
                  <c:v>1.0770909926470589E-3</c:v>
                </c:pt>
                <c:pt idx="370">
                  <c:v>6.3817641314338229E-3</c:v>
                </c:pt>
                <c:pt idx="371">
                  <c:v>4.1557760799632356E-3</c:v>
                </c:pt>
                <c:pt idx="372">
                  <c:v>4.6225155101102941E-3</c:v>
                </c:pt>
                <c:pt idx="373">
                  <c:v>1.52587890625E-3</c:v>
                </c:pt>
                <c:pt idx="374">
                  <c:v>8.5269703584558813E-4</c:v>
                </c:pt>
                <c:pt idx="375">
                  <c:v>7.2703642003676473E-4</c:v>
                </c:pt>
                <c:pt idx="376">
                  <c:v>2.2439395680147059E-3</c:v>
                </c:pt>
                <c:pt idx="377">
                  <c:v>8.7603400735294119E-3</c:v>
                </c:pt>
                <c:pt idx="378">
                  <c:v>1.4531752642463236E-2</c:v>
                </c:pt>
                <c:pt idx="379">
                  <c:v>3.7159639246323525E-3</c:v>
                </c:pt>
                <c:pt idx="380">
                  <c:v>7.5127096737132356E-3</c:v>
                </c:pt>
                <c:pt idx="381">
                  <c:v>5.5111155790441178E-3</c:v>
                </c:pt>
                <c:pt idx="382">
                  <c:v>3.2851275275735297E-3</c:v>
                </c:pt>
                <c:pt idx="383">
                  <c:v>1.2341667624080881E-2</c:v>
                </c:pt>
                <c:pt idx="384">
                  <c:v>6.0676125919117644E-3</c:v>
                </c:pt>
                <c:pt idx="385">
                  <c:v>6.3727883731617648E-4</c:v>
                </c:pt>
                <c:pt idx="386">
                  <c:v>2.0015940946691178E-3</c:v>
                </c:pt>
                <c:pt idx="387">
                  <c:v>3.3659093520220589E-3</c:v>
                </c:pt>
                <c:pt idx="388">
                  <c:v>1.504337086397059E-2</c:v>
                </c:pt>
                <c:pt idx="389">
                  <c:v>4.2096306295955881E-3</c:v>
                </c:pt>
                <c:pt idx="390">
                  <c:v>2.5132123161764703E-3</c:v>
                </c:pt>
                <c:pt idx="391">
                  <c:v>1.9118365119485295E-3</c:v>
                </c:pt>
                <c:pt idx="392">
                  <c:v>2.3696001838235292E-3</c:v>
                </c:pt>
                <c:pt idx="393">
                  <c:v>3.6800608915441178E-3</c:v>
                </c:pt>
                <c:pt idx="394">
                  <c:v>1.3014849494485295E-3</c:v>
                </c:pt>
                <c:pt idx="395">
                  <c:v>3.3479578354779411E-3</c:v>
                </c:pt>
                <c:pt idx="396">
                  <c:v>4.1378245634191178E-3</c:v>
                </c:pt>
                <c:pt idx="397">
                  <c:v>2.5132123161764703E-4</c:v>
                </c:pt>
                <c:pt idx="398">
                  <c:v>1.884909237132353E-4</c:v>
                </c:pt>
                <c:pt idx="399">
                  <c:v>3.1235638786764703E-3</c:v>
                </c:pt>
                <c:pt idx="400">
                  <c:v>2.3785759420955881E-3</c:v>
                </c:pt>
                <c:pt idx="401">
                  <c:v>3.1415153952205886E-3</c:v>
                </c:pt>
                <c:pt idx="402">
                  <c:v>1.1165843290441176E-2</c:v>
                </c:pt>
                <c:pt idx="403">
                  <c:v>4.6673943014705879E-4</c:v>
                </c:pt>
                <c:pt idx="404">
                  <c:v>2.0015940946691178E-3</c:v>
                </c:pt>
                <c:pt idx="405">
                  <c:v>2.6029698988970589E-3</c:v>
                </c:pt>
                <c:pt idx="406">
                  <c:v>1.0950425091911765E-3</c:v>
                </c:pt>
                <c:pt idx="407">
                  <c:v>1.6335880055147057E-3</c:v>
                </c:pt>
                <c:pt idx="408">
                  <c:v>1.2835334329044119E-2</c:v>
                </c:pt>
                <c:pt idx="409">
                  <c:v>4.9725700827205881E-3</c:v>
                </c:pt>
                <c:pt idx="410">
                  <c:v>1.1740291819852941E-2</c:v>
                </c:pt>
                <c:pt idx="411">
                  <c:v>4.8917882582720593E-3</c:v>
                </c:pt>
                <c:pt idx="412">
                  <c:v>6.8485035615808822E-3</c:v>
                </c:pt>
                <c:pt idx="413">
                  <c:v>4.9725700827205881E-3</c:v>
                </c:pt>
                <c:pt idx="414">
                  <c:v>6.8215762867647055E-4</c:v>
                </c:pt>
                <c:pt idx="415">
                  <c:v>1.0088752297794119E-2</c:v>
                </c:pt>
                <c:pt idx="416">
                  <c:v>1.9567153033088237E-3</c:v>
                </c:pt>
                <c:pt idx="417">
                  <c:v>5.5649701286764703E-3</c:v>
                </c:pt>
                <c:pt idx="418">
                  <c:v>2.593994140625E-3</c:v>
                </c:pt>
                <c:pt idx="419">
                  <c:v>2.6119456571691178E-3</c:v>
                </c:pt>
                <c:pt idx="420">
                  <c:v>1.624612247242647E-3</c:v>
                </c:pt>
                <c:pt idx="421">
                  <c:v>4.8110064338235297E-3</c:v>
                </c:pt>
                <c:pt idx="422">
                  <c:v>2.5132123161764703E-3</c:v>
                </c:pt>
                <c:pt idx="423">
                  <c:v>1.2027516084558824E-3</c:v>
                </c:pt>
                <c:pt idx="424">
                  <c:v>1.121969784007353E-3</c:v>
                </c:pt>
                <c:pt idx="425">
                  <c:v>9.6040613511029407E-4</c:v>
                </c:pt>
                <c:pt idx="426">
                  <c:v>3.3928366268382352E-3</c:v>
                </c:pt>
                <c:pt idx="427">
                  <c:v>2.333697150735294E-4</c:v>
                </c:pt>
                <c:pt idx="428">
                  <c:v>1.7502728630514705E-3</c:v>
                </c:pt>
                <c:pt idx="429">
                  <c:v>2.6029698988970588E-4</c:v>
                </c:pt>
                <c:pt idx="430">
                  <c:v>9.6040613511029407E-4</c:v>
                </c:pt>
                <c:pt idx="431">
                  <c:v>9.4245461856617648E-4</c:v>
                </c:pt>
                <c:pt idx="432">
                  <c:v>6.0586368336397051E-3</c:v>
                </c:pt>
                <c:pt idx="433">
                  <c:v>2.4234547334558822E-3</c:v>
                </c:pt>
                <c:pt idx="434">
                  <c:v>2.0644244025735292E-3</c:v>
                </c:pt>
                <c:pt idx="435">
                  <c:v>8.5808249080882356E-3</c:v>
                </c:pt>
                <c:pt idx="436">
                  <c:v>6.9203096277573525E-3</c:v>
                </c:pt>
                <c:pt idx="437">
                  <c:v>1.0950425091911765E-3</c:v>
                </c:pt>
                <c:pt idx="438">
                  <c:v>1.0277243221507354E-2</c:v>
                </c:pt>
                <c:pt idx="439">
                  <c:v>3.1863941865808822E-3</c:v>
                </c:pt>
                <c:pt idx="440">
                  <c:v>1.8220789292279411E-3</c:v>
                </c:pt>
                <c:pt idx="441">
                  <c:v>9.3347886029411758E-4</c:v>
                </c:pt>
                <c:pt idx="442">
                  <c:v>1.7861758961397057E-3</c:v>
                </c:pt>
                <c:pt idx="443">
                  <c:v>4.8469094669117643E-4</c:v>
                </c:pt>
                <c:pt idx="444">
                  <c:v>2.7824850643382352E-3</c:v>
                </c:pt>
                <c:pt idx="445">
                  <c:v>1.983642578125E-3</c:v>
                </c:pt>
                <c:pt idx="446">
                  <c:v>1.8310546875E-3</c:v>
                </c:pt>
                <c:pt idx="447">
                  <c:v>2.9979032628676475E-3</c:v>
                </c:pt>
                <c:pt idx="448">
                  <c:v>2.6029698988970588E-4</c:v>
                </c:pt>
                <c:pt idx="449">
                  <c:v>8.0781824448529409E-5</c:v>
                </c:pt>
                <c:pt idx="450">
                  <c:v>2.7824850643382352E-4</c:v>
                </c:pt>
                <c:pt idx="451">
                  <c:v>8.9757582720588242E-4</c:v>
                </c:pt>
                <c:pt idx="452">
                  <c:v>9.613037109375E-3</c:v>
                </c:pt>
                <c:pt idx="453">
                  <c:v>1.1578728170955881E-3</c:v>
                </c:pt>
                <c:pt idx="454">
                  <c:v>1.319436465992647E-3</c:v>
                </c:pt>
                <c:pt idx="455">
                  <c:v>3.1056123621323525E-3</c:v>
                </c:pt>
                <c:pt idx="456">
                  <c:v>1.4899758731617648E-3</c:v>
                </c:pt>
                <c:pt idx="457">
                  <c:v>9.873334099264706E-5</c:v>
                </c:pt>
                <c:pt idx="458">
                  <c:v>1.1129940257352941E-3</c:v>
                </c:pt>
                <c:pt idx="459">
                  <c:v>2.037497127757353E-3</c:v>
                </c:pt>
                <c:pt idx="460">
                  <c:v>1.0322122012867646E-3</c:v>
                </c:pt>
                <c:pt idx="461">
                  <c:v>4.9366670496323527E-4</c:v>
                </c:pt>
                <c:pt idx="462">
                  <c:v>8.1679400275735286E-4</c:v>
                </c:pt>
                <c:pt idx="463">
                  <c:v>2.0464728860294119E-3</c:v>
                </c:pt>
                <c:pt idx="464">
                  <c:v>9.873334099264706E-5</c:v>
                </c:pt>
                <c:pt idx="465">
                  <c:v>5.8342428768382352E-4</c:v>
                </c:pt>
                <c:pt idx="466">
                  <c:v>1.9387637867647057E-3</c:v>
                </c:pt>
                <c:pt idx="467">
                  <c:v>1.3104607077205881E-3</c:v>
                </c:pt>
                <c:pt idx="468">
                  <c:v>5.6547277113970593E-4</c:v>
                </c:pt>
                <c:pt idx="469">
                  <c:v>7.62939453125E-3</c:v>
                </c:pt>
                <c:pt idx="470">
                  <c:v>1.8131031709558824E-3</c:v>
                </c:pt>
                <c:pt idx="471">
                  <c:v>2.5132123161764703E-4</c:v>
                </c:pt>
                <c:pt idx="472">
                  <c:v>1.472024356617647E-3</c:v>
                </c:pt>
                <c:pt idx="473">
                  <c:v>8.7962431066176473E-4</c:v>
                </c:pt>
                <c:pt idx="474">
                  <c:v>2.0644244025735297E-4</c:v>
                </c:pt>
                <c:pt idx="475">
                  <c:v>4.3981215533088236E-4</c:v>
                </c:pt>
                <c:pt idx="476">
                  <c:v>1.579733455882353E-3</c:v>
                </c:pt>
                <c:pt idx="477">
                  <c:v>3.7698184742647059E-3</c:v>
                </c:pt>
                <c:pt idx="478">
                  <c:v>3.0697093290441178E-3</c:v>
                </c:pt>
                <c:pt idx="479">
                  <c:v>5.6367761948529407E-3</c:v>
                </c:pt>
                <c:pt idx="480">
                  <c:v>7.8089096966911758E-4</c:v>
                </c:pt>
                <c:pt idx="481">
                  <c:v>4.8558852251838237E-3</c:v>
                </c:pt>
                <c:pt idx="482">
                  <c:v>8.2217945772058831E-3</c:v>
                </c:pt>
                <c:pt idx="483">
                  <c:v>2.0734001608455881E-3</c:v>
                </c:pt>
                <c:pt idx="484">
                  <c:v>3.769818474264706E-4</c:v>
                </c:pt>
                <c:pt idx="485">
                  <c:v>1.6156364889705882E-4</c:v>
                </c:pt>
                <c:pt idx="486">
                  <c:v>1.52587890625E-4</c:v>
                </c:pt>
                <c:pt idx="487">
                  <c:v>5.2687701056985297E-3</c:v>
                </c:pt>
                <c:pt idx="488">
                  <c:v>4.3263154871323525E-3</c:v>
                </c:pt>
                <c:pt idx="489">
                  <c:v>1.2476303998161763E-3</c:v>
                </c:pt>
                <c:pt idx="490">
                  <c:v>4.425048828125E-3</c:v>
                </c:pt>
                <c:pt idx="491">
                  <c:v>4.6314912683823525E-3</c:v>
                </c:pt>
                <c:pt idx="492">
                  <c:v>2.243939568014706E-4</c:v>
                </c:pt>
                <c:pt idx="493">
                  <c:v>6.0137580422794121E-4</c:v>
                </c:pt>
                <c:pt idx="494">
                  <c:v>1.2386546415441176E-3</c:v>
                </c:pt>
                <c:pt idx="495">
                  <c:v>8.4461885340073525E-3</c:v>
                </c:pt>
                <c:pt idx="496">
                  <c:v>3.6710851332720589E-3</c:v>
                </c:pt>
                <c:pt idx="497">
                  <c:v>2.0105698529411763E-3</c:v>
                </c:pt>
                <c:pt idx="498">
                  <c:v>2.3965274586397059E-3</c:v>
                </c:pt>
                <c:pt idx="499">
                  <c:v>2.9889275045955886E-3</c:v>
                </c:pt>
                <c:pt idx="500">
                  <c:v>6.4625459558823527E-4</c:v>
                </c:pt>
                <c:pt idx="501">
                  <c:v>3.3210305606617643E-4</c:v>
                </c:pt>
                <c:pt idx="502">
                  <c:v>5.3854549632352945E-4</c:v>
                </c:pt>
                <c:pt idx="503">
                  <c:v>8.0781824448529409E-5</c:v>
                </c:pt>
                <c:pt idx="504">
                  <c:v>1.0322122012867646E-3</c:v>
                </c:pt>
                <c:pt idx="505">
                  <c:v>7.0908490349264714E-4</c:v>
                </c:pt>
                <c:pt idx="506">
                  <c:v>1.8131031709558824E-3</c:v>
                </c:pt>
                <c:pt idx="507">
                  <c:v>1.3912425321691176E-3</c:v>
                </c:pt>
                <c:pt idx="508">
                  <c:v>4.1288488051470593E-4</c:v>
                </c:pt>
                <c:pt idx="509">
                  <c:v>9.5143037683823525E-3</c:v>
                </c:pt>
                <c:pt idx="510">
                  <c:v>7.7191521139705879E-4</c:v>
                </c:pt>
                <c:pt idx="511">
                  <c:v>1.3463637408088237E-3</c:v>
                </c:pt>
                <c:pt idx="512">
                  <c:v>8.7962431066176473E-4</c:v>
                </c:pt>
                <c:pt idx="513">
                  <c:v>1.929788028492647E-3</c:v>
                </c:pt>
                <c:pt idx="514">
                  <c:v>2.6029698988970588E-4</c:v>
                </c:pt>
                <c:pt idx="515">
                  <c:v>2.7824850643382352E-4</c:v>
                </c:pt>
                <c:pt idx="516">
                  <c:v>3.5903033088235297E-4</c:v>
                </c:pt>
                <c:pt idx="517">
                  <c:v>1.5348546645220589E-3</c:v>
                </c:pt>
                <c:pt idx="518">
                  <c:v>5.0264246323529407E-4</c:v>
                </c:pt>
                <c:pt idx="519">
                  <c:v>9.6040613511029407E-4</c:v>
                </c:pt>
                <c:pt idx="520">
                  <c:v>1.472024356617647E-3</c:v>
                </c:pt>
                <c:pt idx="521">
                  <c:v>2.037497127757353E-3</c:v>
                </c:pt>
                <c:pt idx="522">
                  <c:v>1.9746668198529412E-4</c:v>
                </c:pt>
                <c:pt idx="523">
                  <c:v>8.6167279411764714E-4</c:v>
                </c:pt>
                <c:pt idx="524">
                  <c:v>3.2312729779411764E-4</c:v>
                </c:pt>
                <c:pt idx="525">
                  <c:v>1.8131031709558824E-3</c:v>
                </c:pt>
                <c:pt idx="526">
                  <c:v>1.0770909926470589E-4</c:v>
                </c:pt>
                <c:pt idx="527">
                  <c:v>2.6927274816176473E-5</c:v>
                </c:pt>
                <c:pt idx="528">
                  <c:v>6.2830307904411758E-5</c:v>
                </c:pt>
                <c:pt idx="529">
                  <c:v>7.0010914522058822E-3</c:v>
                </c:pt>
                <c:pt idx="530">
                  <c:v>1.5079273897058824E-3</c:v>
                </c:pt>
                <c:pt idx="531">
                  <c:v>2.082375919117647E-3</c:v>
                </c:pt>
                <c:pt idx="532">
                  <c:v>2.7106789981617648E-3</c:v>
                </c:pt>
                <c:pt idx="533">
                  <c:v>4.7571518841911764E-4</c:v>
                </c:pt>
                <c:pt idx="534">
                  <c:v>1.0411879595588235E-3</c:v>
                </c:pt>
                <c:pt idx="535">
                  <c:v>2.6029698988970588E-4</c:v>
                </c:pt>
                <c:pt idx="536">
                  <c:v>1.2655819163602943E-3</c:v>
                </c:pt>
                <c:pt idx="537">
                  <c:v>6.9113338694852945E-4</c:v>
                </c:pt>
                <c:pt idx="538">
                  <c:v>5.4752125459558824E-4</c:v>
                </c:pt>
                <c:pt idx="539">
                  <c:v>1.2566061580882352E-4</c:v>
                </c:pt>
                <c:pt idx="540">
                  <c:v>1.884909237132353E-4</c:v>
                </c:pt>
                <c:pt idx="541">
                  <c:v>2.0554486443014708E-3</c:v>
                </c:pt>
                <c:pt idx="542">
                  <c:v>5.0264246323529407E-4</c:v>
                </c:pt>
                <c:pt idx="543">
                  <c:v>1.1040182674632354E-3</c:v>
                </c:pt>
                <c:pt idx="544">
                  <c:v>1.732321346507353E-3</c:v>
                </c:pt>
                <c:pt idx="545">
                  <c:v>2.8722426470588236E-4</c:v>
                </c:pt>
                <c:pt idx="546">
                  <c:v>8.2576976102941187E-4</c:v>
                </c:pt>
                <c:pt idx="547">
                  <c:v>6.2830307904411758E-5</c:v>
                </c:pt>
                <c:pt idx="548">
                  <c:v>2.6927274816176473E-5</c:v>
                </c:pt>
                <c:pt idx="549">
                  <c:v>5.8342428768382352E-4</c:v>
                </c:pt>
                <c:pt idx="550">
                  <c:v>2.6029698988970588E-4</c:v>
                </c:pt>
                <c:pt idx="551">
                  <c:v>3.5903033088235297E-4</c:v>
                </c:pt>
                <c:pt idx="552">
                  <c:v>2.1811092601102941E-3</c:v>
                </c:pt>
                <c:pt idx="553">
                  <c:v>3.859576056985294E-4</c:v>
                </c:pt>
                <c:pt idx="554">
                  <c:v>2.6927274816176473E-4</c:v>
                </c:pt>
                <c:pt idx="555">
                  <c:v>3.769818474264706E-4</c:v>
                </c:pt>
                <c:pt idx="556">
                  <c:v>0</c:v>
                </c:pt>
                <c:pt idx="557">
                  <c:v>2.6927274816176473E-5</c:v>
                </c:pt>
                <c:pt idx="558">
                  <c:v>4.4878791360294121E-5</c:v>
                </c:pt>
                <c:pt idx="559">
                  <c:v>8.9757582720588242E-5</c:v>
                </c:pt>
                <c:pt idx="560">
                  <c:v>1.7951516544117648E-5</c:v>
                </c:pt>
                <c:pt idx="561">
                  <c:v>4.4878791360294121E-5</c:v>
                </c:pt>
                <c:pt idx="562">
                  <c:v>5.0264246323529407E-4</c:v>
                </c:pt>
                <c:pt idx="563">
                  <c:v>3.5005457261029411E-3</c:v>
                </c:pt>
                <c:pt idx="564">
                  <c:v>3.4915699678308822E-3</c:v>
                </c:pt>
                <c:pt idx="565">
                  <c:v>2.082375919117647E-3</c:v>
                </c:pt>
                <c:pt idx="566">
                  <c:v>2.9620002297794115E-4</c:v>
                </c:pt>
                <c:pt idx="567">
                  <c:v>5.9240004595588231E-4</c:v>
                </c:pt>
                <c:pt idx="568">
                  <c:v>2.6927274816176473E-5</c:v>
                </c:pt>
                <c:pt idx="569">
                  <c:v>1.0770909926470589E-4</c:v>
                </c:pt>
                <c:pt idx="570">
                  <c:v>5.79833984375E-3</c:v>
                </c:pt>
                <c:pt idx="571">
                  <c:v>5.6008731617647051E-3</c:v>
                </c:pt>
                <c:pt idx="572">
                  <c:v>3.8416245404411763E-3</c:v>
                </c:pt>
                <c:pt idx="573">
                  <c:v>3.3300063189338237E-3</c:v>
                </c:pt>
                <c:pt idx="574">
                  <c:v>7.8986672794117648E-4</c:v>
                </c:pt>
                <c:pt idx="575">
                  <c:v>1.52587890625E-4</c:v>
                </c:pt>
                <c:pt idx="576">
                  <c:v>3.5992790670955886E-3</c:v>
                </c:pt>
                <c:pt idx="577">
                  <c:v>4.0121639476102941E-3</c:v>
                </c:pt>
                <c:pt idx="578">
                  <c:v>2.8632668887867648E-3</c:v>
                </c:pt>
                <c:pt idx="579">
                  <c:v>2.243939568014706E-4</c:v>
                </c:pt>
                <c:pt idx="580">
                  <c:v>2.0644244025735297E-4</c:v>
                </c:pt>
                <c:pt idx="581">
                  <c:v>1.7053940716911764E-4</c:v>
                </c:pt>
                <c:pt idx="582">
                  <c:v>1.0591394761029411E-3</c:v>
                </c:pt>
                <c:pt idx="583">
                  <c:v>7.1806066176470591E-5</c:v>
                </c:pt>
                <c:pt idx="584">
                  <c:v>3.2402487362132352E-3</c:v>
                </c:pt>
                <c:pt idx="585">
                  <c:v>5.4752125459558824E-4</c:v>
                </c:pt>
                <c:pt idx="586">
                  <c:v>5.1161822150735297E-4</c:v>
                </c:pt>
                <c:pt idx="587">
                  <c:v>6.4625459558823527E-4</c:v>
                </c:pt>
                <c:pt idx="588">
                  <c:v>7.1806066176470591E-5</c:v>
                </c:pt>
                <c:pt idx="589">
                  <c:v>6.1663459329044119E-3</c:v>
                </c:pt>
                <c:pt idx="590">
                  <c:v>1.624612247242647E-3</c:v>
                </c:pt>
                <c:pt idx="591">
                  <c:v>1.2566061580882352E-4</c:v>
                </c:pt>
                <c:pt idx="592">
                  <c:v>1.2566061580882352E-4</c:v>
                </c:pt>
                <c:pt idx="593">
                  <c:v>2.6927274816176473E-5</c:v>
                </c:pt>
                <c:pt idx="594">
                  <c:v>1.4540728400735295E-3</c:v>
                </c:pt>
                <c:pt idx="595">
                  <c:v>2.3516486672794119E-3</c:v>
                </c:pt>
                <c:pt idx="596">
                  <c:v>2.333697150735294E-4</c:v>
                </c:pt>
                <c:pt idx="597">
                  <c:v>1.2566061580882352E-4</c:v>
                </c:pt>
                <c:pt idx="598">
                  <c:v>1.9208122702205881E-3</c:v>
                </c:pt>
                <c:pt idx="599">
                  <c:v>1.7053940716911764E-4</c:v>
                </c:pt>
                <c:pt idx="600">
                  <c:v>6.0317095588235297E-3</c:v>
                </c:pt>
                <c:pt idx="601">
                  <c:v>2.2080365349264708E-3</c:v>
                </c:pt>
                <c:pt idx="602">
                  <c:v>1.3463637408088236E-4</c:v>
                </c:pt>
                <c:pt idx="603">
                  <c:v>6.2830307904411758E-5</c:v>
                </c:pt>
                <c:pt idx="604">
                  <c:v>0</c:v>
                </c:pt>
                <c:pt idx="605">
                  <c:v>1.5079273897058824E-3</c:v>
                </c:pt>
                <c:pt idx="606">
                  <c:v>2.0105698529411763E-3</c:v>
                </c:pt>
                <c:pt idx="607">
                  <c:v>6.103515625E-4</c:v>
                </c:pt>
                <c:pt idx="608">
                  <c:v>1.7951516544117648E-5</c:v>
                </c:pt>
                <c:pt idx="609">
                  <c:v>1.166848575367647E-4</c:v>
                </c:pt>
                <c:pt idx="610">
                  <c:v>2.333697150735294E-4</c:v>
                </c:pt>
                <c:pt idx="611">
                  <c:v>3.5903033088235295E-5</c:v>
                </c:pt>
                <c:pt idx="612">
                  <c:v>1.7951516544117648E-5</c:v>
                </c:pt>
                <c:pt idx="613">
                  <c:v>1.7951516544117648E-5</c:v>
                </c:pt>
                <c:pt idx="614">
                  <c:v>1.7951516544117648E-4</c:v>
                </c:pt>
                <c:pt idx="615">
                  <c:v>3.6800608915441176E-4</c:v>
                </c:pt>
                <c:pt idx="616">
                  <c:v>1.2655819163602943E-3</c:v>
                </c:pt>
                <c:pt idx="617">
                  <c:v>8.0781824448529407E-4</c:v>
                </c:pt>
                <c:pt idx="618">
                  <c:v>4.3981215533088236E-4</c:v>
                </c:pt>
                <c:pt idx="619">
                  <c:v>5.2059397977941176E-4</c:v>
                </c:pt>
                <c:pt idx="620">
                  <c:v>3.5903033088235295E-5</c:v>
                </c:pt>
                <c:pt idx="621">
                  <c:v>0</c:v>
                </c:pt>
                <c:pt idx="622">
                  <c:v>3.3210305606617643E-4</c:v>
                </c:pt>
                <c:pt idx="623">
                  <c:v>3.6082548253676475E-3</c:v>
                </c:pt>
                <c:pt idx="624">
                  <c:v>4.4878791360294121E-5</c:v>
                </c:pt>
                <c:pt idx="625">
                  <c:v>3.4107881433823527E-4</c:v>
                </c:pt>
                <c:pt idx="626">
                  <c:v>2.0644244025735297E-4</c:v>
                </c:pt>
                <c:pt idx="627">
                  <c:v>2.7555577895220589E-3</c:v>
                </c:pt>
                <c:pt idx="628">
                  <c:v>7.1806066176470591E-5</c:v>
                </c:pt>
                <c:pt idx="629">
                  <c:v>9.2450310202205879E-4</c:v>
                </c:pt>
                <c:pt idx="630">
                  <c:v>4.6673943014705879E-4</c:v>
                </c:pt>
                <c:pt idx="631">
                  <c:v>3.9044548483455886E-3</c:v>
                </c:pt>
                <c:pt idx="632">
                  <c:v>4.6494427849264703E-3</c:v>
                </c:pt>
                <c:pt idx="633">
                  <c:v>2.0644244025735297E-4</c:v>
                </c:pt>
                <c:pt idx="634">
                  <c:v>4.3981215533088236E-4</c:v>
                </c:pt>
                <c:pt idx="635">
                  <c:v>1.7951516544117648E-5</c:v>
                </c:pt>
                <c:pt idx="636">
                  <c:v>5.2956973805147055E-4</c:v>
                </c:pt>
                <c:pt idx="637">
                  <c:v>1.7233455882352943E-3</c:v>
                </c:pt>
                <c:pt idx="638">
                  <c:v>1.2476303998161763E-3</c:v>
                </c:pt>
                <c:pt idx="639">
                  <c:v>5.2956973805147055E-4</c:v>
                </c:pt>
                <c:pt idx="640">
                  <c:v>2.5132123161764703E-4</c:v>
                </c:pt>
                <c:pt idx="641">
                  <c:v>1.166848575367647E-4</c:v>
                </c:pt>
                <c:pt idx="642">
                  <c:v>3.1325396369485297E-3</c:v>
                </c:pt>
                <c:pt idx="643">
                  <c:v>2.4234547334558821E-4</c:v>
                </c:pt>
                <c:pt idx="644">
                  <c:v>3.5544002757352941E-3</c:v>
                </c:pt>
                <c:pt idx="645">
                  <c:v>4.7930549172794119E-3</c:v>
                </c:pt>
                <c:pt idx="646">
                  <c:v>8.8860006893382352E-4</c:v>
                </c:pt>
                <c:pt idx="647">
                  <c:v>6.103515625E-4</c:v>
                </c:pt>
                <c:pt idx="648">
                  <c:v>1.6335880055147057E-3</c:v>
                </c:pt>
                <c:pt idx="649">
                  <c:v>4.2993882123161763E-3</c:v>
                </c:pt>
                <c:pt idx="650">
                  <c:v>8.7064855238970593E-4</c:v>
                </c:pt>
                <c:pt idx="651">
                  <c:v>6.9113338694852945E-4</c:v>
                </c:pt>
                <c:pt idx="652">
                  <c:v>4.57763671875E-4</c:v>
                </c:pt>
                <c:pt idx="653">
                  <c:v>1.7951516544117648E-5</c:v>
                </c:pt>
                <c:pt idx="654">
                  <c:v>8.9757582720588242E-5</c:v>
                </c:pt>
                <c:pt idx="655">
                  <c:v>1.0770909926470589E-4</c:v>
                </c:pt>
                <c:pt idx="656">
                  <c:v>7.1806066176470591E-5</c:v>
                </c:pt>
                <c:pt idx="657">
                  <c:v>4.4878791360294121E-5</c:v>
                </c:pt>
                <c:pt idx="658">
                  <c:v>6.2830307904411758E-5</c:v>
                </c:pt>
                <c:pt idx="659">
                  <c:v>2.0913516773897059E-3</c:v>
                </c:pt>
                <c:pt idx="660">
                  <c:v>2.6029698988970588E-4</c:v>
                </c:pt>
                <c:pt idx="661">
                  <c:v>8.6705824908088237E-3</c:v>
                </c:pt>
                <c:pt idx="662">
                  <c:v>1.2655819163602943E-3</c:v>
                </c:pt>
                <c:pt idx="663">
                  <c:v>2.0734001608455881E-3</c:v>
                </c:pt>
                <c:pt idx="664">
                  <c:v>8.7962431066176473E-4</c:v>
                </c:pt>
                <c:pt idx="665">
                  <c:v>2.4144789751838237E-3</c:v>
                </c:pt>
                <c:pt idx="666">
                  <c:v>2.5132123161764703E-4</c:v>
                </c:pt>
                <c:pt idx="667">
                  <c:v>1.2476303998161763E-3</c:v>
                </c:pt>
                <c:pt idx="668">
                  <c:v>2.1721335018382352E-3</c:v>
                </c:pt>
                <c:pt idx="669">
                  <c:v>2.342672909007353E-3</c:v>
                </c:pt>
                <c:pt idx="670">
                  <c:v>1.6874425551470589E-3</c:v>
                </c:pt>
                <c:pt idx="671">
                  <c:v>3.5005457261029407E-4</c:v>
                </c:pt>
                <c:pt idx="672">
                  <c:v>2.2708668428308822E-3</c:v>
                </c:pt>
                <c:pt idx="673">
                  <c:v>8.9757582720588242E-5</c:v>
                </c:pt>
                <c:pt idx="674">
                  <c:v>1.0950425091911765E-3</c:v>
                </c:pt>
                <c:pt idx="675">
                  <c:v>1.1399213005514705E-3</c:v>
                </c:pt>
                <c:pt idx="676">
                  <c:v>5.4752125459558824E-4</c:v>
                </c:pt>
                <c:pt idx="677">
                  <c:v>1.166848575367647E-4</c:v>
                </c:pt>
                <c:pt idx="678">
                  <c:v>8.9757582720588238E-6</c:v>
                </c:pt>
                <c:pt idx="679">
                  <c:v>3.1415153952205879E-4</c:v>
                </c:pt>
                <c:pt idx="680">
                  <c:v>1.0950425091911765E-3</c:v>
                </c:pt>
                <c:pt idx="681">
                  <c:v>8.1679400275735286E-4</c:v>
                </c:pt>
                <c:pt idx="682">
                  <c:v>8.9757582720588238E-6</c:v>
                </c:pt>
                <c:pt idx="683">
                  <c:v>0</c:v>
                </c:pt>
                <c:pt idx="684">
                  <c:v>1.7951516544117648E-5</c:v>
                </c:pt>
                <c:pt idx="685">
                  <c:v>2.8632668887867648E-3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F-47E4-83E7-C8F1C9669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047535"/>
        <c:axId val="291044207"/>
      </c:lineChart>
      <c:catAx>
        <c:axId val="29104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044207"/>
        <c:crosses val="autoZero"/>
        <c:auto val="1"/>
        <c:lblAlgn val="ctr"/>
        <c:lblOffset val="100"/>
        <c:noMultiLvlLbl val="0"/>
      </c:catAx>
      <c:valAx>
        <c:axId val="291044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0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raytrace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raytrace!$L$1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raytrace!$L$2:$L$742</c:f>
              <c:numCache>
                <c:formatCode>General</c:formatCode>
                <c:ptCount val="741"/>
                <c:pt idx="0">
                  <c:v>0.85671282360024081</c:v>
                </c:pt>
                <c:pt idx="1">
                  <c:v>0.8470740928841487</c:v>
                </c:pt>
                <c:pt idx="2">
                  <c:v>0.85576342788171389</c:v>
                </c:pt>
                <c:pt idx="3">
                  <c:v>0.87261870912709694</c:v>
                </c:pt>
                <c:pt idx="4">
                  <c:v>-1.6360651893539688</c:v>
                </c:pt>
                <c:pt idx="5">
                  <c:v>0.85539575897543563</c:v>
                </c:pt>
                <c:pt idx="6">
                  <c:v>0.86517642341619894</c:v>
                </c:pt>
                <c:pt idx="7">
                  <c:v>0.85876132930513593</c:v>
                </c:pt>
                <c:pt idx="8">
                  <c:v>0.87206614965846641</c:v>
                </c:pt>
                <c:pt idx="9">
                  <c:v>0.88861422131743495</c:v>
                </c:pt>
                <c:pt idx="10">
                  <c:v>0.87310306942250904</c:v>
                </c:pt>
                <c:pt idx="11">
                  <c:v>0.99609792353788262</c:v>
                </c:pt>
                <c:pt idx="12">
                  <c:v>0.87446138949406926</c:v>
                </c:pt>
                <c:pt idx="13">
                  <c:v>0.86462517606552247</c:v>
                </c:pt>
                <c:pt idx="14">
                  <c:v>0.86861313868613133</c:v>
                </c:pt>
                <c:pt idx="15">
                  <c:v>0.86601424399241689</c:v>
                </c:pt>
                <c:pt idx="16">
                  <c:v>0.86869535147952381</c:v>
                </c:pt>
                <c:pt idx="17">
                  <c:v>0.88040996745519018</c:v>
                </c:pt>
                <c:pt idx="18">
                  <c:v>0.87417472012247632</c:v>
                </c:pt>
                <c:pt idx="19">
                  <c:v>0.86682277184252887</c:v>
                </c:pt>
                <c:pt idx="20">
                  <c:v>0.85262361251261354</c:v>
                </c:pt>
                <c:pt idx="21">
                  <c:v>0.83268501649514992</c:v>
                </c:pt>
                <c:pt idx="22">
                  <c:v>0.86690017513134854</c:v>
                </c:pt>
                <c:pt idx="23">
                  <c:v>0.86752918901861786</c:v>
                </c:pt>
                <c:pt idx="24">
                  <c:v>-0.36552043005205004</c:v>
                </c:pt>
                <c:pt idx="25">
                  <c:v>0.22989909718534252</c:v>
                </c:pt>
                <c:pt idx="26">
                  <c:v>0.77736461715722216</c:v>
                </c:pt>
                <c:pt idx="27">
                  <c:v>0.864187426466827</c:v>
                </c:pt>
                <c:pt idx="28">
                  <c:v>0.88422286244445525</c:v>
                </c:pt>
                <c:pt idx="29">
                  <c:v>0.88094544748592507</c:v>
                </c:pt>
                <c:pt idx="30">
                  <c:v>0.8774115002809515</c:v>
                </c:pt>
                <c:pt idx="31">
                  <c:v>0.88239145764077764</c:v>
                </c:pt>
                <c:pt idx="32">
                  <c:v>0.85777589214161121</c:v>
                </c:pt>
                <c:pt idx="33">
                  <c:v>0.87370953192342382</c:v>
                </c:pt>
                <c:pt idx="34">
                  <c:v>0.86046632663682732</c:v>
                </c:pt>
                <c:pt idx="35">
                  <c:v>0.8790393439422044</c:v>
                </c:pt>
                <c:pt idx="36">
                  <c:v>0.8874717943686844</c:v>
                </c:pt>
                <c:pt idx="37">
                  <c:v>0.86653827636013481</c:v>
                </c:pt>
                <c:pt idx="38">
                  <c:v>0.84890261387448995</c:v>
                </c:pt>
                <c:pt idx="39">
                  <c:v>0.86955633838770607</c:v>
                </c:pt>
                <c:pt idx="40">
                  <c:v>0.8822261602567173</c:v>
                </c:pt>
                <c:pt idx="41">
                  <c:v>0.86872207766704301</c:v>
                </c:pt>
                <c:pt idx="42">
                  <c:v>0.86099616094131726</c:v>
                </c:pt>
                <c:pt idx="43">
                  <c:v>0.8596201486374897</c:v>
                </c:pt>
                <c:pt idx="44">
                  <c:v>0.8600677339901478</c:v>
                </c:pt>
                <c:pt idx="45">
                  <c:v>0.87737133962447711</c:v>
                </c:pt>
                <c:pt idx="46">
                  <c:v>0.87083907819578488</c:v>
                </c:pt>
                <c:pt idx="47">
                  <c:v>0.87997870589943372</c:v>
                </c:pt>
                <c:pt idx="48">
                  <c:v>0.87330250669262588</c:v>
                </c:pt>
                <c:pt idx="49">
                  <c:v>0.88817214653636933</c:v>
                </c:pt>
                <c:pt idx="50">
                  <c:v>0.8820908105504035</c:v>
                </c:pt>
                <c:pt idx="51">
                  <c:v>0.41133672217571782</c:v>
                </c:pt>
                <c:pt idx="52">
                  <c:v>0.17079646017699113</c:v>
                </c:pt>
                <c:pt idx="53">
                  <c:v>0.8760458480437201</c:v>
                </c:pt>
                <c:pt idx="54">
                  <c:v>0.87486267851792676</c:v>
                </c:pt>
                <c:pt idx="55">
                  <c:v>0.88126686550205935</c:v>
                </c:pt>
                <c:pt idx="56">
                  <c:v>0.87959742126988538</c:v>
                </c:pt>
                <c:pt idx="57">
                  <c:v>0.87694872046279049</c:v>
                </c:pt>
                <c:pt idx="58">
                  <c:v>0.8591001172832925</c:v>
                </c:pt>
                <c:pt idx="59">
                  <c:v>0.85077456396923412</c:v>
                </c:pt>
                <c:pt idx="60">
                  <c:v>0.86558811558811555</c:v>
                </c:pt>
                <c:pt idx="61">
                  <c:v>0.89745128494775483</c:v>
                </c:pt>
                <c:pt idx="62">
                  <c:v>0.80953772502438792</c:v>
                </c:pt>
                <c:pt idx="63">
                  <c:v>0.78984383693757187</c:v>
                </c:pt>
                <c:pt idx="64">
                  <c:v>0.87109710943935981</c:v>
                </c:pt>
                <c:pt idx="65">
                  <c:v>0.80202335964756077</c:v>
                </c:pt>
                <c:pt idx="66">
                  <c:v>0.80782574981857225</c:v>
                </c:pt>
                <c:pt idx="67">
                  <c:v>0.95277665395035338</c:v>
                </c:pt>
                <c:pt idx="68">
                  <c:v>0.8757114732369109</c:v>
                </c:pt>
                <c:pt idx="69">
                  <c:v>0.75913739358696253</c:v>
                </c:pt>
                <c:pt idx="70">
                  <c:v>0.86431804762841957</c:v>
                </c:pt>
                <c:pt idx="71">
                  <c:v>0.74477995374186678</c:v>
                </c:pt>
                <c:pt idx="72">
                  <c:v>0.62189641397535567</c:v>
                </c:pt>
                <c:pt idx="73">
                  <c:v>0.96105550846536703</c:v>
                </c:pt>
                <c:pt idx="74">
                  <c:v>0.95088706768307041</c:v>
                </c:pt>
                <c:pt idx="75">
                  <c:v>0.97827238127409744</c:v>
                </c:pt>
                <c:pt idx="76">
                  <c:v>0.98866918477525245</c:v>
                </c:pt>
                <c:pt idx="77">
                  <c:v>0.7694747374605273</c:v>
                </c:pt>
                <c:pt idx="78">
                  <c:v>0.82649875391645988</c:v>
                </c:pt>
                <c:pt idx="79">
                  <c:v>0.92151438258086249</c:v>
                </c:pt>
                <c:pt idx="80">
                  <c:v>0.98819665875169604</c:v>
                </c:pt>
                <c:pt idx="81">
                  <c:v>0.99496034710856185</c:v>
                </c:pt>
                <c:pt idx="82">
                  <c:v>0.9521984872412933</c:v>
                </c:pt>
                <c:pt idx="83">
                  <c:v>0.92897550693174546</c:v>
                </c:pt>
                <c:pt idx="84">
                  <c:v>0.95416399881560066</c:v>
                </c:pt>
                <c:pt idx="85">
                  <c:v>0.97776444611090285</c:v>
                </c:pt>
                <c:pt idx="86">
                  <c:v>0.98251461092009029</c:v>
                </c:pt>
                <c:pt idx="87">
                  <c:v>0.7493326018743055</c:v>
                </c:pt>
                <c:pt idx="88">
                  <c:v>0.90977261162529177</c:v>
                </c:pt>
                <c:pt idx="89">
                  <c:v>0.98165601022041205</c:v>
                </c:pt>
                <c:pt idx="90">
                  <c:v>0.9001319649919286</c:v>
                </c:pt>
                <c:pt idx="91">
                  <c:v>0.98603786969922957</c:v>
                </c:pt>
                <c:pt idx="92">
                  <c:v>0.99015976095714864</c:v>
                </c:pt>
                <c:pt idx="93">
                  <c:v>0.98933060740730838</c:v>
                </c:pt>
                <c:pt idx="94">
                  <c:v>0.99029770544683116</c:v>
                </c:pt>
                <c:pt idx="95">
                  <c:v>0.99140604225460849</c:v>
                </c:pt>
                <c:pt idx="96">
                  <c:v>0.99234985366932837</c:v>
                </c:pt>
                <c:pt idx="97">
                  <c:v>0.99314794302761711</c:v>
                </c:pt>
                <c:pt idx="98">
                  <c:v>0.99218812178736404</c:v>
                </c:pt>
                <c:pt idx="99">
                  <c:v>0.96079377596779703</c:v>
                </c:pt>
                <c:pt idx="100">
                  <c:v>0.95982097109182518</c:v>
                </c:pt>
                <c:pt idx="101">
                  <c:v>0.99149706706168728</c:v>
                </c:pt>
                <c:pt idx="102">
                  <c:v>0.99579705948101194</c:v>
                </c:pt>
                <c:pt idx="103">
                  <c:v>0.99512106533302136</c:v>
                </c:pt>
                <c:pt idx="104">
                  <c:v>0.99604814756283866</c:v>
                </c:pt>
                <c:pt idx="105">
                  <c:v>0.9949940101517496</c:v>
                </c:pt>
                <c:pt idx="106">
                  <c:v>0.99559437599569012</c:v>
                </c:pt>
                <c:pt idx="107">
                  <c:v>0.99561141344541837</c:v>
                </c:pt>
                <c:pt idx="108">
                  <c:v>0.97776855081145797</c:v>
                </c:pt>
                <c:pt idx="109">
                  <c:v>0.85836287945183654</c:v>
                </c:pt>
                <c:pt idx="110">
                  <c:v>0.96321446607822891</c:v>
                </c:pt>
                <c:pt idx="111">
                  <c:v>0.98895714551313829</c:v>
                </c:pt>
                <c:pt idx="112">
                  <c:v>0.99129525336271929</c:v>
                </c:pt>
                <c:pt idx="113">
                  <c:v>0.98823807025206434</c:v>
                </c:pt>
                <c:pt idx="114">
                  <c:v>0.94498225129751734</c:v>
                </c:pt>
                <c:pt idx="115">
                  <c:v>7.2067480725771182E-2</c:v>
                </c:pt>
                <c:pt idx="116">
                  <c:v>0.35594493116395498</c:v>
                </c:pt>
                <c:pt idx="117">
                  <c:v>0.9800413114915808</c:v>
                </c:pt>
                <c:pt idx="118">
                  <c:v>0.98858079115606723</c:v>
                </c:pt>
                <c:pt idx="119">
                  <c:v>0.99103852356355238</c:v>
                </c:pt>
                <c:pt idx="120">
                  <c:v>0.99034343073886966</c:v>
                </c:pt>
                <c:pt idx="121">
                  <c:v>0.66282113231859552</c:v>
                </c:pt>
                <c:pt idx="122">
                  <c:v>0.98223487347362859</c:v>
                </c:pt>
                <c:pt idx="123">
                  <c:v>0.99097125863865498</c:v>
                </c:pt>
                <c:pt idx="124">
                  <c:v>0.99379806552484495</c:v>
                </c:pt>
                <c:pt idx="125">
                  <c:v>0.99432736417198719</c:v>
                </c:pt>
                <c:pt idx="126">
                  <c:v>0.99293116415328553</c:v>
                </c:pt>
                <c:pt idx="127">
                  <c:v>0.98009424832960201</c:v>
                </c:pt>
                <c:pt idx="128">
                  <c:v>0.9863850237700994</c:v>
                </c:pt>
                <c:pt idx="129">
                  <c:v>0.9925023489623549</c:v>
                </c:pt>
                <c:pt idx="130">
                  <c:v>0.99388418226252873</c:v>
                </c:pt>
                <c:pt idx="131">
                  <c:v>0.99460069135633933</c:v>
                </c:pt>
                <c:pt idx="132">
                  <c:v>0.99318626486256545</c:v>
                </c:pt>
                <c:pt idx="133">
                  <c:v>0.98908410019947746</c:v>
                </c:pt>
                <c:pt idx="134">
                  <c:v>0.99072272515024407</c:v>
                </c:pt>
                <c:pt idx="135">
                  <c:v>0.99210816285218562</c:v>
                </c:pt>
                <c:pt idx="136">
                  <c:v>0.9928326807083343</c:v>
                </c:pt>
                <c:pt idx="137">
                  <c:v>0.9932269251830369</c:v>
                </c:pt>
                <c:pt idx="138">
                  <c:v>0.99197421529345575</c:v>
                </c:pt>
                <c:pt idx="139">
                  <c:v>0.99336128446840211</c:v>
                </c:pt>
                <c:pt idx="140">
                  <c:v>0.99064055988552779</c:v>
                </c:pt>
                <c:pt idx="141">
                  <c:v>0.98889049563806475</c:v>
                </c:pt>
                <c:pt idx="142">
                  <c:v>0.99109858924100103</c:v>
                </c:pt>
                <c:pt idx="143">
                  <c:v>0.99448807317245058</c:v>
                </c:pt>
                <c:pt idx="144">
                  <c:v>0.99344320495254368</c:v>
                </c:pt>
                <c:pt idx="145">
                  <c:v>0.99430109771377218</c:v>
                </c:pt>
                <c:pt idx="146">
                  <c:v>0.99431057177753346</c:v>
                </c:pt>
                <c:pt idx="147">
                  <c:v>0.99456195949169057</c:v>
                </c:pt>
                <c:pt idx="148">
                  <c:v>0.99016675096632034</c:v>
                </c:pt>
                <c:pt idx="149">
                  <c:v>0.9821161540104808</c:v>
                </c:pt>
                <c:pt idx="150">
                  <c:v>0.98503640531648273</c:v>
                </c:pt>
                <c:pt idx="151">
                  <c:v>0.99385541641239661</c:v>
                </c:pt>
                <c:pt idx="152">
                  <c:v>0.99503257254409638</c:v>
                </c:pt>
                <c:pt idx="153">
                  <c:v>0.99544277633081424</c:v>
                </c:pt>
                <c:pt idx="154">
                  <c:v>0.99609815523995593</c:v>
                </c:pt>
                <c:pt idx="155">
                  <c:v>0.99618155988883472</c:v>
                </c:pt>
                <c:pt idx="156">
                  <c:v>0.99486324266139492</c:v>
                </c:pt>
                <c:pt idx="157">
                  <c:v>0.99390688659207904</c:v>
                </c:pt>
                <c:pt idx="158">
                  <c:v>0.99664317853775164</c:v>
                </c:pt>
                <c:pt idx="159">
                  <c:v>0.99671800113454179</c:v>
                </c:pt>
                <c:pt idx="160">
                  <c:v>0.99543129053995549</c:v>
                </c:pt>
                <c:pt idx="161">
                  <c:v>0.99532586812019042</c:v>
                </c:pt>
                <c:pt idx="162">
                  <c:v>0.99550063785540455</c:v>
                </c:pt>
                <c:pt idx="163">
                  <c:v>0.99546890040849689</c:v>
                </c:pt>
                <c:pt idx="164">
                  <c:v>0.99609270789814108</c:v>
                </c:pt>
                <c:pt idx="165">
                  <c:v>0.99677649653771516</c:v>
                </c:pt>
                <c:pt idx="166">
                  <c:v>0.99447748588341145</c:v>
                </c:pt>
                <c:pt idx="167">
                  <c:v>0.99442700374197868</c:v>
                </c:pt>
                <c:pt idx="168">
                  <c:v>0.99593762877751191</c:v>
                </c:pt>
                <c:pt idx="169">
                  <c:v>0.99593932462133394</c:v>
                </c:pt>
                <c:pt idx="170">
                  <c:v>0.99547338542548647</c:v>
                </c:pt>
                <c:pt idx="171">
                  <c:v>0.99556874415481267</c:v>
                </c:pt>
                <c:pt idx="172">
                  <c:v>0.9947241287168257</c:v>
                </c:pt>
                <c:pt idx="173">
                  <c:v>0.99564626446281301</c:v>
                </c:pt>
                <c:pt idx="174">
                  <c:v>0.99487811130402815</c:v>
                </c:pt>
                <c:pt idx="175">
                  <c:v>0.99543226269487006</c:v>
                </c:pt>
                <c:pt idx="176">
                  <c:v>0.99459926373158836</c:v>
                </c:pt>
                <c:pt idx="177">
                  <c:v>0.98452954678755988</c:v>
                </c:pt>
                <c:pt idx="178">
                  <c:v>0.97885766780073813</c:v>
                </c:pt>
                <c:pt idx="179">
                  <c:v>0.99088790271082583</c:v>
                </c:pt>
                <c:pt idx="180">
                  <c:v>0.99225062431786504</c:v>
                </c:pt>
                <c:pt idx="181">
                  <c:v>0.99275085006977448</c:v>
                </c:pt>
                <c:pt idx="182">
                  <c:v>0.98506114265064171</c:v>
                </c:pt>
                <c:pt idx="183">
                  <c:v>0.86842858245865828</c:v>
                </c:pt>
                <c:pt idx="184">
                  <c:v>0.85160659487443635</c:v>
                </c:pt>
                <c:pt idx="185">
                  <c:v>0.39078688597095179</c:v>
                </c:pt>
                <c:pt idx="186">
                  <c:v>0.97576300072549393</c:v>
                </c:pt>
                <c:pt idx="187">
                  <c:v>0.99295740899768925</c:v>
                </c:pt>
                <c:pt idx="188">
                  <c:v>0.99367986795674723</c:v>
                </c:pt>
                <c:pt idx="189">
                  <c:v>0.9949323143676696</c:v>
                </c:pt>
                <c:pt idx="190">
                  <c:v>0.99556378049616256</c:v>
                </c:pt>
                <c:pt idx="191">
                  <c:v>0.99575889457170552</c:v>
                </c:pt>
                <c:pt idx="192">
                  <c:v>0.99596286698462499</c:v>
                </c:pt>
                <c:pt idx="193">
                  <c:v>0.99643984450925172</c:v>
                </c:pt>
                <c:pt idx="194">
                  <c:v>0.99692301468907263</c:v>
                </c:pt>
                <c:pt idx="195">
                  <c:v>0.99686165975270402</c:v>
                </c:pt>
                <c:pt idx="196">
                  <c:v>0.99733566857791434</c:v>
                </c:pt>
                <c:pt idx="197">
                  <c:v>0.99689316554491558</c:v>
                </c:pt>
                <c:pt idx="198">
                  <c:v>0.99555190302381935</c:v>
                </c:pt>
                <c:pt idx="199">
                  <c:v>0.956171786707255</c:v>
                </c:pt>
                <c:pt idx="200">
                  <c:v>0.99537048955899254</c:v>
                </c:pt>
                <c:pt idx="201">
                  <c:v>0.99689432801377054</c:v>
                </c:pt>
                <c:pt idx="202">
                  <c:v>0.99673952178047043</c:v>
                </c:pt>
                <c:pt idx="203">
                  <c:v>0.99704979237597158</c:v>
                </c:pt>
                <c:pt idx="204">
                  <c:v>0.99685969755960613</c:v>
                </c:pt>
                <c:pt idx="205">
                  <c:v>0.9971517264974542</c:v>
                </c:pt>
                <c:pt idx="206">
                  <c:v>0.99699161708470518</c:v>
                </c:pt>
                <c:pt idx="207">
                  <c:v>0.99746123470493542</c:v>
                </c:pt>
                <c:pt idx="208">
                  <c:v>0.99740194484903677</c:v>
                </c:pt>
                <c:pt idx="209">
                  <c:v>0.99719493637115586</c:v>
                </c:pt>
                <c:pt idx="210">
                  <c:v>0.99748635733804936</c:v>
                </c:pt>
                <c:pt idx="211">
                  <c:v>0.99726902744472512</c:v>
                </c:pt>
                <c:pt idx="212">
                  <c:v>0.99677153253984807</c:v>
                </c:pt>
                <c:pt idx="213">
                  <c:v>0.98280906074261909</c:v>
                </c:pt>
                <c:pt idx="214">
                  <c:v>0.97993157914817308</c:v>
                </c:pt>
                <c:pt idx="215">
                  <c:v>0.99679128913300052</c:v>
                </c:pt>
                <c:pt idx="216">
                  <c:v>0.99672505962217239</c:v>
                </c:pt>
                <c:pt idx="217">
                  <c:v>0.99673446071852823</c:v>
                </c:pt>
                <c:pt idx="218">
                  <c:v>0.99686631789950553</c:v>
                </c:pt>
                <c:pt idx="219">
                  <c:v>0.99737537153583422</c:v>
                </c:pt>
                <c:pt idx="220">
                  <c:v>0.99712325143887781</c:v>
                </c:pt>
                <c:pt idx="221">
                  <c:v>0.99728236661203007</c:v>
                </c:pt>
                <c:pt idx="222">
                  <c:v>0.99742967759873347</c:v>
                </c:pt>
                <c:pt idx="223">
                  <c:v>0.99758299933396211</c:v>
                </c:pt>
                <c:pt idx="224">
                  <c:v>0.99691688779616017</c:v>
                </c:pt>
                <c:pt idx="225">
                  <c:v>0.99639196875782365</c:v>
                </c:pt>
                <c:pt idx="226">
                  <c:v>0.99408212233034021</c:v>
                </c:pt>
                <c:pt idx="227">
                  <c:v>0.9942120997948416</c:v>
                </c:pt>
                <c:pt idx="228">
                  <c:v>0.99437767851084014</c:v>
                </c:pt>
                <c:pt idx="229">
                  <c:v>0.99465375455235494</c:v>
                </c:pt>
                <c:pt idx="230">
                  <c:v>0.99569180326931994</c:v>
                </c:pt>
                <c:pt idx="231">
                  <c:v>0.99599834006752674</c:v>
                </c:pt>
                <c:pt idx="232">
                  <c:v>0.99656090151676013</c:v>
                </c:pt>
                <c:pt idx="233">
                  <c:v>0.99634558550982666</c:v>
                </c:pt>
                <c:pt idx="234">
                  <c:v>0.99574499100033675</c:v>
                </c:pt>
                <c:pt idx="235">
                  <c:v>0.99512172541712862</c:v>
                </c:pt>
                <c:pt idx="236">
                  <c:v>0.99466373586972423</c:v>
                </c:pt>
                <c:pt idx="237">
                  <c:v>0.99525656899910797</c:v>
                </c:pt>
                <c:pt idx="238">
                  <c:v>0.99505380095253071</c:v>
                </c:pt>
                <c:pt idx="239">
                  <c:v>0.9946972745700432</c:v>
                </c:pt>
                <c:pt idx="240">
                  <c:v>0.99486412596641394</c:v>
                </c:pt>
                <c:pt idx="241">
                  <c:v>0.98738610578272668</c:v>
                </c:pt>
                <c:pt idx="242">
                  <c:v>0.99081105790702317</c:v>
                </c:pt>
                <c:pt idx="243">
                  <c:v>0.98373252134114875</c:v>
                </c:pt>
                <c:pt idx="244">
                  <c:v>0.99645595873570747</c:v>
                </c:pt>
                <c:pt idx="245">
                  <c:v>0.99622175145972836</c:v>
                </c:pt>
                <c:pt idx="246">
                  <c:v>0.99620369753243554</c:v>
                </c:pt>
                <c:pt idx="247">
                  <c:v>0.99602753023519075</c:v>
                </c:pt>
                <c:pt idx="248">
                  <c:v>0.99624425037363507</c:v>
                </c:pt>
                <c:pt idx="249">
                  <c:v>0.9969586676908494</c:v>
                </c:pt>
                <c:pt idx="250">
                  <c:v>0.99704605392642576</c:v>
                </c:pt>
                <c:pt idx="251">
                  <c:v>0.99671850555305996</c:v>
                </c:pt>
                <c:pt idx="252">
                  <c:v>0.99690168592147543</c:v>
                </c:pt>
                <c:pt idx="253">
                  <c:v>0.99681633716111484</c:v>
                </c:pt>
                <c:pt idx="254">
                  <c:v>0.99644733988660317</c:v>
                </c:pt>
                <c:pt idx="255">
                  <c:v>0.99646754498579593</c:v>
                </c:pt>
                <c:pt idx="256">
                  <c:v>0.99600767639005827</c:v>
                </c:pt>
                <c:pt idx="257">
                  <c:v>0.99623928512632087</c:v>
                </c:pt>
                <c:pt idx="258">
                  <c:v>0.99461433329794546</c:v>
                </c:pt>
                <c:pt idx="259">
                  <c:v>0.99461934950880915</c:v>
                </c:pt>
                <c:pt idx="260">
                  <c:v>0.99476819359774971</c:v>
                </c:pt>
                <c:pt idx="261">
                  <c:v>0.99565410183770109</c:v>
                </c:pt>
                <c:pt idx="262">
                  <c:v>0.99530433275439811</c:v>
                </c:pt>
                <c:pt idx="263">
                  <c:v>0.99572772376682528</c:v>
                </c:pt>
                <c:pt idx="264">
                  <c:v>0.99590896292302111</c:v>
                </c:pt>
                <c:pt idx="265">
                  <c:v>0.99576902635933107</c:v>
                </c:pt>
                <c:pt idx="266">
                  <c:v>0.9956209054446904</c:v>
                </c:pt>
                <c:pt idx="267">
                  <c:v>0.99517263665717137</c:v>
                </c:pt>
                <c:pt idx="268">
                  <c:v>0.99597571027002363</c:v>
                </c:pt>
                <c:pt idx="269">
                  <c:v>0.99643271669223854</c:v>
                </c:pt>
                <c:pt idx="270">
                  <c:v>0.99654392534612124</c:v>
                </c:pt>
                <c:pt idx="271">
                  <c:v>0.99677711005998393</c:v>
                </c:pt>
                <c:pt idx="272">
                  <c:v>0.99678318049850156</c:v>
                </c:pt>
                <c:pt idx="273">
                  <c:v>0.99698318537927411</c:v>
                </c:pt>
                <c:pt idx="274">
                  <c:v>0.99472837386339918</c:v>
                </c:pt>
                <c:pt idx="275">
                  <c:v>0.99419387529078929</c:v>
                </c:pt>
                <c:pt idx="276">
                  <c:v>0.99011970631667778</c:v>
                </c:pt>
                <c:pt idx="277">
                  <c:v>0.99569804712041976</c:v>
                </c:pt>
                <c:pt idx="278">
                  <c:v>0.99545415166231588</c:v>
                </c:pt>
                <c:pt idx="279">
                  <c:v>0.99560410912377617</c:v>
                </c:pt>
                <c:pt idx="280">
                  <c:v>0.99622232610487405</c:v>
                </c:pt>
                <c:pt idx="281">
                  <c:v>0.99633417199817065</c:v>
                </c:pt>
                <c:pt idx="282">
                  <c:v>0.99702645947693846</c:v>
                </c:pt>
                <c:pt idx="283">
                  <c:v>0.99712610283558456</c:v>
                </c:pt>
                <c:pt idx="284">
                  <c:v>0.99724547451565404</c:v>
                </c:pt>
                <c:pt idx="285">
                  <c:v>0.99741080254610348</c:v>
                </c:pt>
                <c:pt idx="286">
                  <c:v>0.99729635125456673</c:v>
                </c:pt>
                <c:pt idx="287">
                  <c:v>0.99673861735291414</c:v>
                </c:pt>
                <c:pt idx="288">
                  <c:v>0.99676291101580039</c:v>
                </c:pt>
                <c:pt idx="289">
                  <c:v>0.9963963050657576</c:v>
                </c:pt>
                <c:pt idx="290">
                  <c:v>0.99649901546226127</c:v>
                </c:pt>
                <c:pt idx="291">
                  <c:v>0.99635670727198933</c:v>
                </c:pt>
                <c:pt idx="292">
                  <c:v>0.99702115208183617</c:v>
                </c:pt>
                <c:pt idx="293">
                  <c:v>0.99709584926006201</c:v>
                </c:pt>
                <c:pt idx="294">
                  <c:v>0.99685647639979158</c:v>
                </c:pt>
                <c:pt idx="295">
                  <c:v>0.99727889760093391</c:v>
                </c:pt>
                <c:pt idx="296">
                  <c:v>0.9971645445617412</c:v>
                </c:pt>
                <c:pt idx="297">
                  <c:v>0.99722210285177826</c:v>
                </c:pt>
                <c:pt idx="298">
                  <c:v>0.99735063507619814</c:v>
                </c:pt>
                <c:pt idx="299">
                  <c:v>0.99706883638772825</c:v>
                </c:pt>
                <c:pt idx="300">
                  <c:v>0.99680787829187023</c:v>
                </c:pt>
                <c:pt idx="301">
                  <c:v>0.99705743649841672</c:v>
                </c:pt>
                <c:pt idx="302">
                  <c:v>0.99701698529804794</c:v>
                </c:pt>
                <c:pt idx="303">
                  <c:v>0.99671766037280041</c:v>
                </c:pt>
                <c:pt idx="304">
                  <c:v>0.99682409502403357</c:v>
                </c:pt>
                <c:pt idx="305">
                  <c:v>0.99668209542621033</c:v>
                </c:pt>
                <c:pt idx="306">
                  <c:v>0.99688859834562682</c:v>
                </c:pt>
                <c:pt idx="307">
                  <c:v>0.99668758533767465</c:v>
                </c:pt>
                <c:pt idx="308">
                  <c:v>0.9971317806648371</c:v>
                </c:pt>
                <c:pt idx="309">
                  <c:v>0.99657628942820087</c:v>
                </c:pt>
                <c:pt idx="310">
                  <c:v>0.99610098788104406</c:v>
                </c:pt>
                <c:pt idx="311">
                  <c:v>0.99690126388530109</c:v>
                </c:pt>
                <c:pt idx="312">
                  <c:v>0.99717816934648429</c:v>
                </c:pt>
                <c:pt idx="313">
                  <c:v>0.9971985505044042</c:v>
                </c:pt>
                <c:pt idx="314">
                  <c:v>0.99742407921116594</c:v>
                </c:pt>
                <c:pt idx="315">
                  <c:v>0.99745281814533326</c:v>
                </c:pt>
                <c:pt idx="316">
                  <c:v>0.99783682810198582</c:v>
                </c:pt>
                <c:pt idx="317">
                  <c:v>0.99752374238580566</c:v>
                </c:pt>
                <c:pt idx="318">
                  <c:v>0.99762719742170325</c:v>
                </c:pt>
                <c:pt idx="319">
                  <c:v>0.99542673310497121</c:v>
                </c:pt>
                <c:pt idx="320">
                  <c:v>0.98803063939897373</c:v>
                </c:pt>
                <c:pt idx="321">
                  <c:v>0.99658270617672728</c:v>
                </c:pt>
                <c:pt idx="322">
                  <c:v>0.99631470118484355</c:v>
                </c:pt>
                <c:pt idx="323">
                  <c:v>0.99650863088180874</c:v>
                </c:pt>
                <c:pt idx="324">
                  <c:v>0.99665052493278627</c:v>
                </c:pt>
                <c:pt idx="325">
                  <c:v>0.99664889776100363</c:v>
                </c:pt>
                <c:pt idx="326">
                  <c:v>0.99694320809624914</c:v>
                </c:pt>
                <c:pt idx="327">
                  <c:v>0.9976136953080379</c:v>
                </c:pt>
                <c:pt idx="328">
                  <c:v>0.99740539361034297</c:v>
                </c:pt>
                <c:pt idx="329">
                  <c:v>0.9976368819171707</c:v>
                </c:pt>
                <c:pt idx="330">
                  <c:v>0.99721518408348508</c:v>
                </c:pt>
                <c:pt idx="331">
                  <c:v>0.99644472854184896</c:v>
                </c:pt>
                <c:pt idx="332">
                  <c:v>0.99750066903999246</c:v>
                </c:pt>
                <c:pt idx="333">
                  <c:v>0.99743941099331102</c:v>
                </c:pt>
                <c:pt idx="334">
                  <c:v>0.99702492840287915</c:v>
                </c:pt>
                <c:pt idx="335">
                  <c:v>0.99599231985497139</c:v>
                </c:pt>
                <c:pt idx="336">
                  <c:v>0.9955731170712856</c:v>
                </c:pt>
                <c:pt idx="337">
                  <c:v>0.9953073992974607</c:v>
                </c:pt>
                <c:pt idx="338">
                  <c:v>0.99468750665631878</c:v>
                </c:pt>
                <c:pt idx="339">
                  <c:v>0.99394496175446312</c:v>
                </c:pt>
                <c:pt idx="340">
                  <c:v>0.99331612941162317</c:v>
                </c:pt>
                <c:pt idx="341">
                  <c:v>0.99406229977810157</c:v>
                </c:pt>
                <c:pt idx="342">
                  <c:v>0.99413491542015209</c:v>
                </c:pt>
                <c:pt idx="343">
                  <c:v>0.97971767281784827</c:v>
                </c:pt>
                <c:pt idx="344">
                  <c:v>0.98708484936512053</c:v>
                </c:pt>
                <c:pt idx="345">
                  <c:v>0.64301211801515445</c:v>
                </c:pt>
                <c:pt idx="346">
                  <c:v>0.8200359642241879</c:v>
                </c:pt>
                <c:pt idx="347">
                  <c:v>0.67053161441038922</c:v>
                </c:pt>
                <c:pt idx="348">
                  <c:v>0.98929447349724198</c:v>
                </c:pt>
                <c:pt idx="349">
                  <c:v>0.99115376526912047</c:v>
                </c:pt>
                <c:pt idx="350">
                  <c:v>0.99111172994251562</c:v>
                </c:pt>
                <c:pt idx="351">
                  <c:v>0.9932215049682277</c:v>
                </c:pt>
                <c:pt idx="352">
                  <c:v>0.99322710312149876</c:v>
                </c:pt>
                <c:pt idx="353">
                  <c:v>0.99339890023262845</c:v>
                </c:pt>
                <c:pt idx="354">
                  <c:v>0.99382292884063583</c:v>
                </c:pt>
                <c:pt idx="355">
                  <c:v>0.99305748445028574</c:v>
                </c:pt>
                <c:pt idx="356">
                  <c:v>0.98328573137061503</c:v>
                </c:pt>
                <c:pt idx="357">
                  <c:v>0.98423047744898706</c:v>
                </c:pt>
                <c:pt idx="358">
                  <c:v>0.99495601341833817</c:v>
                </c:pt>
                <c:pt idx="359">
                  <c:v>0.9955376330514395</c:v>
                </c:pt>
                <c:pt idx="360">
                  <c:v>0.99569409908625306</c:v>
                </c:pt>
                <c:pt idx="361">
                  <c:v>0.99535684358524523</c:v>
                </c:pt>
                <c:pt idx="362">
                  <c:v>0.99429551769648816</c:v>
                </c:pt>
                <c:pt idx="363">
                  <c:v>0.99422592260306475</c:v>
                </c:pt>
                <c:pt idx="364">
                  <c:v>0.99476780360425554</c:v>
                </c:pt>
                <c:pt idx="365">
                  <c:v>0.99481536161221229</c:v>
                </c:pt>
                <c:pt idx="366">
                  <c:v>0.99495422341928819</c:v>
                </c:pt>
                <c:pt idx="367">
                  <c:v>0.99523312877203918</c:v>
                </c:pt>
                <c:pt idx="368">
                  <c:v>0.99559768103426094</c:v>
                </c:pt>
                <c:pt idx="369">
                  <c:v>0.99580763721611454</c:v>
                </c:pt>
                <c:pt idx="370">
                  <c:v>0.99592111534017091</c:v>
                </c:pt>
                <c:pt idx="371">
                  <c:v>0.99504705591542542</c:v>
                </c:pt>
                <c:pt idx="372">
                  <c:v>0.9954029718813312</c:v>
                </c:pt>
                <c:pt idx="373">
                  <c:v>0.99489237444099088</c:v>
                </c:pt>
                <c:pt idx="374">
                  <c:v>0.99298902474824391</c:v>
                </c:pt>
                <c:pt idx="375">
                  <c:v>0.98673820853970406</c:v>
                </c:pt>
                <c:pt idx="376">
                  <c:v>0.99311771293711837</c:v>
                </c:pt>
                <c:pt idx="377">
                  <c:v>0.99430642031758387</c:v>
                </c:pt>
                <c:pt idx="378">
                  <c:v>0.99517711524667818</c:v>
                </c:pt>
                <c:pt idx="379">
                  <c:v>0.99558588784503521</c:v>
                </c:pt>
                <c:pt idx="380">
                  <c:v>0.99639385748660014</c:v>
                </c:pt>
                <c:pt idx="381">
                  <c:v>0.99580612259465529</c:v>
                </c:pt>
                <c:pt idx="382">
                  <c:v>0.99632714583081039</c:v>
                </c:pt>
                <c:pt idx="383">
                  <c:v>0.99551207505463957</c:v>
                </c:pt>
                <c:pt idx="384">
                  <c:v>0.99530683323180325</c:v>
                </c:pt>
                <c:pt idx="385">
                  <c:v>0.99571939298361711</c:v>
                </c:pt>
                <c:pt idx="386">
                  <c:v>0.9955046558356988</c:v>
                </c:pt>
                <c:pt idx="387">
                  <c:v>0.99404205772538934</c:v>
                </c:pt>
                <c:pt idx="388">
                  <c:v>0.98783078323665108</c:v>
                </c:pt>
                <c:pt idx="389">
                  <c:v>0.9708654313580366</c:v>
                </c:pt>
                <c:pt idx="390">
                  <c:v>0.99252176069634224</c:v>
                </c:pt>
                <c:pt idx="391">
                  <c:v>0.99359500218606711</c:v>
                </c:pt>
                <c:pt idx="392">
                  <c:v>0.99381886272897624</c:v>
                </c:pt>
                <c:pt idx="393">
                  <c:v>0.99608956383679892</c:v>
                </c:pt>
                <c:pt idx="394">
                  <c:v>0.99530231840055772</c:v>
                </c:pt>
                <c:pt idx="395">
                  <c:v>0.9955190436191953</c:v>
                </c:pt>
                <c:pt idx="396">
                  <c:v>0.99570099155911784</c:v>
                </c:pt>
                <c:pt idx="397">
                  <c:v>0.99589454166378433</c:v>
                </c:pt>
                <c:pt idx="398">
                  <c:v>0.99585753887316475</c:v>
                </c:pt>
                <c:pt idx="399">
                  <c:v>0.99635726839118621</c:v>
                </c:pt>
                <c:pt idx="400">
                  <c:v>0.99623050643740252</c:v>
                </c:pt>
                <c:pt idx="401">
                  <c:v>0.99620728147414639</c:v>
                </c:pt>
                <c:pt idx="402">
                  <c:v>0.99630580422390436</c:v>
                </c:pt>
                <c:pt idx="403">
                  <c:v>0.99692108665569412</c:v>
                </c:pt>
                <c:pt idx="404">
                  <c:v>0.99556030648267824</c:v>
                </c:pt>
                <c:pt idx="405">
                  <c:v>0.99634627956008137</c:v>
                </c:pt>
                <c:pt idx="406">
                  <c:v>0.99229185268526876</c:v>
                </c:pt>
                <c:pt idx="407">
                  <c:v>0.61843535245568981</c:v>
                </c:pt>
                <c:pt idx="408">
                  <c:v>-9.1883147679374888E-2</c:v>
                </c:pt>
                <c:pt idx="409">
                  <c:v>-0.48360861508646247</c:v>
                </c:pt>
                <c:pt idx="410">
                  <c:v>-7.8653507628902775E-2</c:v>
                </c:pt>
                <c:pt idx="411">
                  <c:v>1.8084228458175811E-2</c:v>
                </c:pt>
                <c:pt idx="412">
                  <c:v>6.7630497758424335E-2</c:v>
                </c:pt>
                <c:pt idx="413">
                  <c:v>0.37305862011215829</c:v>
                </c:pt>
                <c:pt idx="414">
                  <c:v>0.43074381253420557</c:v>
                </c:pt>
                <c:pt idx="415">
                  <c:v>-0.41583461787858012</c:v>
                </c:pt>
                <c:pt idx="416">
                  <c:v>-0.43288810514477816</c:v>
                </c:pt>
                <c:pt idx="417">
                  <c:v>-4.2138220114131153E-2</c:v>
                </c:pt>
                <c:pt idx="418">
                  <c:v>6.3859809326852757E-2</c:v>
                </c:pt>
                <c:pt idx="419">
                  <c:v>3.009647498753798E-2</c:v>
                </c:pt>
                <c:pt idx="420">
                  <c:v>0.43429758866219514</c:v>
                </c:pt>
                <c:pt idx="421">
                  <c:v>0.93505878570436896</c:v>
                </c:pt>
                <c:pt idx="422">
                  <c:v>0.93296078122659953</c:v>
                </c:pt>
                <c:pt idx="423">
                  <c:v>0.95211693893216465</c:v>
                </c:pt>
                <c:pt idx="424">
                  <c:v>0.73084715389253196</c:v>
                </c:pt>
                <c:pt idx="425">
                  <c:v>0.96261768977220807</c:v>
                </c:pt>
                <c:pt idx="426">
                  <c:v>0.77375974533977177</c:v>
                </c:pt>
                <c:pt idx="427">
                  <c:v>0.9700413306761686</c:v>
                </c:pt>
                <c:pt idx="428">
                  <c:v>0.93985578524480695</c:v>
                </c:pt>
                <c:pt idx="429">
                  <c:v>0.17410739996953484</c:v>
                </c:pt>
                <c:pt idx="430">
                  <c:v>0.95550522831889628</c:v>
                </c:pt>
                <c:pt idx="431">
                  <c:v>0.9663715681074061</c:v>
                </c:pt>
                <c:pt idx="432">
                  <c:v>0.94337810603470051</c:v>
                </c:pt>
                <c:pt idx="433">
                  <c:v>0.95856691970921026</c:v>
                </c:pt>
                <c:pt idx="434">
                  <c:v>0.88198063844943597</c:v>
                </c:pt>
                <c:pt idx="435">
                  <c:v>0.94418961777910204</c:v>
                </c:pt>
                <c:pt idx="436">
                  <c:v>0.95282801106456727</c:v>
                </c:pt>
                <c:pt idx="437">
                  <c:v>0.75560250835238429</c:v>
                </c:pt>
                <c:pt idx="438">
                  <c:v>0.96166185362534951</c:v>
                </c:pt>
                <c:pt idx="439">
                  <c:v>0.91036106514028181</c:v>
                </c:pt>
                <c:pt idx="440">
                  <c:v>0.96370978666033458</c:v>
                </c:pt>
                <c:pt idx="441">
                  <c:v>0.95435716376627178</c:v>
                </c:pt>
                <c:pt idx="442">
                  <c:v>0.93690477763351176</c:v>
                </c:pt>
                <c:pt idx="443">
                  <c:v>0.96076021645937615</c:v>
                </c:pt>
                <c:pt idx="444">
                  <c:v>0.4052641280876389</c:v>
                </c:pt>
                <c:pt idx="445">
                  <c:v>0.43394654790600518</c:v>
                </c:pt>
                <c:pt idx="446">
                  <c:v>0.95746351289047438</c:v>
                </c:pt>
                <c:pt idx="447">
                  <c:v>0.89261190379024269</c:v>
                </c:pt>
                <c:pt idx="448">
                  <c:v>0.94282911907968014</c:v>
                </c:pt>
                <c:pt idx="449">
                  <c:v>0.97304883182785251</c:v>
                </c:pt>
                <c:pt idx="450">
                  <c:v>0.96030788115857757</c:v>
                </c:pt>
                <c:pt idx="451">
                  <c:v>0.9454452338432936</c:v>
                </c:pt>
                <c:pt idx="452">
                  <c:v>0.82641745081618934</c:v>
                </c:pt>
                <c:pt idx="453">
                  <c:v>0.92260497498005656</c:v>
                </c:pt>
                <c:pt idx="454">
                  <c:v>0.96242809000909746</c:v>
                </c:pt>
                <c:pt idx="455">
                  <c:v>0.92288879922227529</c:v>
                </c:pt>
                <c:pt idx="456">
                  <c:v>0.94764282786121568</c:v>
                </c:pt>
                <c:pt idx="457">
                  <c:v>0.96274720328026131</c:v>
                </c:pt>
                <c:pt idx="458">
                  <c:v>0.94453625462449797</c:v>
                </c:pt>
                <c:pt idx="459">
                  <c:v>0.75887638116767775</c:v>
                </c:pt>
                <c:pt idx="460">
                  <c:v>0.95921972494839813</c:v>
                </c:pt>
                <c:pt idx="461">
                  <c:v>0.98148092512540897</c:v>
                </c:pt>
                <c:pt idx="462">
                  <c:v>0.94036707024406463</c:v>
                </c:pt>
                <c:pt idx="463">
                  <c:v>0.97453190502504417</c:v>
                </c:pt>
                <c:pt idx="464">
                  <c:v>0.92416531908774502</c:v>
                </c:pt>
                <c:pt idx="465">
                  <c:v>0.51305019159723941</c:v>
                </c:pt>
                <c:pt idx="466">
                  <c:v>1.4662635328089868E-3</c:v>
                </c:pt>
                <c:pt idx="467">
                  <c:v>0.11230654333211487</c:v>
                </c:pt>
                <c:pt idx="468">
                  <c:v>0.32341196373683267</c:v>
                </c:pt>
                <c:pt idx="469">
                  <c:v>0.96566097336808432</c:v>
                </c:pt>
                <c:pt idx="470">
                  <c:v>0.96818724244360377</c:v>
                </c:pt>
                <c:pt idx="471">
                  <c:v>0.75521298663135528</c:v>
                </c:pt>
                <c:pt idx="472">
                  <c:v>0.95577786533540587</c:v>
                </c:pt>
                <c:pt idx="473">
                  <c:v>0.92536951732020933</c:v>
                </c:pt>
                <c:pt idx="474">
                  <c:v>0.90996678034385881</c:v>
                </c:pt>
                <c:pt idx="475">
                  <c:v>0.69695196828983463</c:v>
                </c:pt>
                <c:pt idx="476">
                  <c:v>0.9610449915806456</c:v>
                </c:pt>
                <c:pt idx="477">
                  <c:v>0.93006392257929937</c:v>
                </c:pt>
                <c:pt idx="478">
                  <c:v>0.79248960023741033</c:v>
                </c:pt>
                <c:pt idx="479">
                  <c:v>0.94828036164553087</c:v>
                </c:pt>
                <c:pt idx="480">
                  <c:v>0.94736155704464575</c:v>
                </c:pt>
                <c:pt idx="481">
                  <c:v>0.94247517886642795</c:v>
                </c:pt>
                <c:pt idx="482">
                  <c:v>0.19407014216382523</c:v>
                </c:pt>
                <c:pt idx="483">
                  <c:v>0.88497453979384022</c:v>
                </c:pt>
                <c:pt idx="484">
                  <c:v>0.94672565820817978</c:v>
                </c:pt>
                <c:pt idx="485">
                  <c:v>0.94930772209268011</c:v>
                </c:pt>
                <c:pt idx="486">
                  <c:v>0.9633680161348489</c:v>
                </c:pt>
                <c:pt idx="487">
                  <c:v>0.95098415490611554</c:v>
                </c:pt>
                <c:pt idx="488">
                  <c:v>0.4904329393572151</c:v>
                </c:pt>
                <c:pt idx="489">
                  <c:v>0.91079562950614268</c:v>
                </c:pt>
                <c:pt idx="490">
                  <c:v>0.93831450335964128</c:v>
                </c:pt>
                <c:pt idx="491">
                  <c:v>0.95568006203480715</c:v>
                </c:pt>
                <c:pt idx="492">
                  <c:v>0.72138406657179521</c:v>
                </c:pt>
                <c:pt idx="493">
                  <c:v>0.91549758345203924</c:v>
                </c:pt>
                <c:pt idx="494">
                  <c:v>0.92099895899659401</c:v>
                </c:pt>
                <c:pt idx="495">
                  <c:v>0.9447551253731189</c:v>
                </c:pt>
                <c:pt idx="496">
                  <c:v>0.95452927188915604</c:v>
                </c:pt>
                <c:pt idx="497">
                  <c:v>0.94957024476599061</c:v>
                </c:pt>
                <c:pt idx="498">
                  <c:v>0.94303825512277062</c:v>
                </c:pt>
                <c:pt idx="499">
                  <c:v>3.7093241229666396E-2</c:v>
                </c:pt>
                <c:pt idx="500">
                  <c:v>0.12984615768369723</c:v>
                </c:pt>
                <c:pt idx="501">
                  <c:v>0.77575269636503874</c:v>
                </c:pt>
                <c:pt idx="502">
                  <c:v>0.92833575343107411</c:v>
                </c:pt>
                <c:pt idx="503">
                  <c:v>0.95831567111904781</c:v>
                </c:pt>
                <c:pt idx="504">
                  <c:v>0.95903988676797258</c:v>
                </c:pt>
                <c:pt idx="505">
                  <c:v>0.96064861141758162</c:v>
                </c:pt>
                <c:pt idx="506">
                  <c:v>0.95764266025423328</c:v>
                </c:pt>
                <c:pt idx="507">
                  <c:v>0.92389691426448772</c:v>
                </c:pt>
                <c:pt idx="508">
                  <c:v>0.93973105636322052</c:v>
                </c:pt>
                <c:pt idx="509">
                  <c:v>0.92649394473166136</c:v>
                </c:pt>
                <c:pt idx="510">
                  <c:v>0.63338461711231142</c:v>
                </c:pt>
                <c:pt idx="511">
                  <c:v>0.95030054736559322</c:v>
                </c:pt>
                <c:pt idx="512">
                  <c:v>0.97186459932676106</c:v>
                </c:pt>
                <c:pt idx="513">
                  <c:v>0.95946583035073341</c:v>
                </c:pt>
                <c:pt idx="514">
                  <c:v>0.91766225827961767</c:v>
                </c:pt>
                <c:pt idx="515">
                  <c:v>0.96074479681598091</c:v>
                </c:pt>
                <c:pt idx="516">
                  <c:v>0.97050696474066367</c:v>
                </c:pt>
                <c:pt idx="517">
                  <c:v>0.9646992906994174</c:v>
                </c:pt>
                <c:pt idx="518">
                  <c:v>0.95857796743609502</c:v>
                </c:pt>
                <c:pt idx="519">
                  <c:v>0.50915531383047075</c:v>
                </c:pt>
                <c:pt idx="520">
                  <c:v>0.93780242859787311</c:v>
                </c:pt>
                <c:pt idx="521">
                  <c:v>0.97468231155151874</c:v>
                </c:pt>
                <c:pt idx="522">
                  <c:v>0.92052838457632069</c:v>
                </c:pt>
                <c:pt idx="523">
                  <c:v>0.95411572425019475</c:v>
                </c:pt>
                <c:pt idx="524">
                  <c:v>0.92402196637391198</c:v>
                </c:pt>
                <c:pt idx="525">
                  <c:v>0.9672240345051315</c:v>
                </c:pt>
                <c:pt idx="526">
                  <c:v>0.52188408330258362</c:v>
                </c:pt>
                <c:pt idx="527">
                  <c:v>0.87836439074030426</c:v>
                </c:pt>
                <c:pt idx="528">
                  <c:v>0.96604664263914752</c:v>
                </c:pt>
                <c:pt idx="529">
                  <c:v>0.92938946110201259</c:v>
                </c:pt>
                <c:pt idx="530">
                  <c:v>0.97714670374516888</c:v>
                </c:pt>
                <c:pt idx="531">
                  <c:v>0.95102261740091876</c:v>
                </c:pt>
                <c:pt idx="532">
                  <c:v>0.76639782318591743</c:v>
                </c:pt>
                <c:pt idx="533">
                  <c:v>0.95912268176459847</c:v>
                </c:pt>
                <c:pt idx="534">
                  <c:v>0.96079102751400047</c:v>
                </c:pt>
                <c:pt idx="535">
                  <c:v>0.93124815051854304</c:v>
                </c:pt>
                <c:pt idx="536">
                  <c:v>0.96089193128100181</c:v>
                </c:pt>
                <c:pt idx="537">
                  <c:v>0.94388868679519822</c:v>
                </c:pt>
                <c:pt idx="538">
                  <c:v>0.24641068802035548</c:v>
                </c:pt>
                <c:pt idx="539">
                  <c:v>0.18606180638495162</c:v>
                </c:pt>
                <c:pt idx="540">
                  <c:v>0.23192420677237402</c:v>
                </c:pt>
                <c:pt idx="541">
                  <c:v>0.16990952719976338</c:v>
                </c:pt>
                <c:pt idx="542">
                  <c:v>0.24871896634640145</c:v>
                </c:pt>
                <c:pt idx="543">
                  <c:v>0.1926875925270024</c:v>
                </c:pt>
                <c:pt idx="544">
                  <c:v>0.25060482046970045</c:v>
                </c:pt>
                <c:pt idx="545">
                  <c:v>0.22785260779725225</c:v>
                </c:pt>
                <c:pt idx="546">
                  <c:v>0.20586009593356203</c:v>
                </c:pt>
                <c:pt idx="547">
                  <c:v>0.24613204910351438</c:v>
                </c:pt>
                <c:pt idx="548">
                  <c:v>0.21235504677386152</c:v>
                </c:pt>
                <c:pt idx="549">
                  <c:v>0.24811854472434081</c:v>
                </c:pt>
                <c:pt idx="550">
                  <c:v>0.22629827999949048</c:v>
                </c:pt>
                <c:pt idx="551">
                  <c:v>0.25619223256647961</c:v>
                </c:pt>
                <c:pt idx="552">
                  <c:v>0.18615510387322454</c:v>
                </c:pt>
                <c:pt idx="553">
                  <c:v>0.25885969057657854</c:v>
                </c:pt>
                <c:pt idx="554">
                  <c:v>0.21550923678449718</c:v>
                </c:pt>
                <c:pt idx="555">
                  <c:v>0.2566977050664615</c:v>
                </c:pt>
                <c:pt idx="556">
                  <c:v>0.24204237121842631</c:v>
                </c:pt>
                <c:pt idx="557">
                  <c:v>0.24523086089728274</c:v>
                </c:pt>
                <c:pt idx="558">
                  <c:v>0.27404697464111549</c:v>
                </c:pt>
                <c:pt idx="559">
                  <c:v>0.19797130936057916</c:v>
                </c:pt>
                <c:pt idx="560">
                  <c:v>0.28047254170952407</c:v>
                </c:pt>
                <c:pt idx="561">
                  <c:v>0.20969152338073616</c:v>
                </c:pt>
                <c:pt idx="562">
                  <c:v>0.26810451674475277</c:v>
                </c:pt>
                <c:pt idx="563">
                  <c:v>0.20285178961319572</c:v>
                </c:pt>
                <c:pt idx="564">
                  <c:v>0.27815869211053346</c:v>
                </c:pt>
                <c:pt idx="565">
                  <c:v>0.22505135939330134</c:v>
                </c:pt>
                <c:pt idx="566">
                  <c:v>0.25731848765719501</c:v>
                </c:pt>
                <c:pt idx="567">
                  <c:v>0.24421093840758423</c:v>
                </c:pt>
                <c:pt idx="568">
                  <c:v>0.2328487603885212</c:v>
                </c:pt>
                <c:pt idx="569">
                  <c:v>0.25944491267391101</c:v>
                </c:pt>
                <c:pt idx="570">
                  <c:v>0.23145238255906997</c:v>
                </c:pt>
                <c:pt idx="571">
                  <c:v>0.23049041127152048</c:v>
                </c:pt>
                <c:pt idx="572">
                  <c:v>0.22611234033058769</c:v>
                </c:pt>
                <c:pt idx="573">
                  <c:v>0.27212546440900875</c:v>
                </c:pt>
                <c:pt idx="574">
                  <c:v>0.25348831374289049</c:v>
                </c:pt>
                <c:pt idx="575">
                  <c:v>0.26832613193040977</c:v>
                </c:pt>
                <c:pt idx="576">
                  <c:v>0.25372803181492265</c:v>
                </c:pt>
                <c:pt idx="577">
                  <c:v>0.24411231368647834</c:v>
                </c:pt>
                <c:pt idx="578">
                  <c:v>0.22592755159595057</c:v>
                </c:pt>
                <c:pt idx="579">
                  <c:v>0.24398409414871425</c:v>
                </c:pt>
                <c:pt idx="580">
                  <c:v>0.25095733638052709</c:v>
                </c:pt>
                <c:pt idx="581">
                  <c:v>0.24088894948163564</c:v>
                </c:pt>
                <c:pt idx="582">
                  <c:v>0.23097323531538638</c:v>
                </c:pt>
                <c:pt idx="583">
                  <c:v>0.23359512030582419</c:v>
                </c:pt>
                <c:pt idx="584">
                  <c:v>0.24790751491822627</c:v>
                </c:pt>
                <c:pt idx="585">
                  <c:v>0.22700154385443161</c:v>
                </c:pt>
                <c:pt idx="586">
                  <c:v>0.25797073919498303</c:v>
                </c:pt>
                <c:pt idx="587">
                  <c:v>0.23905210677543942</c:v>
                </c:pt>
                <c:pt idx="588">
                  <c:v>0.26691033413530441</c:v>
                </c:pt>
                <c:pt idx="589">
                  <c:v>0.24557253353199249</c:v>
                </c:pt>
                <c:pt idx="590">
                  <c:v>0.22481359470988416</c:v>
                </c:pt>
                <c:pt idx="591">
                  <c:v>0.22343207392585007</c:v>
                </c:pt>
                <c:pt idx="592">
                  <c:v>0.24462679386453301</c:v>
                </c:pt>
                <c:pt idx="593">
                  <c:v>0.23180128645829468</c:v>
                </c:pt>
                <c:pt idx="594">
                  <c:v>0.24416149582195745</c:v>
                </c:pt>
                <c:pt idx="595">
                  <c:v>0.25663528667207247</c:v>
                </c:pt>
                <c:pt idx="596">
                  <c:v>0.22351083909518832</c:v>
                </c:pt>
                <c:pt idx="597">
                  <c:v>0.2486748793782978</c:v>
                </c:pt>
                <c:pt idx="598">
                  <c:v>0.24578203140520138</c:v>
                </c:pt>
                <c:pt idx="599">
                  <c:v>0.25164017245798642</c:v>
                </c:pt>
                <c:pt idx="600">
                  <c:v>0.23853687515167221</c:v>
                </c:pt>
                <c:pt idx="601">
                  <c:v>0.27633427370904362</c:v>
                </c:pt>
                <c:pt idx="602">
                  <c:v>0.25651189453553991</c:v>
                </c:pt>
                <c:pt idx="603">
                  <c:v>0.24920442478330085</c:v>
                </c:pt>
                <c:pt idx="604">
                  <c:v>0.22358191877216038</c:v>
                </c:pt>
                <c:pt idx="605">
                  <c:v>0.22417536303180563</c:v>
                </c:pt>
                <c:pt idx="606">
                  <c:v>0.24146462448945338</c:v>
                </c:pt>
                <c:pt idx="607">
                  <c:v>0.23423742867730013</c:v>
                </c:pt>
                <c:pt idx="608">
                  <c:v>0.243644925467977</c:v>
                </c:pt>
                <c:pt idx="609">
                  <c:v>0.2496763686474297</c:v>
                </c:pt>
                <c:pt idx="610">
                  <c:v>0.22526329646463628</c:v>
                </c:pt>
                <c:pt idx="611">
                  <c:v>0.24775931065118173</c:v>
                </c:pt>
                <c:pt idx="612">
                  <c:v>0.26471266253258341</c:v>
                </c:pt>
                <c:pt idx="613">
                  <c:v>0.21566389940395214</c:v>
                </c:pt>
                <c:pt idx="614">
                  <c:v>0.24007638186671099</c:v>
                </c:pt>
                <c:pt idx="615">
                  <c:v>0.27818001391464253</c:v>
                </c:pt>
                <c:pt idx="616">
                  <c:v>0.21736636185594216</c:v>
                </c:pt>
                <c:pt idx="617">
                  <c:v>0.24605252260363175</c:v>
                </c:pt>
                <c:pt idx="618">
                  <c:v>0.29120416064135879</c:v>
                </c:pt>
                <c:pt idx="619">
                  <c:v>0.26462364460712207</c:v>
                </c:pt>
                <c:pt idx="620">
                  <c:v>0.23005903101750391</c:v>
                </c:pt>
                <c:pt idx="621">
                  <c:v>0.24334238979038247</c:v>
                </c:pt>
                <c:pt idx="622">
                  <c:v>0.29245984679200276</c:v>
                </c:pt>
                <c:pt idx="623">
                  <c:v>0.22204581474265705</c:v>
                </c:pt>
                <c:pt idx="624">
                  <c:v>0.19853586247288824</c:v>
                </c:pt>
                <c:pt idx="625">
                  <c:v>0.26132087459609299</c:v>
                </c:pt>
                <c:pt idx="626">
                  <c:v>0.25411793719515541</c:v>
                </c:pt>
                <c:pt idx="627">
                  <c:v>0.23506308301874157</c:v>
                </c:pt>
                <c:pt idx="628">
                  <c:v>0.23786427789882514</c:v>
                </c:pt>
                <c:pt idx="629">
                  <c:v>0.20255445412860928</c:v>
                </c:pt>
                <c:pt idx="630">
                  <c:v>0.2168488664943925</c:v>
                </c:pt>
                <c:pt idx="631">
                  <c:v>0.22986571707554126</c:v>
                </c:pt>
                <c:pt idx="632">
                  <c:v>0.24310479693517706</c:v>
                </c:pt>
                <c:pt idx="633">
                  <c:v>0.29002521572398055</c:v>
                </c:pt>
                <c:pt idx="634">
                  <c:v>0.27861620091328854</c:v>
                </c:pt>
                <c:pt idx="635">
                  <c:v>0.24356838569002803</c:v>
                </c:pt>
                <c:pt idx="636">
                  <c:v>0.22460902647514547</c:v>
                </c:pt>
                <c:pt idx="637">
                  <c:v>0.24817433685972312</c:v>
                </c:pt>
                <c:pt idx="638">
                  <c:v>0.25592657798803375</c:v>
                </c:pt>
                <c:pt idx="639">
                  <c:v>0.25926919985361219</c:v>
                </c:pt>
                <c:pt idx="640">
                  <c:v>0.29298628990448405</c:v>
                </c:pt>
                <c:pt idx="641">
                  <c:v>0.20831031527741717</c:v>
                </c:pt>
                <c:pt idx="642">
                  <c:v>0.23959520407892576</c:v>
                </c:pt>
                <c:pt idx="643">
                  <c:v>0.23246164007626247</c:v>
                </c:pt>
                <c:pt idx="644">
                  <c:v>0.26492310262461183</c:v>
                </c:pt>
                <c:pt idx="645">
                  <c:v>0.25669859105689175</c:v>
                </c:pt>
                <c:pt idx="646">
                  <c:v>0.26744488668877076</c:v>
                </c:pt>
                <c:pt idx="647">
                  <c:v>0.2133643445730935</c:v>
                </c:pt>
                <c:pt idx="648">
                  <c:v>0.22746048582682821</c:v>
                </c:pt>
                <c:pt idx="649">
                  <c:v>0.24224469154659634</c:v>
                </c:pt>
                <c:pt idx="650">
                  <c:v>0.25431571330934921</c:v>
                </c:pt>
                <c:pt idx="651">
                  <c:v>0.22262642432527224</c:v>
                </c:pt>
                <c:pt idx="652">
                  <c:v>0.23494779975929825</c:v>
                </c:pt>
                <c:pt idx="653">
                  <c:v>0.27289589951832316</c:v>
                </c:pt>
                <c:pt idx="654">
                  <c:v>0.26271219495044551</c:v>
                </c:pt>
                <c:pt idx="655">
                  <c:v>0.22167589357104711</c:v>
                </c:pt>
                <c:pt idx="656">
                  <c:v>0.24112920462325582</c:v>
                </c:pt>
                <c:pt idx="657">
                  <c:v>0.27614922460315772</c:v>
                </c:pt>
                <c:pt idx="658">
                  <c:v>0.26763639927509375</c:v>
                </c:pt>
                <c:pt idx="659">
                  <c:v>0.25137805255700896</c:v>
                </c:pt>
                <c:pt idx="660">
                  <c:v>0.24147869518103804</c:v>
                </c:pt>
                <c:pt idx="661">
                  <c:v>0.25314462978135743</c:v>
                </c:pt>
                <c:pt idx="662">
                  <c:v>0.2536661558216543</c:v>
                </c:pt>
                <c:pt idx="663">
                  <c:v>0.26526643118729276</c:v>
                </c:pt>
                <c:pt idx="664">
                  <c:v>0.23650474096926488</c:v>
                </c:pt>
                <c:pt idx="665">
                  <c:v>0.24521529356989025</c:v>
                </c:pt>
                <c:pt idx="666">
                  <c:v>0.25596385292029866</c:v>
                </c:pt>
                <c:pt idx="667">
                  <c:v>0.23453072361529359</c:v>
                </c:pt>
                <c:pt idx="668">
                  <c:v>0.26022566493593713</c:v>
                </c:pt>
                <c:pt idx="669">
                  <c:v>0.23855314200801814</c:v>
                </c:pt>
                <c:pt idx="670">
                  <c:v>0.26422061010661968</c:v>
                </c:pt>
                <c:pt idx="671">
                  <c:v>0.25304041973881786</c:v>
                </c:pt>
                <c:pt idx="672">
                  <c:v>0.26489880240104868</c:v>
                </c:pt>
                <c:pt idx="673">
                  <c:v>0.244493495541379</c:v>
                </c:pt>
                <c:pt idx="674">
                  <c:v>0.23385076446675346</c:v>
                </c:pt>
                <c:pt idx="675">
                  <c:v>0.25601345749109095</c:v>
                </c:pt>
                <c:pt idx="676">
                  <c:v>0.2329644521735984</c:v>
                </c:pt>
                <c:pt idx="677">
                  <c:v>0.23131779699828581</c:v>
                </c:pt>
                <c:pt idx="678">
                  <c:v>0.26352265664177121</c:v>
                </c:pt>
                <c:pt idx="679">
                  <c:v>0.24028775102557209</c:v>
                </c:pt>
                <c:pt idx="680">
                  <c:v>0.24864573606591567</c:v>
                </c:pt>
                <c:pt idx="681">
                  <c:v>0.2360927152317881</c:v>
                </c:pt>
                <c:pt idx="682">
                  <c:v>0.24220763260517575</c:v>
                </c:pt>
                <c:pt idx="683">
                  <c:v>0.25233324379160926</c:v>
                </c:pt>
                <c:pt idx="684">
                  <c:v>0.24178218960006193</c:v>
                </c:pt>
                <c:pt idx="685">
                  <c:v>0.23780467479132772</c:v>
                </c:pt>
                <c:pt idx="686">
                  <c:v>0.25223627563441786</c:v>
                </c:pt>
                <c:pt idx="687">
                  <c:v>0.25978154163982536</c:v>
                </c:pt>
                <c:pt idx="688">
                  <c:v>0.25710664004858752</c:v>
                </c:pt>
                <c:pt idx="689">
                  <c:v>0.24683969533974992</c:v>
                </c:pt>
                <c:pt idx="690">
                  <c:v>0.25385029530939662</c:v>
                </c:pt>
                <c:pt idx="691">
                  <c:v>0.23384892337509944</c:v>
                </c:pt>
                <c:pt idx="692">
                  <c:v>0.23361653545834271</c:v>
                </c:pt>
                <c:pt idx="693">
                  <c:v>0.23387687251860489</c:v>
                </c:pt>
                <c:pt idx="694">
                  <c:v>0.24279739189242899</c:v>
                </c:pt>
                <c:pt idx="695">
                  <c:v>0.25611868736622456</c:v>
                </c:pt>
                <c:pt idx="696">
                  <c:v>0.25961497623848251</c:v>
                </c:pt>
                <c:pt idx="697">
                  <c:v>0.29178228746634893</c:v>
                </c:pt>
                <c:pt idx="698">
                  <c:v>0.24453197023485174</c:v>
                </c:pt>
                <c:pt idx="699">
                  <c:v>0.19017366673769887</c:v>
                </c:pt>
                <c:pt idx="700">
                  <c:v>0.27879878440653727</c:v>
                </c:pt>
                <c:pt idx="701">
                  <c:v>0.21960980297510513</c:v>
                </c:pt>
                <c:pt idx="702">
                  <c:v>0.25583780585807059</c:v>
                </c:pt>
                <c:pt idx="703">
                  <c:v>0.23855247646677302</c:v>
                </c:pt>
                <c:pt idx="704">
                  <c:v>0.25838295706780146</c:v>
                </c:pt>
                <c:pt idx="705">
                  <c:v>0.27216333168918827</c:v>
                </c:pt>
                <c:pt idx="706">
                  <c:v>0.24951110212199723</c:v>
                </c:pt>
                <c:pt idx="707">
                  <c:v>0.24064383907330023</c:v>
                </c:pt>
                <c:pt idx="708">
                  <c:v>0.23880089845111863</c:v>
                </c:pt>
                <c:pt idx="709">
                  <c:v>0.23923736450174371</c:v>
                </c:pt>
                <c:pt idx="710">
                  <c:v>0.2332040977801354</c:v>
                </c:pt>
                <c:pt idx="711">
                  <c:v>0.25737365750957275</c:v>
                </c:pt>
                <c:pt idx="712">
                  <c:v>0.21161802310998046</c:v>
                </c:pt>
                <c:pt idx="713">
                  <c:v>0.25207714113671542</c:v>
                </c:pt>
                <c:pt idx="714">
                  <c:v>0.24172481034114479</c:v>
                </c:pt>
                <c:pt idx="715">
                  <c:v>0.27579873722229331</c:v>
                </c:pt>
                <c:pt idx="716">
                  <c:v>0.2537647664971554</c:v>
                </c:pt>
                <c:pt idx="717">
                  <c:v>0.26303130467823133</c:v>
                </c:pt>
                <c:pt idx="718">
                  <c:v>0.25637689125604823</c:v>
                </c:pt>
                <c:pt idx="719">
                  <c:v>0.25533133053457113</c:v>
                </c:pt>
                <c:pt idx="720">
                  <c:v>0.26162788527227865</c:v>
                </c:pt>
                <c:pt idx="721">
                  <c:v>0.24590382988953807</c:v>
                </c:pt>
                <c:pt idx="722">
                  <c:v>0.28043611409747171</c:v>
                </c:pt>
                <c:pt idx="723">
                  <c:v>0.23099145101880469</c:v>
                </c:pt>
                <c:pt idx="724">
                  <c:v>0.26099043204767425</c:v>
                </c:pt>
                <c:pt idx="725">
                  <c:v>0.26079089743547557</c:v>
                </c:pt>
                <c:pt idx="726">
                  <c:v>0.23119017375921447</c:v>
                </c:pt>
                <c:pt idx="727">
                  <c:v>0.26385550503734168</c:v>
                </c:pt>
                <c:pt idx="728">
                  <c:v>0.24451882542884851</c:v>
                </c:pt>
                <c:pt idx="729">
                  <c:v>0.25913420088258243</c:v>
                </c:pt>
                <c:pt idx="730">
                  <c:v>0.28387534824193039</c:v>
                </c:pt>
                <c:pt idx="731">
                  <c:v>0.25908238244387016</c:v>
                </c:pt>
                <c:pt idx="732">
                  <c:v>0.25611904408089381</c:v>
                </c:pt>
                <c:pt idx="733">
                  <c:v>0.24484168849602705</c:v>
                </c:pt>
                <c:pt idx="734">
                  <c:v>0.25075602925789642</c:v>
                </c:pt>
                <c:pt idx="735">
                  <c:v>0.27061912019510992</c:v>
                </c:pt>
                <c:pt idx="736">
                  <c:v>0.25016518907099938</c:v>
                </c:pt>
                <c:pt idx="737">
                  <c:v>0.21772392640009952</c:v>
                </c:pt>
                <c:pt idx="738">
                  <c:v>0.25275747951640026</c:v>
                </c:pt>
                <c:pt idx="739">
                  <c:v>0.25243307662688741</c:v>
                </c:pt>
                <c:pt idx="740">
                  <c:v>0.42359334314502439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5-4E2E-9EF3-11CAD690BDCB}"/>
            </c:ext>
          </c:extLst>
        </c:ser>
        <c:ser>
          <c:idx val="1"/>
          <c:order val="1"/>
          <c:tx>
            <c:strRef>
              <c:f>raytrace!$M$1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raytrace!$M$2:$M$742</c:f>
              <c:numCache>
                <c:formatCode>General</c:formatCode>
                <c:ptCount val="741"/>
                <c:pt idx="0">
                  <c:v>1.1758243336397059E-3</c:v>
                </c:pt>
                <c:pt idx="1">
                  <c:v>3.5903033088235297E-4</c:v>
                </c:pt>
                <c:pt idx="2">
                  <c:v>3.5005457261029407E-4</c:v>
                </c:pt>
                <c:pt idx="3">
                  <c:v>3.6800608915441176E-4</c:v>
                </c:pt>
                <c:pt idx="4">
                  <c:v>1.2835334329044119E-3</c:v>
                </c:pt>
                <c:pt idx="5">
                  <c:v>3.5005457261029407E-4</c:v>
                </c:pt>
                <c:pt idx="6">
                  <c:v>3.5903033088235297E-4</c:v>
                </c:pt>
                <c:pt idx="7">
                  <c:v>3.5903033088235297E-4</c:v>
                </c:pt>
                <c:pt idx="8">
                  <c:v>3.769818474264706E-4</c:v>
                </c:pt>
                <c:pt idx="9">
                  <c:v>4.6673943014705879E-4</c:v>
                </c:pt>
                <c:pt idx="10">
                  <c:v>9.7835765165441187E-4</c:v>
                </c:pt>
                <c:pt idx="11">
                  <c:v>3.814697265625E-3</c:v>
                </c:pt>
                <c:pt idx="12">
                  <c:v>4.1288488051470593E-4</c:v>
                </c:pt>
                <c:pt idx="13">
                  <c:v>3.6800608915441176E-4</c:v>
                </c:pt>
                <c:pt idx="14">
                  <c:v>5.3854549632352945E-4</c:v>
                </c:pt>
                <c:pt idx="15">
                  <c:v>4.2186063878676473E-4</c:v>
                </c:pt>
                <c:pt idx="16">
                  <c:v>7.3601217830882352E-4</c:v>
                </c:pt>
                <c:pt idx="17">
                  <c:v>5.1161822150735297E-4</c:v>
                </c:pt>
                <c:pt idx="18">
                  <c:v>7.8986672794117648E-4</c:v>
                </c:pt>
                <c:pt idx="19">
                  <c:v>1.220703125E-3</c:v>
                </c:pt>
                <c:pt idx="20">
                  <c:v>1.3822667738970589E-3</c:v>
                </c:pt>
                <c:pt idx="21">
                  <c:v>8.9757582720588242E-4</c:v>
                </c:pt>
                <c:pt idx="22">
                  <c:v>4.6673943014705879E-4</c:v>
                </c:pt>
                <c:pt idx="23">
                  <c:v>4.6673943014705879E-4</c:v>
                </c:pt>
                <c:pt idx="24">
                  <c:v>9.0834673713235288E-3</c:v>
                </c:pt>
                <c:pt idx="25">
                  <c:v>6.7318187040441187E-4</c:v>
                </c:pt>
                <c:pt idx="26">
                  <c:v>6.4625459558823527E-4</c:v>
                </c:pt>
                <c:pt idx="27">
                  <c:v>6.0137580422794121E-4</c:v>
                </c:pt>
                <c:pt idx="28">
                  <c:v>7.0010914522058813E-4</c:v>
                </c:pt>
                <c:pt idx="29">
                  <c:v>6.1932732077205879E-4</c:v>
                </c:pt>
                <c:pt idx="30">
                  <c:v>7.4498793658088242E-4</c:v>
                </c:pt>
                <c:pt idx="31">
                  <c:v>1.9656910615808822E-3</c:v>
                </c:pt>
                <c:pt idx="32">
                  <c:v>9.4245461856617648E-4</c:v>
                </c:pt>
                <c:pt idx="33">
                  <c:v>4.3083639705882357E-4</c:v>
                </c:pt>
                <c:pt idx="34">
                  <c:v>9.5143037683823527E-4</c:v>
                </c:pt>
                <c:pt idx="35">
                  <c:v>4.8469094669117643E-4</c:v>
                </c:pt>
                <c:pt idx="36">
                  <c:v>5.3854549632352945E-4</c:v>
                </c:pt>
                <c:pt idx="37">
                  <c:v>8.5269703584558813E-4</c:v>
                </c:pt>
                <c:pt idx="38">
                  <c:v>4.3083639705882357E-4</c:v>
                </c:pt>
                <c:pt idx="39">
                  <c:v>7.5396369485294121E-4</c:v>
                </c:pt>
                <c:pt idx="40">
                  <c:v>4.4878791360294121E-4</c:v>
                </c:pt>
                <c:pt idx="41">
                  <c:v>8.8860006893382352E-4</c:v>
                </c:pt>
                <c:pt idx="42">
                  <c:v>7.5396369485294121E-4</c:v>
                </c:pt>
                <c:pt idx="43">
                  <c:v>8.9757582720588242E-4</c:v>
                </c:pt>
                <c:pt idx="44">
                  <c:v>4.6673943014705879E-4</c:v>
                </c:pt>
                <c:pt idx="45">
                  <c:v>4.57763671875E-4</c:v>
                </c:pt>
                <c:pt idx="46">
                  <c:v>8.6167279411764714E-4</c:v>
                </c:pt>
                <c:pt idx="47">
                  <c:v>4.4878791360294121E-4</c:v>
                </c:pt>
                <c:pt idx="48">
                  <c:v>8.9757582720588242E-4</c:v>
                </c:pt>
                <c:pt idx="49">
                  <c:v>4.3083639705882357E-4</c:v>
                </c:pt>
                <c:pt idx="50">
                  <c:v>5.7444852941176473E-4</c:v>
                </c:pt>
                <c:pt idx="51">
                  <c:v>2.023135914522059E-2</c:v>
                </c:pt>
                <c:pt idx="52">
                  <c:v>2.7376062729779411E-3</c:v>
                </c:pt>
                <c:pt idx="53">
                  <c:v>9.3347886029411758E-4</c:v>
                </c:pt>
                <c:pt idx="54">
                  <c:v>6.2830307904411758E-4</c:v>
                </c:pt>
                <c:pt idx="55">
                  <c:v>9.6040613511029407E-4</c:v>
                </c:pt>
                <c:pt idx="56">
                  <c:v>5.3854549632352945E-4</c:v>
                </c:pt>
                <c:pt idx="57">
                  <c:v>8.8860006893382352E-4</c:v>
                </c:pt>
                <c:pt idx="58">
                  <c:v>4.8469094669117643E-4</c:v>
                </c:pt>
                <c:pt idx="59">
                  <c:v>7.0010914522058813E-4</c:v>
                </c:pt>
                <c:pt idx="60">
                  <c:v>3.859576056985294E-4</c:v>
                </c:pt>
                <c:pt idx="61">
                  <c:v>9.3347886029411758E-4</c:v>
                </c:pt>
                <c:pt idx="62">
                  <c:v>1.0501637178308824E-3</c:v>
                </c:pt>
                <c:pt idx="63">
                  <c:v>1.6605152803308824E-3</c:v>
                </c:pt>
                <c:pt idx="64">
                  <c:v>9.6040613511029407E-4</c:v>
                </c:pt>
                <c:pt idx="65">
                  <c:v>7.3601217830882352E-4</c:v>
                </c:pt>
                <c:pt idx="66">
                  <c:v>1.9656910615808822E-3</c:v>
                </c:pt>
                <c:pt idx="67">
                  <c:v>3.5903033088235297E-4</c:v>
                </c:pt>
                <c:pt idx="68">
                  <c:v>3.1415153952205879E-4</c:v>
                </c:pt>
                <c:pt idx="69">
                  <c:v>7.4498793658088242E-4</c:v>
                </c:pt>
                <c:pt idx="70">
                  <c:v>6.3727883731617648E-4</c:v>
                </c:pt>
                <c:pt idx="71">
                  <c:v>3.1594669117647059E-3</c:v>
                </c:pt>
                <c:pt idx="72">
                  <c:v>4.3891457950367644E-3</c:v>
                </c:pt>
                <c:pt idx="73">
                  <c:v>1.8759334788602943E-3</c:v>
                </c:pt>
                <c:pt idx="74">
                  <c:v>1.7682243795955881E-3</c:v>
                </c:pt>
                <c:pt idx="75">
                  <c:v>7.5396369485294121E-4</c:v>
                </c:pt>
                <c:pt idx="76">
                  <c:v>6.3727883731617648E-4</c:v>
                </c:pt>
                <c:pt idx="77">
                  <c:v>1.0501637178308824E-3</c:v>
                </c:pt>
                <c:pt idx="78">
                  <c:v>5.6547277113970593E-4</c:v>
                </c:pt>
                <c:pt idx="79">
                  <c:v>5.2059397977941176E-4</c:v>
                </c:pt>
                <c:pt idx="80">
                  <c:v>4.3083639705882357E-4</c:v>
                </c:pt>
                <c:pt idx="81">
                  <c:v>5.7444852941176473E-4</c:v>
                </c:pt>
                <c:pt idx="82">
                  <c:v>7.1806066176470593E-4</c:v>
                </c:pt>
                <c:pt idx="83">
                  <c:v>6.2830307904411758E-4</c:v>
                </c:pt>
                <c:pt idx="84">
                  <c:v>8.3833582261029407E-3</c:v>
                </c:pt>
                <c:pt idx="85">
                  <c:v>8.2487218520220593E-3</c:v>
                </c:pt>
                <c:pt idx="86">
                  <c:v>1.0322122012867646E-3</c:v>
                </c:pt>
                <c:pt idx="87">
                  <c:v>2.44140625E-3</c:v>
                </c:pt>
                <c:pt idx="88">
                  <c:v>1.4181698069852943E-3</c:v>
                </c:pt>
                <c:pt idx="89">
                  <c:v>4.9366670496323527E-4</c:v>
                </c:pt>
                <c:pt idx="90">
                  <c:v>7.2703642003676473E-4</c:v>
                </c:pt>
                <c:pt idx="91">
                  <c:v>1.0411879595588235E-3</c:v>
                </c:pt>
                <c:pt idx="92">
                  <c:v>6.4625459558823527E-4</c:v>
                </c:pt>
                <c:pt idx="93">
                  <c:v>5.0264246323529407E-4</c:v>
                </c:pt>
                <c:pt idx="94">
                  <c:v>6.3727883731617648E-4</c:v>
                </c:pt>
                <c:pt idx="95">
                  <c:v>1.7682243795955881E-3</c:v>
                </c:pt>
                <c:pt idx="96">
                  <c:v>1.9387637867647057E-3</c:v>
                </c:pt>
                <c:pt idx="97">
                  <c:v>4.8469094669117643E-4</c:v>
                </c:pt>
                <c:pt idx="98">
                  <c:v>3.6800608915441176E-4</c:v>
                </c:pt>
                <c:pt idx="99">
                  <c:v>6.1932732077205879E-4</c:v>
                </c:pt>
                <c:pt idx="100">
                  <c:v>5.4752125459558824E-4</c:v>
                </c:pt>
                <c:pt idx="101">
                  <c:v>9.7835765165441187E-4</c:v>
                </c:pt>
                <c:pt idx="102">
                  <c:v>4.3083639705882357E-4</c:v>
                </c:pt>
                <c:pt idx="103">
                  <c:v>3.6800608915441176E-4</c:v>
                </c:pt>
                <c:pt idx="104">
                  <c:v>3.4107881433823527E-4</c:v>
                </c:pt>
                <c:pt idx="105">
                  <c:v>5.5649701286764703E-4</c:v>
                </c:pt>
                <c:pt idx="106">
                  <c:v>1.8579819623161763E-3</c:v>
                </c:pt>
                <c:pt idx="107">
                  <c:v>9.5143037683823527E-4</c:v>
                </c:pt>
                <c:pt idx="108">
                  <c:v>6.9113338694852945E-4</c:v>
                </c:pt>
                <c:pt idx="109">
                  <c:v>5.9240004595588231E-4</c:v>
                </c:pt>
                <c:pt idx="110">
                  <c:v>6.8215762867647055E-4</c:v>
                </c:pt>
                <c:pt idx="111">
                  <c:v>4.6673943014705879E-4</c:v>
                </c:pt>
                <c:pt idx="112">
                  <c:v>5.6547277113970593E-4</c:v>
                </c:pt>
                <c:pt idx="113">
                  <c:v>7.2703642003676473E-4</c:v>
                </c:pt>
                <c:pt idx="114">
                  <c:v>6.9113338694852945E-4</c:v>
                </c:pt>
                <c:pt idx="115">
                  <c:v>7.8268612132352949E-3</c:v>
                </c:pt>
                <c:pt idx="116">
                  <c:v>2.301384420955882E-2</c:v>
                </c:pt>
                <c:pt idx="117">
                  <c:v>2.1452062270220589E-3</c:v>
                </c:pt>
                <c:pt idx="118">
                  <c:v>1.014260684742647E-3</c:v>
                </c:pt>
                <c:pt idx="119">
                  <c:v>4.4878791360294121E-4</c:v>
                </c:pt>
                <c:pt idx="120">
                  <c:v>6.103515625E-4</c:v>
                </c:pt>
                <c:pt idx="121">
                  <c:v>6.7318187040441187E-4</c:v>
                </c:pt>
                <c:pt idx="122">
                  <c:v>4.3981215533088236E-4</c:v>
                </c:pt>
                <c:pt idx="123">
                  <c:v>8.9757582720588242E-4</c:v>
                </c:pt>
                <c:pt idx="124">
                  <c:v>3.2312729779411764E-4</c:v>
                </c:pt>
                <c:pt idx="125">
                  <c:v>3.859576056985294E-4</c:v>
                </c:pt>
                <c:pt idx="126">
                  <c:v>3.3210305606617643E-4</c:v>
                </c:pt>
                <c:pt idx="127">
                  <c:v>1.4989516314338237E-3</c:v>
                </c:pt>
                <c:pt idx="128">
                  <c:v>1.6605152803308824E-3</c:v>
                </c:pt>
                <c:pt idx="129">
                  <c:v>8.7064855238970593E-4</c:v>
                </c:pt>
                <c:pt idx="130">
                  <c:v>2.9620002297794115E-4</c:v>
                </c:pt>
                <c:pt idx="131">
                  <c:v>4.1288488051470593E-4</c:v>
                </c:pt>
                <c:pt idx="132">
                  <c:v>4.2186063878676473E-4</c:v>
                </c:pt>
                <c:pt idx="133">
                  <c:v>5.2956973805147055E-4</c:v>
                </c:pt>
                <c:pt idx="134">
                  <c:v>8.4372127757352945E-4</c:v>
                </c:pt>
                <c:pt idx="135">
                  <c:v>3.3210305606617643E-4</c:v>
                </c:pt>
                <c:pt idx="136">
                  <c:v>3.9493336397058824E-4</c:v>
                </c:pt>
                <c:pt idx="137">
                  <c:v>4.1288488051470593E-4</c:v>
                </c:pt>
                <c:pt idx="138">
                  <c:v>1.732321346507353E-3</c:v>
                </c:pt>
                <c:pt idx="139">
                  <c:v>1.3373879825367648E-3</c:v>
                </c:pt>
                <c:pt idx="140">
                  <c:v>1.3014849494485295E-3</c:v>
                </c:pt>
                <c:pt idx="141">
                  <c:v>5.4752125459558824E-4</c:v>
                </c:pt>
                <c:pt idx="142">
                  <c:v>6.2830307904411758E-4</c:v>
                </c:pt>
                <c:pt idx="143">
                  <c:v>3.769818474264706E-4</c:v>
                </c:pt>
                <c:pt idx="144">
                  <c:v>4.1288488051470593E-4</c:v>
                </c:pt>
                <c:pt idx="145">
                  <c:v>4.1288488051470593E-4</c:v>
                </c:pt>
                <c:pt idx="146">
                  <c:v>6.7318187040441187E-4</c:v>
                </c:pt>
                <c:pt idx="147">
                  <c:v>4.6673943014705879E-4</c:v>
                </c:pt>
                <c:pt idx="148">
                  <c:v>1.166848575367647E-3</c:v>
                </c:pt>
                <c:pt idx="149">
                  <c:v>1.2655819163602943E-3</c:v>
                </c:pt>
                <c:pt idx="150">
                  <c:v>7.5396369485294121E-4</c:v>
                </c:pt>
                <c:pt idx="151">
                  <c:v>1.3643152573529411E-3</c:v>
                </c:pt>
                <c:pt idx="152">
                  <c:v>8.2576976102941187E-4</c:v>
                </c:pt>
                <c:pt idx="153">
                  <c:v>4.2186063878676473E-4</c:v>
                </c:pt>
                <c:pt idx="154">
                  <c:v>3.1415153952205879E-4</c:v>
                </c:pt>
                <c:pt idx="155">
                  <c:v>4.3981215533088236E-4</c:v>
                </c:pt>
                <c:pt idx="156">
                  <c:v>4.2186063878676473E-4</c:v>
                </c:pt>
                <c:pt idx="157">
                  <c:v>4.3083639705882357E-4</c:v>
                </c:pt>
                <c:pt idx="158">
                  <c:v>7.7191521139705879E-4</c:v>
                </c:pt>
                <c:pt idx="159">
                  <c:v>1.7143698299632352E-3</c:v>
                </c:pt>
                <c:pt idx="160">
                  <c:v>6.9113338694852945E-4</c:v>
                </c:pt>
                <c:pt idx="161">
                  <c:v>4.57763671875E-4</c:v>
                </c:pt>
                <c:pt idx="162">
                  <c:v>4.6673943014705879E-4</c:v>
                </c:pt>
                <c:pt idx="163">
                  <c:v>1.2296788832720589E-3</c:v>
                </c:pt>
                <c:pt idx="164">
                  <c:v>9.1552734375E-4</c:v>
                </c:pt>
                <c:pt idx="165">
                  <c:v>3.2312729779411764E-4</c:v>
                </c:pt>
                <c:pt idx="166">
                  <c:v>3.6800608915441176E-4</c:v>
                </c:pt>
                <c:pt idx="167">
                  <c:v>4.1288488051470593E-4</c:v>
                </c:pt>
                <c:pt idx="168">
                  <c:v>3.769818474264706E-4</c:v>
                </c:pt>
                <c:pt idx="169">
                  <c:v>4.2186063878676473E-4</c:v>
                </c:pt>
                <c:pt idx="170">
                  <c:v>2.1003274356617648E-3</c:v>
                </c:pt>
                <c:pt idx="171">
                  <c:v>6.103515625E-4</c:v>
                </c:pt>
                <c:pt idx="172">
                  <c:v>5.1161822150735297E-4</c:v>
                </c:pt>
                <c:pt idx="173">
                  <c:v>4.1288488051470593E-4</c:v>
                </c:pt>
                <c:pt idx="174">
                  <c:v>4.2186063878676473E-4</c:v>
                </c:pt>
                <c:pt idx="175">
                  <c:v>5.5649701286764703E-4</c:v>
                </c:pt>
                <c:pt idx="176">
                  <c:v>4.8469094669117643E-4</c:v>
                </c:pt>
                <c:pt idx="177">
                  <c:v>8.7064855238970593E-4</c:v>
                </c:pt>
                <c:pt idx="178">
                  <c:v>5.5649701286764703E-4</c:v>
                </c:pt>
                <c:pt idx="179">
                  <c:v>5.5649701286764703E-4</c:v>
                </c:pt>
                <c:pt idx="180">
                  <c:v>1.2117273667279411E-3</c:v>
                </c:pt>
                <c:pt idx="181">
                  <c:v>1.0770909926470589E-3</c:v>
                </c:pt>
                <c:pt idx="182">
                  <c:v>7.3601217830882352E-4</c:v>
                </c:pt>
                <c:pt idx="183">
                  <c:v>8.2576976102941187E-4</c:v>
                </c:pt>
                <c:pt idx="184">
                  <c:v>1.9028607536764705E-3</c:v>
                </c:pt>
                <c:pt idx="185">
                  <c:v>5.8782240923713237E-2</c:v>
                </c:pt>
                <c:pt idx="186">
                  <c:v>7.3601217830882352E-4</c:v>
                </c:pt>
                <c:pt idx="187">
                  <c:v>7.62939453125E-4</c:v>
                </c:pt>
                <c:pt idx="188">
                  <c:v>4.4878791360294121E-4</c:v>
                </c:pt>
                <c:pt idx="189">
                  <c:v>8.9757582720588242E-4</c:v>
                </c:pt>
                <c:pt idx="190">
                  <c:v>5.2956973805147055E-4</c:v>
                </c:pt>
                <c:pt idx="191">
                  <c:v>2.0913516773897059E-3</c:v>
                </c:pt>
                <c:pt idx="192">
                  <c:v>4.3083639705882357E-4</c:v>
                </c:pt>
                <c:pt idx="193">
                  <c:v>1.121969784007353E-3</c:v>
                </c:pt>
                <c:pt idx="194">
                  <c:v>3.0517578125E-4</c:v>
                </c:pt>
                <c:pt idx="195">
                  <c:v>3.5903033088235297E-4</c:v>
                </c:pt>
                <c:pt idx="196">
                  <c:v>7.1806066176470593E-4</c:v>
                </c:pt>
                <c:pt idx="197">
                  <c:v>3.5005457261029407E-4</c:v>
                </c:pt>
                <c:pt idx="198">
                  <c:v>3.0517578125E-4</c:v>
                </c:pt>
                <c:pt idx="199">
                  <c:v>4.9366670496323527E-4</c:v>
                </c:pt>
                <c:pt idx="200">
                  <c:v>3.2312729779411764E-4</c:v>
                </c:pt>
                <c:pt idx="201">
                  <c:v>4.0390912224264703E-4</c:v>
                </c:pt>
                <c:pt idx="202">
                  <c:v>2.0285213694852941E-3</c:v>
                </c:pt>
                <c:pt idx="203">
                  <c:v>4.0390912224264703E-4</c:v>
                </c:pt>
                <c:pt idx="204">
                  <c:v>4.0390912224264703E-4</c:v>
                </c:pt>
                <c:pt idx="205">
                  <c:v>1.3912425321691176E-3</c:v>
                </c:pt>
                <c:pt idx="206">
                  <c:v>4.3083639705882357E-4</c:v>
                </c:pt>
                <c:pt idx="207">
                  <c:v>4.1288488051470593E-4</c:v>
                </c:pt>
                <c:pt idx="208">
                  <c:v>7.0908490349264714E-4</c:v>
                </c:pt>
                <c:pt idx="209">
                  <c:v>3.3210305606617643E-4</c:v>
                </c:pt>
                <c:pt idx="210">
                  <c:v>3.769818474264706E-4</c:v>
                </c:pt>
                <c:pt idx="211">
                  <c:v>7.3601217830882352E-4</c:v>
                </c:pt>
                <c:pt idx="212">
                  <c:v>1.0770909926470589E-3</c:v>
                </c:pt>
                <c:pt idx="213">
                  <c:v>1.5617819393382352E-3</c:v>
                </c:pt>
                <c:pt idx="214">
                  <c:v>2.6568244485294114E-3</c:v>
                </c:pt>
                <c:pt idx="215">
                  <c:v>3.6800608915441176E-4</c:v>
                </c:pt>
                <c:pt idx="216">
                  <c:v>3.5903033088235297E-4</c:v>
                </c:pt>
                <c:pt idx="217">
                  <c:v>4.6673943014705879E-4</c:v>
                </c:pt>
                <c:pt idx="218">
                  <c:v>1.0411879595588235E-3</c:v>
                </c:pt>
                <c:pt idx="219">
                  <c:v>2.9620002297794115E-4</c:v>
                </c:pt>
                <c:pt idx="220">
                  <c:v>3.859576056985294E-4</c:v>
                </c:pt>
                <c:pt idx="221">
                  <c:v>7.9884248621323527E-4</c:v>
                </c:pt>
                <c:pt idx="222">
                  <c:v>4.1288488051470593E-4</c:v>
                </c:pt>
                <c:pt idx="223">
                  <c:v>1.52587890625E-3</c:v>
                </c:pt>
                <c:pt idx="224">
                  <c:v>4.3981215533088236E-4</c:v>
                </c:pt>
                <c:pt idx="225">
                  <c:v>4.0390912224264703E-4</c:v>
                </c:pt>
                <c:pt idx="226">
                  <c:v>5.8342428768382352E-4</c:v>
                </c:pt>
                <c:pt idx="227">
                  <c:v>5.8342428768382352E-4</c:v>
                </c:pt>
                <c:pt idx="228">
                  <c:v>7.62939453125E-4</c:v>
                </c:pt>
                <c:pt idx="229">
                  <c:v>4.0390912224264703E-4</c:v>
                </c:pt>
                <c:pt idx="230">
                  <c:v>1.3553394990808824E-3</c:v>
                </c:pt>
                <c:pt idx="231">
                  <c:v>3.5005457261029407E-4</c:v>
                </c:pt>
                <c:pt idx="232">
                  <c:v>3.9493336397058824E-4</c:v>
                </c:pt>
                <c:pt idx="233">
                  <c:v>4.0390912224264703E-4</c:v>
                </c:pt>
                <c:pt idx="234">
                  <c:v>2.4593577665441178E-3</c:v>
                </c:pt>
                <c:pt idx="235">
                  <c:v>7.1806066176470593E-4</c:v>
                </c:pt>
                <c:pt idx="236">
                  <c:v>6.3727883731617648E-4</c:v>
                </c:pt>
                <c:pt idx="237">
                  <c:v>5.1161822150735297E-4</c:v>
                </c:pt>
                <c:pt idx="238">
                  <c:v>4.3981215533088236E-4</c:v>
                </c:pt>
                <c:pt idx="239">
                  <c:v>5.2956973805147055E-4</c:v>
                </c:pt>
                <c:pt idx="240">
                  <c:v>8.7962431066176473E-4</c:v>
                </c:pt>
                <c:pt idx="241">
                  <c:v>9.2450310202205879E-4</c:v>
                </c:pt>
                <c:pt idx="242">
                  <c:v>8.0781824448529407E-4</c:v>
                </c:pt>
                <c:pt idx="243">
                  <c:v>1.678466796875E-3</c:v>
                </c:pt>
                <c:pt idx="244">
                  <c:v>1.2296788832720589E-3</c:v>
                </c:pt>
                <c:pt idx="245">
                  <c:v>1.3463637408088237E-3</c:v>
                </c:pt>
                <c:pt idx="246">
                  <c:v>1.0501637178308824E-3</c:v>
                </c:pt>
                <c:pt idx="247">
                  <c:v>5.8342428768382352E-4</c:v>
                </c:pt>
                <c:pt idx="248">
                  <c:v>9.3347886029411758E-4</c:v>
                </c:pt>
                <c:pt idx="249">
                  <c:v>3.6800608915441176E-4</c:v>
                </c:pt>
                <c:pt idx="250">
                  <c:v>4.2186063878676473E-4</c:v>
                </c:pt>
                <c:pt idx="251">
                  <c:v>3.859576056985294E-4</c:v>
                </c:pt>
                <c:pt idx="252">
                  <c:v>7.5396369485294121E-4</c:v>
                </c:pt>
                <c:pt idx="253">
                  <c:v>4.0390912224264703E-4</c:v>
                </c:pt>
                <c:pt idx="254">
                  <c:v>4.1288488051470593E-4</c:v>
                </c:pt>
                <c:pt idx="255">
                  <c:v>2.6837517233455886E-3</c:v>
                </c:pt>
                <c:pt idx="256">
                  <c:v>6.103515625E-4</c:v>
                </c:pt>
                <c:pt idx="257">
                  <c:v>4.57763671875E-4</c:v>
                </c:pt>
                <c:pt idx="258">
                  <c:v>4.8469094669117643E-4</c:v>
                </c:pt>
                <c:pt idx="259">
                  <c:v>8.1679400275735286E-4</c:v>
                </c:pt>
                <c:pt idx="260">
                  <c:v>3.6800608915441176E-4</c:v>
                </c:pt>
                <c:pt idx="261">
                  <c:v>3.5005457261029407E-4</c:v>
                </c:pt>
                <c:pt idx="262">
                  <c:v>3.4107881433823527E-4</c:v>
                </c:pt>
                <c:pt idx="263">
                  <c:v>3.9493336397058824E-4</c:v>
                </c:pt>
                <c:pt idx="264">
                  <c:v>3.769818474264706E-4</c:v>
                </c:pt>
                <c:pt idx="265">
                  <c:v>7.1806066176470593E-4</c:v>
                </c:pt>
                <c:pt idx="266">
                  <c:v>1.7592486213235295E-3</c:v>
                </c:pt>
                <c:pt idx="267">
                  <c:v>4.8469094669117643E-4</c:v>
                </c:pt>
                <c:pt idx="268">
                  <c:v>1.6335880055147057E-3</c:v>
                </c:pt>
                <c:pt idx="269">
                  <c:v>3.859576056985294E-4</c:v>
                </c:pt>
                <c:pt idx="270">
                  <c:v>4.1288488051470593E-4</c:v>
                </c:pt>
                <c:pt idx="271">
                  <c:v>3.5903033088235297E-4</c:v>
                </c:pt>
                <c:pt idx="272">
                  <c:v>7.7191521139705879E-4</c:v>
                </c:pt>
                <c:pt idx="273">
                  <c:v>6.6420611213235286E-4</c:v>
                </c:pt>
                <c:pt idx="274">
                  <c:v>1.220703125E-3</c:v>
                </c:pt>
                <c:pt idx="275">
                  <c:v>6.103515625E-4</c:v>
                </c:pt>
                <c:pt idx="276">
                  <c:v>1.8131031709558824E-3</c:v>
                </c:pt>
                <c:pt idx="277">
                  <c:v>1.2476303998161763E-3</c:v>
                </c:pt>
                <c:pt idx="278">
                  <c:v>8.1679400275735286E-4</c:v>
                </c:pt>
                <c:pt idx="279">
                  <c:v>4.1288488051470593E-4</c:v>
                </c:pt>
                <c:pt idx="280">
                  <c:v>3.3210305606617643E-4</c:v>
                </c:pt>
                <c:pt idx="281">
                  <c:v>3.5903033088235297E-4</c:v>
                </c:pt>
                <c:pt idx="282">
                  <c:v>1.068115234375E-3</c:v>
                </c:pt>
                <c:pt idx="283">
                  <c:v>2.5132123161764703E-4</c:v>
                </c:pt>
                <c:pt idx="284">
                  <c:v>2.5132123161764703E-4</c:v>
                </c:pt>
                <c:pt idx="285">
                  <c:v>3.2312729779411764E-4</c:v>
                </c:pt>
                <c:pt idx="286">
                  <c:v>6.9113338694852945E-4</c:v>
                </c:pt>
                <c:pt idx="287">
                  <c:v>1.5617819393382352E-3</c:v>
                </c:pt>
                <c:pt idx="288">
                  <c:v>8.9757582720588242E-4</c:v>
                </c:pt>
                <c:pt idx="289">
                  <c:v>4.3083639705882357E-4</c:v>
                </c:pt>
                <c:pt idx="290">
                  <c:v>5.5649701286764703E-4</c:v>
                </c:pt>
                <c:pt idx="291">
                  <c:v>3.9493336397058824E-4</c:v>
                </c:pt>
                <c:pt idx="292">
                  <c:v>4.1288488051470593E-4</c:v>
                </c:pt>
                <c:pt idx="293">
                  <c:v>6.7318187040441187E-4</c:v>
                </c:pt>
                <c:pt idx="294">
                  <c:v>3.5903033088235297E-4</c:v>
                </c:pt>
                <c:pt idx="295">
                  <c:v>3.1415153952205879E-4</c:v>
                </c:pt>
                <c:pt idx="296">
                  <c:v>1.0860667509191176E-3</c:v>
                </c:pt>
                <c:pt idx="297">
                  <c:v>3.5005457261029407E-4</c:v>
                </c:pt>
                <c:pt idx="298">
                  <c:v>1.9746668198529411E-3</c:v>
                </c:pt>
                <c:pt idx="299">
                  <c:v>3.4107881433823527E-4</c:v>
                </c:pt>
                <c:pt idx="300">
                  <c:v>8.3474551930147055E-4</c:v>
                </c:pt>
                <c:pt idx="301">
                  <c:v>3.769818474264706E-4</c:v>
                </c:pt>
                <c:pt idx="302">
                  <c:v>4.57763671875E-4</c:v>
                </c:pt>
                <c:pt idx="303">
                  <c:v>3.859576056985294E-4</c:v>
                </c:pt>
                <c:pt idx="304">
                  <c:v>3.769818474264706E-4</c:v>
                </c:pt>
                <c:pt idx="305">
                  <c:v>3.5903033088235297E-4</c:v>
                </c:pt>
                <c:pt idx="306">
                  <c:v>4.6673943014705879E-4</c:v>
                </c:pt>
                <c:pt idx="307">
                  <c:v>3.5005457261029407E-4</c:v>
                </c:pt>
                <c:pt idx="308">
                  <c:v>1.1937758501838235E-3</c:v>
                </c:pt>
                <c:pt idx="309">
                  <c:v>1.1937758501838235E-3</c:v>
                </c:pt>
                <c:pt idx="310">
                  <c:v>9.5143037683823527E-4</c:v>
                </c:pt>
                <c:pt idx="311">
                  <c:v>1.2835334329044119E-3</c:v>
                </c:pt>
                <c:pt idx="312">
                  <c:v>3.859576056985294E-4</c:v>
                </c:pt>
                <c:pt idx="313">
                  <c:v>4.6673943014705879E-4</c:v>
                </c:pt>
                <c:pt idx="314">
                  <c:v>2.333697150735294E-4</c:v>
                </c:pt>
                <c:pt idx="315">
                  <c:v>6.2830307904411758E-4</c:v>
                </c:pt>
                <c:pt idx="316">
                  <c:v>3.4107881433823527E-4</c:v>
                </c:pt>
                <c:pt idx="317">
                  <c:v>2.9620002297794115E-4</c:v>
                </c:pt>
                <c:pt idx="318">
                  <c:v>3.4107881433823527E-4</c:v>
                </c:pt>
                <c:pt idx="319">
                  <c:v>1.5169031479779411E-3</c:v>
                </c:pt>
                <c:pt idx="320">
                  <c:v>1.0501637178308824E-3</c:v>
                </c:pt>
                <c:pt idx="321">
                  <c:v>3.769818474264706E-4</c:v>
                </c:pt>
                <c:pt idx="322">
                  <c:v>5.4752125459558824E-4</c:v>
                </c:pt>
                <c:pt idx="323">
                  <c:v>8.8860006893382352E-4</c:v>
                </c:pt>
                <c:pt idx="324">
                  <c:v>3.5903033088235297E-4</c:v>
                </c:pt>
                <c:pt idx="325">
                  <c:v>3.6800608915441176E-4</c:v>
                </c:pt>
                <c:pt idx="326">
                  <c:v>1.0052849264705881E-3</c:v>
                </c:pt>
                <c:pt idx="327">
                  <c:v>2.7824850643382352E-4</c:v>
                </c:pt>
                <c:pt idx="328">
                  <c:v>3.769818474264706E-4</c:v>
                </c:pt>
                <c:pt idx="329">
                  <c:v>3.6800608915441176E-4</c:v>
                </c:pt>
                <c:pt idx="330">
                  <c:v>2.0105698529411763E-3</c:v>
                </c:pt>
                <c:pt idx="331">
                  <c:v>5.9240004595588231E-4</c:v>
                </c:pt>
                <c:pt idx="332">
                  <c:v>3.769818474264706E-4</c:v>
                </c:pt>
                <c:pt idx="333">
                  <c:v>4.3083639705882357E-4</c:v>
                </c:pt>
                <c:pt idx="334">
                  <c:v>3.3210305606617643E-4</c:v>
                </c:pt>
                <c:pt idx="335">
                  <c:v>4.3083639705882357E-4</c:v>
                </c:pt>
                <c:pt idx="336">
                  <c:v>3.5903033088235297E-4</c:v>
                </c:pt>
                <c:pt idx="337">
                  <c:v>7.4498793658088242E-4</c:v>
                </c:pt>
                <c:pt idx="338">
                  <c:v>4.9366670496323527E-4</c:v>
                </c:pt>
                <c:pt idx="339">
                  <c:v>3.859576056985294E-4</c:v>
                </c:pt>
                <c:pt idx="340">
                  <c:v>1.1937758501838235E-3</c:v>
                </c:pt>
                <c:pt idx="341">
                  <c:v>1.0770909926470589E-3</c:v>
                </c:pt>
                <c:pt idx="342">
                  <c:v>6.6420611213235286E-4</c:v>
                </c:pt>
                <c:pt idx="343">
                  <c:v>5.3854549632352945E-4</c:v>
                </c:pt>
                <c:pt idx="344">
                  <c:v>7.0908490349264714E-4</c:v>
                </c:pt>
                <c:pt idx="345">
                  <c:v>4.0130615234375E-2</c:v>
                </c:pt>
                <c:pt idx="346">
                  <c:v>1.6003776999080881E-2</c:v>
                </c:pt>
                <c:pt idx="347">
                  <c:v>6.3036750344669115E-2</c:v>
                </c:pt>
                <c:pt idx="348">
                  <c:v>5.7444852941176473E-4</c:v>
                </c:pt>
                <c:pt idx="349">
                  <c:v>5.6547277113970593E-4</c:v>
                </c:pt>
                <c:pt idx="350">
                  <c:v>6.2830307904411758E-4</c:v>
                </c:pt>
                <c:pt idx="351">
                  <c:v>1.0860667509191176E-3</c:v>
                </c:pt>
                <c:pt idx="352">
                  <c:v>4.1288488051470593E-4</c:v>
                </c:pt>
                <c:pt idx="353">
                  <c:v>8.9757582720588242E-4</c:v>
                </c:pt>
                <c:pt idx="354">
                  <c:v>5.3854549632352945E-4</c:v>
                </c:pt>
                <c:pt idx="355">
                  <c:v>5.0264246323529407E-4</c:v>
                </c:pt>
                <c:pt idx="356">
                  <c:v>8.0781824448529407E-4</c:v>
                </c:pt>
                <c:pt idx="357">
                  <c:v>1.220703125E-3</c:v>
                </c:pt>
                <c:pt idx="358">
                  <c:v>6.8215762867647055E-4</c:v>
                </c:pt>
                <c:pt idx="359">
                  <c:v>2.9620002297794115E-4</c:v>
                </c:pt>
                <c:pt idx="360">
                  <c:v>3.5005457261029407E-4</c:v>
                </c:pt>
                <c:pt idx="361">
                  <c:v>3.5005457261029407E-4</c:v>
                </c:pt>
                <c:pt idx="362">
                  <c:v>2.0285213694852941E-3</c:v>
                </c:pt>
                <c:pt idx="363">
                  <c:v>8.5269703584558813E-4</c:v>
                </c:pt>
                <c:pt idx="364">
                  <c:v>4.3981215533088236E-4</c:v>
                </c:pt>
                <c:pt idx="365">
                  <c:v>4.9366670496323527E-4</c:v>
                </c:pt>
                <c:pt idx="366">
                  <c:v>4.1288488051470593E-4</c:v>
                </c:pt>
                <c:pt idx="367">
                  <c:v>1.1309455422794119E-3</c:v>
                </c:pt>
                <c:pt idx="368">
                  <c:v>2.6029698988970588E-4</c:v>
                </c:pt>
                <c:pt idx="369">
                  <c:v>2.6927274816176473E-4</c:v>
                </c:pt>
                <c:pt idx="370">
                  <c:v>6.8215762867647055E-4</c:v>
                </c:pt>
                <c:pt idx="371">
                  <c:v>3.859576056985294E-4</c:v>
                </c:pt>
                <c:pt idx="372">
                  <c:v>1.2117273667279411E-3</c:v>
                </c:pt>
                <c:pt idx="373">
                  <c:v>8.7962431066176473E-4</c:v>
                </c:pt>
                <c:pt idx="374">
                  <c:v>5.3854549632352945E-4</c:v>
                </c:pt>
                <c:pt idx="375">
                  <c:v>5.2059397977941176E-4</c:v>
                </c:pt>
                <c:pt idx="376">
                  <c:v>8.7064855238970593E-4</c:v>
                </c:pt>
                <c:pt idx="377">
                  <c:v>1.1848000919117646E-3</c:v>
                </c:pt>
                <c:pt idx="378">
                  <c:v>3.5903033088235297E-4</c:v>
                </c:pt>
                <c:pt idx="379">
                  <c:v>3.1415153952205879E-4</c:v>
                </c:pt>
                <c:pt idx="380">
                  <c:v>1.0052849264705881E-3</c:v>
                </c:pt>
                <c:pt idx="381">
                  <c:v>3.5903033088235297E-4</c:v>
                </c:pt>
                <c:pt idx="382">
                  <c:v>3.1415153952205879E-4</c:v>
                </c:pt>
                <c:pt idx="383">
                  <c:v>2.4862850413602941E-3</c:v>
                </c:pt>
                <c:pt idx="384">
                  <c:v>4.3981215533088236E-4</c:v>
                </c:pt>
                <c:pt idx="385">
                  <c:v>3.859576056985294E-4</c:v>
                </c:pt>
                <c:pt idx="386">
                  <c:v>8.8860006893382352E-4</c:v>
                </c:pt>
                <c:pt idx="387">
                  <c:v>7.1806066176470593E-4</c:v>
                </c:pt>
                <c:pt idx="388">
                  <c:v>5.2059397977941176E-4</c:v>
                </c:pt>
                <c:pt idx="389">
                  <c:v>5.0264246323529407E-4</c:v>
                </c:pt>
                <c:pt idx="390">
                  <c:v>8.1679400275735286E-4</c:v>
                </c:pt>
                <c:pt idx="391">
                  <c:v>4.7571518841911764E-4</c:v>
                </c:pt>
                <c:pt idx="392">
                  <c:v>1.166848575367647E-3</c:v>
                </c:pt>
                <c:pt idx="393">
                  <c:v>4.6673943014705879E-4</c:v>
                </c:pt>
                <c:pt idx="394">
                  <c:v>1.7951516544117648E-3</c:v>
                </c:pt>
                <c:pt idx="395">
                  <c:v>4.8469094669117643E-4</c:v>
                </c:pt>
                <c:pt idx="396">
                  <c:v>1.2835334329044119E-3</c:v>
                </c:pt>
                <c:pt idx="397">
                  <c:v>7.7191521139705879E-4</c:v>
                </c:pt>
                <c:pt idx="398">
                  <c:v>4.4878791360294121E-4</c:v>
                </c:pt>
                <c:pt idx="399">
                  <c:v>3.1415153952205879E-4</c:v>
                </c:pt>
                <c:pt idx="400">
                  <c:v>3.5005457261029407E-4</c:v>
                </c:pt>
                <c:pt idx="401">
                  <c:v>2.8722426470588236E-4</c:v>
                </c:pt>
                <c:pt idx="402">
                  <c:v>5.5649701286764703E-4</c:v>
                </c:pt>
                <c:pt idx="403">
                  <c:v>8.0781824448529407E-4</c:v>
                </c:pt>
                <c:pt idx="404">
                  <c:v>1.4361213235294119E-3</c:v>
                </c:pt>
                <c:pt idx="405">
                  <c:v>7.8986672794117648E-4</c:v>
                </c:pt>
                <c:pt idx="406">
                  <c:v>1.373291015625E-3</c:v>
                </c:pt>
                <c:pt idx="407">
                  <c:v>9.0924431295955885E-2</c:v>
                </c:pt>
                <c:pt idx="408">
                  <c:v>4.1961669921875E-2</c:v>
                </c:pt>
                <c:pt idx="409">
                  <c:v>3.6477481617647058E-2</c:v>
                </c:pt>
                <c:pt idx="410">
                  <c:v>7.6338824103860295E-2</c:v>
                </c:pt>
                <c:pt idx="411">
                  <c:v>7.3403751148897065E-2</c:v>
                </c:pt>
                <c:pt idx="412">
                  <c:v>3.3802705652573532E-2</c:v>
                </c:pt>
                <c:pt idx="413">
                  <c:v>5.7516659007352942E-2</c:v>
                </c:pt>
                <c:pt idx="414">
                  <c:v>7.159064797794118E-2</c:v>
                </c:pt>
                <c:pt idx="415">
                  <c:v>3.2914105583639705E-2</c:v>
                </c:pt>
                <c:pt idx="416">
                  <c:v>3.542731789981618E-2</c:v>
                </c:pt>
                <c:pt idx="417">
                  <c:v>4.1961669921875E-2</c:v>
                </c:pt>
                <c:pt idx="418">
                  <c:v>5.126953125E-2</c:v>
                </c:pt>
                <c:pt idx="419">
                  <c:v>3.3793729894301468E-2</c:v>
                </c:pt>
                <c:pt idx="420">
                  <c:v>1.8732407513786766E-2</c:v>
                </c:pt>
                <c:pt idx="421">
                  <c:v>1.0591394761029411E-3</c:v>
                </c:pt>
                <c:pt idx="422">
                  <c:v>4.1288488051470593E-4</c:v>
                </c:pt>
                <c:pt idx="423">
                  <c:v>7.4498793658088242E-4</c:v>
                </c:pt>
                <c:pt idx="424">
                  <c:v>3.0068790211397059E-3</c:v>
                </c:pt>
                <c:pt idx="425">
                  <c:v>1.2476303998161763E-3</c:v>
                </c:pt>
                <c:pt idx="426">
                  <c:v>2.2080365349264708E-3</c:v>
                </c:pt>
                <c:pt idx="427">
                  <c:v>6.1932732077205879E-4</c:v>
                </c:pt>
                <c:pt idx="428">
                  <c:v>7.4498793658088242E-4</c:v>
                </c:pt>
                <c:pt idx="429">
                  <c:v>1.5142104204963236E-2</c:v>
                </c:pt>
                <c:pt idx="430">
                  <c:v>1.0591394761029411E-3</c:v>
                </c:pt>
                <c:pt idx="431">
                  <c:v>6.6420611213235286E-4</c:v>
                </c:pt>
                <c:pt idx="432">
                  <c:v>7.0908490349264714E-4</c:v>
                </c:pt>
                <c:pt idx="433">
                  <c:v>3.5005457261029407E-4</c:v>
                </c:pt>
                <c:pt idx="434">
                  <c:v>1.5528061810661763E-3</c:v>
                </c:pt>
                <c:pt idx="435">
                  <c:v>6.2830307904411758E-4</c:v>
                </c:pt>
                <c:pt idx="436">
                  <c:v>2.1093031939338237E-3</c:v>
                </c:pt>
                <c:pt idx="437">
                  <c:v>5.8611701516544119E-3</c:v>
                </c:pt>
                <c:pt idx="438">
                  <c:v>7.0908490349264714E-4</c:v>
                </c:pt>
                <c:pt idx="439">
                  <c:v>5.4752125459558824E-4</c:v>
                </c:pt>
                <c:pt idx="440">
                  <c:v>8.0781824448529407E-4</c:v>
                </c:pt>
                <c:pt idx="441">
                  <c:v>8.0781824448529407E-4</c:v>
                </c:pt>
                <c:pt idx="442">
                  <c:v>6.9113338694852945E-4</c:v>
                </c:pt>
                <c:pt idx="443">
                  <c:v>9.3347886029411758E-4</c:v>
                </c:pt>
                <c:pt idx="444">
                  <c:v>1.15966796875E-2</c:v>
                </c:pt>
                <c:pt idx="445">
                  <c:v>1.7009061925551471E-2</c:v>
                </c:pt>
                <c:pt idx="446">
                  <c:v>6.1932732077205879E-4</c:v>
                </c:pt>
                <c:pt idx="447">
                  <c:v>1.3643152573529411E-3</c:v>
                </c:pt>
                <c:pt idx="448">
                  <c:v>4.4878791360294121E-4</c:v>
                </c:pt>
                <c:pt idx="449">
                  <c:v>1.9118365119485295E-3</c:v>
                </c:pt>
                <c:pt idx="450">
                  <c:v>3.769818474264706E-4</c:v>
                </c:pt>
                <c:pt idx="451">
                  <c:v>7.0010914522058813E-4</c:v>
                </c:pt>
                <c:pt idx="452">
                  <c:v>5.950927734375E-3</c:v>
                </c:pt>
                <c:pt idx="453">
                  <c:v>9.0655158547794121E-4</c:v>
                </c:pt>
                <c:pt idx="454">
                  <c:v>4.1288488051470593E-4</c:v>
                </c:pt>
                <c:pt idx="455">
                  <c:v>1.7592486213235295E-3</c:v>
                </c:pt>
                <c:pt idx="456">
                  <c:v>8.5269703584558813E-4</c:v>
                </c:pt>
                <c:pt idx="457">
                  <c:v>4.7571518841911764E-4</c:v>
                </c:pt>
                <c:pt idx="458">
                  <c:v>2.3606244255514708E-3</c:v>
                </c:pt>
                <c:pt idx="459">
                  <c:v>3.9583093979779415E-3</c:v>
                </c:pt>
                <c:pt idx="460">
                  <c:v>7.0010914522058813E-4</c:v>
                </c:pt>
                <c:pt idx="461">
                  <c:v>3.5903033088235297E-4</c:v>
                </c:pt>
                <c:pt idx="462">
                  <c:v>7.0010914522058813E-4</c:v>
                </c:pt>
                <c:pt idx="463">
                  <c:v>4.57763671875E-4</c:v>
                </c:pt>
                <c:pt idx="464">
                  <c:v>8.5269703584558813E-4</c:v>
                </c:pt>
                <c:pt idx="465">
                  <c:v>1.251220703125E-2</c:v>
                </c:pt>
                <c:pt idx="466">
                  <c:v>2.291511086856618E-2</c:v>
                </c:pt>
                <c:pt idx="467">
                  <c:v>3.9574118221507359E-2</c:v>
                </c:pt>
                <c:pt idx="468">
                  <c:v>2.8704474954044119E-2</c:v>
                </c:pt>
                <c:pt idx="469">
                  <c:v>8.0781824448529407E-4</c:v>
                </c:pt>
                <c:pt idx="470">
                  <c:v>4.2186063878676473E-4</c:v>
                </c:pt>
                <c:pt idx="471">
                  <c:v>1.8310546875E-3</c:v>
                </c:pt>
                <c:pt idx="472">
                  <c:v>4.3083639705882357E-4</c:v>
                </c:pt>
                <c:pt idx="473">
                  <c:v>8.7962431066176473E-4</c:v>
                </c:pt>
                <c:pt idx="474">
                  <c:v>9.2450310202205879E-4</c:v>
                </c:pt>
                <c:pt idx="475">
                  <c:v>6.4535701976102949E-3</c:v>
                </c:pt>
                <c:pt idx="476">
                  <c:v>8.7962431066176473E-4</c:v>
                </c:pt>
                <c:pt idx="477">
                  <c:v>3.9493336397058824E-4</c:v>
                </c:pt>
                <c:pt idx="478">
                  <c:v>1.3912425321691176E-3</c:v>
                </c:pt>
                <c:pt idx="479">
                  <c:v>1.9746668198529411E-3</c:v>
                </c:pt>
                <c:pt idx="480">
                  <c:v>1.0860667509191176E-3</c:v>
                </c:pt>
                <c:pt idx="481">
                  <c:v>7.1806066176470593E-4</c:v>
                </c:pt>
                <c:pt idx="482">
                  <c:v>1.6030704273897058E-2</c:v>
                </c:pt>
                <c:pt idx="483">
                  <c:v>2.0285213694852941E-3</c:v>
                </c:pt>
                <c:pt idx="484">
                  <c:v>6.1932732077205879E-4</c:v>
                </c:pt>
                <c:pt idx="485">
                  <c:v>4.0390912224264703E-4</c:v>
                </c:pt>
                <c:pt idx="486">
                  <c:v>9.3347886029411758E-4</c:v>
                </c:pt>
                <c:pt idx="487">
                  <c:v>8.5269703584558813E-4</c:v>
                </c:pt>
                <c:pt idx="488">
                  <c:v>2.7376062729779411E-3</c:v>
                </c:pt>
                <c:pt idx="489">
                  <c:v>1.0232364430147059E-3</c:v>
                </c:pt>
                <c:pt idx="490">
                  <c:v>1.8490062040441176E-3</c:v>
                </c:pt>
                <c:pt idx="491">
                  <c:v>8.2576976102941187E-4</c:v>
                </c:pt>
                <c:pt idx="492">
                  <c:v>5.1700367647058822E-3</c:v>
                </c:pt>
                <c:pt idx="493">
                  <c:v>9.6040613511029407E-4</c:v>
                </c:pt>
                <c:pt idx="494">
                  <c:v>3.9493336397058824E-4</c:v>
                </c:pt>
                <c:pt idx="495">
                  <c:v>7.7191521139705879E-4</c:v>
                </c:pt>
                <c:pt idx="496">
                  <c:v>1.3373879825367648E-3</c:v>
                </c:pt>
                <c:pt idx="497">
                  <c:v>4.6673943014705879E-4</c:v>
                </c:pt>
                <c:pt idx="498">
                  <c:v>1.1040182674632354E-3</c:v>
                </c:pt>
                <c:pt idx="499">
                  <c:v>1.4307358685661764E-2</c:v>
                </c:pt>
                <c:pt idx="500">
                  <c:v>3.7159639246323532E-2</c:v>
                </c:pt>
                <c:pt idx="501">
                  <c:v>4.730224609375E-3</c:v>
                </c:pt>
                <c:pt idx="502">
                  <c:v>6.4625459558823527E-4</c:v>
                </c:pt>
                <c:pt idx="503">
                  <c:v>3.5903033088235297E-4</c:v>
                </c:pt>
                <c:pt idx="504">
                  <c:v>8.7962431066176473E-4</c:v>
                </c:pt>
                <c:pt idx="505">
                  <c:v>3.5992790670955886E-3</c:v>
                </c:pt>
                <c:pt idx="506">
                  <c:v>8.7962431066176473E-4</c:v>
                </c:pt>
                <c:pt idx="507">
                  <c:v>8.9757582720588242E-4</c:v>
                </c:pt>
                <c:pt idx="508">
                  <c:v>4.0390912224264703E-4</c:v>
                </c:pt>
                <c:pt idx="509">
                  <c:v>8.6167279411764714E-4</c:v>
                </c:pt>
                <c:pt idx="510">
                  <c:v>8.23974609375E-3</c:v>
                </c:pt>
                <c:pt idx="511">
                  <c:v>1.1937758501838235E-3</c:v>
                </c:pt>
                <c:pt idx="512">
                  <c:v>1.1937758501838235E-3</c:v>
                </c:pt>
                <c:pt idx="513">
                  <c:v>7.0010914522058813E-4</c:v>
                </c:pt>
                <c:pt idx="514">
                  <c:v>3.7249396829044114E-3</c:v>
                </c:pt>
                <c:pt idx="515">
                  <c:v>4.3083639705882357E-4</c:v>
                </c:pt>
                <c:pt idx="516">
                  <c:v>9.2450310202205879E-4</c:v>
                </c:pt>
                <c:pt idx="517">
                  <c:v>8.5269703584558813E-4</c:v>
                </c:pt>
                <c:pt idx="518">
                  <c:v>1.7592486213235295E-3</c:v>
                </c:pt>
                <c:pt idx="519">
                  <c:v>1.7583510454963234E-2</c:v>
                </c:pt>
                <c:pt idx="520">
                  <c:v>3.3210305606617643E-4</c:v>
                </c:pt>
                <c:pt idx="521">
                  <c:v>7.0908490349264714E-4</c:v>
                </c:pt>
                <c:pt idx="522">
                  <c:v>7.5396369485294121E-4</c:v>
                </c:pt>
                <c:pt idx="523">
                  <c:v>4.2186063878676473E-4</c:v>
                </c:pt>
                <c:pt idx="524">
                  <c:v>2.8453153722426475E-3</c:v>
                </c:pt>
                <c:pt idx="525">
                  <c:v>5.2956973805147055E-4</c:v>
                </c:pt>
                <c:pt idx="526">
                  <c:v>3.662109375E-3</c:v>
                </c:pt>
                <c:pt idx="527">
                  <c:v>6.5074247472426475E-3</c:v>
                </c:pt>
                <c:pt idx="528">
                  <c:v>6.1932732077205879E-4</c:v>
                </c:pt>
                <c:pt idx="529">
                  <c:v>3.3210305606617643E-4</c:v>
                </c:pt>
                <c:pt idx="530">
                  <c:v>8.2576976102941187E-4</c:v>
                </c:pt>
                <c:pt idx="531">
                  <c:v>7.7191521139705879E-4</c:v>
                </c:pt>
                <c:pt idx="532">
                  <c:v>4.4968548943014703E-3</c:v>
                </c:pt>
                <c:pt idx="533">
                  <c:v>5.7444852941176473E-4</c:v>
                </c:pt>
                <c:pt idx="534">
                  <c:v>8.8860006893382352E-4</c:v>
                </c:pt>
                <c:pt idx="535">
                  <c:v>9.1552734375E-4</c:v>
                </c:pt>
                <c:pt idx="536">
                  <c:v>4.3981215533088236E-4</c:v>
                </c:pt>
                <c:pt idx="537">
                  <c:v>2.2080365349264708E-3</c:v>
                </c:pt>
                <c:pt idx="538">
                  <c:v>3.0930463005514709E-2</c:v>
                </c:pt>
                <c:pt idx="539">
                  <c:v>2.50244140625E-2</c:v>
                </c:pt>
                <c:pt idx="540">
                  <c:v>2.5643741383272058E-2</c:v>
                </c:pt>
                <c:pt idx="541">
                  <c:v>2.4548698874080881E-2</c:v>
                </c:pt>
                <c:pt idx="542">
                  <c:v>2.5562959558823529E-2</c:v>
                </c:pt>
                <c:pt idx="543">
                  <c:v>2.5841208065257353E-2</c:v>
                </c:pt>
                <c:pt idx="544">
                  <c:v>2.587711109834559E-2</c:v>
                </c:pt>
                <c:pt idx="545">
                  <c:v>2.6110480813419119E-2</c:v>
                </c:pt>
                <c:pt idx="546">
                  <c:v>2.5527056525735291E-2</c:v>
                </c:pt>
                <c:pt idx="547">
                  <c:v>2.585018382352941E-2</c:v>
                </c:pt>
                <c:pt idx="548">
                  <c:v>2.576042624080882E-2</c:v>
                </c:pt>
                <c:pt idx="549">
                  <c:v>2.6209214154411763E-2</c:v>
                </c:pt>
                <c:pt idx="550">
                  <c:v>2.5320614085477942E-2</c:v>
                </c:pt>
                <c:pt idx="551">
                  <c:v>2.532958984375E-2</c:v>
                </c:pt>
                <c:pt idx="552">
                  <c:v>2.5957892922794119E-2</c:v>
                </c:pt>
                <c:pt idx="553">
                  <c:v>2.5993795955882353E-2</c:v>
                </c:pt>
                <c:pt idx="554">
                  <c:v>2.5930965647977942E-2</c:v>
                </c:pt>
                <c:pt idx="555">
                  <c:v>2.545525045955882E-2</c:v>
                </c:pt>
                <c:pt idx="556">
                  <c:v>2.489875344669118E-2</c:v>
                </c:pt>
                <c:pt idx="557">
                  <c:v>2.4826947380514709E-2</c:v>
                </c:pt>
                <c:pt idx="558">
                  <c:v>2.6164335363051471E-2</c:v>
                </c:pt>
                <c:pt idx="559">
                  <c:v>2.5832232306985291E-2</c:v>
                </c:pt>
                <c:pt idx="560">
                  <c:v>2.560783835018382E-2</c:v>
                </c:pt>
                <c:pt idx="561">
                  <c:v>2.6047650505514709E-2</c:v>
                </c:pt>
                <c:pt idx="562">
                  <c:v>2.6020723230698529E-2</c:v>
                </c:pt>
                <c:pt idx="563">
                  <c:v>2.5652717141544119E-2</c:v>
                </c:pt>
                <c:pt idx="564">
                  <c:v>2.5159050436580881E-2</c:v>
                </c:pt>
                <c:pt idx="565">
                  <c:v>2.5275735294117647E-2</c:v>
                </c:pt>
                <c:pt idx="566">
                  <c:v>2.5957892922794119E-2</c:v>
                </c:pt>
                <c:pt idx="567">
                  <c:v>2.4467917049632353E-2</c:v>
                </c:pt>
                <c:pt idx="568">
                  <c:v>2.5670668658088237E-2</c:v>
                </c:pt>
                <c:pt idx="569">
                  <c:v>2.569759593290441E-2</c:v>
                </c:pt>
                <c:pt idx="570">
                  <c:v>2.5428323184742647E-2</c:v>
                </c:pt>
                <c:pt idx="571">
                  <c:v>2.539242015165441E-2</c:v>
                </c:pt>
                <c:pt idx="572">
                  <c:v>2.5230856502757353E-2</c:v>
                </c:pt>
                <c:pt idx="573">
                  <c:v>2.5123147403492647E-2</c:v>
                </c:pt>
                <c:pt idx="574">
                  <c:v>2.4728214039522058E-2</c:v>
                </c:pt>
                <c:pt idx="575">
                  <c:v>2.471923828125E-2</c:v>
                </c:pt>
                <c:pt idx="576">
                  <c:v>2.5060317095588237E-2</c:v>
                </c:pt>
                <c:pt idx="577">
                  <c:v>2.4485868566176471E-2</c:v>
                </c:pt>
                <c:pt idx="578">
                  <c:v>2.4889777688419119E-2</c:v>
                </c:pt>
                <c:pt idx="579">
                  <c:v>2.4701286764705881E-2</c:v>
                </c:pt>
                <c:pt idx="580">
                  <c:v>2.511417164522059E-2</c:v>
                </c:pt>
                <c:pt idx="581">
                  <c:v>2.5033389820772058E-2</c:v>
                </c:pt>
                <c:pt idx="582">
                  <c:v>2.5060317095588237E-2</c:v>
                </c:pt>
                <c:pt idx="583">
                  <c:v>2.4423038258272058E-2</c:v>
                </c:pt>
                <c:pt idx="584">
                  <c:v>2.5177001953125E-2</c:v>
                </c:pt>
                <c:pt idx="585">
                  <c:v>2.4665383731617647E-2</c:v>
                </c:pt>
                <c:pt idx="586">
                  <c:v>2.4773092830882353E-2</c:v>
                </c:pt>
                <c:pt idx="587">
                  <c:v>2.520392922794118E-2</c:v>
                </c:pt>
                <c:pt idx="588">
                  <c:v>2.4988511029411763E-2</c:v>
                </c:pt>
                <c:pt idx="589">
                  <c:v>2.508724437040441E-2</c:v>
                </c:pt>
                <c:pt idx="590">
                  <c:v>2.4800020105698529E-2</c:v>
                </c:pt>
                <c:pt idx="591">
                  <c:v>2.4925680721507353E-2</c:v>
                </c:pt>
                <c:pt idx="592">
                  <c:v>2.4988511029411763E-2</c:v>
                </c:pt>
                <c:pt idx="593">
                  <c:v>2.4970559512867647E-2</c:v>
                </c:pt>
                <c:pt idx="594">
                  <c:v>2.4575626148897058E-2</c:v>
                </c:pt>
                <c:pt idx="595">
                  <c:v>2.4737189797794119E-2</c:v>
                </c:pt>
                <c:pt idx="596">
                  <c:v>2.4880801930147058E-2</c:v>
                </c:pt>
                <c:pt idx="597">
                  <c:v>2.5132123161764709E-2</c:v>
                </c:pt>
                <c:pt idx="598">
                  <c:v>2.5230856502757353E-2</c:v>
                </c:pt>
                <c:pt idx="599">
                  <c:v>2.4862850413602942E-2</c:v>
                </c:pt>
                <c:pt idx="600">
                  <c:v>2.478206858915441E-2</c:v>
                </c:pt>
                <c:pt idx="601">
                  <c:v>2.4880801930147058E-2</c:v>
                </c:pt>
                <c:pt idx="602">
                  <c:v>2.3839613970588237E-2</c:v>
                </c:pt>
                <c:pt idx="603">
                  <c:v>2.3920395795036763E-2</c:v>
                </c:pt>
                <c:pt idx="604">
                  <c:v>2.4853874655330881E-2</c:v>
                </c:pt>
                <c:pt idx="605">
                  <c:v>2.480899586397059E-2</c:v>
                </c:pt>
                <c:pt idx="606">
                  <c:v>2.465640797334559E-2</c:v>
                </c:pt>
                <c:pt idx="607">
                  <c:v>2.469231100643382E-2</c:v>
                </c:pt>
                <c:pt idx="608">
                  <c:v>2.4800020105698529E-2</c:v>
                </c:pt>
                <c:pt idx="609">
                  <c:v>2.5033389820772058E-2</c:v>
                </c:pt>
                <c:pt idx="610">
                  <c:v>2.4835923138786763E-2</c:v>
                </c:pt>
                <c:pt idx="611">
                  <c:v>2.484489889705882E-2</c:v>
                </c:pt>
                <c:pt idx="612">
                  <c:v>2.4458941291360291E-2</c:v>
                </c:pt>
                <c:pt idx="613">
                  <c:v>2.4225571576286763E-2</c:v>
                </c:pt>
                <c:pt idx="614">
                  <c:v>2.435123219209559E-2</c:v>
                </c:pt>
                <c:pt idx="615">
                  <c:v>2.435123219209559E-2</c:v>
                </c:pt>
                <c:pt idx="616">
                  <c:v>2.4826947380514709E-2</c:v>
                </c:pt>
                <c:pt idx="617">
                  <c:v>2.496158375459559E-2</c:v>
                </c:pt>
                <c:pt idx="618">
                  <c:v>2.447689280790441E-2</c:v>
                </c:pt>
                <c:pt idx="619">
                  <c:v>2.4378159466911763E-2</c:v>
                </c:pt>
                <c:pt idx="620">
                  <c:v>2.3902444278492647E-2</c:v>
                </c:pt>
                <c:pt idx="621">
                  <c:v>2.4396110983455881E-2</c:v>
                </c:pt>
                <c:pt idx="622">
                  <c:v>2.4853874655330881E-2</c:v>
                </c:pt>
                <c:pt idx="623">
                  <c:v>2.50244140625E-2</c:v>
                </c:pt>
                <c:pt idx="624">
                  <c:v>2.5185977711397058E-2</c:v>
                </c:pt>
                <c:pt idx="625">
                  <c:v>2.4512795840992647E-2</c:v>
                </c:pt>
                <c:pt idx="626">
                  <c:v>2.4970559512867647E-2</c:v>
                </c:pt>
                <c:pt idx="627">
                  <c:v>2.5598862591911763E-2</c:v>
                </c:pt>
                <c:pt idx="628">
                  <c:v>2.4423038258272058E-2</c:v>
                </c:pt>
                <c:pt idx="629">
                  <c:v>2.3902444278492647E-2</c:v>
                </c:pt>
                <c:pt idx="630">
                  <c:v>2.3758832146139709E-2</c:v>
                </c:pt>
                <c:pt idx="631">
                  <c:v>2.408195944393382E-2</c:v>
                </c:pt>
                <c:pt idx="632">
                  <c:v>2.4315329159007353E-2</c:v>
                </c:pt>
                <c:pt idx="633">
                  <c:v>2.4144789751838237E-2</c:v>
                </c:pt>
                <c:pt idx="634">
                  <c:v>2.3704977596507353E-2</c:v>
                </c:pt>
                <c:pt idx="635">
                  <c:v>2.4028104894301471E-2</c:v>
                </c:pt>
                <c:pt idx="636">
                  <c:v>2.3974250344669119E-2</c:v>
                </c:pt>
                <c:pt idx="637">
                  <c:v>2.4055032169117647E-2</c:v>
                </c:pt>
                <c:pt idx="638">
                  <c:v>2.444098977481618E-2</c:v>
                </c:pt>
                <c:pt idx="639">
                  <c:v>2.4279426125919119E-2</c:v>
                </c:pt>
                <c:pt idx="640">
                  <c:v>2.4521771599264709E-2</c:v>
                </c:pt>
                <c:pt idx="641">
                  <c:v>2.508724437040441E-2</c:v>
                </c:pt>
                <c:pt idx="642">
                  <c:v>2.5096220128676471E-2</c:v>
                </c:pt>
                <c:pt idx="643">
                  <c:v>2.4512795840992647E-2</c:v>
                </c:pt>
                <c:pt idx="644">
                  <c:v>2.4180692784926471E-2</c:v>
                </c:pt>
                <c:pt idx="645">
                  <c:v>2.4369183708639709E-2</c:v>
                </c:pt>
                <c:pt idx="646">
                  <c:v>2.428840188419118E-2</c:v>
                </c:pt>
                <c:pt idx="647">
                  <c:v>2.4817971622242647E-2</c:v>
                </c:pt>
                <c:pt idx="648">
                  <c:v>2.4764117072610291E-2</c:v>
                </c:pt>
                <c:pt idx="649">
                  <c:v>2.4871826171875E-2</c:v>
                </c:pt>
                <c:pt idx="650">
                  <c:v>2.4710262522977942E-2</c:v>
                </c:pt>
                <c:pt idx="651">
                  <c:v>2.453972311580882E-2</c:v>
                </c:pt>
                <c:pt idx="652">
                  <c:v>2.4270450367647058E-2</c:v>
                </c:pt>
                <c:pt idx="653">
                  <c:v>2.4458941291360291E-2</c:v>
                </c:pt>
                <c:pt idx="654">
                  <c:v>2.4458941291360291E-2</c:v>
                </c:pt>
                <c:pt idx="655">
                  <c:v>2.471923828125E-2</c:v>
                </c:pt>
                <c:pt idx="656">
                  <c:v>2.453972311580882E-2</c:v>
                </c:pt>
                <c:pt idx="657">
                  <c:v>2.4243523092830881E-2</c:v>
                </c:pt>
                <c:pt idx="658">
                  <c:v>2.4225571576286763E-2</c:v>
                </c:pt>
                <c:pt idx="659">
                  <c:v>2.423454733455882E-2</c:v>
                </c:pt>
                <c:pt idx="660">
                  <c:v>2.4126838235294119E-2</c:v>
                </c:pt>
                <c:pt idx="661">
                  <c:v>2.398322610294118E-2</c:v>
                </c:pt>
                <c:pt idx="662">
                  <c:v>2.4979535271139709E-2</c:v>
                </c:pt>
                <c:pt idx="663">
                  <c:v>2.493465647977941E-2</c:v>
                </c:pt>
                <c:pt idx="664">
                  <c:v>2.4602553423713237E-2</c:v>
                </c:pt>
                <c:pt idx="665">
                  <c:v>2.435123219209559E-2</c:v>
                </c:pt>
                <c:pt idx="666">
                  <c:v>2.413581399356618E-2</c:v>
                </c:pt>
                <c:pt idx="667">
                  <c:v>2.4207620059742647E-2</c:v>
                </c:pt>
                <c:pt idx="668">
                  <c:v>2.38037109375E-2</c:v>
                </c:pt>
                <c:pt idx="669">
                  <c:v>2.4001177619485291E-2</c:v>
                </c:pt>
                <c:pt idx="670">
                  <c:v>2.4916704963235291E-2</c:v>
                </c:pt>
                <c:pt idx="671">
                  <c:v>2.3785759420955881E-2</c:v>
                </c:pt>
                <c:pt idx="672">
                  <c:v>2.398322610294118E-2</c:v>
                </c:pt>
                <c:pt idx="673">
                  <c:v>2.3848589728860291E-2</c:v>
                </c:pt>
                <c:pt idx="674">
                  <c:v>2.3794735179227942E-2</c:v>
                </c:pt>
                <c:pt idx="675">
                  <c:v>2.3731904871323529E-2</c:v>
                </c:pt>
                <c:pt idx="676">
                  <c:v>2.4099910960477942E-2</c:v>
                </c:pt>
                <c:pt idx="677">
                  <c:v>2.4485868566176471E-2</c:v>
                </c:pt>
                <c:pt idx="678">
                  <c:v>2.474616555606618E-2</c:v>
                </c:pt>
                <c:pt idx="679">
                  <c:v>2.4548698874080881E-2</c:v>
                </c:pt>
                <c:pt idx="680">
                  <c:v>2.4773092830882353E-2</c:v>
                </c:pt>
                <c:pt idx="681">
                  <c:v>2.44140625E-2</c:v>
                </c:pt>
                <c:pt idx="682">
                  <c:v>2.417171702665441E-2</c:v>
                </c:pt>
                <c:pt idx="683">
                  <c:v>2.4432014016544119E-2</c:v>
                </c:pt>
                <c:pt idx="684">
                  <c:v>2.4853874655330881E-2</c:v>
                </c:pt>
                <c:pt idx="685">
                  <c:v>2.44140625E-2</c:v>
                </c:pt>
                <c:pt idx="686">
                  <c:v>2.4189668543198529E-2</c:v>
                </c:pt>
                <c:pt idx="687">
                  <c:v>2.4602553423713237E-2</c:v>
                </c:pt>
                <c:pt idx="688">
                  <c:v>2.4458941291360291E-2</c:v>
                </c:pt>
                <c:pt idx="689">
                  <c:v>2.4180692784926471E-2</c:v>
                </c:pt>
                <c:pt idx="690">
                  <c:v>2.417171702665441E-2</c:v>
                </c:pt>
                <c:pt idx="691">
                  <c:v>2.4180692784926471E-2</c:v>
                </c:pt>
                <c:pt idx="692">
                  <c:v>2.413581399356618E-2</c:v>
                </c:pt>
                <c:pt idx="693">
                  <c:v>2.4216595818014709E-2</c:v>
                </c:pt>
                <c:pt idx="694">
                  <c:v>2.386654124540441E-2</c:v>
                </c:pt>
                <c:pt idx="695">
                  <c:v>2.4037080652573529E-2</c:v>
                </c:pt>
                <c:pt idx="696">
                  <c:v>2.3669074563419119E-2</c:v>
                </c:pt>
                <c:pt idx="697">
                  <c:v>2.337287454044118E-2</c:v>
                </c:pt>
                <c:pt idx="698">
                  <c:v>2.4243523092830881E-2</c:v>
                </c:pt>
                <c:pt idx="699">
                  <c:v>2.4126838235294119E-2</c:v>
                </c:pt>
                <c:pt idx="700">
                  <c:v>2.3974250344669119E-2</c:v>
                </c:pt>
                <c:pt idx="701">
                  <c:v>2.4432014016544119E-2</c:v>
                </c:pt>
                <c:pt idx="702">
                  <c:v>2.3911420036764709E-2</c:v>
                </c:pt>
                <c:pt idx="703">
                  <c:v>2.4090935202205881E-2</c:v>
                </c:pt>
                <c:pt idx="704">
                  <c:v>2.4423038258272058E-2</c:v>
                </c:pt>
                <c:pt idx="705">
                  <c:v>2.4602553423713237E-2</c:v>
                </c:pt>
                <c:pt idx="706">
                  <c:v>2.469231100643382E-2</c:v>
                </c:pt>
                <c:pt idx="707">
                  <c:v>2.4566650390625E-2</c:v>
                </c:pt>
                <c:pt idx="708">
                  <c:v>2.432430491727941E-2</c:v>
                </c:pt>
                <c:pt idx="709">
                  <c:v>2.4144789751838237E-2</c:v>
                </c:pt>
                <c:pt idx="710">
                  <c:v>2.398322610294118E-2</c:v>
                </c:pt>
                <c:pt idx="711">
                  <c:v>2.3094626034007353E-2</c:v>
                </c:pt>
                <c:pt idx="712">
                  <c:v>2.392937155330882E-2</c:v>
                </c:pt>
                <c:pt idx="713">
                  <c:v>2.4360207950367647E-2</c:v>
                </c:pt>
                <c:pt idx="714">
                  <c:v>2.3462632123161763E-2</c:v>
                </c:pt>
                <c:pt idx="715">
                  <c:v>2.3992201861213237E-2</c:v>
                </c:pt>
                <c:pt idx="716">
                  <c:v>2.4225571576286763E-2</c:v>
                </c:pt>
                <c:pt idx="717">
                  <c:v>2.4072983685661763E-2</c:v>
                </c:pt>
                <c:pt idx="718">
                  <c:v>2.4315329159007353E-2</c:v>
                </c:pt>
                <c:pt idx="719">
                  <c:v>2.419864430147059E-2</c:v>
                </c:pt>
                <c:pt idx="720">
                  <c:v>2.4243523092830881E-2</c:v>
                </c:pt>
                <c:pt idx="721">
                  <c:v>2.4333280675551471E-2</c:v>
                </c:pt>
                <c:pt idx="722">
                  <c:v>2.4144789751838237E-2</c:v>
                </c:pt>
                <c:pt idx="723">
                  <c:v>2.4090935202205881E-2</c:v>
                </c:pt>
                <c:pt idx="724">
                  <c:v>2.3660098805147058E-2</c:v>
                </c:pt>
                <c:pt idx="725">
                  <c:v>2.3857565487132353E-2</c:v>
                </c:pt>
                <c:pt idx="726">
                  <c:v>2.4180692784926471E-2</c:v>
                </c:pt>
                <c:pt idx="727">
                  <c:v>2.3687026079963237E-2</c:v>
                </c:pt>
                <c:pt idx="728">
                  <c:v>2.3965274586397058E-2</c:v>
                </c:pt>
                <c:pt idx="729">
                  <c:v>2.3336971507352942E-2</c:v>
                </c:pt>
                <c:pt idx="730">
                  <c:v>2.3148480583639709E-2</c:v>
                </c:pt>
                <c:pt idx="731">
                  <c:v>2.3875517003676471E-2</c:v>
                </c:pt>
                <c:pt idx="732">
                  <c:v>2.3139504825367647E-2</c:v>
                </c:pt>
                <c:pt idx="733">
                  <c:v>2.3112577550551471E-2</c:v>
                </c:pt>
                <c:pt idx="734">
                  <c:v>2.4090935202205881E-2</c:v>
                </c:pt>
                <c:pt idx="735">
                  <c:v>2.4153765510110291E-2</c:v>
                </c:pt>
                <c:pt idx="736">
                  <c:v>2.4405086741727942E-2</c:v>
                </c:pt>
                <c:pt idx="737">
                  <c:v>2.4153765510110291E-2</c:v>
                </c:pt>
                <c:pt idx="738">
                  <c:v>2.4467917049632353E-2</c:v>
                </c:pt>
                <c:pt idx="739">
                  <c:v>2.4010153377757353E-2</c:v>
                </c:pt>
                <c:pt idx="740">
                  <c:v>5.0713034237132356E-3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5-4E2E-9EF3-11CAD690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775839"/>
        <c:axId val="363788319"/>
      </c:lineChart>
      <c:catAx>
        <c:axId val="3637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3788319"/>
        <c:crosses val="autoZero"/>
        <c:auto val="1"/>
        <c:lblAlgn val="ctr"/>
        <c:lblOffset val="100"/>
        <c:noMultiLvlLbl val="0"/>
      </c:catAx>
      <c:valAx>
        <c:axId val="363788319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377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streamcluster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streamcluster!$L$1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streamcluster!$L$2:$L$1023</c:f>
              <c:numCache>
                <c:formatCode>General</c:formatCode>
                <c:ptCount val="1022"/>
                <c:pt idx="0">
                  <c:v>8.5413704815503144E-2</c:v>
                </c:pt>
                <c:pt idx="1">
                  <c:v>5.4788355713047965E-3</c:v>
                </c:pt>
                <c:pt idx="2">
                  <c:v>5.5481449744324784E-2</c:v>
                </c:pt>
                <c:pt idx="3">
                  <c:v>6.5116917934540774E-2</c:v>
                </c:pt>
                <c:pt idx="4">
                  <c:v>0.18329783246681952</c:v>
                </c:pt>
                <c:pt idx="5">
                  <c:v>0.21998275528180256</c:v>
                </c:pt>
                <c:pt idx="6">
                  <c:v>0.26013519599848844</c:v>
                </c:pt>
                <c:pt idx="7">
                  <c:v>0.26249024870896132</c:v>
                </c:pt>
                <c:pt idx="8">
                  <c:v>0.26028587580515095</c:v>
                </c:pt>
                <c:pt idx="9">
                  <c:v>0.25544027273202652</c:v>
                </c:pt>
                <c:pt idx="10">
                  <c:v>0.25679611547575509</c:v>
                </c:pt>
                <c:pt idx="11">
                  <c:v>0.25611306781103627</c:v>
                </c:pt>
                <c:pt idx="12">
                  <c:v>0.23734139468617899</c:v>
                </c:pt>
                <c:pt idx="13">
                  <c:v>0.25663264152529108</c:v>
                </c:pt>
                <c:pt idx="14">
                  <c:v>0.26703712869409946</c:v>
                </c:pt>
                <c:pt idx="15">
                  <c:v>0.25606750916812471</c:v>
                </c:pt>
                <c:pt idx="16">
                  <c:v>0.26915394996076414</c:v>
                </c:pt>
                <c:pt idx="17">
                  <c:v>0.25379274005022734</c:v>
                </c:pt>
                <c:pt idx="18">
                  <c:v>0.25863779611154036</c:v>
                </c:pt>
                <c:pt idx="19">
                  <c:v>0.25373064966096448</c:v>
                </c:pt>
                <c:pt idx="20">
                  <c:v>0.24501121209573995</c:v>
                </c:pt>
                <c:pt idx="21">
                  <c:v>0.24802948445345108</c:v>
                </c:pt>
                <c:pt idx="22">
                  <c:v>0.26473840685231509</c:v>
                </c:pt>
                <c:pt idx="23">
                  <c:v>0.26101657347465901</c:v>
                </c:pt>
                <c:pt idx="24">
                  <c:v>0.25864386920437155</c:v>
                </c:pt>
                <c:pt idx="25">
                  <c:v>0.26565170482837674</c:v>
                </c:pt>
                <c:pt idx="26">
                  <c:v>0.25865385707482669</c:v>
                </c:pt>
                <c:pt idx="27">
                  <c:v>0.26058224123026985</c:v>
                </c:pt>
                <c:pt idx="28">
                  <c:v>0.25431475251500557</c:v>
                </c:pt>
                <c:pt idx="29">
                  <c:v>0.26463337190958036</c:v>
                </c:pt>
                <c:pt idx="30">
                  <c:v>0.25068217957428185</c:v>
                </c:pt>
                <c:pt idx="31">
                  <c:v>0.25651361174489129</c:v>
                </c:pt>
                <c:pt idx="32">
                  <c:v>0.25630900201989815</c:v>
                </c:pt>
                <c:pt idx="33">
                  <c:v>0.248999676616527</c:v>
                </c:pt>
                <c:pt idx="34">
                  <c:v>0.26087396908891403</c:v>
                </c:pt>
                <c:pt idx="35">
                  <c:v>0.2619434829635775</c:v>
                </c:pt>
                <c:pt idx="36">
                  <c:v>0.26362624132981549</c:v>
                </c:pt>
                <c:pt idx="37">
                  <c:v>0.25742685494628592</c:v>
                </c:pt>
                <c:pt idx="38">
                  <c:v>0.25566112671824981</c:v>
                </c:pt>
                <c:pt idx="39">
                  <c:v>0.2509378627925456</c:v>
                </c:pt>
                <c:pt idx="40">
                  <c:v>0.26328155750696969</c:v>
                </c:pt>
                <c:pt idx="41">
                  <c:v>0.25512327624358733</c:v>
                </c:pt>
                <c:pt idx="42">
                  <c:v>0.24996589681930348</c:v>
                </c:pt>
                <c:pt idx="43">
                  <c:v>0.25908318347887327</c:v>
                </c:pt>
                <c:pt idx="44">
                  <c:v>0.26089377647828449</c:v>
                </c:pt>
                <c:pt idx="45">
                  <c:v>0.26258191028404054</c:v>
                </c:pt>
                <c:pt idx="46">
                  <c:v>0.25724878070334223</c:v>
                </c:pt>
                <c:pt idx="47">
                  <c:v>0.25240557767456828</c:v>
                </c:pt>
                <c:pt idx="48">
                  <c:v>0.25688883929032313</c:v>
                </c:pt>
                <c:pt idx="49">
                  <c:v>0.25535813673646535</c:v>
                </c:pt>
                <c:pt idx="50">
                  <c:v>0.25435749696087484</c:v>
                </c:pt>
                <c:pt idx="51">
                  <c:v>0.28060757506983514</c:v>
                </c:pt>
                <c:pt idx="52">
                  <c:v>0.2749102219825168</c:v>
                </c:pt>
                <c:pt idx="53">
                  <c:v>0.28200169623371341</c:v>
                </c:pt>
                <c:pt idx="54">
                  <c:v>0.27963505850543047</c:v>
                </c:pt>
                <c:pt idx="55">
                  <c:v>0.26968367358446022</c:v>
                </c:pt>
                <c:pt idx="56">
                  <c:v>0.28357556380575</c:v>
                </c:pt>
                <c:pt idx="57">
                  <c:v>0.28298965064096049</c:v>
                </c:pt>
                <c:pt idx="58">
                  <c:v>0.28433379816761462</c:v>
                </c:pt>
                <c:pt idx="59">
                  <c:v>0.28240069539668855</c:v>
                </c:pt>
                <c:pt idx="60">
                  <c:v>0.27512760939348135</c:v>
                </c:pt>
                <c:pt idx="61">
                  <c:v>0.27760579416478082</c:v>
                </c:pt>
                <c:pt idx="62">
                  <c:v>0.27919578686968449</c:v>
                </c:pt>
                <c:pt idx="63">
                  <c:v>0.27070416241485495</c:v>
                </c:pt>
                <c:pt idx="64">
                  <c:v>0.28207580284748957</c:v>
                </c:pt>
                <c:pt idx="65">
                  <c:v>0.28791714772462196</c:v>
                </c:pt>
                <c:pt idx="66">
                  <c:v>0.2824539630114451</c:v>
                </c:pt>
                <c:pt idx="67">
                  <c:v>0.27954734458041752</c:v>
                </c:pt>
                <c:pt idx="68">
                  <c:v>0.27765562196438054</c:v>
                </c:pt>
                <c:pt idx="69">
                  <c:v>0.27370988656976025</c:v>
                </c:pt>
                <c:pt idx="70">
                  <c:v>0.27997043143190692</c:v>
                </c:pt>
                <c:pt idx="71">
                  <c:v>0.28139112184516657</c:v>
                </c:pt>
                <c:pt idx="72">
                  <c:v>0.27808660799532736</c:v>
                </c:pt>
                <c:pt idx="73">
                  <c:v>0.27972848133251638</c:v>
                </c:pt>
                <c:pt idx="74">
                  <c:v>0.10757770409787726</c:v>
                </c:pt>
                <c:pt idx="75">
                  <c:v>4.5608591265930531E-2</c:v>
                </c:pt>
                <c:pt idx="76">
                  <c:v>4.7027747730611025E-2</c:v>
                </c:pt>
                <c:pt idx="77">
                  <c:v>4.478645256704783E-2</c:v>
                </c:pt>
                <c:pt idx="78">
                  <c:v>4.5587625066638937E-2</c:v>
                </c:pt>
                <c:pt idx="79">
                  <c:v>4.6642639010512132E-2</c:v>
                </c:pt>
                <c:pt idx="80">
                  <c:v>5.1468347274756798E-2</c:v>
                </c:pt>
                <c:pt idx="81">
                  <c:v>4.6267585643523956E-2</c:v>
                </c:pt>
                <c:pt idx="82">
                  <c:v>4.5351599968348033E-2</c:v>
                </c:pt>
                <c:pt idx="83">
                  <c:v>4.488605650401134E-2</c:v>
                </c:pt>
                <c:pt idx="84">
                  <c:v>4.7423986675149798E-2</c:v>
                </c:pt>
                <c:pt idx="85">
                  <c:v>4.674106858065441E-2</c:v>
                </c:pt>
                <c:pt idx="86">
                  <c:v>4.5270971062350451E-2</c:v>
                </c:pt>
                <c:pt idx="87">
                  <c:v>4.6016796882825117E-2</c:v>
                </c:pt>
                <c:pt idx="88">
                  <c:v>4.5774058556732999E-2</c:v>
                </c:pt>
                <c:pt idx="89">
                  <c:v>4.6304471352118792E-2</c:v>
                </c:pt>
                <c:pt idx="90">
                  <c:v>4.5335725326671072E-2</c:v>
                </c:pt>
                <c:pt idx="91">
                  <c:v>4.717822797818938E-2</c:v>
                </c:pt>
                <c:pt idx="92">
                  <c:v>4.6579026401865842E-2</c:v>
                </c:pt>
                <c:pt idx="93">
                  <c:v>4.4172365810449921E-2</c:v>
                </c:pt>
                <c:pt idx="94">
                  <c:v>4.6551961860112789E-2</c:v>
                </c:pt>
                <c:pt idx="95">
                  <c:v>4.5751523748250089E-2</c:v>
                </c:pt>
                <c:pt idx="96">
                  <c:v>4.9811911620191829E-2</c:v>
                </c:pt>
                <c:pt idx="97">
                  <c:v>4.6553995698490613E-2</c:v>
                </c:pt>
                <c:pt idx="98">
                  <c:v>4.2341468345442612E-2</c:v>
                </c:pt>
                <c:pt idx="99">
                  <c:v>4.842126298960836E-2</c:v>
                </c:pt>
                <c:pt idx="100">
                  <c:v>4.773742861196173E-2</c:v>
                </c:pt>
                <c:pt idx="101">
                  <c:v>4.7256526824625222E-2</c:v>
                </c:pt>
                <c:pt idx="102">
                  <c:v>4.6924324219086766E-2</c:v>
                </c:pt>
                <c:pt idx="103">
                  <c:v>4.7968608386430023E-2</c:v>
                </c:pt>
                <c:pt idx="104">
                  <c:v>4.5186073355475753E-2</c:v>
                </c:pt>
                <c:pt idx="105">
                  <c:v>4.7209636695485835E-2</c:v>
                </c:pt>
                <c:pt idx="106">
                  <c:v>4.7756352028080262E-2</c:v>
                </c:pt>
                <c:pt idx="107">
                  <c:v>4.5695229305184104E-2</c:v>
                </c:pt>
                <c:pt idx="108">
                  <c:v>4.6759342148934846E-2</c:v>
                </c:pt>
                <c:pt idx="109">
                  <c:v>4.6890554718970634E-2</c:v>
                </c:pt>
                <c:pt idx="110">
                  <c:v>4.6798016790025931E-2</c:v>
                </c:pt>
                <c:pt idx="111">
                  <c:v>4.6973926446112757E-2</c:v>
                </c:pt>
                <c:pt idx="112">
                  <c:v>4.8048900688481333E-2</c:v>
                </c:pt>
                <c:pt idx="113">
                  <c:v>4.6831764570517409E-2</c:v>
                </c:pt>
                <c:pt idx="114">
                  <c:v>4.6367500701957609E-2</c:v>
                </c:pt>
                <c:pt idx="115">
                  <c:v>5.6571552556784477E-2</c:v>
                </c:pt>
                <c:pt idx="116">
                  <c:v>4.7599923519190068E-2</c:v>
                </c:pt>
                <c:pt idx="117">
                  <c:v>4.1739248150587827E-2</c:v>
                </c:pt>
                <c:pt idx="118">
                  <c:v>5.8679721004759933E-2</c:v>
                </c:pt>
                <c:pt idx="119">
                  <c:v>5.6686937803902548E-2</c:v>
                </c:pt>
                <c:pt idx="120">
                  <c:v>4.8148455911201316E-2</c:v>
                </c:pt>
                <c:pt idx="121">
                  <c:v>6.5325905335587797E-2</c:v>
                </c:pt>
                <c:pt idx="122">
                  <c:v>7.8791148697901159E-2</c:v>
                </c:pt>
                <c:pt idx="123">
                  <c:v>8.062928626906618E-2</c:v>
                </c:pt>
                <c:pt idx="124">
                  <c:v>7.8749834686182685E-2</c:v>
                </c:pt>
                <c:pt idx="125">
                  <c:v>7.9690366036179072E-2</c:v>
                </c:pt>
                <c:pt idx="126">
                  <c:v>7.994718362729214E-2</c:v>
                </c:pt>
                <c:pt idx="127">
                  <c:v>8.0393078962074593E-2</c:v>
                </c:pt>
                <c:pt idx="128">
                  <c:v>7.8536231631816222E-2</c:v>
                </c:pt>
                <c:pt idx="129">
                  <c:v>7.9669205842924251E-2</c:v>
                </c:pt>
                <c:pt idx="130">
                  <c:v>7.9804356136504273E-2</c:v>
                </c:pt>
                <c:pt idx="131">
                  <c:v>7.852505782682595E-2</c:v>
                </c:pt>
                <c:pt idx="132">
                  <c:v>7.9880681068406623E-2</c:v>
                </c:pt>
                <c:pt idx="133">
                  <c:v>7.9057536860445699E-2</c:v>
                </c:pt>
                <c:pt idx="134">
                  <c:v>8.2718950202412045E-2</c:v>
                </c:pt>
                <c:pt idx="135">
                  <c:v>7.9790797410401071E-2</c:v>
                </c:pt>
                <c:pt idx="136">
                  <c:v>7.8424068545439707E-2</c:v>
                </c:pt>
                <c:pt idx="137">
                  <c:v>7.9704258325311583E-2</c:v>
                </c:pt>
                <c:pt idx="138">
                  <c:v>7.8535558052725718E-2</c:v>
                </c:pt>
                <c:pt idx="139">
                  <c:v>7.9646011905619152E-2</c:v>
                </c:pt>
                <c:pt idx="140">
                  <c:v>7.8253450223955467E-2</c:v>
                </c:pt>
                <c:pt idx="141">
                  <c:v>7.9959744887648343E-2</c:v>
                </c:pt>
                <c:pt idx="142">
                  <c:v>7.8659468850581504E-2</c:v>
                </c:pt>
                <c:pt idx="143">
                  <c:v>8.342267923938318E-2</c:v>
                </c:pt>
                <c:pt idx="144">
                  <c:v>7.7724974801159918E-2</c:v>
                </c:pt>
                <c:pt idx="145">
                  <c:v>8.1030248923075865E-2</c:v>
                </c:pt>
                <c:pt idx="146">
                  <c:v>7.8854257651831294E-2</c:v>
                </c:pt>
                <c:pt idx="147">
                  <c:v>7.6823072734968245E-2</c:v>
                </c:pt>
                <c:pt idx="148">
                  <c:v>8.0431093862341596E-2</c:v>
                </c:pt>
                <c:pt idx="149">
                  <c:v>8.1411288154636718E-2</c:v>
                </c:pt>
                <c:pt idx="150">
                  <c:v>7.9196189739968226E-2</c:v>
                </c:pt>
                <c:pt idx="151">
                  <c:v>8.0041679228294749E-2</c:v>
                </c:pt>
                <c:pt idx="152">
                  <c:v>7.9367683473754447E-2</c:v>
                </c:pt>
                <c:pt idx="153">
                  <c:v>9.1881724691342148E-2</c:v>
                </c:pt>
                <c:pt idx="154">
                  <c:v>8.059814100587992E-2</c:v>
                </c:pt>
                <c:pt idx="155">
                  <c:v>7.8953942965515944E-2</c:v>
                </c:pt>
                <c:pt idx="156">
                  <c:v>7.8862911104666811E-2</c:v>
                </c:pt>
                <c:pt idx="157">
                  <c:v>7.7681271177551636E-2</c:v>
                </c:pt>
                <c:pt idx="158">
                  <c:v>7.9469942873359067E-2</c:v>
                </c:pt>
                <c:pt idx="159">
                  <c:v>9.3498269919996657E-2</c:v>
                </c:pt>
                <c:pt idx="160">
                  <c:v>5.1015669551363496E-2</c:v>
                </c:pt>
                <c:pt idx="161">
                  <c:v>5.7514631793571747E-2</c:v>
                </c:pt>
                <c:pt idx="162">
                  <c:v>4.9644998001206697E-2</c:v>
                </c:pt>
                <c:pt idx="163">
                  <c:v>4.9337448575528242E-2</c:v>
                </c:pt>
                <c:pt idx="164">
                  <c:v>4.6763590580542469E-2</c:v>
                </c:pt>
                <c:pt idx="165">
                  <c:v>4.8888330382657164E-2</c:v>
                </c:pt>
                <c:pt idx="166">
                  <c:v>4.8339478664317204E-2</c:v>
                </c:pt>
                <c:pt idx="167">
                  <c:v>4.8387387249096081E-2</c:v>
                </c:pt>
                <c:pt idx="168">
                  <c:v>4.8968734794693769E-2</c:v>
                </c:pt>
                <c:pt idx="169">
                  <c:v>4.7275345070622254E-2</c:v>
                </c:pt>
                <c:pt idx="170">
                  <c:v>4.9163437867814963E-2</c:v>
                </c:pt>
                <c:pt idx="171">
                  <c:v>4.6266087464078454E-2</c:v>
                </c:pt>
                <c:pt idx="172">
                  <c:v>4.6684652072977562E-2</c:v>
                </c:pt>
                <c:pt idx="173">
                  <c:v>4.8577186341146716E-2</c:v>
                </c:pt>
                <c:pt idx="174">
                  <c:v>4.8791197582900958E-2</c:v>
                </c:pt>
                <c:pt idx="175">
                  <c:v>4.8321115994101271E-2</c:v>
                </c:pt>
                <c:pt idx="176">
                  <c:v>4.9326531173340293E-2</c:v>
                </c:pt>
                <c:pt idx="177">
                  <c:v>4.8261248404536716E-2</c:v>
                </c:pt>
                <c:pt idx="178">
                  <c:v>4.6150414218764202E-2</c:v>
                </c:pt>
                <c:pt idx="179">
                  <c:v>4.7531955158532924E-2</c:v>
                </c:pt>
                <c:pt idx="180">
                  <c:v>4.7978773614650638E-2</c:v>
                </c:pt>
                <c:pt idx="181">
                  <c:v>5.0631226485329917E-2</c:v>
                </c:pt>
                <c:pt idx="182">
                  <c:v>4.725213555116925E-2</c:v>
                </c:pt>
                <c:pt idx="183">
                  <c:v>4.7200811918479468E-2</c:v>
                </c:pt>
                <c:pt idx="184">
                  <c:v>4.8276279618162388E-2</c:v>
                </c:pt>
                <c:pt idx="185">
                  <c:v>4.7691447514918606E-2</c:v>
                </c:pt>
                <c:pt idx="186">
                  <c:v>4.8591264258883604E-2</c:v>
                </c:pt>
                <c:pt idx="187">
                  <c:v>4.5731814675180615E-2</c:v>
                </c:pt>
                <c:pt idx="188">
                  <c:v>4.7141963317639535E-2</c:v>
                </c:pt>
                <c:pt idx="189">
                  <c:v>4.8467682676289203E-2</c:v>
                </c:pt>
                <c:pt idx="190">
                  <c:v>4.8902144097184186E-2</c:v>
                </c:pt>
                <c:pt idx="191">
                  <c:v>4.797843395174628E-2</c:v>
                </c:pt>
                <c:pt idx="192">
                  <c:v>4.8213911165581602E-2</c:v>
                </c:pt>
                <c:pt idx="193">
                  <c:v>4.6779550547663806E-2</c:v>
                </c:pt>
                <c:pt idx="194">
                  <c:v>4.9334455960093115E-2</c:v>
                </c:pt>
                <c:pt idx="195">
                  <c:v>4.6701183164184701E-2</c:v>
                </c:pt>
                <c:pt idx="196">
                  <c:v>4.7257639403322171E-2</c:v>
                </c:pt>
                <c:pt idx="197">
                  <c:v>5.0212024716441594E-2</c:v>
                </c:pt>
                <c:pt idx="198">
                  <c:v>4.6832915409233289E-2</c:v>
                </c:pt>
                <c:pt idx="199">
                  <c:v>4.7029183997136292E-2</c:v>
                </c:pt>
                <c:pt idx="200">
                  <c:v>4.7432498286660629E-2</c:v>
                </c:pt>
                <c:pt idx="201">
                  <c:v>4.8025244984911009E-2</c:v>
                </c:pt>
                <c:pt idx="202">
                  <c:v>4.7369847699658574E-2</c:v>
                </c:pt>
                <c:pt idx="203">
                  <c:v>4.709744449917419E-2</c:v>
                </c:pt>
                <c:pt idx="204">
                  <c:v>4.70881654472185E-2</c:v>
                </c:pt>
                <c:pt idx="205">
                  <c:v>0.12402641889404409</c:v>
                </c:pt>
                <c:pt idx="206">
                  <c:v>-0.38610141120837715</c:v>
                </c:pt>
                <c:pt idx="207">
                  <c:v>0.10300675444752438</c:v>
                </c:pt>
                <c:pt idx="208">
                  <c:v>7.4891860882293382E-2</c:v>
                </c:pt>
                <c:pt idx="209">
                  <c:v>7.7229254305710149E-2</c:v>
                </c:pt>
                <c:pt idx="210">
                  <c:v>0.14090438937271799</c:v>
                </c:pt>
                <c:pt idx="211">
                  <c:v>7.0448022002777E-2</c:v>
                </c:pt>
                <c:pt idx="212">
                  <c:v>0.14854168996889361</c:v>
                </c:pt>
                <c:pt idx="213">
                  <c:v>9.9990317759045322E-2</c:v>
                </c:pt>
                <c:pt idx="214">
                  <c:v>0.24347224227958975</c:v>
                </c:pt>
                <c:pt idx="215">
                  <c:v>0.25039747265176471</c:v>
                </c:pt>
                <c:pt idx="216">
                  <c:v>0.23666593856887297</c:v>
                </c:pt>
                <c:pt idx="217">
                  <c:v>0.20853040135871614</c:v>
                </c:pt>
                <c:pt idx="218">
                  <c:v>0.25049057839239441</c:v>
                </c:pt>
                <c:pt idx="219">
                  <c:v>0.20536553842686311</c:v>
                </c:pt>
                <c:pt idx="220">
                  <c:v>0.22670756769588363</c:v>
                </c:pt>
                <c:pt idx="221">
                  <c:v>0.2410031384087894</c:v>
                </c:pt>
                <c:pt idx="222">
                  <c:v>0.23570471200034038</c:v>
                </c:pt>
                <c:pt idx="223">
                  <c:v>0.26190319239474213</c:v>
                </c:pt>
                <c:pt idx="224">
                  <c:v>0.2602214625642999</c:v>
                </c:pt>
                <c:pt idx="225">
                  <c:v>0.242169532826776</c:v>
                </c:pt>
                <c:pt idx="226">
                  <c:v>0.23931411370444777</c:v>
                </c:pt>
                <c:pt idx="227">
                  <c:v>0.25441959100589884</c:v>
                </c:pt>
                <c:pt idx="228">
                  <c:v>0.25195808196214198</c:v>
                </c:pt>
                <c:pt idx="229">
                  <c:v>0.24005579184799586</c:v>
                </c:pt>
                <c:pt idx="230">
                  <c:v>0.24848128296962724</c:v>
                </c:pt>
                <c:pt idx="231">
                  <c:v>0.25828570127695938</c:v>
                </c:pt>
                <c:pt idx="232">
                  <c:v>0.26030413854078294</c:v>
                </c:pt>
                <c:pt idx="233">
                  <c:v>0.24765930246181289</c:v>
                </c:pt>
                <c:pt idx="234">
                  <c:v>0.2406558057295356</c:v>
                </c:pt>
                <c:pt idx="235">
                  <c:v>0.24856583524905662</c:v>
                </c:pt>
                <c:pt idx="236">
                  <c:v>0.24651958728697787</c:v>
                </c:pt>
                <c:pt idx="237">
                  <c:v>0.24238263322786224</c:v>
                </c:pt>
                <c:pt idx="238">
                  <c:v>0.24778817686143262</c:v>
                </c:pt>
                <c:pt idx="239">
                  <c:v>0.24692765318816501</c:v>
                </c:pt>
                <c:pt idx="240">
                  <c:v>0.25325219107080577</c:v>
                </c:pt>
                <c:pt idx="241">
                  <c:v>0.25271310204703401</c:v>
                </c:pt>
                <c:pt idx="242">
                  <c:v>0.24920442437504053</c:v>
                </c:pt>
                <c:pt idx="243">
                  <c:v>0.24957349568673104</c:v>
                </c:pt>
                <c:pt idx="244">
                  <c:v>0.25142506196648717</c:v>
                </c:pt>
                <c:pt idx="245">
                  <c:v>0.23742325811200859</c:v>
                </c:pt>
                <c:pt idx="246">
                  <c:v>0.25492084319928243</c:v>
                </c:pt>
                <c:pt idx="247">
                  <c:v>0.24752377568751727</c:v>
                </c:pt>
                <c:pt idx="248">
                  <c:v>0.25009190450701568</c:v>
                </c:pt>
                <c:pt idx="249">
                  <c:v>0.25423861833571471</c:v>
                </c:pt>
                <c:pt idx="250">
                  <c:v>0.25402460565770857</c:v>
                </c:pt>
                <c:pt idx="251">
                  <c:v>0.23440282382637134</c:v>
                </c:pt>
                <c:pt idx="252">
                  <c:v>0.24835935017836486</c:v>
                </c:pt>
                <c:pt idx="253">
                  <c:v>0.2471808542488666</c:v>
                </c:pt>
                <c:pt idx="254">
                  <c:v>0.25340704156817229</c:v>
                </c:pt>
                <c:pt idx="255">
                  <c:v>0.2530971235684818</c:v>
                </c:pt>
                <c:pt idx="256">
                  <c:v>0.26546965208632944</c:v>
                </c:pt>
                <c:pt idx="257">
                  <c:v>0.2532028617853227</c:v>
                </c:pt>
                <c:pt idx="258">
                  <c:v>0.2723820098682106</c:v>
                </c:pt>
                <c:pt idx="259">
                  <c:v>0.27038410718309358</c:v>
                </c:pt>
                <c:pt idx="260">
                  <c:v>0.266586186775992</c:v>
                </c:pt>
                <c:pt idx="261">
                  <c:v>0.26937300269266828</c:v>
                </c:pt>
                <c:pt idx="262">
                  <c:v>0.24601204569172885</c:v>
                </c:pt>
                <c:pt idx="263">
                  <c:v>0.27555314987930335</c:v>
                </c:pt>
                <c:pt idx="264">
                  <c:v>0.26486209445085362</c:v>
                </c:pt>
                <c:pt idx="265">
                  <c:v>0.28133897021541654</c:v>
                </c:pt>
                <c:pt idx="266">
                  <c:v>0.26265501843228567</c:v>
                </c:pt>
                <c:pt idx="267">
                  <c:v>0.28243802588968858</c:v>
                </c:pt>
                <c:pt idx="268">
                  <c:v>0.26444267681954159</c:v>
                </c:pt>
                <c:pt idx="269">
                  <c:v>0.27730422560892631</c:v>
                </c:pt>
                <c:pt idx="270">
                  <c:v>0.28400851137931749</c:v>
                </c:pt>
                <c:pt idx="271">
                  <c:v>0.28824934717382722</c:v>
                </c:pt>
                <c:pt idx="272">
                  <c:v>0.27114538615745409</c:v>
                </c:pt>
                <c:pt idx="273">
                  <c:v>0.27361746778875418</c:v>
                </c:pt>
                <c:pt idx="274">
                  <c:v>0.27624622084467854</c:v>
                </c:pt>
                <c:pt idx="275">
                  <c:v>0.28333576530590621</c:v>
                </c:pt>
                <c:pt idx="276">
                  <c:v>0.29118988183100081</c:v>
                </c:pt>
                <c:pt idx="277">
                  <c:v>0.28921320005698836</c:v>
                </c:pt>
                <c:pt idx="278">
                  <c:v>0.27814360166053631</c:v>
                </c:pt>
                <c:pt idx="279">
                  <c:v>0.17823324633707194</c:v>
                </c:pt>
                <c:pt idx="280">
                  <c:v>4.3952507667845864E-2</c:v>
                </c:pt>
                <c:pt idx="281">
                  <c:v>5.825074762866711E-2</c:v>
                </c:pt>
                <c:pt idx="282">
                  <c:v>4.6663168958751111E-2</c:v>
                </c:pt>
                <c:pt idx="283">
                  <c:v>4.6257787934437244E-2</c:v>
                </c:pt>
                <c:pt idx="284">
                  <c:v>4.3520930210040443E-2</c:v>
                </c:pt>
                <c:pt idx="285">
                  <c:v>4.5786059252402977E-2</c:v>
                </c:pt>
                <c:pt idx="286">
                  <c:v>4.7725193439194791E-2</c:v>
                </c:pt>
                <c:pt idx="287">
                  <c:v>4.7295209159251783E-2</c:v>
                </c:pt>
                <c:pt idx="288">
                  <c:v>4.549764760557562E-2</c:v>
                </c:pt>
                <c:pt idx="289">
                  <c:v>4.5214379780939562E-2</c:v>
                </c:pt>
                <c:pt idx="290">
                  <c:v>4.6091139648803847E-2</c:v>
                </c:pt>
                <c:pt idx="291">
                  <c:v>4.7944447191259121E-2</c:v>
                </c:pt>
                <c:pt idx="292">
                  <c:v>4.7597152189106762E-2</c:v>
                </c:pt>
                <c:pt idx="293">
                  <c:v>4.6713730758415672E-2</c:v>
                </c:pt>
                <c:pt idx="294">
                  <c:v>4.5617125934472202E-2</c:v>
                </c:pt>
                <c:pt idx="295">
                  <c:v>6.2343244832427813E-2</c:v>
                </c:pt>
                <c:pt idx="296">
                  <c:v>4.5896804382755563E-2</c:v>
                </c:pt>
                <c:pt idx="297">
                  <c:v>4.6600156245813484E-2</c:v>
                </c:pt>
                <c:pt idx="298">
                  <c:v>4.5793120600793213E-2</c:v>
                </c:pt>
                <c:pt idx="299">
                  <c:v>4.5562116626348015E-2</c:v>
                </c:pt>
                <c:pt idx="300">
                  <c:v>5.4866695479924621E-2</c:v>
                </c:pt>
                <c:pt idx="301">
                  <c:v>4.5340733312728032E-2</c:v>
                </c:pt>
                <c:pt idx="302">
                  <c:v>4.6199200265441442E-2</c:v>
                </c:pt>
                <c:pt idx="303">
                  <c:v>4.6294612774992583E-2</c:v>
                </c:pt>
                <c:pt idx="304">
                  <c:v>4.4693492806234136E-2</c:v>
                </c:pt>
                <c:pt idx="305">
                  <c:v>5.8471773286930206E-2</c:v>
                </c:pt>
                <c:pt idx="306">
                  <c:v>4.6110782309314202E-2</c:v>
                </c:pt>
                <c:pt idx="307">
                  <c:v>4.9036821694455779E-2</c:v>
                </c:pt>
                <c:pt idx="308">
                  <c:v>4.5472298080161289E-2</c:v>
                </c:pt>
                <c:pt idx="309">
                  <c:v>4.6061487303783122E-2</c:v>
                </c:pt>
                <c:pt idx="310">
                  <c:v>4.7245800049570241E-2</c:v>
                </c:pt>
                <c:pt idx="311">
                  <c:v>4.7361803279549974E-2</c:v>
                </c:pt>
                <c:pt idx="312">
                  <c:v>4.4780445984130779E-2</c:v>
                </c:pt>
                <c:pt idx="313">
                  <c:v>4.7015202828593061E-2</c:v>
                </c:pt>
                <c:pt idx="314">
                  <c:v>4.6605787207573468E-2</c:v>
                </c:pt>
                <c:pt idx="315">
                  <c:v>4.4234905111650846E-2</c:v>
                </c:pt>
                <c:pt idx="316">
                  <c:v>4.5627054392483712E-2</c:v>
                </c:pt>
                <c:pt idx="317">
                  <c:v>4.6991090918346856E-2</c:v>
                </c:pt>
                <c:pt idx="318">
                  <c:v>4.6684768741346416E-2</c:v>
                </c:pt>
                <c:pt idx="319">
                  <c:v>4.4698685297599017E-2</c:v>
                </c:pt>
                <c:pt idx="320">
                  <c:v>4.728200202066335E-2</c:v>
                </c:pt>
                <c:pt idx="321">
                  <c:v>4.5371017346572451E-2</c:v>
                </c:pt>
                <c:pt idx="322">
                  <c:v>4.5352728722605207E-2</c:v>
                </c:pt>
                <c:pt idx="323">
                  <c:v>5.6539146289918407E-2</c:v>
                </c:pt>
                <c:pt idx="324">
                  <c:v>5.709893600217586E-2</c:v>
                </c:pt>
                <c:pt idx="325">
                  <c:v>4.5458672716738757E-2</c:v>
                </c:pt>
                <c:pt idx="326">
                  <c:v>7.724693212183309E-2</c:v>
                </c:pt>
                <c:pt idx="327">
                  <c:v>6.5849677614152502E-2</c:v>
                </c:pt>
                <c:pt idx="328">
                  <c:v>9.4145326886714065E-2</c:v>
                </c:pt>
                <c:pt idx="329">
                  <c:v>8.9883472450856039E-2</c:v>
                </c:pt>
                <c:pt idx="330">
                  <c:v>8.9217114308975054E-2</c:v>
                </c:pt>
                <c:pt idx="331">
                  <c:v>8.9583386997602821E-2</c:v>
                </c:pt>
                <c:pt idx="332">
                  <c:v>8.9862775560073826E-2</c:v>
                </c:pt>
                <c:pt idx="333">
                  <c:v>9.1079704298525854E-2</c:v>
                </c:pt>
                <c:pt idx="334">
                  <c:v>8.7762078353636808E-2</c:v>
                </c:pt>
                <c:pt idx="335">
                  <c:v>9.0074394101426147E-2</c:v>
                </c:pt>
                <c:pt idx="336">
                  <c:v>9.0558190404808725E-2</c:v>
                </c:pt>
                <c:pt idx="337">
                  <c:v>8.7980349847542438E-2</c:v>
                </c:pt>
                <c:pt idx="338">
                  <c:v>9.0120528509920583E-2</c:v>
                </c:pt>
                <c:pt idx="339">
                  <c:v>9.4835105575920675E-2</c:v>
                </c:pt>
                <c:pt idx="340">
                  <c:v>9.0003624028885398E-2</c:v>
                </c:pt>
                <c:pt idx="341">
                  <c:v>9.0844737498475103E-2</c:v>
                </c:pt>
                <c:pt idx="342">
                  <c:v>9.1405940440236977E-2</c:v>
                </c:pt>
                <c:pt idx="343">
                  <c:v>8.8570610928398241E-2</c:v>
                </c:pt>
                <c:pt idx="344">
                  <c:v>8.9081800935606914E-2</c:v>
                </c:pt>
                <c:pt idx="345">
                  <c:v>9.0616412385843503E-2</c:v>
                </c:pt>
                <c:pt idx="346">
                  <c:v>9.0528301498617014E-2</c:v>
                </c:pt>
                <c:pt idx="347">
                  <c:v>9.1216946725172776E-2</c:v>
                </c:pt>
                <c:pt idx="348">
                  <c:v>9.1139907607577508E-2</c:v>
                </c:pt>
                <c:pt idx="349">
                  <c:v>8.7958277696492004E-2</c:v>
                </c:pt>
                <c:pt idx="350">
                  <c:v>9.011792354873871E-2</c:v>
                </c:pt>
                <c:pt idx="351">
                  <c:v>9.1455275911516032E-2</c:v>
                </c:pt>
                <c:pt idx="352">
                  <c:v>9.4270241533863208E-2</c:v>
                </c:pt>
                <c:pt idx="353">
                  <c:v>8.8680490882845353E-2</c:v>
                </c:pt>
                <c:pt idx="354">
                  <c:v>9.0203694780442878E-2</c:v>
                </c:pt>
                <c:pt idx="355">
                  <c:v>9.0451634200049091E-2</c:v>
                </c:pt>
                <c:pt idx="356">
                  <c:v>9.036510224676797E-2</c:v>
                </c:pt>
                <c:pt idx="357">
                  <c:v>9.0621652849444789E-2</c:v>
                </c:pt>
                <c:pt idx="358">
                  <c:v>8.8567337346598274E-2</c:v>
                </c:pt>
                <c:pt idx="359">
                  <c:v>9.0751209321383142E-2</c:v>
                </c:pt>
                <c:pt idx="360">
                  <c:v>9.0191693959095098E-2</c:v>
                </c:pt>
                <c:pt idx="361">
                  <c:v>8.7632153750864639E-2</c:v>
                </c:pt>
                <c:pt idx="362">
                  <c:v>8.9852808371444715E-2</c:v>
                </c:pt>
                <c:pt idx="363">
                  <c:v>9.1042291830707778E-2</c:v>
                </c:pt>
                <c:pt idx="364">
                  <c:v>9.2535437049762082E-2</c:v>
                </c:pt>
                <c:pt idx="365">
                  <c:v>9.2831593036704407E-2</c:v>
                </c:pt>
                <c:pt idx="366">
                  <c:v>9.1715967663914766E-2</c:v>
                </c:pt>
                <c:pt idx="367">
                  <c:v>0.13005303103888621</c:v>
                </c:pt>
                <c:pt idx="368">
                  <c:v>-0.35858437857246361</c:v>
                </c:pt>
                <c:pt idx="369">
                  <c:v>2.5067247008722315E-2</c:v>
                </c:pt>
                <c:pt idx="370">
                  <c:v>0.1336259730845395</c:v>
                </c:pt>
                <c:pt idx="371">
                  <c:v>5.3421239631672335E-2</c:v>
                </c:pt>
                <c:pt idx="372">
                  <c:v>4.5549855593693178E-2</c:v>
                </c:pt>
                <c:pt idx="373">
                  <c:v>0.16208904944075653</c:v>
                </c:pt>
                <c:pt idx="374">
                  <c:v>0.24504765887114122</c:v>
                </c:pt>
                <c:pt idx="375">
                  <c:v>0.26147405078017671</c:v>
                </c:pt>
                <c:pt idx="376">
                  <c:v>0.26096866457928369</c:v>
                </c:pt>
                <c:pt idx="377">
                  <c:v>0.28081243511501941</c:v>
                </c:pt>
                <c:pt idx="378">
                  <c:v>0.27568910478642628</c:v>
                </c:pt>
                <c:pt idx="379">
                  <c:v>0.26676217422834547</c:v>
                </c:pt>
                <c:pt idx="380">
                  <c:v>0.26729676928371748</c:v>
                </c:pt>
                <c:pt idx="381">
                  <c:v>0.25740476900488585</c:v>
                </c:pt>
                <c:pt idx="382">
                  <c:v>0.28118062152919743</c:v>
                </c:pt>
                <c:pt idx="383">
                  <c:v>0.27004271873015806</c:v>
                </c:pt>
                <c:pt idx="384">
                  <c:v>0.26699003590824366</c:v>
                </c:pt>
                <c:pt idx="385">
                  <c:v>0.27352801354502898</c:v>
                </c:pt>
                <c:pt idx="386">
                  <c:v>0.27912523265469158</c:v>
                </c:pt>
                <c:pt idx="387">
                  <c:v>0.27208880372655886</c:v>
                </c:pt>
                <c:pt idx="388">
                  <c:v>0.26640845651318124</c:v>
                </c:pt>
                <c:pt idx="389">
                  <c:v>0.27186057078743331</c:v>
                </c:pt>
                <c:pt idx="390">
                  <c:v>0.26234997869219046</c:v>
                </c:pt>
                <c:pt idx="391">
                  <c:v>0.28013179100043439</c:v>
                </c:pt>
                <c:pt idx="392">
                  <c:v>0.2681153612214715</c:v>
                </c:pt>
                <c:pt idx="393">
                  <c:v>0.26164086725891378</c:v>
                </c:pt>
                <c:pt idx="394">
                  <c:v>0.27343159425944252</c:v>
                </c:pt>
                <c:pt idx="395">
                  <c:v>0.27306986807201195</c:v>
                </c:pt>
                <c:pt idx="396">
                  <c:v>0.27882674238240834</c:v>
                </c:pt>
                <c:pt idx="397">
                  <c:v>0.28893187233252604</c:v>
                </c:pt>
                <c:pt idx="398">
                  <c:v>0.26752873107813657</c:v>
                </c:pt>
                <c:pt idx="399">
                  <c:v>0.27727848792837728</c:v>
                </c:pt>
                <c:pt idx="400">
                  <c:v>0.25249334180467142</c:v>
                </c:pt>
                <c:pt idx="401">
                  <c:v>0.26900104903427391</c:v>
                </c:pt>
                <c:pt idx="402">
                  <c:v>0.27533240912159407</c:v>
                </c:pt>
                <c:pt idx="403">
                  <c:v>0.26610093896015552</c:v>
                </c:pt>
                <c:pt idx="404">
                  <c:v>0.26757252611918225</c:v>
                </c:pt>
                <c:pt idx="405">
                  <c:v>0.28117317165759181</c:v>
                </c:pt>
                <c:pt idx="406">
                  <c:v>0.27954324065559411</c:v>
                </c:pt>
                <c:pt idx="407">
                  <c:v>0.26891030446860864</c:v>
                </c:pt>
                <c:pt idx="408">
                  <c:v>0.25250409350557146</c:v>
                </c:pt>
                <c:pt idx="409">
                  <c:v>0.26976092099531368</c:v>
                </c:pt>
                <c:pt idx="410">
                  <c:v>0.27228427598810712</c:v>
                </c:pt>
                <c:pt idx="411">
                  <c:v>0.27645785648627852</c:v>
                </c:pt>
                <c:pt idx="412">
                  <c:v>0.25765366897628716</c:v>
                </c:pt>
                <c:pt idx="413">
                  <c:v>0.27899451932641972</c:v>
                </c:pt>
                <c:pt idx="414">
                  <c:v>0.27791946986478167</c:v>
                </c:pt>
                <c:pt idx="415">
                  <c:v>0.28070384502437784</c:v>
                </c:pt>
                <c:pt idx="416">
                  <c:v>0.27461658210091733</c:v>
                </c:pt>
                <c:pt idx="417">
                  <c:v>0.26691962386735568</c:v>
                </c:pt>
                <c:pt idx="418">
                  <c:v>0.27412481900780139</c:v>
                </c:pt>
                <c:pt idx="419">
                  <c:v>0.2738030216968359</c:v>
                </c:pt>
                <c:pt idx="420">
                  <c:v>0.26142530357593297</c:v>
                </c:pt>
                <c:pt idx="421">
                  <c:v>0.28921553708163039</c:v>
                </c:pt>
                <c:pt idx="422">
                  <c:v>0.28260909033223991</c:v>
                </c:pt>
                <c:pt idx="423">
                  <c:v>0.28200940743492209</c:v>
                </c:pt>
                <c:pt idx="424">
                  <c:v>0.29136891702618362</c:v>
                </c:pt>
                <c:pt idx="425">
                  <c:v>0.28412011406804316</c:v>
                </c:pt>
                <c:pt idx="426">
                  <c:v>0.29286632982573835</c:v>
                </c:pt>
                <c:pt idx="427">
                  <c:v>0.29232764018489099</c:v>
                </c:pt>
                <c:pt idx="428">
                  <c:v>0.28710713242965358</c:v>
                </c:pt>
                <c:pt idx="429">
                  <c:v>0.2749387464265709</c:v>
                </c:pt>
                <c:pt idx="430">
                  <c:v>0.29200259781075621</c:v>
                </c:pt>
                <c:pt idx="431">
                  <c:v>0.28241426850383178</c:v>
                </c:pt>
                <c:pt idx="432">
                  <c:v>0.28063090336466412</c:v>
                </c:pt>
                <c:pt idx="433">
                  <c:v>0.29493598919156683</c:v>
                </c:pt>
                <c:pt idx="434">
                  <c:v>0.28862060476031504</c:v>
                </c:pt>
                <c:pt idx="435">
                  <c:v>0.29185796645237305</c:v>
                </c:pt>
                <c:pt idx="436">
                  <c:v>0.29076627761862095</c:v>
                </c:pt>
                <c:pt idx="437">
                  <c:v>0.29170684875513553</c:v>
                </c:pt>
                <c:pt idx="438">
                  <c:v>0.28428286185135587</c:v>
                </c:pt>
                <c:pt idx="439">
                  <c:v>0.29094057236068971</c:v>
                </c:pt>
                <c:pt idx="440">
                  <c:v>0.28092208360559157</c:v>
                </c:pt>
                <c:pt idx="441">
                  <c:v>0.28845426765849413</c:v>
                </c:pt>
                <c:pt idx="442">
                  <c:v>0.28831721989042325</c:v>
                </c:pt>
                <c:pt idx="443">
                  <c:v>0.2869957316431454</c:v>
                </c:pt>
                <c:pt idx="444">
                  <c:v>0.28742091604029785</c:v>
                </c:pt>
                <c:pt idx="445">
                  <c:v>0.1286951278344588</c:v>
                </c:pt>
                <c:pt idx="446">
                  <c:v>4.7187543889246286E-2</c:v>
                </c:pt>
                <c:pt idx="447">
                  <c:v>4.781452591158486E-2</c:v>
                </c:pt>
                <c:pt idx="448">
                  <c:v>4.7373604505342226E-2</c:v>
                </c:pt>
                <c:pt idx="449">
                  <c:v>4.6635594345526887E-2</c:v>
                </c:pt>
                <c:pt idx="450">
                  <c:v>4.6678516201838827E-2</c:v>
                </c:pt>
                <c:pt idx="451">
                  <c:v>4.8706652827614549E-2</c:v>
                </c:pt>
                <c:pt idx="452">
                  <c:v>4.6557453571312246E-2</c:v>
                </c:pt>
                <c:pt idx="453">
                  <c:v>4.6819688049048236E-2</c:v>
                </c:pt>
                <c:pt idx="454">
                  <c:v>4.6602581085232075E-2</c:v>
                </c:pt>
                <c:pt idx="455">
                  <c:v>4.7075357056739375E-2</c:v>
                </c:pt>
                <c:pt idx="456">
                  <c:v>4.6311388879834547E-2</c:v>
                </c:pt>
                <c:pt idx="457">
                  <c:v>4.9158980906779504E-2</c:v>
                </c:pt>
                <c:pt idx="458">
                  <c:v>4.6425176429167769E-2</c:v>
                </c:pt>
                <c:pt idx="459">
                  <c:v>4.7876983802732864E-2</c:v>
                </c:pt>
                <c:pt idx="460">
                  <c:v>4.7960373541166224E-2</c:v>
                </c:pt>
                <c:pt idx="461">
                  <c:v>4.6821827260530968E-2</c:v>
                </c:pt>
                <c:pt idx="462">
                  <c:v>4.7014727034463522E-2</c:v>
                </c:pt>
                <c:pt idx="463">
                  <c:v>4.7544016260963051E-2</c:v>
                </c:pt>
                <c:pt idx="464">
                  <c:v>4.5453478199847797E-2</c:v>
                </c:pt>
                <c:pt idx="465">
                  <c:v>4.7170219581357031E-2</c:v>
                </c:pt>
                <c:pt idx="466">
                  <c:v>4.7220568251877149E-2</c:v>
                </c:pt>
                <c:pt idx="467">
                  <c:v>4.6565443337163503E-2</c:v>
                </c:pt>
                <c:pt idx="468">
                  <c:v>6.2377210455068166E-2</c:v>
                </c:pt>
                <c:pt idx="469">
                  <c:v>4.6118369511517043E-2</c:v>
                </c:pt>
                <c:pt idx="470">
                  <c:v>4.688095357007982E-2</c:v>
                </c:pt>
                <c:pt idx="471">
                  <c:v>4.8612138837628938E-2</c:v>
                </c:pt>
                <c:pt idx="472">
                  <c:v>5.5510089080792135E-2</c:v>
                </c:pt>
                <c:pt idx="473">
                  <c:v>4.6786215989827795E-2</c:v>
                </c:pt>
                <c:pt idx="474">
                  <c:v>4.716903676236317E-2</c:v>
                </c:pt>
                <c:pt idx="475">
                  <c:v>4.7633192966155535E-2</c:v>
                </c:pt>
                <c:pt idx="476">
                  <c:v>4.9195118316987418E-2</c:v>
                </c:pt>
                <c:pt idx="477">
                  <c:v>4.4937931419231192E-2</c:v>
                </c:pt>
                <c:pt idx="478">
                  <c:v>4.7208578857520389E-2</c:v>
                </c:pt>
                <c:pt idx="479">
                  <c:v>4.8597771545166979E-2</c:v>
                </c:pt>
                <c:pt idx="480">
                  <c:v>4.7710457706797604E-2</c:v>
                </c:pt>
                <c:pt idx="481">
                  <c:v>4.8355150265689817E-2</c:v>
                </c:pt>
                <c:pt idx="482">
                  <c:v>4.814448587679665E-2</c:v>
                </c:pt>
                <c:pt idx="483">
                  <c:v>4.6240413649947354E-2</c:v>
                </c:pt>
                <c:pt idx="484">
                  <c:v>4.7684964605574143E-2</c:v>
                </c:pt>
                <c:pt idx="485">
                  <c:v>4.7134898948496651E-2</c:v>
                </c:pt>
                <c:pt idx="486">
                  <c:v>4.7339158315942265E-2</c:v>
                </c:pt>
                <c:pt idx="487">
                  <c:v>7.5733844424375585E-2</c:v>
                </c:pt>
                <c:pt idx="488">
                  <c:v>4.8259290667428401E-2</c:v>
                </c:pt>
                <c:pt idx="489">
                  <c:v>5.813614227016306E-2</c:v>
                </c:pt>
                <c:pt idx="490">
                  <c:v>4.7595397093066372E-2</c:v>
                </c:pt>
                <c:pt idx="491">
                  <c:v>4.8264384781070646E-2</c:v>
                </c:pt>
                <c:pt idx="492">
                  <c:v>4.7793996853868648E-2</c:v>
                </c:pt>
                <c:pt idx="493">
                  <c:v>4.727246479974001E-2</c:v>
                </c:pt>
                <c:pt idx="494">
                  <c:v>4.8187226062011757E-2</c:v>
                </c:pt>
                <c:pt idx="495">
                  <c:v>4.9637102640201269E-2</c:v>
                </c:pt>
                <c:pt idx="496">
                  <c:v>4.7806839913042132E-2</c:v>
                </c:pt>
                <c:pt idx="497">
                  <c:v>4.6890698412263232E-2</c:v>
                </c:pt>
                <c:pt idx="498">
                  <c:v>4.7347591780730558E-2</c:v>
                </c:pt>
                <c:pt idx="499">
                  <c:v>4.8377694009961503E-2</c:v>
                </c:pt>
                <c:pt idx="500">
                  <c:v>4.8038898545439079E-2</c:v>
                </c:pt>
                <c:pt idx="501">
                  <c:v>4.8185809904743415E-2</c:v>
                </c:pt>
                <c:pt idx="502">
                  <c:v>4.7946554434408317E-2</c:v>
                </c:pt>
                <c:pt idx="503">
                  <c:v>4.757463723733335E-2</c:v>
                </c:pt>
                <c:pt idx="504">
                  <c:v>4.7527596774135206E-2</c:v>
                </c:pt>
                <c:pt idx="505">
                  <c:v>4.7841175671566871E-2</c:v>
                </c:pt>
                <c:pt idx="506">
                  <c:v>4.7040694716582787E-2</c:v>
                </c:pt>
                <c:pt idx="507">
                  <c:v>4.8039216368019111E-2</c:v>
                </c:pt>
                <c:pt idx="508">
                  <c:v>4.800168440368946E-2</c:v>
                </c:pt>
                <c:pt idx="509">
                  <c:v>4.8067563491448917E-2</c:v>
                </c:pt>
                <c:pt idx="510">
                  <c:v>4.9313369168944798E-2</c:v>
                </c:pt>
                <c:pt idx="511">
                  <c:v>4.8383164439211424E-2</c:v>
                </c:pt>
                <c:pt idx="512">
                  <c:v>4.8663317344609491E-2</c:v>
                </c:pt>
                <c:pt idx="513">
                  <c:v>4.7725208785524775E-2</c:v>
                </c:pt>
                <c:pt idx="514">
                  <c:v>4.8287064036749205E-2</c:v>
                </c:pt>
                <c:pt idx="515">
                  <c:v>4.770035737465661E-2</c:v>
                </c:pt>
                <c:pt idx="516">
                  <c:v>4.7014188181780048E-2</c:v>
                </c:pt>
                <c:pt idx="517">
                  <c:v>4.8064077955986662E-2</c:v>
                </c:pt>
                <c:pt idx="518">
                  <c:v>4.7633686605867531E-2</c:v>
                </c:pt>
                <c:pt idx="519">
                  <c:v>4.7571830297740592E-2</c:v>
                </c:pt>
                <c:pt idx="520">
                  <c:v>4.9333931502947403E-2</c:v>
                </c:pt>
                <c:pt idx="521">
                  <c:v>4.8165415722285831E-2</c:v>
                </c:pt>
                <c:pt idx="522">
                  <c:v>4.8722258275351371E-2</c:v>
                </c:pt>
                <c:pt idx="523">
                  <c:v>4.7942873634745031E-2</c:v>
                </c:pt>
                <c:pt idx="524">
                  <c:v>4.8274407954995491E-2</c:v>
                </c:pt>
                <c:pt idx="525">
                  <c:v>4.8257643960186614E-2</c:v>
                </c:pt>
                <c:pt idx="526">
                  <c:v>4.8360124546177441E-2</c:v>
                </c:pt>
                <c:pt idx="527">
                  <c:v>4.7973797102514038E-2</c:v>
                </c:pt>
                <c:pt idx="528">
                  <c:v>4.7886590598111622E-2</c:v>
                </c:pt>
                <c:pt idx="529">
                  <c:v>4.7184253356789219E-2</c:v>
                </c:pt>
                <c:pt idx="530">
                  <c:v>6.9266210274548712E-2</c:v>
                </c:pt>
                <c:pt idx="531">
                  <c:v>9.7828415013561876E-2</c:v>
                </c:pt>
                <c:pt idx="532">
                  <c:v>7.6583878732533028E-2</c:v>
                </c:pt>
                <c:pt idx="533">
                  <c:v>4.8022200815957872E-2</c:v>
                </c:pt>
                <c:pt idx="534">
                  <c:v>4.890210721935806E-2</c:v>
                </c:pt>
                <c:pt idx="535">
                  <c:v>4.7583452642925073E-2</c:v>
                </c:pt>
                <c:pt idx="536">
                  <c:v>5.6293475025362083E-2</c:v>
                </c:pt>
                <c:pt idx="537">
                  <c:v>6.5445778502720597E-2</c:v>
                </c:pt>
                <c:pt idx="538">
                  <c:v>5.15496013309652E-2</c:v>
                </c:pt>
                <c:pt idx="539">
                  <c:v>4.994329086286009E-2</c:v>
                </c:pt>
                <c:pt idx="540">
                  <c:v>4.5662372248267413E-2</c:v>
                </c:pt>
                <c:pt idx="541">
                  <c:v>4.9961121356080329E-2</c:v>
                </c:pt>
                <c:pt idx="542">
                  <c:v>4.7155766367759533E-2</c:v>
                </c:pt>
                <c:pt idx="543">
                  <c:v>4.6254833756402491E-2</c:v>
                </c:pt>
                <c:pt idx="544">
                  <c:v>4.8855720707463912E-2</c:v>
                </c:pt>
                <c:pt idx="545">
                  <c:v>4.7473301149525082E-2</c:v>
                </c:pt>
                <c:pt idx="546">
                  <c:v>4.7890101563532572E-2</c:v>
                </c:pt>
                <c:pt idx="547">
                  <c:v>4.8439862008250234E-2</c:v>
                </c:pt>
                <c:pt idx="548">
                  <c:v>4.863844452243038E-2</c:v>
                </c:pt>
                <c:pt idx="549">
                  <c:v>4.8670865112699024E-2</c:v>
                </c:pt>
                <c:pt idx="550">
                  <c:v>4.898717931976837E-2</c:v>
                </c:pt>
                <c:pt idx="551">
                  <c:v>4.7827944049210203E-2</c:v>
                </c:pt>
                <c:pt idx="552">
                  <c:v>4.6971680705241381E-2</c:v>
                </c:pt>
                <c:pt idx="553">
                  <c:v>4.9917035646559027E-2</c:v>
                </c:pt>
                <c:pt idx="554">
                  <c:v>4.7859189547565739E-2</c:v>
                </c:pt>
                <c:pt idx="555">
                  <c:v>4.8865195924149507E-2</c:v>
                </c:pt>
                <c:pt idx="556">
                  <c:v>4.8951968922063105E-2</c:v>
                </c:pt>
                <c:pt idx="557">
                  <c:v>4.9730616136429817E-2</c:v>
                </c:pt>
                <c:pt idx="558">
                  <c:v>4.6444113052900859E-2</c:v>
                </c:pt>
                <c:pt idx="559">
                  <c:v>4.8383779143060912E-2</c:v>
                </c:pt>
                <c:pt idx="560">
                  <c:v>4.9209794008289287E-2</c:v>
                </c:pt>
                <c:pt idx="561">
                  <c:v>4.5926972861855431E-2</c:v>
                </c:pt>
                <c:pt idx="562">
                  <c:v>4.8384484392707705E-2</c:v>
                </c:pt>
                <c:pt idx="563">
                  <c:v>4.9906755333118058E-2</c:v>
                </c:pt>
                <c:pt idx="564">
                  <c:v>4.8728704256400412E-2</c:v>
                </c:pt>
                <c:pt idx="565">
                  <c:v>4.8227712344674045E-2</c:v>
                </c:pt>
                <c:pt idx="566">
                  <c:v>4.8750663461275989E-2</c:v>
                </c:pt>
                <c:pt idx="567">
                  <c:v>4.7734712728126905E-2</c:v>
                </c:pt>
                <c:pt idx="568">
                  <c:v>4.8439825611654386E-2</c:v>
                </c:pt>
                <c:pt idx="569">
                  <c:v>4.7769917531068629E-2</c:v>
                </c:pt>
                <c:pt idx="570">
                  <c:v>4.8418837571046702E-2</c:v>
                </c:pt>
                <c:pt idx="571">
                  <c:v>4.8814240944243248E-2</c:v>
                </c:pt>
                <c:pt idx="572">
                  <c:v>4.5463861542695438E-2</c:v>
                </c:pt>
                <c:pt idx="573">
                  <c:v>4.7177275350128167E-2</c:v>
                </c:pt>
                <c:pt idx="574">
                  <c:v>4.9135503267063951E-2</c:v>
                </c:pt>
                <c:pt idx="575">
                  <c:v>5.4087289785042403E-2</c:v>
                </c:pt>
                <c:pt idx="576">
                  <c:v>8.0581717666607156E-2</c:v>
                </c:pt>
                <c:pt idx="577">
                  <c:v>-0.40742521602589621</c:v>
                </c:pt>
                <c:pt idx="578">
                  <c:v>6.8673892944881909E-2</c:v>
                </c:pt>
                <c:pt idx="579">
                  <c:v>0.11490686260390592</c:v>
                </c:pt>
                <c:pt idx="580">
                  <c:v>3.3899742557657375E-2</c:v>
                </c:pt>
                <c:pt idx="581">
                  <c:v>0.12638386924260359</c:v>
                </c:pt>
                <c:pt idx="582">
                  <c:v>0.19012909758235808</c:v>
                </c:pt>
                <c:pt idx="583">
                  <c:v>0.19657440035398377</c:v>
                </c:pt>
                <c:pt idx="584">
                  <c:v>0.26222552849075731</c:v>
                </c:pt>
                <c:pt idx="585">
                  <c:v>0.18408572879260043</c:v>
                </c:pt>
                <c:pt idx="586">
                  <c:v>0.1946336278518207</c:v>
                </c:pt>
                <c:pt idx="587">
                  <c:v>0.22457097223377931</c:v>
                </c:pt>
                <c:pt idx="588">
                  <c:v>0.26450559686836717</c:v>
                </c:pt>
                <c:pt idx="589">
                  <c:v>0.25437941875917369</c:v>
                </c:pt>
                <c:pt idx="590">
                  <c:v>0.26756038305249319</c:v>
                </c:pt>
                <c:pt idx="591">
                  <c:v>0.26666542583950725</c:v>
                </c:pt>
                <c:pt idx="592">
                  <c:v>0.26356415292147517</c:v>
                </c:pt>
                <c:pt idx="593">
                  <c:v>0.27370424706518237</c:v>
                </c:pt>
                <c:pt idx="594">
                  <c:v>0.27278300160487001</c:v>
                </c:pt>
                <c:pt idx="595">
                  <c:v>0.25352462483974081</c:v>
                </c:pt>
                <c:pt idx="596">
                  <c:v>0.27504582177689818</c:v>
                </c:pt>
                <c:pt idx="597">
                  <c:v>0.26767965329296883</c:v>
                </c:pt>
                <c:pt idx="598">
                  <c:v>0.25161477661318732</c:v>
                </c:pt>
                <c:pt idx="599">
                  <c:v>0.26151227225823837</c:v>
                </c:pt>
                <c:pt idx="600">
                  <c:v>0.26558201209839816</c:v>
                </c:pt>
                <c:pt idx="601">
                  <c:v>0.26588675004105378</c:v>
                </c:pt>
                <c:pt idx="602">
                  <c:v>0.26759867582787678</c:v>
                </c:pt>
                <c:pt idx="603">
                  <c:v>0.27106305316624912</c:v>
                </c:pt>
                <c:pt idx="604">
                  <c:v>0.26263598067275784</c:v>
                </c:pt>
                <c:pt idx="605">
                  <c:v>0.26001953089721785</c:v>
                </c:pt>
                <c:pt idx="606">
                  <c:v>0.26919577571113207</c:v>
                </c:pt>
                <c:pt idx="607">
                  <c:v>0.26843453697067732</c:v>
                </c:pt>
                <c:pt idx="608">
                  <c:v>0.26665347892303737</c:v>
                </c:pt>
                <c:pt idx="609">
                  <c:v>0.26116002518240578</c:v>
                </c:pt>
                <c:pt idx="610">
                  <c:v>0.27394698744044399</c:v>
                </c:pt>
                <c:pt idx="611">
                  <c:v>0.27582134221805121</c:v>
                </c:pt>
                <c:pt idx="612">
                  <c:v>0.24351740267828781</c:v>
                </c:pt>
                <c:pt idx="613">
                  <c:v>0.26590100131877237</c:v>
                </c:pt>
                <c:pt idx="614">
                  <c:v>0.26187833467248733</c:v>
                </c:pt>
                <c:pt idx="615">
                  <c:v>0.26864586394797274</c:v>
                </c:pt>
                <c:pt idx="616">
                  <c:v>0.26672852483471399</c:v>
                </c:pt>
                <c:pt idx="617">
                  <c:v>0.27240318251624662</c:v>
                </c:pt>
                <c:pt idx="618">
                  <c:v>0.25029772755294732</c:v>
                </c:pt>
                <c:pt idx="619">
                  <c:v>0.27406078530973299</c:v>
                </c:pt>
                <c:pt idx="620">
                  <c:v>0.27442058446388606</c:v>
                </c:pt>
                <c:pt idx="621">
                  <c:v>0.24707984079147161</c:v>
                </c:pt>
                <c:pt idx="622">
                  <c:v>0.25500698819533696</c:v>
                </c:pt>
                <c:pt idx="623">
                  <c:v>0.26474505471181875</c:v>
                </c:pt>
                <c:pt idx="624">
                  <c:v>0.27251164891991364</c:v>
                </c:pt>
                <c:pt idx="625">
                  <c:v>0.26601306558175009</c:v>
                </c:pt>
                <c:pt idx="626">
                  <c:v>0.27302555244705207</c:v>
                </c:pt>
                <c:pt idx="627">
                  <c:v>0.26229138301452548</c:v>
                </c:pt>
                <c:pt idx="628">
                  <c:v>0.26696037531570826</c:v>
                </c:pt>
                <c:pt idx="629">
                  <c:v>0.27034412164111221</c:v>
                </c:pt>
                <c:pt idx="630">
                  <c:v>0.27359414099623047</c:v>
                </c:pt>
                <c:pt idx="631">
                  <c:v>0.25868944115386749</c:v>
                </c:pt>
                <c:pt idx="632">
                  <c:v>0.26599893422026155</c:v>
                </c:pt>
                <c:pt idx="633">
                  <c:v>0.26667470147271044</c:v>
                </c:pt>
                <c:pt idx="634">
                  <c:v>0.25498451528318666</c:v>
                </c:pt>
                <c:pt idx="635">
                  <c:v>0.26465660652225398</c:v>
                </c:pt>
                <c:pt idx="636">
                  <c:v>0.26607514771834639</c:v>
                </c:pt>
                <c:pt idx="637">
                  <c:v>0.27045429166043022</c:v>
                </c:pt>
                <c:pt idx="638">
                  <c:v>0.26628412062578677</c:v>
                </c:pt>
                <c:pt idx="639">
                  <c:v>0.27968938142235789</c:v>
                </c:pt>
                <c:pt idx="640">
                  <c:v>0.25604004408891556</c:v>
                </c:pt>
                <c:pt idx="641">
                  <c:v>0.26295557479213272</c:v>
                </c:pt>
                <c:pt idx="642">
                  <c:v>0.27139605878936413</c:v>
                </c:pt>
                <c:pt idx="643">
                  <c:v>0.25562540258728572</c:v>
                </c:pt>
                <c:pt idx="644">
                  <c:v>0.26043866507024394</c:v>
                </c:pt>
                <c:pt idx="645">
                  <c:v>0.26506187479028975</c:v>
                </c:pt>
                <c:pt idx="646">
                  <c:v>0.27065139120817139</c:v>
                </c:pt>
                <c:pt idx="647">
                  <c:v>0.26598663023755054</c:v>
                </c:pt>
                <c:pt idx="648">
                  <c:v>0.27334032648945095</c:v>
                </c:pt>
                <c:pt idx="649">
                  <c:v>0.25575952553420112</c:v>
                </c:pt>
                <c:pt idx="650">
                  <c:v>0.26051382246096255</c:v>
                </c:pt>
                <c:pt idx="651">
                  <c:v>0.26936028431409043</c:v>
                </c:pt>
                <c:pt idx="652">
                  <c:v>0.25572717010500379</c:v>
                </c:pt>
                <c:pt idx="653">
                  <c:v>0.26035506302302402</c:v>
                </c:pt>
                <c:pt idx="654">
                  <c:v>0.27841552884047394</c:v>
                </c:pt>
                <c:pt idx="655">
                  <c:v>0.27867015048580801</c:v>
                </c:pt>
                <c:pt idx="656">
                  <c:v>0.2778532766071341</c:v>
                </c:pt>
                <c:pt idx="657">
                  <c:v>0.28558312632160432</c:v>
                </c:pt>
                <c:pt idx="658">
                  <c:v>0.28471221901436172</c:v>
                </c:pt>
                <c:pt idx="659">
                  <c:v>0.28351508464239994</c:v>
                </c:pt>
                <c:pt idx="660">
                  <c:v>0.28490142347218717</c:v>
                </c:pt>
                <c:pt idx="661">
                  <c:v>0.28503870764912254</c:v>
                </c:pt>
                <c:pt idx="662">
                  <c:v>0.28194739726164864</c:v>
                </c:pt>
                <c:pt idx="663">
                  <c:v>0.28652124785439459</c:v>
                </c:pt>
                <c:pt idx="664">
                  <c:v>0.27696126439321966</c:v>
                </c:pt>
                <c:pt idx="665">
                  <c:v>0.28369102590904249</c:v>
                </c:pt>
                <c:pt idx="666">
                  <c:v>0.28991223292129498</c:v>
                </c:pt>
                <c:pt idx="667">
                  <c:v>0.2898880089907705</c:v>
                </c:pt>
                <c:pt idx="668">
                  <c:v>0.28107951523977992</c:v>
                </c:pt>
                <c:pt idx="669">
                  <c:v>0.29117109563118004</c:v>
                </c:pt>
                <c:pt idx="670">
                  <c:v>0.28559957534301417</c:v>
                </c:pt>
                <c:pt idx="671">
                  <c:v>0.27276327978810855</c:v>
                </c:pt>
                <c:pt idx="672">
                  <c:v>0.27982206618731764</c:v>
                </c:pt>
                <c:pt idx="673">
                  <c:v>0.2722379367979636</c:v>
                </c:pt>
                <c:pt idx="674">
                  <c:v>0.28417786572063608</c:v>
                </c:pt>
                <c:pt idx="675">
                  <c:v>0.22333340287305226</c:v>
                </c:pt>
                <c:pt idx="676">
                  <c:v>4.6722409925345487E-2</c:v>
                </c:pt>
                <c:pt idx="677">
                  <c:v>4.6788715252254254E-2</c:v>
                </c:pt>
                <c:pt idx="678">
                  <c:v>4.7204890587945303E-2</c:v>
                </c:pt>
                <c:pt idx="679">
                  <c:v>4.6315103974129634E-2</c:v>
                </c:pt>
                <c:pt idx="680">
                  <c:v>4.628368977308539E-2</c:v>
                </c:pt>
                <c:pt idx="681">
                  <c:v>4.7708073173457155E-2</c:v>
                </c:pt>
                <c:pt idx="682">
                  <c:v>4.7673119464681779E-2</c:v>
                </c:pt>
                <c:pt idx="683">
                  <c:v>4.6542955727595259E-2</c:v>
                </c:pt>
                <c:pt idx="684">
                  <c:v>4.5821302922376961E-2</c:v>
                </c:pt>
                <c:pt idx="685">
                  <c:v>4.7503752063968507E-2</c:v>
                </c:pt>
                <c:pt idx="686">
                  <c:v>4.6942787180240475E-2</c:v>
                </c:pt>
                <c:pt idx="687">
                  <c:v>4.7126011882628327E-2</c:v>
                </c:pt>
                <c:pt idx="688">
                  <c:v>4.8647086369662862E-2</c:v>
                </c:pt>
                <c:pt idx="689">
                  <c:v>4.8495219401988421E-2</c:v>
                </c:pt>
                <c:pt idx="690">
                  <c:v>4.4600400999043166E-2</c:v>
                </c:pt>
                <c:pt idx="691">
                  <c:v>4.7258936367613913E-2</c:v>
                </c:pt>
                <c:pt idx="692">
                  <c:v>4.7401635948093657E-2</c:v>
                </c:pt>
                <c:pt idx="693">
                  <c:v>4.7679583516776369E-2</c:v>
                </c:pt>
                <c:pt idx="694">
                  <c:v>4.8330447621510397E-2</c:v>
                </c:pt>
                <c:pt idx="695">
                  <c:v>4.6850467507087545E-2</c:v>
                </c:pt>
                <c:pt idx="696">
                  <c:v>4.7713458838616107E-2</c:v>
                </c:pt>
                <c:pt idx="697">
                  <c:v>5.4684378633669706E-2</c:v>
                </c:pt>
                <c:pt idx="698">
                  <c:v>6.7951691385369495E-2</c:v>
                </c:pt>
                <c:pt idx="699">
                  <c:v>5.6399532386933848E-2</c:v>
                </c:pt>
                <c:pt idx="700">
                  <c:v>4.7560433128231216E-2</c:v>
                </c:pt>
                <c:pt idx="701">
                  <c:v>4.6674231743520922E-2</c:v>
                </c:pt>
                <c:pt idx="702">
                  <c:v>4.7330612560919527E-2</c:v>
                </c:pt>
                <c:pt idx="703">
                  <c:v>4.7037638592524522E-2</c:v>
                </c:pt>
                <c:pt idx="704">
                  <c:v>5.3417389902714274E-2</c:v>
                </c:pt>
                <c:pt idx="705">
                  <c:v>4.7557393295369899E-2</c:v>
                </c:pt>
                <c:pt idx="706">
                  <c:v>4.7089790500133066E-2</c:v>
                </c:pt>
                <c:pt idx="707">
                  <c:v>4.6560796114189507E-2</c:v>
                </c:pt>
                <c:pt idx="708">
                  <c:v>4.7135336555393925E-2</c:v>
                </c:pt>
                <c:pt idx="709">
                  <c:v>4.696555983943751E-2</c:v>
                </c:pt>
                <c:pt idx="710">
                  <c:v>4.4442099278828806E-2</c:v>
                </c:pt>
                <c:pt idx="711">
                  <c:v>4.8104214798687761E-2</c:v>
                </c:pt>
                <c:pt idx="712">
                  <c:v>4.6712291422453145E-2</c:v>
                </c:pt>
                <c:pt idx="713">
                  <c:v>4.7269365994173307E-2</c:v>
                </c:pt>
                <c:pt idx="714">
                  <c:v>4.7645610798613625E-2</c:v>
                </c:pt>
                <c:pt idx="715">
                  <c:v>4.8921087259469309E-2</c:v>
                </c:pt>
                <c:pt idx="716">
                  <c:v>4.6748898843823494E-2</c:v>
                </c:pt>
                <c:pt idx="717">
                  <c:v>4.8667562467856862E-2</c:v>
                </c:pt>
                <c:pt idx="718">
                  <c:v>4.6606814712481293E-2</c:v>
                </c:pt>
                <c:pt idx="719">
                  <c:v>6.0063449142729874E-2</c:v>
                </c:pt>
                <c:pt idx="720">
                  <c:v>4.7785936779149552E-2</c:v>
                </c:pt>
                <c:pt idx="721">
                  <c:v>4.7503429791910468E-2</c:v>
                </c:pt>
                <c:pt idx="722">
                  <c:v>4.8074677449221337E-2</c:v>
                </c:pt>
                <c:pt idx="723">
                  <c:v>5.2459491004556491E-2</c:v>
                </c:pt>
                <c:pt idx="724">
                  <c:v>4.6649886368186788E-2</c:v>
                </c:pt>
                <c:pt idx="725">
                  <c:v>4.8315973780153176E-2</c:v>
                </c:pt>
                <c:pt idx="726">
                  <c:v>4.8221980353094107E-2</c:v>
                </c:pt>
                <c:pt idx="727">
                  <c:v>6.5503339040751007E-2</c:v>
                </c:pt>
                <c:pt idx="728">
                  <c:v>6.7663085264795142E-2</c:v>
                </c:pt>
                <c:pt idx="729">
                  <c:v>6.819243178120149E-2</c:v>
                </c:pt>
                <c:pt idx="730">
                  <c:v>6.746678731206146E-2</c:v>
                </c:pt>
                <c:pt idx="731">
                  <c:v>6.8266768611355277E-2</c:v>
                </c:pt>
                <c:pt idx="732">
                  <c:v>6.7619538694815073E-2</c:v>
                </c:pt>
                <c:pt idx="733">
                  <c:v>6.6839553426526588E-2</c:v>
                </c:pt>
                <c:pt idx="734">
                  <c:v>6.7711965011062802E-2</c:v>
                </c:pt>
                <c:pt idx="735">
                  <c:v>6.8134721431957201E-2</c:v>
                </c:pt>
                <c:pt idx="736">
                  <c:v>6.8658019304708717E-2</c:v>
                </c:pt>
                <c:pt idx="737">
                  <c:v>6.8487270117320032E-2</c:v>
                </c:pt>
                <c:pt idx="738">
                  <c:v>6.8000673779035736E-2</c:v>
                </c:pt>
                <c:pt idx="739">
                  <c:v>6.8634521359155487E-2</c:v>
                </c:pt>
                <c:pt idx="740">
                  <c:v>6.8326265263580543E-2</c:v>
                </c:pt>
                <c:pt idx="741">
                  <c:v>6.711310439059226E-2</c:v>
                </c:pt>
                <c:pt idx="742">
                  <c:v>7.0433204663036819E-2</c:v>
                </c:pt>
                <c:pt idx="743">
                  <c:v>6.4622717771644411E-2</c:v>
                </c:pt>
                <c:pt idx="744">
                  <c:v>6.8277385627625642E-2</c:v>
                </c:pt>
                <c:pt idx="745">
                  <c:v>6.8449104742864586E-2</c:v>
                </c:pt>
                <c:pt idx="746">
                  <c:v>6.9265257091005616E-2</c:v>
                </c:pt>
                <c:pt idx="747">
                  <c:v>6.6741509056387649E-2</c:v>
                </c:pt>
                <c:pt idx="748">
                  <c:v>6.6910432937020925E-2</c:v>
                </c:pt>
                <c:pt idx="749">
                  <c:v>6.741059947586947E-2</c:v>
                </c:pt>
                <c:pt idx="750">
                  <c:v>6.8943640458809186E-2</c:v>
                </c:pt>
                <c:pt idx="751">
                  <c:v>6.6791990936249102E-2</c:v>
                </c:pt>
                <c:pt idx="752">
                  <c:v>6.8040210935326417E-2</c:v>
                </c:pt>
                <c:pt idx="753">
                  <c:v>6.8144887634417839E-2</c:v>
                </c:pt>
                <c:pt idx="754">
                  <c:v>6.7797688351315388E-2</c:v>
                </c:pt>
                <c:pt idx="755">
                  <c:v>6.6368556213453611E-2</c:v>
                </c:pt>
                <c:pt idx="756">
                  <c:v>6.8313052270818519E-2</c:v>
                </c:pt>
                <c:pt idx="757">
                  <c:v>6.797093378570962E-2</c:v>
                </c:pt>
                <c:pt idx="758">
                  <c:v>6.8605224682000809E-2</c:v>
                </c:pt>
                <c:pt idx="759">
                  <c:v>6.5612341211080949E-2</c:v>
                </c:pt>
                <c:pt idx="760">
                  <c:v>7.0431170999520787E-2</c:v>
                </c:pt>
                <c:pt idx="761">
                  <c:v>6.5069913749920549E-2</c:v>
                </c:pt>
                <c:pt idx="762">
                  <c:v>6.7898187156586243E-2</c:v>
                </c:pt>
                <c:pt idx="763">
                  <c:v>6.6461323817445184E-2</c:v>
                </c:pt>
                <c:pt idx="764">
                  <c:v>6.9160598173216958E-2</c:v>
                </c:pt>
                <c:pt idx="765">
                  <c:v>7.4473002762016516E-2</c:v>
                </c:pt>
                <c:pt idx="766">
                  <c:v>6.2368236387592368E-2</c:v>
                </c:pt>
                <c:pt idx="767">
                  <c:v>5.0082210622219403E-2</c:v>
                </c:pt>
                <c:pt idx="768">
                  <c:v>4.9398227621650359E-2</c:v>
                </c:pt>
                <c:pt idx="769">
                  <c:v>4.5024312907235409E-2</c:v>
                </c:pt>
                <c:pt idx="770">
                  <c:v>5.0211867742590788E-2</c:v>
                </c:pt>
                <c:pt idx="771">
                  <c:v>5.754165312120374E-2</c:v>
                </c:pt>
                <c:pt idx="772">
                  <c:v>4.5923587256817E-2</c:v>
                </c:pt>
                <c:pt idx="773">
                  <c:v>4.8724626266149929E-2</c:v>
                </c:pt>
                <c:pt idx="774">
                  <c:v>4.7208528760640078E-2</c:v>
                </c:pt>
                <c:pt idx="775">
                  <c:v>4.8069707482650048E-2</c:v>
                </c:pt>
                <c:pt idx="776">
                  <c:v>4.8126197382990066E-2</c:v>
                </c:pt>
                <c:pt idx="777">
                  <c:v>4.6252095301726914E-2</c:v>
                </c:pt>
                <c:pt idx="778">
                  <c:v>4.9682177385820037E-2</c:v>
                </c:pt>
                <c:pt idx="779">
                  <c:v>4.6782228126967973E-2</c:v>
                </c:pt>
                <c:pt idx="780">
                  <c:v>4.9638869742622327E-2</c:v>
                </c:pt>
                <c:pt idx="781">
                  <c:v>4.8048487322538191E-2</c:v>
                </c:pt>
                <c:pt idx="782">
                  <c:v>4.7962103973557491E-2</c:v>
                </c:pt>
                <c:pt idx="783">
                  <c:v>4.8073519145926502E-2</c:v>
                </c:pt>
                <c:pt idx="784">
                  <c:v>4.8475414235116476E-2</c:v>
                </c:pt>
                <c:pt idx="785">
                  <c:v>4.7513665389527504E-2</c:v>
                </c:pt>
                <c:pt idx="786">
                  <c:v>4.4728921951235234E-2</c:v>
                </c:pt>
                <c:pt idx="787">
                  <c:v>4.6679252023738349E-2</c:v>
                </c:pt>
                <c:pt idx="788">
                  <c:v>4.9869453295608546E-2</c:v>
                </c:pt>
                <c:pt idx="789">
                  <c:v>4.5534796686055978E-2</c:v>
                </c:pt>
                <c:pt idx="790">
                  <c:v>4.8647535821484733E-2</c:v>
                </c:pt>
                <c:pt idx="791">
                  <c:v>4.873628230847693E-2</c:v>
                </c:pt>
                <c:pt idx="792">
                  <c:v>4.7268100300363214E-2</c:v>
                </c:pt>
                <c:pt idx="793">
                  <c:v>4.8563136134013418E-2</c:v>
                </c:pt>
                <c:pt idx="794">
                  <c:v>4.6849275688915948E-2</c:v>
                </c:pt>
                <c:pt idx="795">
                  <c:v>4.8799707822805405E-2</c:v>
                </c:pt>
                <c:pt idx="796">
                  <c:v>4.8941817148115518E-2</c:v>
                </c:pt>
                <c:pt idx="797">
                  <c:v>4.5905075882771706E-2</c:v>
                </c:pt>
                <c:pt idx="798">
                  <c:v>4.6680671615913383E-2</c:v>
                </c:pt>
                <c:pt idx="799">
                  <c:v>4.8143315250705143E-2</c:v>
                </c:pt>
                <c:pt idx="800">
                  <c:v>4.8924455924032495E-2</c:v>
                </c:pt>
                <c:pt idx="801">
                  <c:v>4.6214112041351063E-2</c:v>
                </c:pt>
                <c:pt idx="802">
                  <c:v>4.7565220202301917E-2</c:v>
                </c:pt>
                <c:pt idx="803">
                  <c:v>4.6670215110930613E-2</c:v>
                </c:pt>
                <c:pt idx="804">
                  <c:v>4.9054419124399673E-2</c:v>
                </c:pt>
                <c:pt idx="805">
                  <c:v>4.8392784786965737E-2</c:v>
                </c:pt>
                <c:pt idx="806">
                  <c:v>4.7380009851255234E-2</c:v>
                </c:pt>
                <c:pt idx="807">
                  <c:v>4.8473320162018552E-2</c:v>
                </c:pt>
                <c:pt idx="808">
                  <c:v>4.6974947656763577E-2</c:v>
                </c:pt>
                <c:pt idx="809">
                  <c:v>4.8467956708240445E-2</c:v>
                </c:pt>
                <c:pt idx="810">
                  <c:v>6.8611269301941613E-2</c:v>
                </c:pt>
                <c:pt idx="811">
                  <c:v>-0.32295262161401395</c:v>
                </c:pt>
                <c:pt idx="812">
                  <c:v>8.6399411692396066E-2</c:v>
                </c:pt>
                <c:pt idx="813">
                  <c:v>9.3245131233166467E-2</c:v>
                </c:pt>
                <c:pt idx="814">
                  <c:v>6.5338305887254644E-2</c:v>
                </c:pt>
                <c:pt idx="815">
                  <c:v>3.3135939968606976E-2</c:v>
                </c:pt>
                <c:pt idx="816">
                  <c:v>8.5301178637429143E-2</c:v>
                </c:pt>
                <c:pt idx="817">
                  <c:v>0.22358742193345837</c:v>
                </c:pt>
                <c:pt idx="818">
                  <c:v>0.22055754380686765</c:v>
                </c:pt>
                <c:pt idx="819">
                  <c:v>0.25900234865202121</c:v>
                </c:pt>
                <c:pt idx="820">
                  <c:v>0.26050579289805209</c:v>
                </c:pt>
                <c:pt idx="821">
                  <c:v>0.2534902732597234</c:v>
                </c:pt>
                <c:pt idx="822">
                  <c:v>0.24641283441913164</c:v>
                </c:pt>
                <c:pt idx="823">
                  <c:v>0.26313886696565392</c:v>
                </c:pt>
                <c:pt idx="824">
                  <c:v>0.23248027272628402</c:v>
                </c:pt>
                <c:pt idx="825">
                  <c:v>0.26271401338971589</c:v>
                </c:pt>
                <c:pt idx="826">
                  <c:v>0.26780196819979663</c:v>
                </c:pt>
                <c:pt idx="827">
                  <c:v>0.26562324262479697</c:v>
                </c:pt>
                <c:pt idx="828">
                  <c:v>0.26522585129309184</c:v>
                </c:pt>
                <c:pt idx="829">
                  <c:v>0.26574598523064008</c:v>
                </c:pt>
                <c:pt idx="830">
                  <c:v>0.26503486936644827</c:v>
                </c:pt>
                <c:pt idx="831">
                  <c:v>0.26904997482817861</c:v>
                </c:pt>
                <c:pt idx="832">
                  <c:v>0.27293052853121835</c:v>
                </c:pt>
                <c:pt idx="833">
                  <c:v>0.27306522292552571</c:v>
                </c:pt>
                <c:pt idx="834">
                  <c:v>0.260735217604113</c:v>
                </c:pt>
                <c:pt idx="835">
                  <c:v>0.26182086727423226</c:v>
                </c:pt>
                <c:pt idx="836">
                  <c:v>0.25932008302287812</c:v>
                </c:pt>
                <c:pt idx="837">
                  <c:v>0.2650704570415211</c:v>
                </c:pt>
                <c:pt idx="838">
                  <c:v>0.26976550348256167</c:v>
                </c:pt>
                <c:pt idx="839">
                  <c:v>0.26067081430501426</c:v>
                </c:pt>
                <c:pt idx="840">
                  <c:v>0.26517385590964537</c:v>
                </c:pt>
                <c:pt idx="841">
                  <c:v>0.28068883154136792</c:v>
                </c:pt>
                <c:pt idx="842">
                  <c:v>0.26796600939958726</c:v>
                </c:pt>
                <c:pt idx="843">
                  <c:v>0.26511080947022825</c:v>
                </c:pt>
                <c:pt idx="844">
                  <c:v>0.26178710287449669</c:v>
                </c:pt>
                <c:pt idx="845">
                  <c:v>0.26628761958609537</c:v>
                </c:pt>
                <c:pt idx="846">
                  <c:v>0.26023913030956458</c:v>
                </c:pt>
                <c:pt idx="847">
                  <c:v>0.27007010971846457</c:v>
                </c:pt>
                <c:pt idx="848">
                  <c:v>0.25885020640904954</c:v>
                </c:pt>
                <c:pt idx="849">
                  <c:v>0.26775953264751995</c:v>
                </c:pt>
                <c:pt idx="850">
                  <c:v>0.281228770691199</c:v>
                </c:pt>
                <c:pt idx="851">
                  <c:v>0.26364321576188887</c:v>
                </c:pt>
                <c:pt idx="852">
                  <c:v>0.27068582620447668</c:v>
                </c:pt>
                <c:pt idx="853">
                  <c:v>0.26507229883668759</c:v>
                </c:pt>
                <c:pt idx="854">
                  <c:v>0.26453538363890228</c:v>
                </c:pt>
                <c:pt idx="855">
                  <c:v>0.25812389742540842</c:v>
                </c:pt>
                <c:pt idx="856">
                  <c:v>0.26918850039382181</c:v>
                </c:pt>
                <c:pt idx="857">
                  <c:v>0.25363247282744061</c:v>
                </c:pt>
                <c:pt idx="858">
                  <c:v>0.27646602726959457</c:v>
                </c:pt>
                <c:pt idx="859">
                  <c:v>0.26631138871171922</c:v>
                </c:pt>
                <c:pt idx="860">
                  <c:v>0.27046669662068956</c:v>
                </c:pt>
                <c:pt idx="861">
                  <c:v>0.26671484883153251</c:v>
                </c:pt>
                <c:pt idx="862">
                  <c:v>0.27470676054493015</c:v>
                </c:pt>
                <c:pt idx="863">
                  <c:v>0.26217669386852149</c:v>
                </c:pt>
                <c:pt idx="864">
                  <c:v>0.2643537458007883</c:v>
                </c:pt>
                <c:pt idx="865">
                  <c:v>0.27019741102484163</c:v>
                </c:pt>
                <c:pt idx="866">
                  <c:v>0.26443436621466743</c:v>
                </c:pt>
                <c:pt idx="867">
                  <c:v>0.27410677161404229</c:v>
                </c:pt>
                <c:pt idx="868">
                  <c:v>0.28032960963871367</c:v>
                </c:pt>
                <c:pt idx="869">
                  <c:v>0.27687210356999481</c:v>
                </c:pt>
                <c:pt idx="870">
                  <c:v>0.28783134266283905</c:v>
                </c:pt>
                <c:pt idx="871">
                  <c:v>0.27968158962516876</c:v>
                </c:pt>
                <c:pt idx="872">
                  <c:v>0.27688666805224571</c:v>
                </c:pt>
                <c:pt idx="873">
                  <c:v>0.28138454809745561</c:v>
                </c:pt>
                <c:pt idx="874">
                  <c:v>0.29385869880612348</c:v>
                </c:pt>
                <c:pt idx="875">
                  <c:v>0.28522065208696656</c:v>
                </c:pt>
                <c:pt idx="876">
                  <c:v>0.27829877642591305</c:v>
                </c:pt>
                <c:pt idx="877">
                  <c:v>0.28453046438699625</c:v>
                </c:pt>
                <c:pt idx="878">
                  <c:v>0.28253358925143957</c:v>
                </c:pt>
                <c:pt idx="879">
                  <c:v>0.28585045485623273</c:v>
                </c:pt>
                <c:pt idx="880">
                  <c:v>0.28927152714658166</c:v>
                </c:pt>
                <c:pt idx="881">
                  <c:v>0.28412928384777791</c:v>
                </c:pt>
                <c:pt idx="882">
                  <c:v>0.28748706772476551</c:v>
                </c:pt>
                <c:pt idx="883">
                  <c:v>0.28834914430871939</c:v>
                </c:pt>
                <c:pt idx="884">
                  <c:v>0.28496825188968655</c:v>
                </c:pt>
                <c:pt idx="885">
                  <c:v>0.28068045080338289</c:v>
                </c:pt>
                <c:pt idx="886">
                  <c:v>0.28824956358588327</c:v>
                </c:pt>
                <c:pt idx="887">
                  <c:v>0.2682566899883958</c:v>
                </c:pt>
                <c:pt idx="888">
                  <c:v>4.4059415840224658E-2</c:v>
                </c:pt>
                <c:pt idx="889">
                  <c:v>4.5148210165291469E-2</c:v>
                </c:pt>
                <c:pt idx="890">
                  <c:v>4.5596329060953122E-2</c:v>
                </c:pt>
                <c:pt idx="891">
                  <c:v>4.5711520793622173E-2</c:v>
                </c:pt>
                <c:pt idx="892">
                  <c:v>4.5726817370021045E-2</c:v>
                </c:pt>
                <c:pt idx="893">
                  <c:v>4.4280932863808076E-2</c:v>
                </c:pt>
                <c:pt idx="894">
                  <c:v>4.4261394283008237E-2</c:v>
                </c:pt>
                <c:pt idx="895">
                  <c:v>4.5816059690705013E-2</c:v>
                </c:pt>
                <c:pt idx="896">
                  <c:v>4.6083190985645395E-2</c:v>
                </c:pt>
                <c:pt idx="897">
                  <c:v>4.5634323392414244E-2</c:v>
                </c:pt>
                <c:pt idx="898">
                  <c:v>4.4164560011496157E-2</c:v>
                </c:pt>
                <c:pt idx="899">
                  <c:v>4.6236448740675784E-2</c:v>
                </c:pt>
                <c:pt idx="900">
                  <c:v>4.4164734397500016E-2</c:v>
                </c:pt>
                <c:pt idx="901">
                  <c:v>4.4685434882196562E-2</c:v>
                </c:pt>
                <c:pt idx="902">
                  <c:v>4.5397446119057938E-2</c:v>
                </c:pt>
                <c:pt idx="903">
                  <c:v>4.7631282996683622E-2</c:v>
                </c:pt>
                <c:pt idx="904">
                  <c:v>4.3835366681257315E-2</c:v>
                </c:pt>
                <c:pt idx="905">
                  <c:v>4.5137894824821445E-2</c:v>
                </c:pt>
                <c:pt idx="906">
                  <c:v>4.5073634575815924E-2</c:v>
                </c:pt>
                <c:pt idx="907">
                  <c:v>5.6701578737148095E-2</c:v>
                </c:pt>
                <c:pt idx="908">
                  <c:v>4.6013286565218858E-2</c:v>
                </c:pt>
                <c:pt idx="909">
                  <c:v>4.6400035676844475E-2</c:v>
                </c:pt>
                <c:pt idx="910">
                  <c:v>4.679879816872623E-2</c:v>
                </c:pt>
                <c:pt idx="911">
                  <c:v>4.382466733409518E-2</c:v>
                </c:pt>
                <c:pt idx="912">
                  <c:v>4.6213956021985303E-2</c:v>
                </c:pt>
                <c:pt idx="913">
                  <c:v>4.6320074084360119E-2</c:v>
                </c:pt>
                <c:pt idx="914">
                  <c:v>4.6080684788140425E-2</c:v>
                </c:pt>
                <c:pt idx="915">
                  <c:v>4.4331435933040009E-2</c:v>
                </c:pt>
                <c:pt idx="916">
                  <c:v>5.4585389619885682E-2</c:v>
                </c:pt>
                <c:pt idx="917">
                  <c:v>4.6629089455173411E-2</c:v>
                </c:pt>
                <c:pt idx="918">
                  <c:v>4.555305714465463E-2</c:v>
                </c:pt>
                <c:pt idx="919">
                  <c:v>4.550420583160053E-2</c:v>
                </c:pt>
                <c:pt idx="920">
                  <c:v>4.4646636852378241E-2</c:v>
                </c:pt>
                <c:pt idx="921">
                  <c:v>4.4772746671149055E-2</c:v>
                </c:pt>
                <c:pt idx="922">
                  <c:v>4.5793162579362168E-2</c:v>
                </c:pt>
                <c:pt idx="923">
                  <c:v>4.4982302304472421E-2</c:v>
                </c:pt>
                <c:pt idx="924">
                  <c:v>4.5713580793480535E-2</c:v>
                </c:pt>
                <c:pt idx="925">
                  <c:v>4.5991009440010777E-2</c:v>
                </c:pt>
                <c:pt idx="926">
                  <c:v>4.3368232546757257E-2</c:v>
                </c:pt>
                <c:pt idx="927">
                  <c:v>4.5865410458326372E-2</c:v>
                </c:pt>
                <c:pt idx="928">
                  <c:v>4.6086959817863038E-2</c:v>
                </c:pt>
                <c:pt idx="929">
                  <c:v>4.6189130340576146E-2</c:v>
                </c:pt>
                <c:pt idx="930">
                  <c:v>4.578550116278246E-2</c:v>
                </c:pt>
                <c:pt idx="931">
                  <c:v>4.5549331854150554E-2</c:v>
                </c:pt>
                <c:pt idx="932">
                  <c:v>5.5990758788580397E-2</c:v>
                </c:pt>
                <c:pt idx="933">
                  <c:v>4.506356559357716E-2</c:v>
                </c:pt>
                <c:pt idx="934">
                  <c:v>5.3923856544985105E-2</c:v>
                </c:pt>
                <c:pt idx="935">
                  <c:v>4.6406246068974033E-2</c:v>
                </c:pt>
                <c:pt idx="936">
                  <c:v>5.2946022363157375E-2</c:v>
                </c:pt>
                <c:pt idx="937">
                  <c:v>5.6543888790057339E-2</c:v>
                </c:pt>
                <c:pt idx="938">
                  <c:v>6.1006052404806277E-2</c:v>
                </c:pt>
                <c:pt idx="939">
                  <c:v>6.2954799449386756E-2</c:v>
                </c:pt>
                <c:pt idx="940">
                  <c:v>6.1400603600019643E-2</c:v>
                </c:pt>
                <c:pt idx="941">
                  <c:v>6.2745479072697341E-2</c:v>
                </c:pt>
                <c:pt idx="942">
                  <c:v>6.2066801180526987E-2</c:v>
                </c:pt>
                <c:pt idx="943">
                  <c:v>6.2989899033092933E-2</c:v>
                </c:pt>
                <c:pt idx="944">
                  <c:v>6.2526126911328861E-2</c:v>
                </c:pt>
                <c:pt idx="945">
                  <c:v>6.2250624523704778E-2</c:v>
                </c:pt>
                <c:pt idx="946">
                  <c:v>6.2225814940286339E-2</c:v>
                </c:pt>
                <c:pt idx="947">
                  <c:v>6.1581494986054364E-2</c:v>
                </c:pt>
                <c:pt idx="948">
                  <c:v>6.2102702751580141E-2</c:v>
                </c:pt>
                <c:pt idx="949">
                  <c:v>6.3204272414449925E-2</c:v>
                </c:pt>
                <c:pt idx="950">
                  <c:v>6.3141929131978691E-2</c:v>
                </c:pt>
                <c:pt idx="951">
                  <c:v>6.2814459487250618E-2</c:v>
                </c:pt>
                <c:pt idx="952">
                  <c:v>6.3112487746050605E-2</c:v>
                </c:pt>
                <c:pt idx="953">
                  <c:v>5.9572833291169913E-2</c:v>
                </c:pt>
                <c:pt idx="954">
                  <c:v>6.274027186633746E-2</c:v>
                </c:pt>
                <c:pt idx="955">
                  <c:v>6.2999249468995155E-2</c:v>
                </c:pt>
                <c:pt idx="956">
                  <c:v>6.1892996623932994E-2</c:v>
                </c:pt>
                <c:pt idx="957">
                  <c:v>6.0680137189462191E-2</c:v>
                </c:pt>
                <c:pt idx="958">
                  <c:v>6.2000758637293485E-2</c:v>
                </c:pt>
                <c:pt idx="959">
                  <c:v>6.2907326197147007E-2</c:v>
                </c:pt>
                <c:pt idx="960">
                  <c:v>6.3398879581990975E-2</c:v>
                </c:pt>
                <c:pt idx="961">
                  <c:v>6.3090505836771782E-2</c:v>
                </c:pt>
                <c:pt idx="962">
                  <c:v>6.1519444134001011E-2</c:v>
                </c:pt>
                <c:pt idx="963">
                  <c:v>6.3967876767513698E-2</c:v>
                </c:pt>
                <c:pt idx="964">
                  <c:v>6.1856545931918028E-2</c:v>
                </c:pt>
                <c:pt idx="965">
                  <c:v>6.5047294691397695E-2</c:v>
                </c:pt>
                <c:pt idx="966">
                  <c:v>6.2314103034435853E-2</c:v>
                </c:pt>
                <c:pt idx="967">
                  <c:v>6.2925959875592574E-2</c:v>
                </c:pt>
                <c:pt idx="968">
                  <c:v>6.2554387607503759E-2</c:v>
                </c:pt>
                <c:pt idx="969">
                  <c:v>6.2644573298606065E-2</c:v>
                </c:pt>
                <c:pt idx="970">
                  <c:v>6.3084411567150944E-2</c:v>
                </c:pt>
                <c:pt idx="971">
                  <c:v>5.9356417910367165E-2</c:v>
                </c:pt>
                <c:pt idx="972">
                  <c:v>6.2580545181133984E-2</c:v>
                </c:pt>
                <c:pt idx="973">
                  <c:v>6.0571428966022967E-2</c:v>
                </c:pt>
                <c:pt idx="974">
                  <c:v>6.4602714432132502E-2</c:v>
                </c:pt>
                <c:pt idx="975">
                  <c:v>8.9627549309159393E-2</c:v>
                </c:pt>
                <c:pt idx="976">
                  <c:v>7.2414287461081028E-2</c:v>
                </c:pt>
                <c:pt idx="977">
                  <c:v>4.7691646868846305E-2</c:v>
                </c:pt>
                <c:pt idx="978">
                  <c:v>6.821709468764936E-2</c:v>
                </c:pt>
                <c:pt idx="979">
                  <c:v>4.7987550123803291E-2</c:v>
                </c:pt>
                <c:pt idx="980">
                  <c:v>4.8512558911173564E-2</c:v>
                </c:pt>
                <c:pt idx="981">
                  <c:v>4.7093513863732173E-2</c:v>
                </c:pt>
                <c:pt idx="982">
                  <c:v>4.6054438812206278E-2</c:v>
                </c:pt>
                <c:pt idx="983">
                  <c:v>4.7216269568344127E-2</c:v>
                </c:pt>
                <c:pt idx="984">
                  <c:v>4.6792695051584898E-2</c:v>
                </c:pt>
                <c:pt idx="985">
                  <c:v>4.7033643040080175E-2</c:v>
                </c:pt>
                <c:pt idx="986">
                  <c:v>4.8707101355246252E-2</c:v>
                </c:pt>
                <c:pt idx="987">
                  <c:v>4.5803998438228688E-2</c:v>
                </c:pt>
                <c:pt idx="988">
                  <c:v>4.8511291956943592E-2</c:v>
                </c:pt>
                <c:pt idx="989">
                  <c:v>4.8284198386916222E-2</c:v>
                </c:pt>
                <c:pt idx="990">
                  <c:v>4.684401295735241E-2</c:v>
                </c:pt>
                <c:pt idx="991">
                  <c:v>4.6280369082342898E-2</c:v>
                </c:pt>
                <c:pt idx="992">
                  <c:v>5.0464048525497907E-2</c:v>
                </c:pt>
                <c:pt idx="993">
                  <c:v>4.690484985166643E-2</c:v>
                </c:pt>
                <c:pt idx="994">
                  <c:v>4.8425713665804726E-2</c:v>
                </c:pt>
                <c:pt idx="995">
                  <c:v>4.7010177630435246E-2</c:v>
                </c:pt>
                <c:pt idx="996">
                  <c:v>4.6576633278230584E-2</c:v>
                </c:pt>
                <c:pt idx="997">
                  <c:v>4.601911829555172E-2</c:v>
                </c:pt>
                <c:pt idx="998">
                  <c:v>4.9557780314660516E-2</c:v>
                </c:pt>
                <c:pt idx="999">
                  <c:v>4.6620528184765697E-2</c:v>
                </c:pt>
                <c:pt idx="1000">
                  <c:v>4.8298049130083287E-2</c:v>
                </c:pt>
                <c:pt idx="1001">
                  <c:v>4.4405639172198197E-2</c:v>
                </c:pt>
                <c:pt idx="1002">
                  <c:v>4.6566668380281784E-2</c:v>
                </c:pt>
                <c:pt idx="1003">
                  <c:v>4.6474181312619933E-2</c:v>
                </c:pt>
                <c:pt idx="1004">
                  <c:v>4.802969510244115E-2</c:v>
                </c:pt>
                <c:pt idx="1005">
                  <c:v>4.9150983089686351E-2</c:v>
                </c:pt>
                <c:pt idx="1006">
                  <c:v>4.7561526751379146E-2</c:v>
                </c:pt>
                <c:pt idx="1007">
                  <c:v>4.7207916281166384E-2</c:v>
                </c:pt>
                <c:pt idx="1008">
                  <c:v>4.9351160034849406E-2</c:v>
                </c:pt>
                <c:pt idx="1009">
                  <c:v>4.5998609382717159E-2</c:v>
                </c:pt>
                <c:pt idx="1010">
                  <c:v>4.7442593003572342E-2</c:v>
                </c:pt>
                <c:pt idx="1011">
                  <c:v>4.9702166340897969E-2</c:v>
                </c:pt>
                <c:pt idx="1012">
                  <c:v>4.6794945572662616E-2</c:v>
                </c:pt>
                <c:pt idx="1013">
                  <c:v>4.7993434298362336E-2</c:v>
                </c:pt>
                <c:pt idx="1014">
                  <c:v>4.7822335155413787E-2</c:v>
                </c:pt>
                <c:pt idx="1015">
                  <c:v>4.7533177296450679E-2</c:v>
                </c:pt>
                <c:pt idx="1016">
                  <c:v>4.8467176233536691E-2</c:v>
                </c:pt>
                <c:pt idx="1017">
                  <c:v>4.7730435020004292E-2</c:v>
                </c:pt>
                <c:pt idx="1018">
                  <c:v>4.6695494787327152E-2</c:v>
                </c:pt>
                <c:pt idx="1019">
                  <c:v>4.7686885919734578E-2</c:v>
                </c:pt>
                <c:pt idx="1020">
                  <c:v>0.49170756038254315</c:v>
                </c:pt>
                <c:pt idx="1021">
                  <c:v>0.99831005348006585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A-45CE-94BC-8DE095B3BD70}"/>
            </c:ext>
          </c:extLst>
        </c:ser>
        <c:ser>
          <c:idx val="1"/>
          <c:order val="1"/>
          <c:tx>
            <c:strRef>
              <c:f>streamcluster!$M$1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streamcluster!$M$2:$M$1023</c:f>
              <c:numCache>
                <c:formatCode>General</c:formatCode>
                <c:ptCount val="1022"/>
                <c:pt idx="0">
                  <c:v>0.16550400677849267</c:v>
                </c:pt>
                <c:pt idx="1">
                  <c:v>0.13048059800091913</c:v>
                </c:pt>
                <c:pt idx="2">
                  <c:v>0.13278736787683823</c:v>
                </c:pt>
                <c:pt idx="3">
                  <c:v>0.12288710650275736</c:v>
                </c:pt>
                <c:pt idx="4">
                  <c:v>0.11988022748161764</c:v>
                </c:pt>
                <c:pt idx="5">
                  <c:v>0.12190874885110295</c:v>
                </c:pt>
                <c:pt idx="6">
                  <c:v>0.12041877297794117</c:v>
                </c:pt>
                <c:pt idx="7">
                  <c:v>0.11964685776654412</c:v>
                </c:pt>
                <c:pt idx="8">
                  <c:v>0.11931475471047795</c:v>
                </c:pt>
                <c:pt idx="9">
                  <c:v>0.11708876665900736</c:v>
                </c:pt>
                <c:pt idx="10">
                  <c:v>0.12540031881893382</c:v>
                </c:pt>
                <c:pt idx="11">
                  <c:v>0.13056137982536764</c:v>
                </c:pt>
                <c:pt idx="12">
                  <c:v>0.13636869542738972</c:v>
                </c:pt>
                <c:pt idx="13">
                  <c:v>0.13677260454963236</c:v>
                </c:pt>
                <c:pt idx="14">
                  <c:v>0.13815487132352941</c:v>
                </c:pt>
                <c:pt idx="15">
                  <c:v>0.13707778033088236</c:v>
                </c:pt>
                <c:pt idx="16">
                  <c:v>0.13670977424172795</c:v>
                </c:pt>
                <c:pt idx="17">
                  <c:v>0.13280531939338236</c:v>
                </c:pt>
                <c:pt idx="18">
                  <c:v>0.12536441578584559</c:v>
                </c:pt>
                <c:pt idx="19">
                  <c:v>0.11799531824448528</c:v>
                </c:pt>
                <c:pt idx="20">
                  <c:v>0.119171142578125</c:v>
                </c:pt>
                <c:pt idx="21">
                  <c:v>0.12821870691636028</c:v>
                </c:pt>
                <c:pt idx="22">
                  <c:v>0.12531056123621323</c:v>
                </c:pt>
                <c:pt idx="23">
                  <c:v>0.11870440314797795</c:v>
                </c:pt>
                <c:pt idx="24">
                  <c:v>0.11767219094669117</c:v>
                </c:pt>
                <c:pt idx="25">
                  <c:v>0.11847103343290441</c:v>
                </c:pt>
                <c:pt idx="26">
                  <c:v>0.11891084558823528</c:v>
                </c:pt>
                <c:pt idx="27">
                  <c:v>0.11807610006893383</c:v>
                </c:pt>
                <c:pt idx="28">
                  <c:v>0.11740291819852941</c:v>
                </c:pt>
                <c:pt idx="29">
                  <c:v>0.12187284581801472</c:v>
                </c:pt>
                <c:pt idx="30">
                  <c:v>0.12538236730238972</c:v>
                </c:pt>
                <c:pt idx="31">
                  <c:v>0.13569551355698528</c:v>
                </c:pt>
                <c:pt idx="32">
                  <c:v>0.13533648322610295</c:v>
                </c:pt>
                <c:pt idx="33">
                  <c:v>0.13364904067095587</c:v>
                </c:pt>
                <c:pt idx="34">
                  <c:v>0.12900857364430146</c:v>
                </c:pt>
                <c:pt idx="35">
                  <c:v>0.12092141544117647</c:v>
                </c:pt>
                <c:pt idx="36">
                  <c:v>0.11843513039981617</c:v>
                </c:pt>
                <c:pt idx="37">
                  <c:v>0.11800429400275736</c:v>
                </c:pt>
                <c:pt idx="38">
                  <c:v>0.12072394875919117</c:v>
                </c:pt>
                <c:pt idx="39">
                  <c:v>0.11784273035386028</c:v>
                </c:pt>
                <c:pt idx="40">
                  <c:v>0.11856976677389705</c:v>
                </c:pt>
                <c:pt idx="41">
                  <c:v>0.12550802791819854</c:v>
                </c:pt>
                <c:pt idx="42">
                  <c:v>0.13355030732996323</c:v>
                </c:pt>
                <c:pt idx="43">
                  <c:v>0.12547212488511028</c:v>
                </c:pt>
                <c:pt idx="44">
                  <c:v>0.11972763959099264</c:v>
                </c:pt>
                <c:pt idx="45">
                  <c:v>0.12629789464613972</c:v>
                </c:pt>
                <c:pt idx="46">
                  <c:v>0.12982536764705882</c:v>
                </c:pt>
                <c:pt idx="47">
                  <c:v>0.12652228860294118</c:v>
                </c:pt>
                <c:pt idx="48">
                  <c:v>0.13073191923253677</c:v>
                </c:pt>
                <c:pt idx="49">
                  <c:v>0.13221291934742646</c:v>
                </c:pt>
                <c:pt idx="50">
                  <c:v>0.12613633099724264</c:v>
                </c:pt>
                <c:pt idx="51">
                  <c:v>0.11835434857536764</c:v>
                </c:pt>
                <c:pt idx="52">
                  <c:v>0.12293198529411764</c:v>
                </c:pt>
                <c:pt idx="53">
                  <c:v>0.13499540441176472</c:v>
                </c:pt>
                <c:pt idx="54">
                  <c:v>0.13891781077665441</c:v>
                </c:pt>
                <c:pt idx="55">
                  <c:v>0.13767018037683823</c:v>
                </c:pt>
                <c:pt idx="56">
                  <c:v>0.14010261086856618</c:v>
                </c:pt>
                <c:pt idx="57">
                  <c:v>0.13927684110753677</c:v>
                </c:pt>
                <c:pt idx="58">
                  <c:v>0.13881907743566177</c:v>
                </c:pt>
                <c:pt idx="59">
                  <c:v>0.13487871955422795</c:v>
                </c:pt>
                <c:pt idx="60">
                  <c:v>0.12505924000459559</c:v>
                </c:pt>
                <c:pt idx="61">
                  <c:v>0.12699800379136028</c:v>
                </c:pt>
                <c:pt idx="62">
                  <c:v>0.13255399816176472</c:v>
                </c:pt>
                <c:pt idx="63">
                  <c:v>0.13091143439797795</c:v>
                </c:pt>
                <c:pt idx="64">
                  <c:v>0.133819580078125</c:v>
                </c:pt>
                <c:pt idx="65">
                  <c:v>0.13507618623621323</c:v>
                </c:pt>
                <c:pt idx="66">
                  <c:v>0.13845107134650736</c:v>
                </c:pt>
                <c:pt idx="67">
                  <c:v>0.13620713177849264</c:v>
                </c:pt>
                <c:pt idx="68">
                  <c:v>0.12543622185202205</c:v>
                </c:pt>
                <c:pt idx="69">
                  <c:v>0.11829151826746323</c:v>
                </c:pt>
                <c:pt idx="70">
                  <c:v>0.12009564568014705</c:v>
                </c:pt>
                <c:pt idx="71">
                  <c:v>0.12729420381433823</c:v>
                </c:pt>
                <c:pt idx="72">
                  <c:v>0.13420553768382354</c:v>
                </c:pt>
                <c:pt idx="73">
                  <c:v>0.12851490693933823</c:v>
                </c:pt>
                <c:pt idx="74">
                  <c:v>0.13453764073988972</c:v>
                </c:pt>
                <c:pt idx="75">
                  <c:v>0.13356825884650736</c:v>
                </c:pt>
                <c:pt idx="76">
                  <c:v>0.12646843405330882</c:v>
                </c:pt>
                <c:pt idx="77">
                  <c:v>0.11988022748161764</c:v>
                </c:pt>
                <c:pt idx="78">
                  <c:v>0.11784273035386028</c:v>
                </c:pt>
                <c:pt idx="79">
                  <c:v>0.11777990004595588</c:v>
                </c:pt>
                <c:pt idx="80">
                  <c:v>0.12942145852481618</c:v>
                </c:pt>
                <c:pt idx="81">
                  <c:v>0.134735107421875</c:v>
                </c:pt>
                <c:pt idx="82">
                  <c:v>0.13212316176470587</c:v>
                </c:pt>
                <c:pt idx="83">
                  <c:v>0.12596579159007354</c:v>
                </c:pt>
                <c:pt idx="84">
                  <c:v>0.12658511891084559</c:v>
                </c:pt>
                <c:pt idx="85">
                  <c:v>0.13597376206341913</c:v>
                </c:pt>
                <c:pt idx="86">
                  <c:v>0.13660206514246323</c:v>
                </c:pt>
                <c:pt idx="87">
                  <c:v>0.13767018037683823</c:v>
                </c:pt>
                <c:pt idx="88">
                  <c:v>0.13475305893841913</c:v>
                </c:pt>
                <c:pt idx="89">
                  <c:v>0.12759937959558823</c:v>
                </c:pt>
                <c:pt idx="90">
                  <c:v>0.11865952435661764</c:v>
                </c:pt>
                <c:pt idx="91">
                  <c:v>0.11780682732077205</c:v>
                </c:pt>
                <c:pt idx="92">
                  <c:v>0.11865054859834559</c:v>
                </c:pt>
                <c:pt idx="93">
                  <c:v>0.11751960305606617</c:v>
                </c:pt>
                <c:pt idx="94">
                  <c:v>0.11961993049172795</c:v>
                </c:pt>
                <c:pt idx="95">
                  <c:v>0.12886496151194854</c:v>
                </c:pt>
                <c:pt idx="96">
                  <c:v>0.13689826516544118</c:v>
                </c:pt>
                <c:pt idx="97">
                  <c:v>0.13706880457261028</c:v>
                </c:pt>
                <c:pt idx="98">
                  <c:v>0.13512106502757354</c:v>
                </c:pt>
                <c:pt idx="99">
                  <c:v>0.128631591796875</c:v>
                </c:pt>
                <c:pt idx="100">
                  <c:v>0.12952916762408087</c:v>
                </c:pt>
                <c:pt idx="101">
                  <c:v>0.13686236213235295</c:v>
                </c:pt>
                <c:pt idx="102">
                  <c:v>0.1373291015625</c:v>
                </c:pt>
                <c:pt idx="103">
                  <c:v>0.13807408949908087</c:v>
                </c:pt>
                <c:pt idx="104">
                  <c:v>0.13720344094669118</c:v>
                </c:pt>
                <c:pt idx="105">
                  <c:v>0.13743681066176472</c:v>
                </c:pt>
                <c:pt idx="106">
                  <c:v>0.13772403492647059</c:v>
                </c:pt>
                <c:pt idx="107">
                  <c:v>0.13385548311121323</c:v>
                </c:pt>
                <c:pt idx="108">
                  <c:v>0.13411578010110295</c:v>
                </c:pt>
                <c:pt idx="109">
                  <c:v>0.13579424689797795</c:v>
                </c:pt>
                <c:pt idx="110">
                  <c:v>0.13498642865349264</c:v>
                </c:pt>
                <c:pt idx="111">
                  <c:v>0.13427734375</c:v>
                </c:pt>
                <c:pt idx="112">
                  <c:v>0.13243731330422795</c:v>
                </c:pt>
                <c:pt idx="113">
                  <c:v>0.13271556181066177</c:v>
                </c:pt>
                <c:pt idx="114">
                  <c:v>0.13729319852941177</c:v>
                </c:pt>
                <c:pt idx="115">
                  <c:v>0.13256297392003677</c:v>
                </c:pt>
                <c:pt idx="116">
                  <c:v>0.13213213752297795</c:v>
                </c:pt>
                <c:pt idx="117">
                  <c:v>0.12582217945772059</c:v>
                </c:pt>
                <c:pt idx="118">
                  <c:v>0.11841717888327205</c:v>
                </c:pt>
                <c:pt idx="119">
                  <c:v>0.12671975528492646</c:v>
                </c:pt>
                <c:pt idx="120">
                  <c:v>0.13117173138786764</c:v>
                </c:pt>
                <c:pt idx="121">
                  <c:v>0.13162051930147059</c:v>
                </c:pt>
                <c:pt idx="122">
                  <c:v>0.13734705307904413</c:v>
                </c:pt>
                <c:pt idx="123">
                  <c:v>0.13312844669117646</c:v>
                </c:pt>
                <c:pt idx="124">
                  <c:v>0.13408885282628677</c:v>
                </c:pt>
                <c:pt idx="125">
                  <c:v>0.13409782858455882</c:v>
                </c:pt>
                <c:pt idx="126">
                  <c:v>0.13103709501378677</c:v>
                </c:pt>
                <c:pt idx="127">
                  <c:v>0.13617122874540441</c:v>
                </c:pt>
                <c:pt idx="128">
                  <c:v>0.13355928308823528</c:v>
                </c:pt>
                <c:pt idx="129">
                  <c:v>0.12409883386948528</c:v>
                </c:pt>
                <c:pt idx="130">
                  <c:v>0.12490665211397059</c:v>
                </c:pt>
                <c:pt idx="131">
                  <c:v>0.12108297909007353</c:v>
                </c:pt>
                <c:pt idx="132">
                  <c:v>0.11770809397977941</c:v>
                </c:pt>
                <c:pt idx="133">
                  <c:v>0.12659409466911764</c:v>
                </c:pt>
                <c:pt idx="134">
                  <c:v>0.13657513786764705</c:v>
                </c:pt>
                <c:pt idx="135">
                  <c:v>0.13750861672794118</c:v>
                </c:pt>
                <c:pt idx="136">
                  <c:v>0.13785867130055146</c:v>
                </c:pt>
                <c:pt idx="137">
                  <c:v>0.13761632582720587</c:v>
                </c:pt>
                <c:pt idx="138">
                  <c:v>0.13670079848345587</c:v>
                </c:pt>
                <c:pt idx="139">
                  <c:v>0.13538136201746323</c:v>
                </c:pt>
                <c:pt idx="140">
                  <c:v>0.12697107651654413</c:v>
                </c:pt>
                <c:pt idx="141">
                  <c:v>0.11762731215533088</c:v>
                </c:pt>
                <c:pt idx="142">
                  <c:v>0.11921602136948528</c:v>
                </c:pt>
                <c:pt idx="143">
                  <c:v>0.11792351217830883</c:v>
                </c:pt>
                <c:pt idx="144">
                  <c:v>0.11855181525735295</c:v>
                </c:pt>
                <c:pt idx="145">
                  <c:v>0.11809405158547795</c:v>
                </c:pt>
                <c:pt idx="146">
                  <c:v>0.11902753044577205</c:v>
                </c:pt>
                <c:pt idx="147">
                  <c:v>0.12617223403033087</c:v>
                </c:pt>
                <c:pt idx="148">
                  <c:v>0.12633379767922795</c:v>
                </c:pt>
                <c:pt idx="149">
                  <c:v>0.12303071863511028</c:v>
                </c:pt>
                <c:pt idx="150">
                  <c:v>0.12084063361672795</c:v>
                </c:pt>
                <c:pt idx="151">
                  <c:v>0.12584910673253677</c:v>
                </c:pt>
                <c:pt idx="152">
                  <c:v>0.13611737419577205</c:v>
                </c:pt>
                <c:pt idx="153">
                  <c:v>0.13770608340992646</c:v>
                </c:pt>
                <c:pt idx="154">
                  <c:v>0.13421451344209559</c:v>
                </c:pt>
                <c:pt idx="155">
                  <c:v>0.12850593118106618</c:v>
                </c:pt>
                <c:pt idx="156">
                  <c:v>0.11893777286305147</c:v>
                </c:pt>
                <c:pt idx="157">
                  <c:v>0.12282427619485295</c:v>
                </c:pt>
                <c:pt idx="158">
                  <c:v>0.13246424057904413</c:v>
                </c:pt>
                <c:pt idx="159">
                  <c:v>0.12840719784007354</c:v>
                </c:pt>
                <c:pt idx="160">
                  <c:v>0.120391845703125</c:v>
                </c:pt>
                <c:pt idx="161">
                  <c:v>0.124664306640625</c:v>
                </c:pt>
                <c:pt idx="162">
                  <c:v>0.13430427102481618</c:v>
                </c:pt>
                <c:pt idx="163">
                  <c:v>0.13767915613511028</c:v>
                </c:pt>
                <c:pt idx="164">
                  <c:v>0.13791252585018382</c:v>
                </c:pt>
                <c:pt idx="165">
                  <c:v>0.13730217428768382</c:v>
                </c:pt>
                <c:pt idx="166">
                  <c:v>0.13761632582720587</c:v>
                </c:pt>
                <c:pt idx="167">
                  <c:v>0.13741885914522059</c:v>
                </c:pt>
                <c:pt idx="168">
                  <c:v>0.13790355009191177</c:v>
                </c:pt>
                <c:pt idx="169">
                  <c:v>0.13735602883731618</c:v>
                </c:pt>
                <c:pt idx="170">
                  <c:v>0.13247321633731618</c:v>
                </c:pt>
                <c:pt idx="171">
                  <c:v>0.13142305261948528</c:v>
                </c:pt>
                <c:pt idx="172">
                  <c:v>0.12232163373161764</c:v>
                </c:pt>
                <c:pt idx="173">
                  <c:v>0.11730418485753677</c:v>
                </c:pt>
                <c:pt idx="174">
                  <c:v>0.11854283949908088</c:v>
                </c:pt>
                <c:pt idx="175">
                  <c:v>0.12214211856617647</c:v>
                </c:pt>
                <c:pt idx="176">
                  <c:v>0.11792351217830883</c:v>
                </c:pt>
                <c:pt idx="177">
                  <c:v>0.11774399701286764</c:v>
                </c:pt>
                <c:pt idx="178">
                  <c:v>0.12183694278492647</c:v>
                </c:pt>
                <c:pt idx="179">
                  <c:v>0.12937657973345587</c:v>
                </c:pt>
                <c:pt idx="180">
                  <c:v>0.12481689453125</c:v>
                </c:pt>
                <c:pt idx="181">
                  <c:v>0.11863259708180147</c:v>
                </c:pt>
                <c:pt idx="182">
                  <c:v>0.11973661534926472</c:v>
                </c:pt>
                <c:pt idx="183">
                  <c:v>0.11961993049172795</c:v>
                </c:pt>
                <c:pt idx="184">
                  <c:v>0.11858771829044117</c:v>
                </c:pt>
                <c:pt idx="185">
                  <c:v>0.1263427734375</c:v>
                </c:pt>
                <c:pt idx="186">
                  <c:v>0.13531853170955882</c:v>
                </c:pt>
                <c:pt idx="187">
                  <c:v>0.13078577378216913</c:v>
                </c:pt>
                <c:pt idx="188">
                  <c:v>0.11970968807444853</c:v>
                </c:pt>
                <c:pt idx="189">
                  <c:v>0.12567856732536764</c:v>
                </c:pt>
                <c:pt idx="190">
                  <c:v>0.12847900390625</c:v>
                </c:pt>
                <c:pt idx="191">
                  <c:v>0.11977251838235295</c:v>
                </c:pt>
                <c:pt idx="192">
                  <c:v>0.12612735523897059</c:v>
                </c:pt>
                <c:pt idx="193">
                  <c:v>0.12481689453125</c:v>
                </c:pt>
                <c:pt idx="194">
                  <c:v>0.12646843405330882</c:v>
                </c:pt>
                <c:pt idx="195">
                  <c:v>0.13384650735294118</c:v>
                </c:pt>
                <c:pt idx="196">
                  <c:v>0.12689029469209559</c:v>
                </c:pt>
                <c:pt idx="197">
                  <c:v>0.11820176068474264</c:v>
                </c:pt>
                <c:pt idx="198">
                  <c:v>0.11836332433363972</c:v>
                </c:pt>
                <c:pt idx="199">
                  <c:v>0.11988920323988972</c:v>
                </c:pt>
                <c:pt idx="200">
                  <c:v>0.12981639188878677</c:v>
                </c:pt>
                <c:pt idx="201">
                  <c:v>0.13506721047794118</c:v>
                </c:pt>
                <c:pt idx="202">
                  <c:v>0.13363108915441177</c:v>
                </c:pt>
                <c:pt idx="203">
                  <c:v>0.12437708237591912</c:v>
                </c:pt>
                <c:pt idx="204">
                  <c:v>9.9442425896139719E-2</c:v>
                </c:pt>
                <c:pt idx="205">
                  <c:v>1.473819508272059E-2</c:v>
                </c:pt>
                <c:pt idx="206">
                  <c:v>1.2655819163602941E-2</c:v>
                </c:pt>
                <c:pt idx="207">
                  <c:v>6.988525390625E-2</c:v>
                </c:pt>
                <c:pt idx="208">
                  <c:v>0.11310352998621323</c:v>
                </c:pt>
                <c:pt idx="209">
                  <c:v>0.11576933019301472</c:v>
                </c:pt>
                <c:pt idx="210">
                  <c:v>0.12141508214613972</c:v>
                </c:pt>
                <c:pt idx="211">
                  <c:v>0.13371187097886028</c:v>
                </c:pt>
                <c:pt idx="212">
                  <c:v>0.12208826401654412</c:v>
                </c:pt>
                <c:pt idx="213">
                  <c:v>0.12992410098805146</c:v>
                </c:pt>
                <c:pt idx="214">
                  <c:v>0.13618020450367646</c:v>
                </c:pt>
                <c:pt idx="215">
                  <c:v>0.13709573184742646</c:v>
                </c:pt>
                <c:pt idx="216">
                  <c:v>0.13434017405790441</c:v>
                </c:pt>
                <c:pt idx="217">
                  <c:v>0.13177310719209559</c:v>
                </c:pt>
                <c:pt idx="218">
                  <c:v>0.13258092543658087</c:v>
                </c:pt>
                <c:pt idx="219">
                  <c:v>0.13803818646599264</c:v>
                </c:pt>
                <c:pt idx="220">
                  <c:v>0.13841516831341913</c:v>
                </c:pt>
                <c:pt idx="221">
                  <c:v>0.13708675608915441</c:v>
                </c:pt>
                <c:pt idx="222">
                  <c:v>0.13700597426470587</c:v>
                </c:pt>
                <c:pt idx="223">
                  <c:v>0.13812794404871323</c:v>
                </c:pt>
                <c:pt idx="224">
                  <c:v>0.13777788947610295</c:v>
                </c:pt>
                <c:pt idx="225">
                  <c:v>0.13667387120863972</c:v>
                </c:pt>
                <c:pt idx="226">
                  <c:v>0.13542624080882354</c:v>
                </c:pt>
                <c:pt idx="227">
                  <c:v>0.13154871323529413</c:v>
                </c:pt>
                <c:pt idx="228">
                  <c:v>0.12312047621783088</c:v>
                </c:pt>
                <c:pt idx="229">
                  <c:v>0.11810302734375</c:v>
                </c:pt>
                <c:pt idx="230">
                  <c:v>0.11821073644301472</c:v>
                </c:pt>
                <c:pt idx="231">
                  <c:v>0.12629789464613972</c:v>
                </c:pt>
                <c:pt idx="232">
                  <c:v>0.13653025907628677</c:v>
                </c:pt>
                <c:pt idx="233">
                  <c:v>0.13842414407169118</c:v>
                </c:pt>
                <c:pt idx="234">
                  <c:v>0.13754451976102941</c:v>
                </c:pt>
                <c:pt idx="235">
                  <c:v>0.13893576229319854</c:v>
                </c:pt>
                <c:pt idx="236">
                  <c:v>0.13740090762867646</c:v>
                </c:pt>
                <c:pt idx="237">
                  <c:v>0.13779584099264705</c:v>
                </c:pt>
                <c:pt idx="238">
                  <c:v>0.13808306525735295</c:v>
                </c:pt>
                <c:pt idx="239">
                  <c:v>0.13325410730698528</c:v>
                </c:pt>
                <c:pt idx="240">
                  <c:v>0.13471715590533087</c:v>
                </c:pt>
                <c:pt idx="241">
                  <c:v>0.13721241670496323</c:v>
                </c:pt>
                <c:pt idx="242">
                  <c:v>0.13710470760569854</c:v>
                </c:pt>
                <c:pt idx="243">
                  <c:v>0.13718548943014705</c:v>
                </c:pt>
                <c:pt idx="244">
                  <c:v>0.13320025275735295</c:v>
                </c:pt>
                <c:pt idx="245">
                  <c:v>0.12808407054227941</c:v>
                </c:pt>
                <c:pt idx="246">
                  <c:v>0.11887494255514705</c:v>
                </c:pt>
                <c:pt idx="247">
                  <c:v>0.11852488798253677</c:v>
                </c:pt>
                <c:pt idx="248">
                  <c:v>0.12699800379136028</c:v>
                </c:pt>
                <c:pt idx="249">
                  <c:v>0.13583014993106618</c:v>
                </c:pt>
                <c:pt idx="250">
                  <c:v>0.13369391946231618</c:v>
                </c:pt>
                <c:pt idx="251">
                  <c:v>0.12319228228400736</c:v>
                </c:pt>
                <c:pt idx="252">
                  <c:v>0.12522080365349264</c:v>
                </c:pt>
                <c:pt idx="253">
                  <c:v>0.13143202837775736</c:v>
                </c:pt>
                <c:pt idx="254">
                  <c:v>0.13303868910845587</c:v>
                </c:pt>
                <c:pt idx="255">
                  <c:v>0.12861364028033087</c:v>
                </c:pt>
                <c:pt idx="256">
                  <c:v>0.11913523954503677</c:v>
                </c:pt>
                <c:pt idx="257">
                  <c:v>0.12803021599264705</c:v>
                </c:pt>
                <c:pt idx="258">
                  <c:v>0.13881010167738972</c:v>
                </c:pt>
                <c:pt idx="259">
                  <c:v>0.13819975011488972</c:v>
                </c:pt>
                <c:pt idx="260">
                  <c:v>0.13936659869025736</c:v>
                </c:pt>
                <c:pt idx="261">
                  <c:v>0.13815487132352941</c:v>
                </c:pt>
                <c:pt idx="262">
                  <c:v>0.13988719267003677</c:v>
                </c:pt>
                <c:pt idx="263">
                  <c:v>0.13929479262408087</c:v>
                </c:pt>
                <c:pt idx="264">
                  <c:v>0.13347850126378677</c:v>
                </c:pt>
                <c:pt idx="265">
                  <c:v>0.132293701171875</c:v>
                </c:pt>
                <c:pt idx="266">
                  <c:v>0.12364107019761028</c:v>
                </c:pt>
                <c:pt idx="267">
                  <c:v>0.12022130629595588</c:v>
                </c:pt>
                <c:pt idx="268">
                  <c:v>0.12115478515625</c:v>
                </c:pt>
                <c:pt idx="269">
                  <c:v>0.11863259708180147</c:v>
                </c:pt>
                <c:pt idx="270">
                  <c:v>0.12913423426011028</c:v>
                </c:pt>
                <c:pt idx="271">
                  <c:v>0.13878317440257354</c:v>
                </c:pt>
                <c:pt idx="272">
                  <c:v>0.13922298655790441</c:v>
                </c:pt>
                <c:pt idx="273">
                  <c:v>0.13908835018382354</c:v>
                </c:pt>
                <c:pt idx="274">
                  <c:v>0.13916913200827205</c:v>
                </c:pt>
                <c:pt idx="275">
                  <c:v>0.13573141659007354</c:v>
                </c:pt>
                <c:pt idx="276">
                  <c:v>0.12782377355238972</c:v>
                </c:pt>
                <c:pt idx="277">
                  <c:v>0.11994305778952205</c:v>
                </c:pt>
                <c:pt idx="278">
                  <c:v>0.119476318359375</c:v>
                </c:pt>
                <c:pt idx="279">
                  <c:v>0.12633379767922795</c:v>
                </c:pt>
                <c:pt idx="280">
                  <c:v>0.12040082146139705</c:v>
                </c:pt>
                <c:pt idx="281">
                  <c:v>0.12769811293658087</c:v>
                </c:pt>
                <c:pt idx="282">
                  <c:v>0.13756247127757354</c:v>
                </c:pt>
                <c:pt idx="283">
                  <c:v>0.13808306525735295</c:v>
                </c:pt>
                <c:pt idx="284">
                  <c:v>0.13948328354779413</c:v>
                </c:pt>
                <c:pt idx="285">
                  <c:v>0.13555190142463236</c:v>
                </c:pt>
                <c:pt idx="286">
                  <c:v>0.13267068301930146</c:v>
                </c:pt>
                <c:pt idx="287">
                  <c:v>0.13369391946231618</c:v>
                </c:pt>
                <c:pt idx="288">
                  <c:v>0.13779584099264705</c:v>
                </c:pt>
                <c:pt idx="289">
                  <c:v>0.13773301068474264</c:v>
                </c:pt>
                <c:pt idx="290">
                  <c:v>0.13136919806985295</c:v>
                </c:pt>
                <c:pt idx="291">
                  <c:v>0.12124454273897059</c:v>
                </c:pt>
                <c:pt idx="292">
                  <c:v>0.1275634765625</c:v>
                </c:pt>
                <c:pt idx="293">
                  <c:v>0.13344259823069854</c:v>
                </c:pt>
                <c:pt idx="294">
                  <c:v>0.13329898609834559</c:v>
                </c:pt>
                <c:pt idx="295">
                  <c:v>0.13601864085477941</c:v>
                </c:pt>
                <c:pt idx="296">
                  <c:v>0.12809304630055146</c:v>
                </c:pt>
                <c:pt idx="297">
                  <c:v>0.12761733111213236</c:v>
                </c:pt>
                <c:pt idx="298">
                  <c:v>0.13642254997702205</c:v>
                </c:pt>
                <c:pt idx="299">
                  <c:v>0.13907937442555146</c:v>
                </c:pt>
                <c:pt idx="300">
                  <c:v>0.13850492589613972</c:v>
                </c:pt>
                <c:pt idx="301">
                  <c:v>0.13824462890625</c:v>
                </c:pt>
                <c:pt idx="302">
                  <c:v>0.13878317440257354</c:v>
                </c:pt>
                <c:pt idx="303">
                  <c:v>0.13863058651194854</c:v>
                </c:pt>
                <c:pt idx="304">
                  <c:v>0.13908835018382354</c:v>
                </c:pt>
                <c:pt idx="305">
                  <c:v>0.13758939855238972</c:v>
                </c:pt>
                <c:pt idx="306">
                  <c:v>0.13749066521139705</c:v>
                </c:pt>
                <c:pt idx="307">
                  <c:v>0.13169232536764705</c:v>
                </c:pt>
                <c:pt idx="308">
                  <c:v>0.12264476102941177</c:v>
                </c:pt>
                <c:pt idx="309">
                  <c:v>0.11849796070772059</c:v>
                </c:pt>
                <c:pt idx="310">
                  <c:v>0.11961993049172795</c:v>
                </c:pt>
                <c:pt idx="311">
                  <c:v>0.11900957892922795</c:v>
                </c:pt>
                <c:pt idx="312">
                  <c:v>0.11954812442555147</c:v>
                </c:pt>
                <c:pt idx="313">
                  <c:v>0.11934168198529412</c:v>
                </c:pt>
                <c:pt idx="314">
                  <c:v>0.11855181525735295</c:v>
                </c:pt>
                <c:pt idx="315">
                  <c:v>0.12317433076746323</c:v>
                </c:pt>
                <c:pt idx="316">
                  <c:v>0.13082167681525736</c:v>
                </c:pt>
                <c:pt idx="317">
                  <c:v>0.12264476102941177</c:v>
                </c:pt>
                <c:pt idx="318">
                  <c:v>0.11854283949908088</c:v>
                </c:pt>
                <c:pt idx="319">
                  <c:v>0.11876723345588236</c:v>
                </c:pt>
                <c:pt idx="320">
                  <c:v>0.119171142578125</c:v>
                </c:pt>
                <c:pt idx="321">
                  <c:v>0.120849609375</c:v>
                </c:pt>
                <c:pt idx="322">
                  <c:v>0.11844410615808823</c:v>
                </c:pt>
                <c:pt idx="323">
                  <c:v>0.11930577895220588</c:v>
                </c:pt>
                <c:pt idx="324">
                  <c:v>0.12818280388327205</c:v>
                </c:pt>
                <c:pt idx="325">
                  <c:v>0.13735602883731618</c:v>
                </c:pt>
                <c:pt idx="326">
                  <c:v>0.13802023494944854</c:v>
                </c:pt>
                <c:pt idx="327">
                  <c:v>0.13872034409466913</c:v>
                </c:pt>
                <c:pt idx="328">
                  <c:v>0.13908835018382354</c:v>
                </c:pt>
                <c:pt idx="329">
                  <c:v>0.13857673196231618</c:v>
                </c:pt>
                <c:pt idx="330">
                  <c:v>0.13925888959099264</c:v>
                </c:pt>
                <c:pt idx="331">
                  <c:v>0.13817282284007354</c:v>
                </c:pt>
                <c:pt idx="332">
                  <c:v>0.13926786534926472</c:v>
                </c:pt>
                <c:pt idx="333">
                  <c:v>0.13511208926930146</c:v>
                </c:pt>
                <c:pt idx="334">
                  <c:v>0.13491462258731618</c:v>
                </c:pt>
                <c:pt idx="335">
                  <c:v>0.13659308938419118</c:v>
                </c:pt>
                <c:pt idx="336">
                  <c:v>0.13793047736672795</c:v>
                </c:pt>
                <c:pt idx="337">
                  <c:v>0.13697007123161764</c:v>
                </c:pt>
                <c:pt idx="338">
                  <c:v>0.13081270105698528</c:v>
                </c:pt>
                <c:pt idx="339">
                  <c:v>0.11893777286305147</c:v>
                </c:pt>
                <c:pt idx="340">
                  <c:v>0.12058931238511028</c:v>
                </c:pt>
                <c:pt idx="341">
                  <c:v>0.11865054859834559</c:v>
                </c:pt>
                <c:pt idx="342">
                  <c:v>0.11888391831341912</c:v>
                </c:pt>
                <c:pt idx="343">
                  <c:v>0.11938656077665441</c:v>
                </c:pt>
                <c:pt idx="344">
                  <c:v>0.11863259708180147</c:v>
                </c:pt>
                <c:pt idx="345">
                  <c:v>0.11926090016084559</c:v>
                </c:pt>
                <c:pt idx="346">
                  <c:v>0.11907240923713236</c:v>
                </c:pt>
                <c:pt idx="347">
                  <c:v>0.12875725241268382</c:v>
                </c:pt>
                <c:pt idx="348">
                  <c:v>0.12675565831801472</c:v>
                </c:pt>
                <c:pt idx="349">
                  <c:v>0.11913523954503677</c:v>
                </c:pt>
                <c:pt idx="350">
                  <c:v>0.11946734260110295</c:v>
                </c:pt>
                <c:pt idx="351">
                  <c:v>0.12716854319852941</c:v>
                </c:pt>
                <c:pt idx="352">
                  <c:v>0.13672772575827205</c:v>
                </c:pt>
                <c:pt idx="353">
                  <c:v>0.13460047104779413</c:v>
                </c:pt>
                <c:pt idx="354">
                  <c:v>0.13509413775275736</c:v>
                </c:pt>
                <c:pt idx="355">
                  <c:v>0.1385498046875</c:v>
                </c:pt>
                <c:pt idx="356">
                  <c:v>0.13852287741268382</c:v>
                </c:pt>
                <c:pt idx="357">
                  <c:v>0.13916913200827205</c:v>
                </c:pt>
                <c:pt idx="358">
                  <c:v>0.13639562270220587</c:v>
                </c:pt>
                <c:pt idx="359">
                  <c:v>0.13695211971507354</c:v>
                </c:pt>
                <c:pt idx="360">
                  <c:v>0.13463637408088236</c:v>
                </c:pt>
                <c:pt idx="361">
                  <c:v>0.13382855583639705</c:v>
                </c:pt>
                <c:pt idx="362">
                  <c:v>0.13064216164981618</c:v>
                </c:pt>
                <c:pt idx="363">
                  <c:v>0.12014950022977941</c:v>
                </c:pt>
                <c:pt idx="364">
                  <c:v>0.12789557961856618</c:v>
                </c:pt>
                <c:pt idx="365">
                  <c:v>0.13678158030790441</c:v>
                </c:pt>
                <c:pt idx="366">
                  <c:v>0.13898961684283087</c:v>
                </c:pt>
                <c:pt idx="367">
                  <c:v>5.0030876608455885E-2</c:v>
                </c:pt>
                <c:pt idx="368">
                  <c:v>1.1372285730698529E-2</c:v>
                </c:pt>
                <c:pt idx="369">
                  <c:v>5.0488640280330885E-2</c:v>
                </c:pt>
                <c:pt idx="370">
                  <c:v>0.10593189912683823</c:v>
                </c:pt>
                <c:pt idx="371">
                  <c:v>0.11967378504136028</c:v>
                </c:pt>
                <c:pt idx="372">
                  <c:v>0.13866648954503677</c:v>
                </c:pt>
                <c:pt idx="373">
                  <c:v>0.14157463522518382</c:v>
                </c:pt>
                <c:pt idx="374">
                  <c:v>0.14145795036764705</c:v>
                </c:pt>
                <c:pt idx="375">
                  <c:v>0.13810999253216913</c:v>
                </c:pt>
                <c:pt idx="376">
                  <c:v>0.12884700999540441</c:v>
                </c:pt>
                <c:pt idx="377">
                  <c:v>0.130462646484375</c:v>
                </c:pt>
                <c:pt idx="378">
                  <c:v>0.13924093807444854</c:v>
                </c:pt>
                <c:pt idx="379">
                  <c:v>0.13988719267003677</c:v>
                </c:pt>
                <c:pt idx="380">
                  <c:v>0.14174517463235295</c:v>
                </c:pt>
                <c:pt idx="381">
                  <c:v>0.14013851390165441</c:v>
                </c:pt>
                <c:pt idx="382">
                  <c:v>0.13872034409466913</c:v>
                </c:pt>
                <c:pt idx="383">
                  <c:v>0.12842514935661764</c:v>
                </c:pt>
                <c:pt idx="384">
                  <c:v>0.12968175551470587</c:v>
                </c:pt>
                <c:pt idx="385">
                  <c:v>0.13273351332720587</c:v>
                </c:pt>
                <c:pt idx="386">
                  <c:v>0.12499640969669117</c:v>
                </c:pt>
                <c:pt idx="387">
                  <c:v>0.13078577378216913</c:v>
                </c:pt>
                <c:pt idx="388">
                  <c:v>0.13070499195772059</c:v>
                </c:pt>
                <c:pt idx="389">
                  <c:v>0.12426039751838236</c:v>
                </c:pt>
                <c:pt idx="390">
                  <c:v>0.12861364028033087</c:v>
                </c:pt>
                <c:pt idx="391">
                  <c:v>0.12597476734834559</c:v>
                </c:pt>
                <c:pt idx="392">
                  <c:v>0.13569551355698528</c:v>
                </c:pt>
                <c:pt idx="393">
                  <c:v>0.14010261086856618</c:v>
                </c:pt>
                <c:pt idx="394">
                  <c:v>0.13416963465073528</c:v>
                </c:pt>
                <c:pt idx="395">
                  <c:v>0.12335384593290441</c:v>
                </c:pt>
                <c:pt idx="396">
                  <c:v>0.123291015625</c:v>
                </c:pt>
                <c:pt idx="397">
                  <c:v>0.12401805204503677</c:v>
                </c:pt>
                <c:pt idx="398">
                  <c:v>0.12167537913602941</c:v>
                </c:pt>
                <c:pt idx="399">
                  <c:v>0.12135225183823528</c:v>
                </c:pt>
                <c:pt idx="400">
                  <c:v>0.12655819163602941</c:v>
                </c:pt>
                <c:pt idx="401">
                  <c:v>0.13705982881433823</c:v>
                </c:pt>
                <c:pt idx="402">
                  <c:v>0.13810101677389705</c:v>
                </c:pt>
                <c:pt idx="403">
                  <c:v>0.13799330767463236</c:v>
                </c:pt>
                <c:pt idx="404">
                  <c:v>0.13796638039981618</c:v>
                </c:pt>
                <c:pt idx="405">
                  <c:v>0.13899859260110295</c:v>
                </c:pt>
                <c:pt idx="406">
                  <c:v>0.14270558076746323</c:v>
                </c:pt>
                <c:pt idx="407">
                  <c:v>0.13564165900735295</c:v>
                </c:pt>
                <c:pt idx="408">
                  <c:v>0.12809304630055146</c:v>
                </c:pt>
                <c:pt idx="409">
                  <c:v>0.12137020335477941</c:v>
                </c:pt>
                <c:pt idx="410">
                  <c:v>0.12200748219209559</c:v>
                </c:pt>
                <c:pt idx="411">
                  <c:v>0.12856876148897059</c:v>
                </c:pt>
                <c:pt idx="412">
                  <c:v>0.12188182157628677</c:v>
                </c:pt>
                <c:pt idx="413">
                  <c:v>0.12189079733455883</c:v>
                </c:pt>
                <c:pt idx="414">
                  <c:v>0.12774299172794118</c:v>
                </c:pt>
                <c:pt idx="415">
                  <c:v>0.13103709501378677</c:v>
                </c:pt>
                <c:pt idx="416">
                  <c:v>0.13876522288602941</c:v>
                </c:pt>
                <c:pt idx="417">
                  <c:v>0.13537238625919118</c:v>
                </c:pt>
                <c:pt idx="418">
                  <c:v>0.12524773092830882</c:v>
                </c:pt>
                <c:pt idx="419">
                  <c:v>0.12960097369025736</c:v>
                </c:pt>
                <c:pt idx="420">
                  <c:v>0.12907140395220587</c:v>
                </c:pt>
                <c:pt idx="421">
                  <c:v>0.13133329503676472</c:v>
                </c:pt>
                <c:pt idx="422">
                  <c:v>0.14170029584099264</c:v>
                </c:pt>
                <c:pt idx="423">
                  <c:v>0.14294792624080882</c:v>
                </c:pt>
                <c:pt idx="424">
                  <c:v>0.14312744140625</c:v>
                </c:pt>
                <c:pt idx="425">
                  <c:v>0.13942942899816177</c:v>
                </c:pt>
                <c:pt idx="426">
                  <c:v>0.13195262235753677</c:v>
                </c:pt>
                <c:pt idx="427">
                  <c:v>0.12413473690257353</c:v>
                </c:pt>
                <c:pt idx="428">
                  <c:v>0.12352438534007353</c:v>
                </c:pt>
                <c:pt idx="429">
                  <c:v>0.12230368221507353</c:v>
                </c:pt>
                <c:pt idx="430">
                  <c:v>0.12494255514705883</c:v>
                </c:pt>
                <c:pt idx="431">
                  <c:v>0.12226777918198528</c:v>
                </c:pt>
                <c:pt idx="432">
                  <c:v>0.13069601619944854</c:v>
                </c:pt>
                <c:pt idx="433">
                  <c:v>0.12729420381433823</c:v>
                </c:pt>
                <c:pt idx="434">
                  <c:v>0.12364107019761028</c:v>
                </c:pt>
                <c:pt idx="435">
                  <c:v>0.12361414292279412</c:v>
                </c:pt>
                <c:pt idx="436">
                  <c:v>0.12452069450827205</c:v>
                </c:pt>
                <c:pt idx="437">
                  <c:v>0.12419756721047795</c:v>
                </c:pt>
                <c:pt idx="438">
                  <c:v>0.12312047621783088</c:v>
                </c:pt>
                <c:pt idx="439">
                  <c:v>0.12465533088235295</c:v>
                </c:pt>
                <c:pt idx="440">
                  <c:v>0.12282427619485295</c:v>
                </c:pt>
                <c:pt idx="441">
                  <c:v>0.12402702780330883</c:v>
                </c:pt>
                <c:pt idx="442">
                  <c:v>0.12639662798713236</c:v>
                </c:pt>
                <c:pt idx="443">
                  <c:v>0.12928682215073528</c:v>
                </c:pt>
                <c:pt idx="444">
                  <c:v>0.13233857996323528</c:v>
                </c:pt>
                <c:pt idx="445">
                  <c:v>0.13898961684283087</c:v>
                </c:pt>
                <c:pt idx="446">
                  <c:v>0.14012056238511028</c:v>
                </c:pt>
                <c:pt idx="447">
                  <c:v>0.14056935029871323</c:v>
                </c:pt>
                <c:pt idx="448">
                  <c:v>0.13601864085477941</c:v>
                </c:pt>
                <c:pt idx="449">
                  <c:v>0.12726727653952205</c:v>
                </c:pt>
                <c:pt idx="450">
                  <c:v>0.122833251953125</c:v>
                </c:pt>
                <c:pt idx="451">
                  <c:v>0.12019437902113972</c:v>
                </c:pt>
                <c:pt idx="452">
                  <c:v>0.12052648207720588</c:v>
                </c:pt>
                <c:pt idx="453">
                  <c:v>0.12811099781709559</c:v>
                </c:pt>
                <c:pt idx="454">
                  <c:v>0.12348848230698528</c:v>
                </c:pt>
                <c:pt idx="455">
                  <c:v>0.12022130629595588</c:v>
                </c:pt>
                <c:pt idx="456">
                  <c:v>0.12061623965992647</c:v>
                </c:pt>
                <c:pt idx="457">
                  <c:v>0.12042774873621323</c:v>
                </c:pt>
                <c:pt idx="458">
                  <c:v>0.12090346392463236</c:v>
                </c:pt>
                <c:pt idx="459">
                  <c:v>0.12155869427849264</c:v>
                </c:pt>
                <c:pt idx="460">
                  <c:v>0.12325511259191177</c:v>
                </c:pt>
                <c:pt idx="461">
                  <c:v>0.12848797966452205</c:v>
                </c:pt>
                <c:pt idx="462">
                  <c:v>0.13066908892463236</c:v>
                </c:pt>
                <c:pt idx="463">
                  <c:v>0.1214599609375</c:v>
                </c:pt>
                <c:pt idx="464">
                  <c:v>0.1287841796875</c:v>
                </c:pt>
                <c:pt idx="465">
                  <c:v>0.12040082146139705</c:v>
                </c:pt>
                <c:pt idx="466">
                  <c:v>0.11997896082261028</c:v>
                </c:pt>
                <c:pt idx="467">
                  <c:v>0.12067009420955883</c:v>
                </c:pt>
                <c:pt idx="468">
                  <c:v>0.12013154871323528</c:v>
                </c:pt>
                <c:pt idx="469">
                  <c:v>0.12019437902113972</c:v>
                </c:pt>
                <c:pt idx="470">
                  <c:v>0.12019437902113972</c:v>
                </c:pt>
                <c:pt idx="471">
                  <c:v>0.12825460994944854</c:v>
                </c:pt>
                <c:pt idx="472">
                  <c:v>0.13784071978400736</c:v>
                </c:pt>
                <c:pt idx="473">
                  <c:v>0.13743681066176472</c:v>
                </c:pt>
                <c:pt idx="474">
                  <c:v>0.13344259823069854</c:v>
                </c:pt>
                <c:pt idx="475">
                  <c:v>0.13075884650735295</c:v>
                </c:pt>
                <c:pt idx="476">
                  <c:v>0.12088551240808823</c:v>
                </c:pt>
                <c:pt idx="477">
                  <c:v>0.12073292451746323</c:v>
                </c:pt>
                <c:pt idx="478">
                  <c:v>0.12014052447150736</c:v>
                </c:pt>
                <c:pt idx="479">
                  <c:v>0.11992510627297795</c:v>
                </c:pt>
                <c:pt idx="480">
                  <c:v>0.125732421875</c:v>
                </c:pt>
                <c:pt idx="481">
                  <c:v>0.13697007123161764</c:v>
                </c:pt>
                <c:pt idx="482">
                  <c:v>0.13680850758272059</c:v>
                </c:pt>
                <c:pt idx="483">
                  <c:v>0.12715956744025736</c:v>
                </c:pt>
                <c:pt idx="484">
                  <c:v>0.12113683363970588</c:v>
                </c:pt>
                <c:pt idx="485">
                  <c:v>0.12748269473805146</c:v>
                </c:pt>
                <c:pt idx="486">
                  <c:v>0.12172025792738972</c:v>
                </c:pt>
                <c:pt idx="487">
                  <c:v>0.12075087603400736</c:v>
                </c:pt>
                <c:pt idx="488">
                  <c:v>0.12068804572610295</c:v>
                </c:pt>
                <c:pt idx="489">
                  <c:v>0.12086756089154412</c:v>
                </c:pt>
                <c:pt idx="490">
                  <c:v>0.12047262752757353</c:v>
                </c:pt>
                <c:pt idx="491">
                  <c:v>0.11990715475643383</c:v>
                </c:pt>
                <c:pt idx="492">
                  <c:v>0.12076882755055147</c:v>
                </c:pt>
                <c:pt idx="493">
                  <c:v>0.11950324563419117</c:v>
                </c:pt>
                <c:pt idx="494">
                  <c:v>0.12294096105238972</c:v>
                </c:pt>
                <c:pt idx="495">
                  <c:v>0.12882905847886028</c:v>
                </c:pt>
                <c:pt idx="496">
                  <c:v>0.13685338637408087</c:v>
                </c:pt>
                <c:pt idx="497">
                  <c:v>0.13807408949908087</c:v>
                </c:pt>
                <c:pt idx="498">
                  <c:v>0.14037188361672795</c:v>
                </c:pt>
                <c:pt idx="499">
                  <c:v>0.13986924115349264</c:v>
                </c:pt>
                <c:pt idx="500">
                  <c:v>0.13999490176930146</c:v>
                </c:pt>
                <c:pt idx="501">
                  <c:v>0.13982436236213236</c:v>
                </c:pt>
                <c:pt idx="502">
                  <c:v>0.14013851390165441</c:v>
                </c:pt>
                <c:pt idx="503">
                  <c:v>0.14037188361672795</c:v>
                </c:pt>
                <c:pt idx="504">
                  <c:v>0.13957304113051472</c:v>
                </c:pt>
                <c:pt idx="505">
                  <c:v>0.14003978056066177</c:v>
                </c:pt>
                <c:pt idx="506">
                  <c:v>0.13933069565716913</c:v>
                </c:pt>
                <c:pt idx="507">
                  <c:v>0.13426836799172795</c:v>
                </c:pt>
                <c:pt idx="508">
                  <c:v>0.12324613683363972</c:v>
                </c:pt>
                <c:pt idx="509">
                  <c:v>0.12043672449448528</c:v>
                </c:pt>
                <c:pt idx="510">
                  <c:v>0.12097526999080883</c:v>
                </c:pt>
                <c:pt idx="511">
                  <c:v>0.12884700999540441</c:v>
                </c:pt>
                <c:pt idx="512">
                  <c:v>0.13777788947610295</c:v>
                </c:pt>
                <c:pt idx="513">
                  <c:v>0.13701495002297795</c:v>
                </c:pt>
                <c:pt idx="514">
                  <c:v>0.13666489545036764</c:v>
                </c:pt>
                <c:pt idx="515">
                  <c:v>0.13986026539522059</c:v>
                </c:pt>
                <c:pt idx="516">
                  <c:v>0.14012056238511028</c:v>
                </c:pt>
                <c:pt idx="517">
                  <c:v>0.14060525333180146</c:v>
                </c:pt>
                <c:pt idx="518">
                  <c:v>0.13749964096966913</c:v>
                </c:pt>
                <c:pt idx="519">
                  <c:v>0.12982536764705882</c:v>
                </c:pt>
                <c:pt idx="520">
                  <c:v>0.12044570025275736</c:v>
                </c:pt>
                <c:pt idx="521">
                  <c:v>0.12922399184283087</c:v>
                </c:pt>
                <c:pt idx="522">
                  <c:v>0.13916913200827205</c:v>
                </c:pt>
                <c:pt idx="523">
                  <c:v>0.13493257410386028</c:v>
                </c:pt>
                <c:pt idx="524">
                  <c:v>0.13792150160845587</c:v>
                </c:pt>
                <c:pt idx="525">
                  <c:v>0.13941147748161764</c:v>
                </c:pt>
                <c:pt idx="526">
                  <c:v>0.14037188361672795</c:v>
                </c:pt>
                <c:pt idx="527">
                  <c:v>0.14039881089154413</c:v>
                </c:pt>
                <c:pt idx="528">
                  <c:v>0.13935762293198528</c:v>
                </c:pt>
                <c:pt idx="529">
                  <c:v>0.14066808363970587</c:v>
                </c:pt>
                <c:pt idx="530">
                  <c:v>0.14122458065257354</c:v>
                </c:pt>
                <c:pt idx="531">
                  <c:v>0.13989616842830882</c:v>
                </c:pt>
                <c:pt idx="532">
                  <c:v>0.13708675608915441</c:v>
                </c:pt>
                <c:pt idx="533">
                  <c:v>0.13738295611213236</c:v>
                </c:pt>
                <c:pt idx="534">
                  <c:v>0.13517491957720587</c:v>
                </c:pt>
                <c:pt idx="535">
                  <c:v>0.12536441578584559</c:v>
                </c:pt>
                <c:pt idx="536">
                  <c:v>0.12128044577205883</c:v>
                </c:pt>
                <c:pt idx="537">
                  <c:v>0.12204338522518383</c:v>
                </c:pt>
                <c:pt idx="538">
                  <c:v>0.126190185546875</c:v>
                </c:pt>
                <c:pt idx="539">
                  <c:v>0.12033799115349264</c:v>
                </c:pt>
                <c:pt idx="540">
                  <c:v>0.12067906996783088</c:v>
                </c:pt>
                <c:pt idx="541">
                  <c:v>0.12085858513327205</c:v>
                </c:pt>
                <c:pt idx="542">
                  <c:v>0.11961095473345588</c:v>
                </c:pt>
                <c:pt idx="543">
                  <c:v>0.12014052447150736</c:v>
                </c:pt>
                <c:pt idx="544">
                  <c:v>0.12898164636948528</c:v>
                </c:pt>
                <c:pt idx="545">
                  <c:v>0.12987024643841913</c:v>
                </c:pt>
                <c:pt idx="546">
                  <c:v>0.12159459731158088</c:v>
                </c:pt>
                <c:pt idx="547">
                  <c:v>0.12149586397058823</c:v>
                </c:pt>
                <c:pt idx="548">
                  <c:v>0.12797636144301472</c:v>
                </c:pt>
                <c:pt idx="549">
                  <c:v>0.13492359834558823</c:v>
                </c:pt>
                <c:pt idx="550">
                  <c:v>0.12673770680147059</c:v>
                </c:pt>
                <c:pt idx="551">
                  <c:v>0.12791353113511028</c:v>
                </c:pt>
                <c:pt idx="552">
                  <c:v>0.13289507697610295</c:v>
                </c:pt>
                <c:pt idx="553">
                  <c:v>0.12242934283088236</c:v>
                </c:pt>
                <c:pt idx="554">
                  <c:v>0.11986227596507353</c:v>
                </c:pt>
                <c:pt idx="555">
                  <c:v>0.11990715475643383</c:v>
                </c:pt>
                <c:pt idx="556">
                  <c:v>0.12037389418658088</c:v>
                </c:pt>
                <c:pt idx="557">
                  <c:v>0.12115478515625</c:v>
                </c:pt>
                <c:pt idx="558">
                  <c:v>0.12017642750459559</c:v>
                </c:pt>
                <c:pt idx="559">
                  <c:v>0.12715059168198528</c:v>
                </c:pt>
                <c:pt idx="560">
                  <c:v>0.13089348288143382</c:v>
                </c:pt>
                <c:pt idx="561">
                  <c:v>0.13942045323988972</c:v>
                </c:pt>
                <c:pt idx="562">
                  <c:v>0.13999490176930146</c:v>
                </c:pt>
                <c:pt idx="563">
                  <c:v>0.14008465935202205</c:v>
                </c:pt>
                <c:pt idx="564">
                  <c:v>0.14056037454044118</c:v>
                </c:pt>
                <c:pt idx="565">
                  <c:v>0.13949225930606618</c:v>
                </c:pt>
                <c:pt idx="566">
                  <c:v>0.14015646541819854</c:v>
                </c:pt>
                <c:pt idx="567">
                  <c:v>0.14056037454044118</c:v>
                </c:pt>
                <c:pt idx="568">
                  <c:v>0.13507618623621323</c:v>
                </c:pt>
                <c:pt idx="569">
                  <c:v>0.12977151309742646</c:v>
                </c:pt>
                <c:pt idx="570">
                  <c:v>0.12866749482996323</c:v>
                </c:pt>
                <c:pt idx="571">
                  <c:v>0.12022130629595588</c:v>
                </c:pt>
                <c:pt idx="572">
                  <c:v>0.12908037971047795</c:v>
                </c:pt>
                <c:pt idx="573">
                  <c:v>0.12582217945772059</c:v>
                </c:pt>
                <c:pt idx="574">
                  <c:v>0.12115478515625</c:v>
                </c:pt>
                <c:pt idx="575">
                  <c:v>8.9928122127757359E-2</c:v>
                </c:pt>
                <c:pt idx="576">
                  <c:v>1.333797679227941E-2</c:v>
                </c:pt>
                <c:pt idx="577">
                  <c:v>1.4522776884191176E-2</c:v>
                </c:pt>
                <c:pt idx="578">
                  <c:v>9.3527401194852949E-2</c:v>
                </c:pt>
                <c:pt idx="579">
                  <c:v>9.9936092601102949E-2</c:v>
                </c:pt>
                <c:pt idx="580">
                  <c:v>0.12692619772518382</c:v>
                </c:pt>
                <c:pt idx="581">
                  <c:v>0.12158562155330883</c:v>
                </c:pt>
                <c:pt idx="582">
                  <c:v>0.11990715475643383</c:v>
                </c:pt>
                <c:pt idx="583">
                  <c:v>0.11987125172334559</c:v>
                </c:pt>
                <c:pt idx="584">
                  <c:v>0.11979944565716912</c:v>
                </c:pt>
                <c:pt idx="585">
                  <c:v>0.12058931238511028</c:v>
                </c:pt>
                <c:pt idx="586">
                  <c:v>0.11949426987591912</c:v>
                </c:pt>
                <c:pt idx="587">
                  <c:v>0.12050853056066177</c:v>
                </c:pt>
                <c:pt idx="588">
                  <c:v>0.11847103343290441</c:v>
                </c:pt>
                <c:pt idx="589">
                  <c:v>0.11887494255514705</c:v>
                </c:pt>
                <c:pt idx="590">
                  <c:v>0.12108297909007353</c:v>
                </c:pt>
                <c:pt idx="591">
                  <c:v>0.12529260971966913</c:v>
                </c:pt>
                <c:pt idx="592">
                  <c:v>0.11799531824448528</c:v>
                </c:pt>
                <c:pt idx="593">
                  <c:v>0.12036491842830883</c:v>
                </c:pt>
                <c:pt idx="594">
                  <c:v>0.11987125172334559</c:v>
                </c:pt>
                <c:pt idx="595">
                  <c:v>0.12734805836397059</c:v>
                </c:pt>
                <c:pt idx="596">
                  <c:v>0.12883803423713236</c:v>
                </c:pt>
                <c:pt idx="597">
                  <c:v>0.11911728802849264</c:v>
                </c:pt>
                <c:pt idx="598">
                  <c:v>0.11849796070772059</c:v>
                </c:pt>
                <c:pt idx="599">
                  <c:v>0.11875825769761028</c:v>
                </c:pt>
                <c:pt idx="600">
                  <c:v>0.11932373046875</c:v>
                </c:pt>
                <c:pt idx="601">
                  <c:v>0.12497845818014705</c:v>
                </c:pt>
                <c:pt idx="602">
                  <c:v>0.13448378619025736</c:v>
                </c:pt>
                <c:pt idx="603">
                  <c:v>0.13028313131893382</c:v>
                </c:pt>
                <c:pt idx="604">
                  <c:v>0.13120763442095587</c:v>
                </c:pt>
                <c:pt idx="605">
                  <c:v>0.13844209558823528</c:v>
                </c:pt>
                <c:pt idx="606">
                  <c:v>0.13819077435661764</c:v>
                </c:pt>
                <c:pt idx="607">
                  <c:v>0.13738295611213236</c:v>
                </c:pt>
                <c:pt idx="608">
                  <c:v>0.12534646426930146</c:v>
                </c:pt>
                <c:pt idx="609">
                  <c:v>0.11916216681985295</c:v>
                </c:pt>
                <c:pt idx="610">
                  <c:v>0.12246524586397059</c:v>
                </c:pt>
                <c:pt idx="611">
                  <c:v>0.12044570025275736</c:v>
                </c:pt>
                <c:pt idx="612">
                  <c:v>0.12600169462316177</c:v>
                </c:pt>
                <c:pt idx="613">
                  <c:v>0.11929680319393383</c:v>
                </c:pt>
                <c:pt idx="614">
                  <c:v>0.11833639705882353</c:v>
                </c:pt>
                <c:pt idx="615">
                  <c:v>0.11961993049172795</c:v>
                </c:pt>
                <c:pt idx="616">
                  <c:v>0.11953914866727941</c:v>
                </c:pt>
                <c:pt idx="617">
                  <c:v>0.12067906996783088</c:v>
                </c:pt>
                <c:pt idx="618">
                  <c:v>0.11836332433363972</c:v>
                </c:pt>
                <c:pt idx="619">
                  <c:v>0.12005974264705883</c:v>
                </c:pt>
                <c:pt idx="620">
                  <c:v>0.11987125172334559</c:v>
                </c:pt>
                <c:pt idx="621">
                  <c:v>0.11918909409466912</c:v>
                </c:pt>
                <c:pt idx="622">
                  <c:v>0.12154074276194853</c:v>
                </c:pt>
                <c:pt idx="623">
                  <c:v>0.12408088235294117</c:v>
                </c:pt>
                <c:pt idx="624">
                  <c:v>0.12014950022977941</c:v>
                </c:pt>
                <c:pt idx="625">
                  <c:v>0.11939553653492647</c:v>
                </c:pt>
                <c:pt idx="626">
                  <c:v>0.12011359719669117</c:v>
                </c:pt>
                <c:pt idx="627">
                  <c:v>0.12003281537224264</c:v>
                </c:pt>
                <c:pt idx="628">
                  <c:v>0.11904548196231617</c:v>
                </c:pt>
                <c:pt idx="629">
                  <c:v>0.11966480928308823</c:v>
                </c:pt>
                <c:pt idx="630">
                  <c:v>0.11948529411764705</c:v>
                </c:pt>
                <c:pt idx="631">
                  <c:v>0.11909036075367647</c:v>
                </c:pt>
                <c:pt idx="632">
                  <c:v>0.11895572437959559</c:v>
                </c:pt>
                <c:pt idx="633">
                  <c:v>0.12640560374540441</c:v>
                </c:pt>
                <c:pt idx="634">
                  <c:v>0.11957505170036764</c:v>
                </c:pt>
                <c:pt idx="635">
                  <c:v>0.119171142578125</c:v>
                </c:pt>
                <c:pt idx="636">
                  <c:v>0.11898265165441177</c:v>
                </c:pt>
                <c:pt idx="637">
                  <c:v>0.12048160328584559</c:v>
                </c:pt>
                <c:pt idx="638">
                  <c:v>0.11930577895220588</c:v>
                </c:pt>
                <c:pt idx="639">
                  <c:v>0.11952119715073528</c:v>
                </c:pt>
                <c:pt idx="640">
                  <c:v>0.11938656077665441</c:v>
                </c:pt>
                <c:pt idx="641">
                  <c:v>0.11878518497242647</c:v>
                </c:pt>
                <c:pt idx="642">
                  <c:v>0.11926090016084559</c:v>
                </c:pt>
                <c:pt idx="643">
                  <c:v>0.12708776137408087</c:v>
                </c:pt>
                <c:pt idx="644">
                  <c:v>0.13193467084099264</c:v>
                </c:pt>
                <c:pt idx="645">
                  <c:v>0.12148688821231617</c:v>
                </c:pt>
                <c:pt idx="646">
                  <c:v>0.11943143956801472</c:v>
                </c:pt>
                <c:pt idx="647">
                  <c:v>0.119171142578125</c:v>
                </c:pt>
                <c:pt idx="648">
                  <c:v>0.12838924632352941</c:v>
                </c:pt>
                <c:pt idx="649">
                  <c:v>0.12906242819393382</c:v>
                </c:pt>
                <c:pt idx="650">
                  <c:v>0.12061623965992647</c:v>
                </c:pt>
                <c:pt idx="651">
                  <c:v>0.12736600988051472</c:v>
                </c:pt>
                <c:pt idx="652">
                  <c:v>0.13612634995404413</c:v>
                </c:pt>
                <c:pt idx="653">
                  <c:v>0.13377470128676472</c:v>
                </c:pt>
                <c:pt idx="654">
                  <c:v>0.13301176183363972</c:v>
                </c:pt>
                <c:pt idx="655">
                  <c:v>0.13714958639705882</c:v>
                </c:pt>
                <c:pt idx="656">
                  <c:v>0.13986924115349264</c:v>
                </c:pt>
                <c:pt idx="657">
                  <c:v>0.14000387752757354</c:v>
                </c:pt>
                <c:pt idx="658">
                  <c:v>0.13769710765165441</c:v>
                </c:pt>
                <c:pt idx="659">
                  <c:v>0.12942145852481618</c:v>
                </c:pt>
                <c:pt idx="660">
                  <c:v>0.12238446403952205</c:v>
                </c:pt>
                <c:pt idx="661">
                  <c:v>0.12092141544117647</c:v>
                </c:pt>
                <c:pt idx="662">
                  <c:v>0.12014950022977941</c:v>
                </c:pt>
                <c:pt idx="663">
                  <c:v>0.12098424574908088</c:v>
                </c:pt>
                <c:pt idx="664">
                  <c:v>0.11994305778952205</c:v>
                </c:pt>
                <c:pt idx="665">
                  <c:v>0.12699800379136028</c:v>
                </c:pt>
                <c:pt idx="666">
                  <c:v>0.12135225183823528</c:v>
                </c:pt>
                <c:pt idx="667">
                  <c:v>0.12141508214613972</c:v>
                </c:pt>
                <c:pt idx="668">
                  <c:v>0.11961095473345588</c:v>
                </c:pt>
                <c:pt idx="669">
                  <c:v>0.12156767003676472</c:v>
                </c:pt>
                <c:pt idx="670">
                  <c:v>0.12119966394761028</c:v>
                </c:pt>
                <c:pt idx="671">
                  <c:v>0.12866749482996323</c:v>
                </c:pt>
                <c:pt idx="672">
                  <c:v>0.13836131376378677</c:v>
                </c:pt>
                <c:pt idx="673">
                  <c:v>0.13933967141544118</c:v>
                </c:pt>
                <c:pt idx="674">
                  <c:v>0.14035393210018382</c:v>
                </c:pt>
                <c:pt idx="675">
                  <c:v>0.13867546530330882</c:v>
                </c:pt>
                <c:pt idx="676">
                  <c:v>0.13745476217830882</c:v>
                </c:pt>
                <c:pt idx="677">
                  <c:v>0.13868444106158087</c:v>
                </c:pt>
                <c:pt idx="678">
                  <c:v>0.13578527113970587</c:v>
                </c:pt>
                <c:pt idx="679">
                  <c:v>0.13856775620404413</c:v>
                </c:pt>
                <c:pt idx="680">
                  <c:v>0.13803818646599264</c:v>
                </c:pt>
                <c:pt idx="681">
                  <c:v>0.13645845301011028</c:v>
                </c:pt>
                <c:pt idx="682">
                  <c:v>0.13807408949908087</c:v>
                </c:pt>
                <c:pt idx="683">
                  <c:v>0.13469022863051472</c:v>
                </c:pt>
                <c:pt idx="684">
                  <c:v>0.131378173828125</c:v>
                </c:pt>
                <c:pt idx="685">
                  <c:v>0.13136919806985295</c:v>
                </c:pt>
                <c:pt idx="686">
                  <c:v>0.13608147116268382</c:v>
                </c:pt>
                <c:pt idx="687">
                  <c:v>0.13883702895220587</c:v>
                </c:pt>
                <c:pt idx="688">
                  <c:v>0.13421451344209559</c:v>
                </c:pt>
                <c:pt idx="689">
                  <c:v>0.12849695542279413</c:v>
                </c:pt>
                <c:pt idx="690">
                  <c:v>0.119476318359375</c:v>
                </c:pt>
                <c:pt idx="691">
                  <c:v>0.11844410615808823</c:v>
                </c:pt>
                <c:pt idx="692">
                  <c:v>0.11860566980698528</c:v>
                </c:pt>
                <c:pt idx="693">
                  <c:v>0.11857874253216912</c:v>
                </c:pt>
                <c:pt idx="694">
                  <c:v>0.11930577895220588</c:v>
                </c:pt>
                <c:pt idx="695">
                  <c:v>0.1190185546875</c:v>
                </c:pt>
                <c:pt idx="696">
                  <c:v>0.12085858513327205</c:v>
                </c:pt>
                <c:pt idx="697">
                  <c:v>0.12636072495404413</c:v>
                </c:pt>
                <c:pt idx="698">
                  <c:v>0.11866850011488972</c:v>
                </c:pt>
                <c:pt idx="699">
                  <c:v>0.11875825769761028</c:v>
                </c:pt>
                <c:pt idx="700">
                  <c:v>0.12036491842830883</c:v>
                </c:pt>
                <c:pt idx="701">
                  <c:v>0.12963687672334559</c:v>
                </c:pt>
                <c:pt idx="702">
                  <c:v>0.13760735006893382</c:v>
                </c:pt>
                <c:pt idx="703">
                  <c:v>0.13835233800551472</c:v>
                </c:pt>
                <c:pt idx="704">
                  <c:v>0.13840619255514705</c:v>
                </c:pt>
                <c:pt idx="705">
                  <c:v>0.13852287741268382</c:v>
                </c:pt>
                <c:pt idx="706">
                  <c:v>0.13650333180147059</c:v>
                </c:pt>
                <c:pt idx="707">
                  <c:v>0.13749964096966913</c:v>
                </c:pt>
                <c:pt idx="708">
                  <c:v>0.13267068301930146</c:v>
                </c:pt>
                <c:pt idx="709">
                  <c:v>0.12447581571691177</c:v>
                </c:pt>
                <c:pt idx="710">
                  <c:v>0.11918909409466912</c:v>
                </c:pt>
                <c:pt idx="711">
                  <c:v>0.12604657341452205</c:v>
                </c:pt>
                <c:pt idx="712">
                  <c:v>0.13715856215533087</c:v>
                </c:pt>
                <c:pt idx="713">
                  <c:v>0.133819580078125</c:v>
                </c:pt>
                <c:pt idx="714">
                  <c:v>0.13408885282628677</c:v>
                </c:pt>
                <c:pt idx="715">
                  <c:v>0.13468125287224264</c:v>
                </c:pt>
                <c:pt idx="716">
                  <c:v>0.12565164005055146</c:v>
                </c:pt>
                <c:pt idx="717">
                  <c:v>0.11951222139246323</c:v>
                </c:pt>
                <c:pt idx="718">
                  <c:v>0.12642355526194854</c:v>
                </c:pt>
                <c:pt idx="719">
                  <c:v>0.12033799115349264</c:v>
                </c:pt>
                <c:pt idx="720">
                  <c:v>0.12726727653952205</c:v>
                </c:pt>
                <c:pt idx="721">
                  <c:v>0.12967277975643382</c:v>
                </c:pt>
                <c:pt idx="722">
                  <c:v>0.11943143956801472</c:v>
                </c:pt>
                <c:pt idx="723">
                  <c:v>0.12564266429227941</c:v>
                </c:pt>
                <c:pt idx="724">
                  <c:v>0.12909833122702205</c:v>
                </c:pt>
                <c:pt idx="725">
                  <c:v>0.13495950137867646</c:v>
                </c:pt>
                <c:pt idx="726">
                  <c:v>0.13845107134650736</c:v>
                </c:pt>
                <c:pt idx="727">
                  <c:v>0.13873829561121323</c:v>
                </c:pt>
                <c:pt idx="728">
                  <c:v>0.13636869542738972</c:v>
                </c:pt>
                <c:pt idx="729">
                  <c:v>0.13350542853860295</c:v>
                </c:pt>
                <c:pt idx="730">
                  <c:v>0.12366799747242647</c:v>
                </c:pt>
                <c:pt idx="731">
                  <c:v>0.11874030618106617</c:v>
                </c:pt>
                <c:pt idx="732">
                  <c:v>0.11854283949908088</c:v>
                </c:pt>
                <c:pt idx="733">
                  <c:v>0.11885699103860295</c:v>
                </c:pt>
                <c:pt idx="734">
                  <c:v>0.11839025160845588</c:v>
                </c:pt>
                <c:pt idx="735">
                  <c:v>0.12523875517003677</c:v>
                </c:pt>
                <c:pt idx="736">
                  <c:v>0.12070599724264705</c:v>
                </c:pt>
                <c:pt idx="737">
                  <c:v>0.12712366440716913</c:v>
                </c:pt>
                <c:pt idx="738">
                  <c:v>0.12725830078125</c:v>
                </c:pt>
                <c:pt idx="739">
                  <c:v>0.12737498563878677</c:v>
                </c:pt>
                <c:pt idx="740">
                  <c:v>0.12021233053768383</c:v>
                </c:pt>
                <c:pt idx="741">
                  <c:v>0.11777092428768383</c:v>
                </c:pt>
                <c:pt idx="742">
                  <c:v>0.11870440314797795</c:v>
                </c:pt>
                <c:pt idx="743">
                  <c:v>0.11887494255514705</c:v>
                </c:pt>
                <c:pt idx="744">
                  <c:v>0.11932373046875</c:v>
                </c:pt>
                <c:pt idx="745">
                  <c:v>0.12653126436121323</c:v>
                </c:pt>
                <c:pt idx="746">
                  <c:v>0.12271656709558823</c:v>
                </c:pt>
                <c:pt idx="747">
                  <c:v>0.11870440314797795</c:v>
                </c:pt>
                <c:pt idx="748">
                  <c:v>0.11804019703584559</c:v>
                </c:pt>
                <c:pt idx="749">
                  <c:v>0.12172025792738972</c:v>
                </c:pt>
                <c:pt idx="750">
                  <c:v>0.13444788315716913</c:v>
                </c:pt>
                <c:pt idx="751">
                  <c:v>0.13820872587316177</c:v>
                </c:pt>
                <c:pt idx="752">
                  <c:v>0.13738295611213236</c:v>
                </c:pt>
                <c:pt idx="753">
                  <c:v>0.139312744140625</c:v>
                </c:pt>
                <c:pt idx="754">
                  <c:v>0.13799330767463236</c:v>
                </c:pt>
                <c:pt idx="755">
                  <c:v>0.13659308938419118</c:v>
                </c:pt>
                <c:pt idx="756">
                  <c:v>0.13125251321231618</c:v>
                </c:pt>
                <c:pt idx="757">
                  <c:v>0.12068804572610295</c:v>
                </c:pt>
                <c:pt idx="758">
                  <c:v>0.11838127585018383</c:v>
                </c:pt>
                <c:pt idx="759">
                  <c:v>0.11900957892922795</c:v>
                </c:pt>
                <c:pt idx="760">
                  <c:v>0.12517592486213236</c:v>
                </c:pt>
                <c:pt idx="761">
                  <c:v>0.13162949505974264</c:v>
                </c:pt>
                <c:pt idx="762">
                  <c:v>0.13740988338694854</c:v>
                </c:pt>
                <c:pt idx="763">
                  <c:v>0.13660206514246323</c:v>
                </c:pt>
                <c:pt idx="764">
                  <c:v>0.13736500459558823</c:v>
                </c:pt>
                <c:pt idx="765">
                  <c:v>0.13407987706801472</c:v>
                </c:pt>
                <c:pt idx="766">
                  <c:v>0.12388341567095588</c:v>
                </c:pt>
                <c:pt idx="767">
                  <c:v>0.11918909409466912</c:v>
                </c:pt>
                <c:pt idx="768">
                  <c:v>0.11777092428768383</c:v>
                </c:pt>
                <c:pt idx="769">
                  <c:v>0.11894674862132353</c:v>
                </c:pt>
                <c:pt idx="770">
                  <c:v>0.11996100930606617</c:v>
                </c:pt>
                <c:pt idx="771">
                  <c:v>0.12534646426930146</c:v>
                </c:pt>
                <c:pt idx="772">
                  <c:v>0.12686336741727941</c:v>
                </c:pt>
                <c:pt idx="773">
                  <c:v>0.13678158030790441</c:v>
                </c:pt>
                <c:pt idx="774">
                  <c:v>0.13847799862132354</c:v>
                </c:pt>
                <c:pt idx="775">
                  <c:v>0.13403499827665441</c:v>
                </c:pt>
                <c:pt idx="776">
                  <c:v>0.12579525218290441</c:v>
                </c:pt>
                <c:pt idx="777">
                  <c:v>0.12033799115349264</c:v>
                </c:pt>
                <c:pt idx="778">
                  <c:v>0.11899162741268383</c:v>
                </c:pt>
                <c:pt idx="779">
                  <c:v>0.12036491842830883</c:v>
                </c:pt>
                <c:pt idx="780">
                  <c:v>0.12082268210018383</c:v>
                </c:pt>
                <c:pt idx="781">
                  <c:v>0.13226677389705882</c:v>
                </c:pt>
                <c:pt idx="782">
                  <c:v>0.13342464671415441</c:v>
                </c:pt>
                <c:pt idx="783">
                  <c:v>0.12341667624080883</c:v>
                </c:pt>
                <c:pt idx="784">
                  <c:v>0.11875825769761028</c:v>
                </c:pt>
                <c:pt idx="785">
                  <c:v>0.11846205767463236</c:v>
                </c:pt>
                <c:pt idx="786">
                  <c:v>0.12445786420036764</c:v>
                </c:pt>
                <c:pt idx="787">
                  <c:v>0.11944041532628677</c:v>
                </c:pt>
                <c:pt idx="788">
                  <c:v>0.11833639705882353</c:v>
                </c:pt>
                <c:pt idx="789">
                  <c:v>0.11857874253216912</c:v>
                </c:pt>
                <c:pt idx="790">
                  <c:v>0.11885699103860295</c:v>
                </c:pt>
                <c:pt idx="791">
                  <c:v>0.126800537109375</c:v>
                </c:pt>
                <c:pt idx="792">
                  <c:v>0.13594683478860295</c:v>
                </c:pt>
                <c:pt idx="793">
                  <c:v>0.13300278607536764</c:v>
                </c:pt>
                <c:pt idx="794">
                  <c:v>0.12150483972886028</c:v>
                </c:pt>
                <c:pt idx="795">
                  <c:v>0.11893777286305147</c:v>
                </c:pt>
                <c:pt idx="796">
                  <c:v>0.11824663947610295</c:v>
                </c:pt>
                <c:pt idx="797">
                  <c:v>0.11973661534926472</c:v>
                </c:pt>
                <c:pt idx="798">
                  <c:v>0.11842615464154412</c:v>
                </c:pt>
                <c:pt idx="799">
                  <c:v>0.118255615234375</c:v>
                </c:pt>
                <c:pt idx="800">
                  <c:v>0.12711468864889705</c:v>
                </c:pt>
                <c:pt idx="801">
                  <c:v>0.13528262867647059</c:v>
                </c:pt>
                <c:pt idx="802">
                  <c:v>0.13499540441176472</c:v>
                </c:pt>
                <c:pt idx="803">
                  <c:v>0.13664694393382354</c:v>
                </c:pt>
                <c:pt idx="804">
                  <c:v>0.13746373793658087</c:v>
                </c:pt>
                <c:pt idx="805">
                  <c:v>0.13705982881433823</c:v>
                </c:pt>
                <c:pt idx="806">
                  <c:v>0.13906142290900736</c:v>
                </c:pt>
                <c:pt idx="807">
                  <c:v>0.13680850758272059</c:v>
                </c:pt>
                <c:pt idx="808">
                  <c:v>0.13526467715992646</c:v>
                </c:pt>
                <c:pt idx="809">
                  <c:v>0.12874827665441177</c:v>
                </c:pt>
                <c:pt idx="810">
                  <c:v>3.2671760110294115E-2</c:v>
                </c:pt>
                <c:pt idx="811">
                  <c:v>1.0151582605698529E-2</c:v>
                </c:pt>
                <c:pt idx="812">
                  <c:v>4.8163918887867641E-2</c:v>
                </c:pt>
                <c:pt idx="813">
                  <c:v>0.11560776654411764</c:v>
                </c:pt>
                <c:pt idx="814">
                  <c:v>0.128631591796875</c:v>
                </c:pt>
                <c:pt idx="815">
                  <c:v>0.13999490176930146</c:v>
                </c:pt>
                <c:pt idx="816">
                  <c:v>0.13771505916819854</c:v>
                </c:pt>
                <c:pt idx="817">
                  <c:v>0.13583912568933823</c:v>
                </c:pt>
                <c:pt idx="818">
                  <c:v>0.13852287741268382</c:v>
                </c:pt>
                <c:pt idx="819">
                  <c:v>0.13599171357996323</c:v>
                </c:pt>
                <c:pt idx="820">
                  <c:v>0.13879215016084559</c:v>
                </c:pt>
                <c:pt idx="821">
                  <c:v>0.13668284696691177</c:v>
                </c:pt>
                <c:pt idx="822">
                  <c:v>0.13417861040900736</c:v>
                </c:pt>
                <c:pt idx="823">
                  <c:v>0.12946633731617646</c:v>
                </c:pt>
                <c:pt idx="824">
                  <c:v>0.13614430147058823</c:v>
                </c:pt>
                <c:pt idx="825">
                  <c:v>0.13828053193933823</c:v>
                </c:pt>
                <c:pt idx="826">
                  <c:v>0.13495052562040441</c:v>
                </c:pt>
                <c:pt idx="827">
                  <c:v>0.12838924632352941</c:v>
                </c:pt>
                <c:pt idx="828">
                  <c:v>0.11942246380974264</c:v>
                </c:pt>
                <c:pt idx="829">
                  <c:v>0.11868645163143383</c:v>
                </c:pt>
                <c:pt idx="830">
                  <c:v>0.11985330020680147</c:v>
                </c:pt>
                <c:pt idx="831">
                  <c:v>0.11939553653492647</c:v>
                </c:pt>
                <c:pt idx="832">
                  <c:v>0.11913523954503677</c:v>
                </c:pt>
                <c:pt idx="833">
                  <c:v>0.12088551240808823</c:v>
                </c:pt>
                <c:pt idx="834">
                  <c:v>0.12558880974264705</c:v>
                </c:pt>
                <c:pt idx="835">
                  <c:v>0.11983534869025736</c:v>
                </c:pt>
                <c:pt idx="836">
                  <c:v>0.11870440314797795</c:v>
                </c:pt>
                <c:pt idx="837">
                  <c:v>0.12011359719669117</c:v>
                </c:pt>
                <c:pt idx="838">
                  <c:v>0.11896470013786764</c:v>
                </c:pt>
                <c:pt idx="839">
                  <c:v>0.11954812442555147</c:v>
                </c:pt>
                <c:pt idx="840">
                  <c:v>0.11903650620404412</c:v>
                </c:pt>
                <c:pt idx="841">
                  <c:v>0.12928682215073528</c:v>
                </c:pt>
                <c:pt idx="842">
                  <c:v>0.13532750746783087</c:v>
                </c:pt>
                <c:pt idx="843">
                  <c:v>0.12703390682444854</c:v>
                </c:pt>
                <c:pt idx="844">
                  <c:v>0.12289608226102941</c:v>
                </c:pt>
                <c:pt idx="845">
                  <c:v>0.12377570657169117</c:v>
                </c:pt>
                <c:pt idx="846">
                  <c:v>0.11940451229319853</c:v>
                </c:pt>
                <c:pt idx="847">
                  <c:v>0.12032901539522059</c:v>
                </c:pt>
                <c:pt idx="848">
                  <c:v>0.11898265165441177</c:v>
                </c:pt>
                <c:pt idx="849">
                  <c:v>0.11949426987591912</c:v>
                </c:pt>
                <c:pt idx="850">
                  <c:v>0.12203440946691177</c:v>
                </c:pt>
                <c:pt idx="851">
                  <c:v>0.11944939108455883</c:v>
                </c:pt>
                <c:pt idx="852">
                  <c:v>0.12064316693474264</c:v>
                </c:pt>
                <c:pt idx="853">
                  <c:v>0.128936767578125</c:v>
                </c:pt>
                <c:pt idx="854">
                  <c:v>0.13689826516544118</c:v>
                </c:pt>
                <c:pt idx="855">
                  <c:v>0.13904347139246323</c:v>
                </c:pt>
                <c:pt idx="856">
                  <c:v>0.13436710133272059</c:v>
                </c:pt>
                <c:pt idx="857">
                  <c:v>0.13461842256433823</c:v>
                </c:pt>
                <c:pt idx="858">
                  <c:v>0.13979743508731618</c:v>
                </c:pt>
                <c:pt idx="859">
                  <c:v>0.14011158662683823</c:v>
                </c:pt>
                <c:pt idx="860">
                  <c:v>0.139617919921875</c:v>
                </c:pt>
                <c:pt idx="861">
                  <c:v>0.13944738051470587</c:v>
                </c:pt>
                <c:pt idx="862">
                  <c:v>0.13997695025275736</c:v>
                </c:pt>
                <c:pt idx="863">
                  <c:v>0.13815487132352941</c:v>
                </c:pt>
                <c:pt idx="864">
                  <c:v>0.13919605928308823</c:v>
                </c:pt>
                <c:pt idx="865">
                  <c:v>0.13916015625</c:v>
                </c:pt>
                <c:pt idx="866">
                  <c:v>0.14021031996783087</c:v>
                </c:pt>
                <c:pt idx="867">
                  <c:v>0.13618918026194854</c:v>
                </c:pt>
                <c:pt idx="868">
                  <c:v>0.13188081629136028</c:v>
                </c:pt>
                <c:pt idx="869">
                  <c:v>0.12441298540900736</c:v>
                </c:pt>
                <c:pt idx="870">
                  <c:v>0.12240241555606617</c:v>
                </c:pt>
                <c:pt idx="871">
                  <c:v>0.12152279124540441</c:v>
                </c:pt>
                <c:pt idx="872">
                  <c:v>0.12178308823529412</c:v>
                </c:pt>
                <c:pt idx="873">
                  <c:v>0.12224085190716912</c:v>
                </c:pt>
                <c:pt idx="874">
                  <c:v>0.12224982766544117</c:v>
                </c:pt>
                <c:pt idx="875">
                  <c:v>0.12089448816636028</c:v>
                </c:pt>
                <c:pt idx="876">
                  <c:v>0.12464635512408088</c:v>
                </c:pt>
                <c:pt idx="877">
                  <c:v>0.12515797334558823</c:v>
                </c:pt>
                <c:pt idx="878">
                  <c:v>0.12140610638786764</c:v>
                </c:pt>
                <c:pt idx="879">
                  <c:v>0.12031106387867647</c:v>
                </c:pt>
                <c:pt idx="880">
                  <c:v>0.12404497931985295</c:v>
                </c:pt>
                <c:pt idx="881">
                  <c:v>0.12676463407628677</c:v>
                </c:pt>
                <c:pt idx="882">
                  <c:v>0.12232163373161764</c:v>
                </c:pt>
                <c:pt idx="883">
                  <c:v>0.12998693129595587</c:v>
                </c:pt>
                <c:pt idx="884">
                  <c:v>0.13609044692095587</c:v>
                </c:pt>
                <c:pt idx="885">
                  <c:v>0.13530955595128677</c:v>
                </c:pt>
                <c:pt idx="886">
                  <c:v>0.13670079848345587</c:v>
                </c:pt>
                <c:pt idx="887">
                  <c:v>0.13754451976102941</c:v>
                </c:pt>
                <c:pt idx="888">
                  <c:v>0.12522977941176472</c:v>
                </c:pt>
                <c:pt idx="889">
                  <c:v>0.11962890625</c:v>
                </c:pt>
                <c:pt idx="890">
                  <c:v>0.11829151826746323</c:v>
                </c:pt>
                <c:pt idx="891">
                  <c:v>0.11929680319393383</c:v>
                </c:pt>
                <c:pt idx="892">
                  <c:v>0.11862362132352941</c:v>
                </c:pt>
                <c:pt idx="893">
                  <c:v>0.11898265165441177</c:v>
                </c:pt>
                <c:pt idx="894">
                  <c:v>0.12750064625459559</c:v>
                </c:pt>
                <c:pt idx="895">
                  <c:v>0.13744578642003677</c:v>
                </c:pt>
                <c:pt idx="896">
                  <c:v>0.13914220473345587</c:v>
                </c:pt>
                <c:pt idx="897">
                  <c:v>0.13801125919117646</c:v>
                </c:pt>
                <c:pt idx="898">
                  <c:v>0.13573141659007354</c:v>
                </c:pt>
                <c:pt idx="899">
                  <c:v>0.12642355526194854</c:v>
                </c:pt>
                <c:pt idx="900">
                  <c:v>0.11903650620404412</c:v>
                </c:pt>
                <c:pt idx="901">
                  <c:v>0.12013154871323528</c:v>
                </c:pt>
                <c:pt idx="902">
                  <c:v>0.11987125172334559</c:v>
                </c:pt>
                <c:pt idx="903">
                  <c:v>0.12358721564797795</c:v>
                </c:pt>
                <c:pt idx="904">
                  <c:v>0.12746474322150736</c:v>
                </c:pt>
                <c:pt idx="905">
                  <c:v>0.12855978573069854</c:v>
                </c:pt>
                <c:pt idx="906">
                  <c:v>0.12065214269301472</c:v>
                </c:pt>
                <c:pt idx="907">
                  <c:v>0.11916216681985295</c:v>
                </c:pt>
                <c:pt idx="908">
                  <c:v>0.12553495519301472</c:v>
                </c:pt>
                <c:pt idx="909">
                  <c:v>0.12056238511029412</c:v>
                </c:pt>
                <c:pt idx="910">
                  <c:v>0.11941348805147059</c:v>
                </c:pt>
                <c:pt idx="911">
                  <c:v>0.11970968807444853</c:v>
                </c:pt>
                <c:pt idx="912">
                  <c:v>0.11811200310202205</c:v>
                </c:pt>
                <c:pt idx="913">
                  <c:v>0.11984432444852941</c:v>
                </c:pt>
                <c:pt idx="914">
                  <c:v>0.11921602136948528</c:v>
                </c:pt>
                <c:pt idx="915">
                  <c:v>0.11823766371783088</c:v>
                </c:pt>
                <c:pt idx="916">
                  <c:v>0.11965583352481617</c:v>
                </c:pt>
                <c:pt idx="917">
                  <c:v>0.12310252470128677</c:v>
                </c:pt>
                <c:pt idx="918">
                  <c:v>0.12146893669577205</c:v>
                </c:pt>
                <c:pt idx="919">
                  <c:v>0.12375775505514705</c:v>
                </c:pt>
                <c:pt idx="920">
                  <c:v>0.11882108800551472</c:v>
                </c:pt>
                <c:pt idx="921">
                  <c:v>0.12804816750919118</c:v>
                </c:pt>
                <c:pt idx="922">
                  <c:v>0.13148588292738972</c:v>
                </c:pt>
                <c:pt idx="923">
                  <c:v>0.12203440946691177</c:v>
                </c:pt>
                <c:pt idx="924">
                  <c:v>0.11896470013786764</c:v>
                </c:pt>
                <c:pt idx="925">
                  <c:v>0.11934168198529412</c:v>
                </c:pt>
                <c:pt idx="926">
                  <c:v>0.11830049402573528</c:v>
                </c:pt>
                <c:pt idx="927">
                  <c:v>0.11963788200827205</c:v>
                </c:pt>
                <c:pt idx="928">
                  <c:v>0.11883006376378677</c:v>
                </c:pt>
                <c:pt idx="929">
                  <c:v>0.12480791877297795</c:v>
                </c:pt>
                <c:pt idx="930">
                  <c:v>0.13173720415900736</c:v>
                </c:pt>
                <c:pt idx="931">
                  <c:v>0.13775993795955882</c:v>
                </c:pt>
                <c:pt idx="932">
                  <c:v>0.13694314395680146</c:v>
                </c:pt>
                <c:pt idx="933">
                  <c:v>0.13765222886029413</c:v>
                </c:pt>
                <c:pt idx="934">
                  <c:v>0.13527365291819854</c:v>
                </c:pt>
                <c:pt idx="935">
                  <c:v>0.12480791877297795</c:v>
                </c:pt>
                <c:pt idx="936">
                  <c:v>0.11981739717371323</c:v>
                </c:pt>
                <c:pt idx="937">
                  <c:v>0.12820973115808823</c:v>
                </c:pt>
                <c:pt idx="938">
                  <c:v>0.13607249540441177</c:v>
                </c:pt>
                <c:pt idx="939">
                  <c:v>0.13855878044577205</c:v>
                </c:pt>
                <c:pt idx="940">
                  <c:v>0.13947430778952205</c:v>
                </c:pt>
                <c:pt idx="941">
                  <c:v>0.13794842888327205</c:v>
                </c:pt>
                <c:pt idx="942">
                  <c:v>0.13862161075367646</c:v>
                </c:pt>
                <c:pt idx="943">
                  <c:v>0.13838824103860295</c:v>
                </c:pt>
                <c:pt idx="944">
                  <c:v>0.13869341681985295</c:v>
                </c:pt>
                <c:pt idx="945">
                  <c:v>0.13928581686580882</c:v>
                </c:pt>
                <c:pt idx="946">
                  <c:v>0.13804716222426472</c:v>
                </c:pt>
                <c:pt idx="947">
                  <c:v>0.13532750746783087</c:v>
                </c:pt>
                <c:pt idx="948">
                  <c:v>0.12847900390625</c:v>
                </c:pt>
                <c:pt idx="949">
                  <c:v>0.12019437902113972</c:v>
                </c:pt>
                <c:pt idx="950">
                  <c:v>0.12363209443933823</c:v>
                </c:pt>
                <c:pt idx="951">
                  <c:v>0.12603759765625</c:v>
                </c:pt>
                <c:pt idx="952">
                  <c:v>0.12025720932904412</c:v>
                </c:pt>
                <c:pt idx="953">
                  <c:v>0.11911728802849264</c:v>
                </c:pt>
                <c:pt idx="954">
                  <c:v>0.11821073644301472</c:v>
                </c:pt>
                <c:pt idx="955">
                  <c:v>0.11961993049172795</c:v>
                </c:pt>
                <c:pt idx="956">
                  <c:v>0.11836332433363972</c:v>
                </c:pt>
                <c:pt idx="957">
                  <c:v>0.12233060948988972</c:v>
                </c:pt>
                <c:pt idx="958">
                  <c:v>0.11812995461856617</c:v>
                </c:pt>
                <c:pt idx="959">
                  <c:v>0.11930577895220588</c:v>
                </c:pt>
                <c:pt idx="960">
                  <c:v>0.12736600988051472</c:v>
                </c:pt>
                <c:pt idx="961">
                  <c:v>0.13668284696691177</c:v>
                </c:pt>
                <c:pt idx="962">
                  <c:v>0.13499540441176472</c:v>
                </c:pt>
                <c:pt idx="963">
                  <c:v>0.13556087718290441</c:v>
                </c:pt>
                <c:pt idx="964">
                  <c:v>0.13952816233915441</c:v>
                </c:pt>
                <c:pt idx="965">
                  <c:v>0.13723036822150736</c:v>
                </c:pt>
                <c:pt idx="966">
                  <c:v>0.13943840475643382</c:v>
                </c:pt>
                <c:pt idx="967">
                  <c:v>0.13394524069393382</c:v>
                </c:pt>
                <c:pt idx="968">
                  <c:v>0.12454762178308823</c:v>
                </c:pt>
                <c:pt idx="969">
                  <c:v>0.11907240923713236</c:v>
                </c:pt>
                <c:pt idx="970">
                  <c:v>0.11905445772058823</c:v>
                </c:pt>
                <c:pt idx="971">
                  <c:v>0.12154971852022059</c:v>
                </c:pt>
                <c:pt idx="972">
                  <c:v>0.12491562787224264</c:v>
                </c:pt>
                <c:pt idx="973">
                  <c:v>0.11928782743566177</c:v>
                </c:pt>
                <c:pt idx="974">
                  <c:v>0.12766220990349264</c:v>
                </c:pt>
                <c:pt idx="975">
                  <c:v>0.13729319852941177</c:v>
                </c:pt>
                <c:pt idx="976">
                  <c:v>0.14057832605698528</c:v>
                </c:pt>
                <c:pt idx="977">
                  <c:v>0.13784071978400736</c:v>
                </c:pt>
                <c:pt idx="978">
                  <c:v>0.14017441693474264</c:v>
                </c:pt>
                <c:pt idx="979">
                  <c:v>0.13823565314797795</c:v>
                </c:pt>
                <c:pt idx="980">
                  <c:v>0.13948328354779413</c:v>
                </c:pt>
                <c:pt idx="981">
                  <c:v>0.13850492589613972</c:v>
                </c:pt>
                <c:pt idx="982">
                  <c:v>0.13822667738970587</c:v>
                </c:pt>
                <c:pt idx="983">
                  <c:v>0.13863058651194854</c:v>
                </c:pt>
                <c:pt idx="984">
                  <c:v>0.13883702895220587</c:v>
                </c:pt>
                <c:pt idx="985">
                  <c:v>0.13840619255514705</c:v>
                </c:pt>
                <c:pt idx="986">
                  <c:v>0.13810101677389705</c:v>
                </c:pt>
                <c:pt idx="987">
                  <c:v>0.13612634995404413</c:v>
                </c:pt>
                <c:pt idx="988">
                  <c:v>0.12617223403033087</c:v>
                </c:pt>
                <c:pt idx="989">
                  <c:v>0.11928782743566177</c:v>
                </c:pt>
                <c:pt idx="990">
                  <c:v>0.11905445772058823</c:v>
                </c:pt>
                <c:pt idx="991">
                  <c:v>0.11942246380974264</c:v>
                </c:pt>
                <c:pt idx="992">
                  <c:v>0.11985330020680147</c:v>
                </c:pt>
                <c:pt idx="993">
                  <c:v>0.12520285213694854</c:v>
                </c:pt>
                <c:pt idx="994">
                  <c:v>0.11907240923713236</c:v>
                </c:pt>
                <c:pt idx="995">
                  <c:v>0.11868645163143383</c:v>
                </c:pt>
                <c:pt idx="996">
                  <c:v>0.11837230009191177</c:v>
                </c:pt>
                <c:pt idx="997">
                  <c:v>0.12013154871323528</c:v>
                </c:pt>
                <c:pt idx="998">
                  <c:v>0.11770809397977941</c:v>
                </c:pt>
                <c:pt idx="999">
                  <c:v>0.11957505170036764</c:v>
                </c:pt>
                <c:pt idx="1000">
                  <c:v>0.11839025160845588</c:v>
                </c:pt>
                <c:pt idx="1001">
                  <c:v>0.12798533720128677</c:v>
                </c:pt>
                <c:pt idx="1002">
                  <c:v>0.13767018037683823</c:v>
                </c:pt>
                <c:pt idx="1003">
                  <c:v>0.13733807732077205</c:v>
                </c:pt>
                <c:pt idx="1004">
                  <c:v>0.13972562902113972</c:v>
                </c:pt>
                <c:pt idx="1005">
                  <c:v>0.13841516831341913</c:v>
                </c:pt>
                <c:pt idx="1006">
                  <c:v>0.13793047736672795</c:v>
                </c:pt>
                <c:pt idx="1007">
                  <c:v>0.13985128963694854</c:v>
                </c:pt>
                <c:pt idx="1008">
                  <c:v>0.13232062844669118</c:v>
                </c:pt>
                <c:pt idx="1009">
                  <c:v>0.12382058536305147</c:v>
                </c:pt>
                <c:pt idx="1010">
                  <c:v>0.11874030618106617</c:v>
                </c:pt>
                <c:pt idx="1011">
                  <c:v>0.11931475471047795</c:v>
                </c:pt>
                <c:pt idx="1012">
                  <c:v>0.11817483340992647</c:v>
                </c:pt>
                <c:pt idx="1013">
                  <c:v>0.12088551240808823</c:v>
                </c:pt>
                <c:pt idx="1014">
                  <c:v>0.12422449448529412</c:v>
                </c:pt>
                <c:pt idx="1015">
                  <c:v>0.11915319106158088</c:v>
                </c:pt>
                <c:pt idx="1016">
                  <c:v>0.11866850011488972</c:v>
                </c:pt>
                <c:pt idx="1017">
                  <c:v>0.12777889476102941</c:v>
                </c:pt>
                <c:pt idx="1018">
                  <c:v>0.13755349551930146</c:v>
                </c:pt>
                <c:pt idx="1019">
                  <c:v>0.13248219209558823</c:v>
                </c:pt>
                <c:pt idx="1020">
                  <c:v>1.5339570886948529E-2</c:v>
                </c:pt>
                <c:pt idx="1021">
                  <c:v>2.9620002297794115E-4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A-45CE-94BC-8DE095B3B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530847"/>
        <c:axId val="508533343"/>
      </c:lineChart>
      <c:catAx>
        <c:axId val="50853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33343"/>
        <c:crosses val="autoZero"/>
        <c:auto val="1"/>
        <c:lblAlgn val="ctr"/>
        <c:lblOffset val="100"/>
        <c:noMultiLvlLbl val="0"/>
      </c:catAx>
      <c:valAx>
        <c:axId val="5085333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3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swaptions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swaptions!$L$1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swaptions!$L$2:$L$457</c:f>
              <c:numCache>
                <c:formatCode>General</c:formatCode>
                <c:ptCount val="456"/>
                <c:pt idx="0">
                  <c:v>0.98426761003782881</c:v>
                </c:pt>
                <c:pt idx="1">
                  <c:v>0.98587380815255643</c:v>
                </c:pt>
                <c:pt idx="2">
                  <c:v>0.98646735814521047</c:v>
                </c:pt>
                <c:pt idx="3">
                  <c:v>0.98506311044810668</c:v>
                </c:pt>
                <c:pt idx="4">
                  <c:v>0.98648856133886076</c:v>
                </c:pt>
                <c:pt idx="5">
                  <c:v>0.984488983407107</c:v>
                </c:pt>
                <c:pt idx="6">
                  <c:v>0.98677178656905529</c:v>
                </c:pt>
                <c:pt idx="7">
                  <c:v>0.98594881964002212</c:v>
                </c:pt>
                <c:pt idx="8">
                  <c:v>0.98765831257861958</c:v>
                </c:pt>
                <c:pt idx="9">
                  <c:v>0.98771183478634272</c:v>
                </c:pt>
                <c:pt idx="10">
                  <c:v>0.98921032293261002</c:v>
                </c:pt>
                <c:pt idx="11">
                  <c:v>0.98471555539376032</c:v>
                </c:pt>
                <c:pt idx="12">
                  <c:v>0.98830086040507659</c:v>
                </c:pt>
                <c:pt idx="13">
                  <c:v>0.98770102700280005</c:v>
                </c:pt>
                <c:pt idx="14">
                  <c:v>0.98720314297857348</c:v>
                </c:pt>
                <c:pt idx="15">
                  <c:v>0.98299919458412244</c:v>
                </c:pt>
                <c:pt idx="16">
                  <c:v>0.98523171698064982</c:v>
                </c:pt>
                <c:pt idx="17">
                  <c:v>0.98737999044267777</c:v>
                </c:pt>
                <c:pt idx="18">
                  <c:v>0.98941360915210563</c:v>
                </c:pt>
                <c:pt idx="19">
                  <c:v>0.98824938059152212</c:v>
                </c:pt>
                <c:pt idx="20">
                  <c:v>0.9874743687993206</c:v>
                </c:pt>
                <c:pt idx="21">
                  <c:v>0.98540804958317862</c:v>
                </c:pt>
                <c:pt idx="22">
                  <c:v>0.98714150756347607</c:v>
                </c:pt>
                <c:pt idx="23">
                  <c:v>0.98498284973179595</c:v>
                </c:pt>
                <c:pt idx="24">
                  <c:v>0.98601826364311618</c:v>
                </c:pt>
                <c:pt idx="25">
                  <c:v>0.98643360443003214</c:v>
                </c:pt>
                <c:pt idx="26">
                  <c:v>0.98607768579129762</c:v>
                </c:pt>
                <c:pt idx="27">
                  <c:v>0.98626052421574872</c:v>
                </c:pt>
                <c:pt idx="28">
                  <c:v>0.98593941898235826</c:v>
                </c:pt>
                <c:pt idx="29">
                  <c:v>0.98868290701479233</c:v>
                </c:pt>
                <c:pt idx="30">
                  <c:v>0.98692038467994103</c:v>
                </c:pt>
                <c:pt idx="31">
                  <c:v>0.98715731162738118</c:v>
                </c:pt>
                <c:pt idx="32">
                  <c:v>0.98731512955000789</c:v>
                </c:pt>
                <c:pt idx="33">
                  <c:v>0.98799834881741688</c:v>
                </c:pt>
                <c:pt idx="34">
                  <c:v>0.98549728874069586</c:v>
                </c:pt>
                <c:pt idx="35">
                  <c:v>0.97830114458289974</c:v>
                </c:pt>
                <c:pt idx="36">
                  <c:v>0.98641122897836397</c:v>
                </c:pt>
                <c:pt idx="37">
                  <c:v>0.9905077557032832</c:v>
                </c:pt>
                <c:pt idx="38">
                  <c:v>0.98674268802228415</c:v>
                </c:pt>
                <c:pt idx="39">
                  <c:v>0.99122163030451338</c:v>
                </c:pt>
                <c:pt idx="40">
                  <c:v>0.9912281793184109</c:v>
                </c:pt>
                <c:pt idx="41">
                  <c:v>0.98996138996138994</c:v>
                </c:pt>
                <c:pt idx="42">
                  <c:v>0.98968861159731236</c:v>
                </c:pt>
                <c:pt idx="43">
                  <c:v>0.99052311796087733</c:v>
                </c:pt>
                <c:pt idx="44">
                  <c:v>0.9902500226743659</c:v>
                </c:pt>
                <c:pt idx="45">
                  <c:v>0.99033243486073674</c:v>
                </c:pt>
                <c:pt idx="46">
                  <c:v>0.98786978887752952</c:v>
                </c:pt>
                <c:pt idx="47">
                  <c:v>0.98823063663430843</c:v>
                </c:pt>
                <c:pt idx="48">
                  <c:v>0.99178399529485195</c:v>
                </c:pt>
                <c:pt idx="49">
                  <c:v>0.99162057778464385</c:v>
                </c:pt>
                <c:pt idx="50">
                  <c:v>0.98866851144743151</c:v>
                </c:pt>
                <c:pt idx="51">
                  <c:v>0.98913236308682939</c:v>
                </c:pt>
                <c:pt idx="52">
                  <c:v>0.99041614688767543</c:v>
                </c:pt>
                <c:pt idx="53">
                  <c:v>0.99094386012839775</c:v>
                </c:pt>
                <c:pt idx="54">
                  <c:v>0.99000462056968908</c:v>
                </c:pt>
                <c:pt idx="55">
                  <c:v>0.98814554459400084</c:v>
                </c:pt>
                <c:pt idx="56">
                  <c:v>0.9885088367717223</c:v>
                </c:pt>
                <c:pt idx="57">
                  <c:v>0.99030949519230771</c:v>
                </c:pt>
                <c:pt idx="58">
                  <c:v>0.9909779331405939</c:v>
                </c:pt>
                <c:pt idx="59">
                  <c:v>0.99152946329648806</c:v>
                </c:pt>
                <c:pt idx="60">
                  <c:v>0.99242263705073619</c:v>
                </c:pt>
                <c:pt idx="61">
                  <c:v>0.99159997448093518</c:v>
                </c:pt>
                <c:pt idx="62">
                  <c:v>0.99066325306024483</c:v>
                </c:pt>
                <c:pt idx="63">
                  <c:v>0.98922797130123707</c:v>
                </c:pt>
                <c:pt idx="64">
                  <c:v>0.99004201388082913</c:v>
                </c:pt>
                <c:pt idx="65">
                  <c:v>0.99241162317231169</c:v>
                </c:pt>
                <c:pt idx="66">
                  <c:v>0.99063107385811466</c:v>
                </c:pt>
                <c:pt idx="67">
                  <c:v>0.99055086109088442</c:v>
                </c:pt>
                <c:pt idx="68">
                  <c:v>0.99145992429338292</c:v>
                </c:pt>
                <c:pt idx="69">
                  <c:v>0.98963344702780798</c:v>
                </c:pt>
                <c:pt idx="70">
                  <c:v>0.99152932764038149</c:v>
                </c:pt>
                <c:pt idx="71">
                  <c:v>0.98976081424936391</c:v>
                </c:pt>
                <c:pt idx="72">
                  <c:v>0.98988933639763044</c:v>
                </c:pt>
                <c:pt idx="73">
                  <c:v>0.99103989435213902</c:v>
                </c:pt>
                <c:pt idx="74">
                  <c:v>0.98574588746329883</c:v>
                </c:pt>
                <c:pt idx="75">
                  <c:v>0.9813185726994168</c:v>
                </c:pt>
                <c:pt idx="76">
                  <c:v>0.98405517537010667</c:v>
                </c:pt>
                <c:pt idx="77">
                  <c:v>0.98547501892505673</c:v>
                </c:pt>
                <c:pt idx="78">
                  <c:v>0.98655206236126169</c:v>
                </c:pt>
                <c:pt idx="79">
                  <c:v>0.98904622272486142</c:v>
                </c:pt>
                <c:pt idx="80">
                  <c:v>0.98741863886879977</c:v>
                </c:pt>
                <c:pt idx="81">
                  <c:v>0.98681733773600455</c:v>
                </c:pt>
                <c:pt idx="82">
                  <c:v>0.98810419246213133</c:v>
                </c:pt>
                <c:pt idx="83">
                  <c:v>0.98763462756810572</c:v>
                </c:pt>
                <c:pt idx="84">
                  <c:v>0.98600477593672886</c:v>
                </c:pt>
                <c:pt idx="85">
                  <c:v>0.98551730606884913</c:v>
                </c:pt>
                <c:pt idx="86">
                  <c:v>0.98478844084923256</c:v>
                </c:pt>
                <c:pt idx="87">
                  <c:v>0.98994104120576731</c:v>
                </c:pt>
                <c:pt idx="88">
                  <c:v>0.98538480433349274</c:v>
                </c:pt>
                <c:pt idx="89">
                  <c:v>0.98630231467431784</c:v>
                </c:pt>
                <c:pt idx="90">
                  <c:v>0.98670587478734662</c:v>
                </c:pt>
                <c:pt idx="91">
                  <c:v>0.98719307135946932</c:v>
                </c:pt>
                <c:pt idx="92">
                  <c:v>0.98645983614151656</c:v>
                </c:pt>
                <c:pt idx="93">
                  <c:v>0.99003388786198399</c:v>
                </c:pt>
                <c:pt idx="94">
                  <c:v>0.98616761594792512</c:v>
                </c:pt>
                <c:pt idx="95">
                  <c:v>0.99042018507482821</c:v>
                </c:pt>
                <c:pt idx="96">
                  <c:v>0.98892971519229977</c:v>
                </c:pt>
                <c:pt idx="97">
                  <c:v>0.98791032213635321</c:v>
                </c:pt>
                <c:pt idx="98">
                  <c:v>0.98865508765295373</c:v>
                </c:pt>
                <c:pt idx="99">
                  <c:v>0.99217233698953511</c:v>
                </c:pt>
                <c:pt idx="100">
                  <c:v>0.99064508634709203</c:v>
                </c:pt>
                <c:pt idx="101">
                  <c:v>0.99109401591463131</c:v>
                </c:pt>
                <c:pt idx="102">
                  <c:v>0.98897344406201648</c:v>
                </c:pt>
                <c:pt idx="103">
                  <c:v>0.98854587338604172</c:v>
                </c:pt>
                <c:pt idx="104">
                  <c:v>0.98936020293122884</c:v>
                </c:pt>
                <c:pt idx="105">
                  <c:v>0.98874614980091657</c:v>
                </c:pt>
                <c:pt idx="106">
                  <c:v>0.99124596853814262</c:v>
                </c:pt>
                <c:pt idx="107">
                  <c:v>0.98928078993016944</c:v>
                </c:pt>
                <c:pt idx="108">
                  <c:v>0.98914325214491927</c:v>
                </c:pt>
                <c:pt idx="109">
                  <c:v>0.98823068409148718</c:v>
                </c:pt>
                <c:pt idx="110">
                  <c:v>0.98787083384202168</c:v>
                </c:pt>
                <c:pt idx="111">
                  <c:v>0.99078891170219885</c:v>
                </c:pt>
                <c:pt idx="112">
                  <c:v>0.99018533074090931</c:v>
                </c:pt>
                <c:pt idx="113">
                  <c:v>0.99114251337582882</c:v>
                </c:pt>
                <c:pt idx="114">
                  <c:v>0.98900280010839126</c:v>
                </c:pt>
                <c:pt idx="115">
                  <c:v>0.99012626078978727</c:v>
                </c:pt>
                <c:pt idx="116">
                  <c:v>0.99289527843230829</c:v>
                </c:pt>
                <c:pt idx="117">
                  <c:v>0.99181094329999153</c:v>
                </c:pt>
                <c:pt idx="118">
                  <c:v>0.99182999936532479</c:v>
                </c:pt>
                <c:pt idx="119">
                  <c:v>0.99048795140511314</c:v>
                </c:pt>
                <c:pt idx="120">
                  <c:v>0.99203626255290378</c:v>
                </c:pt>
                <c:pt idx="121">
                  <c:v>0.99227935834012526</c:v>
                </c:pt>
                <c:pt idx="122">
                  <c:v>0.99233811346383771</c:v>
                </c:pt>
                <c:pt idx="123">
                  <c:v>0.99297454296941734</c:v>
                </c:pt>
                <c:pt idx="124">
                  <c:v>0.9935241787778597</c:v>
                </c:pt>
                <c:pt idx="125">
                  <c:v>0.99251200252892791</c:v>
                </c:pt>
                <c:pt idx="126">
                  <c:v>0.99277683928467408</c:v>
                </c:pt>
                <c:pt idx="127">
                  <c:v>0.99161967047375321</c:v>
                </c:pt>
                <c:pt idx="128">
                  <c:v>0.99260737416202705</c:v>
                </c:pt>
                <c:pt idx="129">
                  <c:v>0.99078512363292459</c:v>
                </c:pt>
                <c:pt idx="130">
                  <c:v>0.99243383372520644</c:v>
                </c:pt>
                <c:pt idx="131">
                  <c:v>0.99129189716889032</c:v>
                </c:pt>
                <c:pt idx="132">
                  <c:v>0.99311077598025777</c:v>
                </c:pt>
                <c:pt idx="133">
                  <c:v>0.99243595940067664</c:v>
                </c:pt>
                <c:pt idx="134">
                  <c:v>0.99234091271393998</c:v>
                </c:pt>
                <c:pt idx="135">
                  <c:v>0.99199537510561653</c:v>
                </c:pt>
                <c:pt idx="136">
                  <c:v>0.99261068702290078</c:v>
                </c:pt>
                <c:pt idx="137">
                  <c:v>0.9922581767571329</c:v>
                </c:pt>
                <c:pt idx="138">
                  <c:v>0.99230030973258299</c:v>
                </c:pt>
                <c:pt idx="139">
                  <c:v>0.99356880289710769</c:v>
                </c:pt>
                <c:pt idx="140">
                  <c:v>0.99267484489565705</c:v>
                </c:pt>
                <c:pt idx="141">
                  <c:v>0.99217554005783293</c:v>
                </c:pt>
                <c:pt idx="142">
                  <c:v>0.99323331481138477</c:v>
                </c:pt>
                <c:pt idx="143">
                  <c:v>0.98878370685838379</c:v>
                </c:pt>
                <c:pt idx="144">
                  <c:v>0.99286182999631889</c:v>
                </c:pt>
                <c:pt idx="145">
                  <c:v>0.99115711831021336</c:v>
                </c:pt>
                <c:pt idx="146">
                  <c:v>0.99318008873063501</c:v>
                </c:pt>
                <c:pt idx="147">
                  <c:v>0.99352970131046736</c:v>
                </c:pt>
                <c:pt idx="148">
                  <c:v>0.99372909150541155</c:v>
                </c:pt>
                <c:pt idx="149">
                  <c:v>0.9923657023046617</c:v>
                </c:pt>
                <c:pt idx="150">
                  <c:v>0.99338345864661659</c:v>
                </c:pt>
                <c:pt idx="151">
                  <c:v>0.98996828400707915</c:v>
                </c:pt>
                <c:pt idx="152">
                  <c:v>0.9931727953653936</c:v>
                </c:pt>
                <c:pt idx="153">
                  <c:v>0.99182046979865768</c:v>
                </c:pt>
                <c:pt idx="154">
                  <c:v>0.99278175421569814</c:v>
                </c:pt>
                <c:pt idx="155">
                  <c:v>0.98874949709227899</c:v>
                </c:pt>
                <c:pt idx="156">
                  <c:v>0.99042364393526738</c:v>
                </c:pt>
                <c:pt idx="157">
                  <c:v>0.99255990767768654</c:v>
                </c:pt>
                <c:pt idx="158">
                  <c:v>0.99279740056561772</c:v>
                </c:pt>
                <c:pt idx="159">
                  <c:v>0.99051955937201841</c:v>
                </c:pt>
                <c:pt idx="160">
                  <c:v>0.99178823363882296</c:v>
                </c:pt>
                <c:pt idx="161">
                  <c:v>0.99148491727894517</c:v>
                </c:pt>
                <c:pt idx="162">
                  <c:v>0.99318479527221581</c:v>
                </c:pt>
                <c:pt idx="163">
                  <c:v>0.98911965049482664</c:v>
                </c:pt>
                <c:pt idx="164">
                  <c:v>0.99335683778379846</c:v>
                </c:pt>
                <c:pt idx="165">
                  <c:v>0.99126822325652963</c:v>
                </c:pt>
                <c:pt idx="166">
                  <c:v>0.99344117049880332</c:v>
                </c:pt>
                <c:pt idx="167">
                  <c:v>0.99293649223779834</c:v>
                </c:pt>
                <c:pt idx="168">
                  <c:v>0.99254955774652087</c:v>
                </c:pt>
                <c:pt idx="169">
                  <c:v>0.99289340101522838</c:v>
                </c:pt>
                <c:pt idx="170">
                  <c:v>0.99246308033344777</c:v>
                </c:pt>
                <c:pt idx="171">
                  <c:v>0.99342027699960145</c:v>
                </c:pt>
                <c:pt idx="172">
                  <c:v>0.9929233940226726</c:v>
                </c:pt>
                <c:pt idx="173">
                  <c:v>0.99340794014254841</c:v>
                </c:pt>
                <c:pt idx="174">
                  <c:v>0.98880067746374511</c:v>
                </c:pt>
                <c:pt idx="175">
                  <c:v>0.9918997344526298</c:v>
                </c:pt>
                <c:pt idx="176">
                  <c:v>0.99108271874748743</c:v>
                </c:pt>
                <c:pt idx="177">
                  <c:v>0.99208612790690698</c:v>
                </c:pt>
                <c:pt idx="178">
                  <c:v>0.9933065748363703</c:v>
                </c:pt>
                <c:pt idx="179">
                  <c:v>0.99096837844307906</c:v>
                </c:pt>
                <c:pt idx="180">
                  <c:v>0.99281662547857152</c:v>
                </c:pt>
                <c:pt idx="181">
                  <c:v>0.99231849580096876</c:v>
                </c:pt>
                <c:pt idx="182">
                  <c:v>0.99295835179148784</c:v>
                </c:pt>
                <c:pt idx="183">
                  <c:v>0.99346238043116164</c:v>
                </c:pt>
                <c:pt idx="184">
                  <c:v>0.99203891774014297</c:v>
                </c:pt>
                <c:pt idx="185">
                  <c:v>0.99354333310893106</c:v>
                </c:pt>
                <c:pt idx="186">
                  <c:v>0.99350974188392893</c:v>
                </c:pt>
                <c:pt idx="187">
                  <c:v>0.99360350789955476</c:v>
                </c:pt>
                <c:pt idx="188">
                  <c:v>0.99141316339677665</c:v>
                </c:pt>
                <c:pt idx="189">
                  <c:v>0.99286499950532214</c:v>
                </c:pt>
                <c:pt idx="190">
                  <c:v>0.99356713768027827</c:v>
                </c:pt>
                <c:pt idx="191">
                  <c:v>0.99375984800650752</c:v>
                </c:pt>
                <c:pt idx="192">
                  <c:v>0.9935165079208409</c:v>
                </c:pt>
                <c:pt idx="193">
                  <c:v>0.99329523809523812</c:v>
                </c:pt>
                <c:pt idx="194">
                  <c:v>0.98886684969944727</c:v>
                </c:pt>
                <c:pt idx="195">
                  <c:v>0.99379785255711905</c:v>
                </c:pt>
                <c:pt idx="196">
                  <c:v>0.99057371200228339</c:v>
                </c:pt>
                <c:pt idx="197">
                  <c:v>0.99302560667053463</c:v>
                </c:pt>
                <c:pt idx="198">
                  <c:v>0.99034159055263404</c:v>
                </c:pt>
                <c:pt idx="199">
                  <c:v>0.99179311942546045</c:v>
                </c:pt>
                <c:pt idx="200">
                  <c:v>0.99057381101479847</c:v>
                </c:pt>
                <c:pt idx="201">
                  <c:v>0.98078680932192319</c:v>
                </c:pt>
                <c:pt idx="202">
                  <c:v>0.98806216498888744</c:v>
                </c:pt>
                <c:pt idx="203">
                  <c:v>0.98807238068927417</c:v>
                </c:pt>
                <c:pt idx="204">
                  <c:v>0.98977650974797904</c:v>
                </c:pt>
                <c:pt idx="205">
                  <c:v>0.98910633375108459</c:v>
                </c:pt>
                <c:pt idx="206">
                  <c:v>0.98812877263581489</c:v>
                </c:pt>
                <c:pt idx="207">
                  <c:v>0.98780631319760648</c:v>
                </c:pt>
                <c:pt idx="208">
                  <c:v>0.98847053373284222</c:v>
                </c:pt>
                <c:pt idx="209">
                  <c:v>0.99030708404778434</c:v>
                </c:pt>
                <c:pt idx="210">
                  <c:v>0.98874119907824543</c:v>
                </c:pt>
                <c:pt idx="211">
                  <c:v>0.9873539507692809</c:v>
                </c:pt>
                <c:pt idx="212">
                  <c:v>0.98941996339574823</c:v>
                </c:pt>
                <c:pt idx="213">
                  <c:v>0.98808111314852765</c:v>
                </c:pt>
                <c:pt idx="214">
                  <c:v>0.98792471685542971</c:v>
                </c:pt>
                <c:pt idx="215">
                  <c:v>0.99086476659897005</c:v>
                </c:pt>
                <c:pt idx="216">
                  <c:v>0.99014004233838138</c:v>
                </c:pt>
                <c:pt idx="217">
                  <c:v>0.99120538023797211</c:v>
                </c:pt>
                <c:pt idx="218">
                  <c:v>0.9911394526726397</c:v>
                </c:pt>
                <c:pt idx="219">
                  <c:v>0.99215547915384272</c:v>
                </c:pt>
                <c:pt idx="220">
                  <c:v>0.99125114130360725</c:v>
                </c:pt>
                <c:pt idx="221">
                  <c:v>0.99160772447101087</c:v>
                </c:pt>
                <c:pt idx="222">
                  <c:v>0.98932495375632368</c:v>
                </c:pt>
                <c:pt idx="223">
                  <c:v>0.98768944120044588</c:v>
                </c:pt>
                <c:pt idx="224">
                  <c:v>0.98794074266472487</c:v>
                </c:pt>
                <c:pt idx="225">
                  <c:v>0.98944212104474083</c:v>
                </c:pt>
                <c:pt idx="226">
                  <c:v>0.98918901448736696</c:v>
                </c:pt>
                <c:pt idx="227">
                  <c:v>0.98951639687513537</c:v>
                </c:pt>
                <c:pt idx="228">
                  <c:v>0.98932715654000269</c:v>
                </c:pt>
                <c:pt idx="229">
                  <c:v>0.9886708102501427</c:v>
                </c:pt>
                <c:pt idx="230">
                  <c:v>0.98787976439837444</c:v>
                </c:pt>
                <c:pt idx="231">
                  <c:v>0.98904044409199043</c:v>
                </c:pt>
                <c:pt idx="232">
                  <c:v>0.98898551559305437</c:v>
                </c:pt>
                <c:pt idx="233">
                  <c:v>0.98947735361118094</c:v>
                </c:pt>
                <c:pt idx="234">
                  <c:v>0.98489079954813608</c:v>
                </c:pt>
                <c:pt idx="235">
                  <c:v>0.97858301867929898</c:v>
                </c:pt>
                <c:pt idx="236">
                  <c:v>0.98605260694561447</c:v>
                </c:pt>
                <c:pt idx="237">
                  <c:v>0.98500919937555753</c:v>
                </c:pt>
                <c:pt idx="238">
                  <c:v>0.98547771262938744</c:v>
                </c:pt>
                <c:pt idx="239">
                  <c:v>0.98540174888632237</c:v>
                </c:pt>
                <c:pt idx="240">
                  <c:v>0.98571238190094757</c:v>
                </c:pt>
                <c:pt idx="241">
                  <c:v>0.98312662349540847</c:v>
                </c:pt>
                <c:pt idx="242">
                  <c:v>0.97851083596046362</c:v>
                </c:pt>
                <c:pt idx="243">
                  <c:v>0.98590467330556553</c:v>
                </c:pt>
                <c:pt idx="244">
                  <c:v>0.98662100113936402</c:v>
                </c:pt>
                <c:pt idx="245">
                  <c:v>0.98711274154456718</c:v>
                </c:pt>
                <c:pt idx="246">
                  <c:v>0.98784577932603612</c:v>
                </c:pt>
                <c:pt idx="247">
                  <c:v>0.98636607481649152</c:v>
                </c:pt>
                <c:pt idx="248">
                  <c:v>0.98569619912183826</c:v>
                </c:pt>
                <c:pt idx="249">
                  <c:v>0.98521892528838595</c:v>
                </c:pt>
                <c:pt idx="250">
                  <c:v>0.98664250829308831</c:v>
                </c:pt>
                <c:pt idx="251">
                  <c:v>0.98742355069342747</c:v>
                </c:pt>
                <c:pt idx="252">
                  <c:v>0.98574202875171402</c:v>
                </c:pt>
                <c:pt idx="253">
                  <c:v>0.98528296800498716</c:v>
                </c:pt>
                <c:pt idx="254">
                  <c:v>0.98875187781672513</c:v>
                </c:pt>
                <c:pt idx="255">
                  <c:v>0.98668570651434784</c:v>
                </c:pt>
                <c:pt idx="256">
                  <c:v>0.99078957099539766</c:v>
                </c:pt>
                <c:pt idx="257">
                  <c:v>0.99170835678732028</c:v>
                </c:pt>
                <c:pt idx="258">
                  <c:v>0.98917755717516964</c:v>
                </c:pt>
                <c:pt idx="259">
                  <c:v>0.99004067891709913</c:v>
                </c:pt>
                <c:pt idx="260">
                  <c:v>0.98760362355619125</c:v>
                </c:pt>
                <c:pt idx="261">
                  <c:v>0.98999822251391223</c:v>
                </c:pt>
                <c:pt idx="262">
                  <c:v>0.99085026859753234</c:v>
                </c:pt>
                <c:pt idx="263">
                  <c:v>0.99104808122688404</c:v>
                </c:pt>
                <c:pt idx="264">
                  <c:v>0.99145039115857447</c:v>
                </c:pt>
                <c:pt idx="265">
                  <c:v>0.99176720981638755</c:v>
                </c:pt>
                <c:pt idx="266">
                  <c:v>0.99065364477849283</c:v>
                </c:pt>
                <c:pt idx="267">
                  <c:v>0.9919097581106906</c:v>
                </c:pt>
                <c:pt idx="268">
                  <c:v>0.99227133901302045</c:v>
                </c:pt>
                <c:pt idx="269">
                  <c:v>0.99152831199182045</c:v>
                </c:pt>
                <c:pt idx="270">
                  <c:v>0.98913051428905807</c:v>
                </c:pt>
                <c:pt idx="271">
                  <c:v>0.99164816346670148</c:v>
                </c:pt>
                <c:pt idx="272">
                  <c:v>0.9909715723424819</c:v>
                </c:pt>
                <c:pt idx="273">
                  <c:v>0.98916694808310968</c:v>
                </c:pt>
                <c:pt idx="274">
                  <c:v>0.9882257185077481</c:v>
                </c:pt>
                <c:pt idx="275">
                  <c:v>0.98812351543942989</c:v>
                </c:pt>
                <c:pt idx="276">
                  <c:v>0.99009999009999006</c:v>
                </c:pt>
                <c:pt idx="277">
                  <c:v>0.99165664119655339</c:v>
                </c:pt>
                <c:pt idx="278">
                  <c:v>0.98954744525547444</c:v>
                </c:pt>
                <c:pt idx="279">
                  <c:v>0.99136403446239074</c:v>
                </c:pt>
                <c:pt idx="280">
                  <c:v>0.99011679495595839</c:v>
                </c:pt>
                <c:pt idx="281">
                  <c:v>0.98615828494211311</c:v>
                </c:pt>
                <c:pt idx="282">
                  <c:v>0.98963454167931919</c:v>
                </c:pt>
                <c:pt idx="283">
                  <c:v>0.98850473640033576</c:v>
                </c:pt>
                <c:pt idx="284">
                  <c:v>0.98732882773629804</c:v>
                </c:pt>
                <c:pt idx="285">
                  <c:v>0.98796300148382354</c:v>
                </c:pt>
                <c:pt idx="286">
                  <c:v>0.9859908514279534</c:v>
                </c:pt>
                <c:pt idx="287">
                  <c:v>0.98694135516424675</c:v>
                </c:pt>
                <c:pt idx="288">
                  <c:v>0.98528702021349079</c:v>
                </c:pt>
                <c:pt idx="289">
                  <c:v>0.98584275796944276</c:v>
                </c:pt>
                <c:pt idx="290">
                  <c:v>0.98390124016403313</c:v>
                </c:pt>
                <c:pt idx="291">
                  <c:v>0.98433846800262947</c:v>
                </c:pt>
                <c:pt idx="292">
                  <c:v>0.98569937720922407</c:v>
                </c:pt>
                <c:pt idx="293">
                  <c:v>0.98344910816266429</c:v>
                </c:pt>
                <c:pt idx="294">
                  <c:v>0.98338335521790787</c:v>
                </c:pt>
                <c:pt idx="295">
                  <c:v>0.98246466914986852</c:v>
                </c:pt>
                <c:pt idx="296">
                  <c:v>0.98624513117001211</c:v>
                </c:pt>
                <c:pt idx="297">
                  <c:v>0.9865110709773024</c:v>
                </c:pt>
                <c:pt idx="298">
                  <c:v>0.98810653140508131</c:v>
                </c:pt>
                <c:pt idx="299">
                  <c:v>0.98706161758920641</c:v>
                </c:pt>
                <c:pt idx="300">
                  <c:v>0.98790404482577487</c:v>
                </c:pt>
                <c:pt idx="301">
                  <c:v>0.98794891816946528</c:v>
                </c:pt>
                <c:pt idx="302">
                  <c:v>0.98701246882793015</c:v>
                </c:pt>
                <c:pt idx="303">
                  <c:v>0.98257755677601311</c:v>
                </c:pt>
                <c:pt idx="304">
                  <c:v>0.98804185351270557</c:v>
                </c:pt>
                <c:pt idx="305">
                  <c:v>0.98529927831433761</c:v>
                </c:pt>
                <c:pt idx="306">
                  <c:v>0.98804555231166524</c:v>
                </c:pt>
                <c:pt idx="307">
                  <c:v>0.98670253437321875</c:v>
                </c:pt>
                <c:pt idx="308">
                  <c:v>0.98638048177887583</c:v>
                </c:pt>
                <c:pt idx="309">
                  <c:v>0.98768901462046865</c:v>
                </c:pt>
                <c:pt idx="310">
                  <c:v>0.9889106877905055</c:v>
                </c:pt>
                <c:pt idx="311">
                  <c:v>0.99005024991313184</c:v>
                </c:pt>
                <c:pt idx="312">
                  <c:v>0.98957149329539218</c:v>
                </c:pt>
                <c:pt idx="313">
                  <c:v>0.98652810758705001</c:v>
                </c:pt>
                <c:pt idx="314">
                  <c:v>0.98919744629548445</c:v>
                </c:pt>
                <c:pt idx="315">
                  <c:v>0.9879608957239584</c:v>
                </c:pt>
                <c:pt idx="316">
                  <c:v>0.99009047022176999</c:v>
                </c:pt>
                <c:pt idx="317">
                  <c:v>0.98575362553605073</c:v>
                </c:pt>
                <c:pt idx="318">
                  <c:v>0.99024818087318089</c:v>
                </c:pt>
                <c:pt idx="319">
                  <c:v>0.98878845990221809</c:v>
                </c:pt>
                <c:pt idx="320">
                  <c:v>0.9894825545491972</c:v>
                </c:pt>
                <c:pt idx="321">
                  <c:v>0.9876835390171399</c:v>
                </c:pt>
                <c:pt idx="322">
                  <c:v>0.99071762530583274</c:v>
                </c:pt>
                <c:pt idx="323">
                  <c:v>0.98675024329503069</c:v>
                </c:pt>
                <c:pt idx="324">
                  <c:v>0.98668765636124922</c:v>
                </c:pt>
                <c:pt idx="325">
                  <c:v>0.9914894420017738</c:v>
                </c:pt>
                <c:pt idx="326">
                  <c:v>0.99069579288025889</c:v>
                </c:pt>
                <c:pt idx="327">
                  <c:v>0.99097692692655304</c:v>
                </c:pt>
                <c:pt idx="328">
                  <c:v>0.99185487562948271</c:v>
                </c:pt>
                <c:pt idx="329">
                  <c:v>0.99134796418459592</c:v>
                </c:pt>
                <c:pt idx="330">
                  <c:v>0.9904360330132862</c:v>
                </c:pt>
                <c:pt idx="331">
                  <c:v>0.99110281195079086</c:v>
                </c:pt>
                <c:pt idx="332">
                  <c:v>0.99214527126488217</c:v>
                </c:pt>
                <c:pt idx="333">
                  <c:v>0.99174331304364527</c:v>
                </c:pt>
                <c:pt idx="334">
                  <c:v>0.99279888348200784</c:v>
                </c:pt>
                <c:pt idx="335">
                  <c:v>0.98504553579027998</c:v>
                </c:pt>
                <c:pt idx="336">
                  <c:v>0.9915864154034244</c:v>
                </c:pt>
                <c:pt idx="337">
                  <c:v>0.99233848350415588</c:v>
                </c:pt>
                <c:pt idx="338">
                  <c:v>0.99261058193955443</c:v>
                </c:pt>
                <c:pt idx="339">
                  <c:v>0.99252905368013278</c:v>
                </c:pt>
                <c:pt idx="340">
                  <c:v>0.99131999215559208</c:v>
                </c:pt>
                <c:pt idx="341">
                  <c:v>0.99102120471653243</c:v>
                </c:pt>
                <c:pt idx="342">
                  <c:v>0.99248954510540244</c:v>
                </c:pt>
                <c:pt idx="343">
                  <c:v>0.99267392821740075</c:v>
                </c:pt>
                <c:pt idx="344">
                  <c:v>0.99272241286738105</c:v>
                </c:pt>
                <c:pt idx="345">
                  <c:v>0.99087291892080553</c:v>
                </c:pt>
                <c:pt idx="346">
                  <c:v>0.99213538638509102</c:v>
                </c:pt>
                <c:pt idx="347">
                  <c:v>0.99138437180459804</c:v>
                </c:pt>
                <c:pt idx="348">
                  <c:v>0.99098263372576834</c:v>
                </c:pt>
                <c:pt idx="349">
                  <c:v>0.99268367879334063</c:v>
                </c:pt>
                <c:pt idx="350">
                  <c:v>0.9913567693201627</c:v>
                </c:pt>
                <c:pt idx="351">
                  <c:v>0.99282263210671851</c:v>
                </c:pt>
                <c:pt idx="352">
                  <c:v>0.99280806757748308</c:v>
                </c:pt>
                <c:pt idx="353">
                  <c:v>0.98894279894706216</c:v>
                </c:pt>
                <c:pt idx="354">
                  <c:v>0.99422455967285883</c:v>
                </c:pt>
                <c:pt idx="355">
                  <c:v>0.9861283696396419</c:v>
                </c:pt>
                <c:pt idx="356">
                  <c:v>0.99135450862737429</c:v>
                </c:pt>
                <c:pt idx="357">
                  <c:v>0.99041376418988647</c:v>
                </c:pt>
                <c:pt idx="358">
                  <c:v>0.99259131192049588</c:v>
                </c:pt>
                <c:pt idx="359">
                  <c:v>0.99310668035047966</c:v>
                </c:pt>
                <c:pt idx="360">
                  <c:v>0.98952422129744722</c:v>
                </c:pt>
                <c:pt idx="361">
                  <c:v>0.99339559198589034</c:v>
                </c:pt>
                <c:pt idx="362">
                  <c:v>0.99256340135703414</c:v>
                </c:pt>
                <c:pt idx="363">
                  <c:v>0.98860459984307569</c:v>
                </c:pt>
                <c:pt idx="364">
                  <c:v>0.98660678048648498</c:v>
                </c:pt>
                <c:pt idx="365">
                  <c:v>0.98903852006434501</c:v>
                </c:pt>
                <c:pt idx="366">
                  <c:v>0.98702256563350599</c:v>
                </c:pt>
                <c:pt idx="367">
                  <c:v>0.98222881295448961</c:v>
                </c:pt>
                <c:pt idx="368">
                  <c:v>0.98427393074642766</c:v>
                </c:pt>
                <c:pt idx="369">
                  <c:v>0.98326160402618701</c:v>
                </c:pt>
                <c:pt idx="370">
                  <c:v>0.98020647967686358</c:v>
                </c:pt>
                <c:pt idx="371">
                  <c:v>0.98497576424695366</c:v>
                </c:pt>
                <c:pt idx="372">
                  <c:v>0.98031005678979333</c:v>
                </c:pt>
                <c:pt idx="373">
                  <c:v>0.98633936079569184</c:v>
                </c:pt>
                <c:pt idx="374">
                  <c:v>0.98454106280193232</c:v>
                </c:pt>
                <c:pt idx="375">
                  <c:v>0.97597997517814561</c:v>
                </c:pt>
                <c:pt idx="376">
                  <c:v>0.98419726899111759</c:v>
                </c:pt>
                <c:pt idx="377">
                  <c:v>0.98309656405856949</c:v>
                </c:pt>
                <c:pt idx="378">
                  <c:v>0.98624025799516257</c:v>
                </c:pt>
                <c:pt idx="379">
                  <c:v>0.98247991701810311</c:v>
                </c:pt>
                <c:pt idx="380">
                  <c:v>0.98382355113678333</c:v>
                </c:pt>
                <c:pt idx="381">
                  <c:v>0.98346548829501934</c:v>
                </c:pt>
                <c:pt idx="382">
                  <c:v>0.98299531981279253</c:v>
                </c:pt>
                <c:pt idx="383">
                  <c:v>0.98391188577578681</c:v>
                </c:pt>
                <c:pt idx="384">
                  <c:v>0.98397457388459009</c:v>
                </c:pt>
                <c:pt idx="385">
                  <c:v>0.98678828682086361</c:v>
                </c:pt>
                <c:pt idx="386">
                  <c:v>0.98347096006749934</c:v>
                </c:pt>
                <c:pt idx="387">
                  <c:v>0.98612688738052356</c:v>
                </c:pt>
                <c:pt idx="388">
                  <c:v>0.98632238641791259</c:v>
                </c:pt>
                <c:pt idx="389">
                  <c:v>0.98387894372465634</c:v>
                </c:pt>
                <c:pt idx="390">
                  <c:v>0.98566046907279137</c:v>
                </c:pt>
                <c:pt idx="391">
                  <c:v>0.98323841466451922</c:v>
                </c:pt>
                <c:pt idx="392">
                  <c:v>0.98349376326850768</c:v>
                </c:pt>
                <c:pt idx="393">
                  <c:v>0.98607795436115464</c:v>
                </c:pt>
                <c:pt idx="394">
                  <c:v>0.98582616248093247</c:v>
                </c:pt>
                <c:pt idx="395">
                  <c:v>0.9846101786681104</c:v>
                </c:pt>
                <c:pt idx="396">
                  <c:v>0.98522390544364913</c:v>
                </c:pt>
                <c:pt idx="397">
                  <c:v>0.98501818912383676</c:v>
                </c:pt>
                <c:pt idx="398">
                  <c:v>0.98530558387812628</c:v>
                </c:pt>
                <c:pt idx="399">
                  <c:v>0.98610091376314857</c:v>
                </c:pt>
                <c:pt idx="400">
                  <c:v>0.98673613066741761</c:v>
                </c:pt>
                <c:pt idx="401">
                  <c:v>0.98453939128256518</c:v>
                </c:pt>
                <c:pt idx="402">
                  <c:v>0.9859317473803455</c:v>
                </c:pt>
                <c:pt idx="403">
                  <c:v>0.98523024594453168</c:v>
                </c:pt>
                <c:pt idx="404">
                  <c:v>0.98376502664518528</c:v>
                </c:pt>
                <c:pt idx="405">
                  <c:v>0.9818521082252385</c:v>
                </c:pt>
                <c:pt idx="406">
                  <c:v>0.98426439847185176</c:v>
                </c:pt>
                <c:pt idx="407">
                  <c:v>0.9978242753710308</c:v>
                </c:pt>
                <c:pt idx="408">
                  <c:v>0.99943713341248941</c:v>
                </c:pt>
                <c:pt idx="409">
                  <c:v>0.99947710862788752</c:v>
                </c:pt>
                <c:pt idx="410">
                  <c:v>0.99943792061205239</c:v>
                </c:pt>
                <c:pt idx="411">
                  <c:v>0.9994519844973867</c:v>
                </c:pt>
                <c:pt idx="412">
                  <c:v>0.99947778254865327</c:v>
                </c:pt>
                <c:pt idx="413">
                  <c:v>0.9994517819383274</c:v>
                </c:pt>
                <c:pt idx="414">
                  <c:v>0.99963431047605145</c:v>
                </c:pt>
                <c:pt idx="415">
                  <c:v>0.99969064063746871</c:v>
                </c:pt>
                <c:pt idx="416">
                  <c:v>0.99954133599950012</c:v>
                </c:pt>
                <c:pt idx="417">
                  <c:v>0.9995719313240673</c:v>
                </c:pt>
                <c:pt idx="418">
                  <c:v>0.99955795043150841</c:v>
                </c:pt>
                <c:pt idx="419">
                  <c:v>0.99957202101949882</c:v>
                </c:pt>
                <c:pt idx="420">
                  <c:v>0.99959476891244936</c:v>
                </c:pt>
                <c:pt idx="421">
                  <c:v>0.99960855661816783</c:v>
                </c:pt>
                <c:pt idx="422">
                  <c:v>0.99958721072594703</c:v>
                </c:pt>
                <c:pt idx="423">
                  <c:v>0.99960126572210795</c:v>
                </c:pt>
                <c:pt idx="424">
                  <c:v>0.9995948150552405</c:v>
                </c:pt>
                <c:pt idx="425">
                  <c:v>0.99946640019500155</c:v>
                </c:pt>
                <c:pt idx="426">
                  <c:v>0.99945572320624698</c:v>
                </c:pt>
                <c:pt idx="427">
                  <c:v>0.99944422610531292</c:v>
                </c:pt>
                <c:pt idx="428">
                  <c:v>0.99947286996831686</c:v>
                </c:pt>
                <c:pt idx="429">
                  <c:v>0.9994250819932371</c:v>
                </c:pt>
                <c:pt idx="430">
                  <c:v>0.99947308793571799</c:v>
                </c:pt>
                <c:pt idx="431">
                  <c:v>0.99947145568965201</c:v>
                </c:pt>
                <c:pt idx="432">
                  <c:v>0.9994379336103496</c:v>
                </c:pt>
                <c:pt idx="433">
                  <c:v>0.99942830512280123</c:v>
                </c:pt>
                <c:pt idx="434">
                  <c:v>0.99945874288226288</c:v>
                </c:pt>
                <c:pt idx="435">
                  <c:v>0.99942931677305413</c:v>
                </c:pt>
                <c:pt idx="436">
                  <c:v>0.99947058371291453</c:v>
                </c:pt>
                <c:pt idx="437">
                  <c:v>0.99941785159913499</c:v>
                </c:pt>
                <c:pt idx="438">
                  <c:v>0.99947291060478149</c:v>
                </c:pt>
                <c:pt idx="439">
                  <c:v>0.99942395115374927</c:v>
                </c:pt>
                <c:pt idx="440">
                  <c:v>0.99946785027400409</c:v>
                </c:pt>
                <c:pt idx="441">
                  <c:v>0.99945277730475568</c:v>
                </c:pt>
                <c:pt idx="442">
                  <c:v>0.99943239532393102</c:v>
                </c:pt>
                <c:pt idx="443">
                  <c:v>0.99943646832492028</c:v>
                </c:pt>
                <c:pt idx="444">
                  <c:v>0.99943994456832763</c:v>
                </c:pt>
                <c:pt idx="445">
                  <c:v>0.99939217462504881</c:v>
                </c:pt>
                <c:pt idx="446">
                  <c:v>0.9994705688623361</c:v>
                </c:pt>
                <c:pt idx="447">
                  <c:v>0.99950394479633131</c:v>
                </c:pt>
                <c:pt idx="448">
                  <c:v>0.99947136229034395</c:v>
                </c:pt>
                <c:pt idx="449">
                  <c:v>0.99952283006974219</c:v>
                </c:pt>
                <c:pt idx="450">
                  <c:v>0.99940374806662102</c:v>
                </c:pt>
                <c:pt idx="451">
                  <c:v>0.99949516575442776</c:v>
                </c:pt>
                <c:pt idx="452">
                  <c:v>0.99945280846611184</c:v>
                </c:pt>
                <c:pt idx="453">
                  <c:v>0.99950053290223662</c:v>
                </c:pt>
                <c:pt idx="454">
                  <c:v>0.99857149259951161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F-4F3E-B11A-BF69564A8955}"/>
            </c:ext>
          </c:extLst>
        </c:ser>
        <c:ser>
          <c:idx val="1"/>
          <c:order val="1"/>
          <c:tx>
            <c:strRef>
              <c:f>swaptions!$M$1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swaptions!$M$2:$M$457</c:f>
              <c:numCache>
                <c:formatCode>General</c:formatCode>
                <c:ptCount val="456"/>
                <c:pt idx="0">
                  <c:v>2.6927274816176473E-5</c:v>
                </c:pt>
                <c:pt idx="1">
                  <c:v>1.7951516544117648E-5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8.9757582720588238E-6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8.9757582720588238E-6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8.9757582720588238E-6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8.9757582720588238E-6</c:v>
                </c:pt>
                <c:pt idx="44">
                  <c:v>0</c:v>
                </c:pt>
                <c:pt idx="45">
                  <c:v>0</c:v>
                </c:pt>
                <c:pt idx="46">
                  <c:v>8.9757582720588238E-6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8.9757582720588238E-6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2.6927274816176473E-5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8.9757582720588238E-6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8.9757582720588238E-6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1.7951516544117648E-5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2.6927274816176473E-5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5.3854549632352946E-5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8.9757582720588238E-6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1.7951516544117648E-5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2.6927274816176473E-5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2.6927274816176473E-5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8.9757582720588238E-6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8.9757582720588238E-6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3.5903033088235295E-5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8.9757582720588238E-6</c:v>
                </c:pt>
                <c:pt idx="311">
                  <c:v>0</c:v>
                </c:pt>
                <c:pt idx="312">
                  <c:v>0</c:v>
                </c:pt>
                <c:pt idx="313">
                  <c:v>1.7951516544117648E-5</c:v>
                </c:pt>
                <c:pt idx="314">
                  <c:v>0</c:v>
                </c:pt>
                <c:pt idx="315">
                  <c:v>3.5903033088235295E-5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8.9757582720588238E-6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1.7951516544117648E-5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8.9757582720588238E-6</c:v>
                </c:pt>
                <c:pt idx="364">
                  <c:v>3.5903033088235295E-5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8.9757582720588238E-6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3.5903033088235295E-5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1.7951516544117648E-5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8.9757582720588238E-6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8.9757582720588238E-6</c:v>
                </c:pt>
                <c:pt idx="427">
                  <c:v>8.9757582720588238E-6</c:v>
                </c:pt>
                <c:pt idx="428">
                  <c:v>0</c:v>
                </c:pt>
                <c:pt idx="429">
                  <c:v>0</c:v>
                </c:pt>
                <c:pt idx="430">
                  <c:v>8.9757582720588238E-6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8.9757582720588238E-6</c:v>
                </c:pt>
                <c:pt idx="438">
                  <c:v>8.9757582720588238E-6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8.9757582720588238E-6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2.6927274816176473E-5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F-4F3E-B11A-BF69564A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562463"/>
        <c:axId val="508563295"/>
      </c:lineChart>
      <c:catAx>
        <c:axId val="50856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63295"/>
        <c:crosses val="autoZero"/>
        <c:auto val="1"/>
        <c:lblAlgn val="ctr"/>
        <c:lblOffset val="100"/>
        <c:noMultiLvlLbl val="0"/>
      </c:catAx>
      <c:valAx>
        <c:axId val="5085632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6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vips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vips!$L$1</c:f>
              <c:strCache>
                <c:ptCount val="1"/>
                <c:pt idx="0">
                  <c:v>l3hit_ratio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vips!$L$2:$L$120</c:f>
              <c:numCache>
                <c:formatCode>General</c:formatCode>
                <c:ptCount val="119"/>
                <c:pt idx="0">
                  <c:v>0.70350884292315086</c:v>
                </c:pt>
                <c:pt idx="1">
                  <c:v>0.69979272195440134</c:v>
                </c:pt>
                <c:pt idx="2">
                  <c:v>0.70031479220411552</c:v>
                </c:pt>
                <c:pt idx="3">
                  <c:v>0.70536751608768755</c:v>
                </c:pt>
                <c:pt idx="4">
                  <c:v>0.70079156466903547</c:v>
                </c:pt>
                <c:pt idx="5">
                  <c:v>0.69596384744721673</c:v>
                </c:pt>
                <c:pt idx="6">
                  <c:v>0.69832455922802905</c:v>
                </c:pt>
                <c:pt idx="7">
                  <c:v>0.7042887722609088</c:v>
                </c:pt>
                <c:pt idx="8">
                  <c:v>0.69997657635471966</c:v>
                </c:pt>
                <c:pt idx="9">
                  <c:v>0.70942431063469857</c:v>
                </c:pt>
                <c:pt idx="10">
                  <c:v>0.70286354548213548</c:v>
                </c:pt>
                <c:pt idx="11">
                  <c:v>0.70655988923729141</c:v>
                </c:pt>
                <c:pt idx="12">
                  <c:v>0.70162974280264923</c:v>
                </c:pt>
                <c:pt idx="13">
                  <c:v>0.70612752530747247</c:v>
                </c:pt>
                <c:pt idx="14">
                  <c:v>0.70611702638499374</c:v>
                </c:pt>
                <c:pt idx="15">
                  <c:v>0.70831821766361236</c:v>
                </c:pt>
                <c:pt idx="16">
                  <c:v>0.70312668035520653</c:v>
                </c:pt>
                <c:pt idx="17">
                  <c:v>0.70626266364698032</c:v>
                </c:pt>
                <c:pt idx="18">
                  <c:v>0.70800339639919696</c:v>
                </c:pt>
                <c:pt idx="19">
                  <c:v>0.71005674282498044</c:v>
                </c:pt>
                <c:pt idx="20">
                  <c:v>0.71342054490658302</c:v>
                </c:pt>
                <c:pt idx="21">
                  <c:v>0.70913671609304862</c:v>
                </c:pt>
                <c:pt idx="22">
                  <c:v>0.71083630849887014</c:v>
                </c:pt>
                <c:pt idx="23">
                  <c:v>0.71139130590857524</c:v>
                </c:pt>
                <c:pt idx="24">
                  <c:v>0.70812159804813857</c:v>
                </c:pt>
                <c:pt idx="25">
                  <c:v>0.70665096362691626</c:v>
                </c:pt>
                <c:pt idx="26">
                  <c:v>0.71004453052534555</c:v>
                </c:pt>
                <c:pt idx="27">
                  <c:v>0.70697103766577685</c:v>
                </c:pt>
                <c:pt idx="28">
                  <c:v>0.70758654928477505</c:v>
                </c:pt>
                <c:pt idx="29">
                  <c:v>0.70707366521992698</c:v>
                </c:pt>
                <c:pt idx="30">
                  <c:v>0.70401411653636159</c:v>
                </c:pt>
                <c:pt idx="31">
                  <c:v>0.70536839055789402</c:v>
                </c:pt>
                <c:pt idx="32">
                  <c:v>0.71008965230838683</c:v>
                </c:pt>
                <c:pt idx="33">
                  <c:v>0.7081960749188061</c:v>
                </c:pt>
                <c:pt idx="34">
                  <c:v>0.71111207939664278</c:v>
                </c:pt>
                <c:pt idx="35">
                  <c:v>0.71085896227292777</c:v>
                </c:pt>
                <c:pt idx="36">
                  <c:v>0.71681550786951975</c:v>
                </c:pt>
                <c:pt idx="37">
                  <c:v>0.71993332923417874</c:v>
                </c:pt>
                <c:pt idx="38">
                  <c:v>0.71661765646892905</c:v>
                </c:pt>
                <c:pt idx="39">
                  <c:v>0.71365440642926026</c:v>
                </c:pt>
                <c:pt idx="40">
                  <c:v>0.7201280237728831</c:v>
                </c:pt>
                <c:pt idx="41">
                  <c:v>0.7222737952077809</c:v>
                </c:pt>
                <c:pt idx="42">
                  <c:v>0.7190959702166646</c:v>
                </c:pt>
                <c:pt idx="43">
                  <c:v>0.72333885181803392</c:v>
                </c:pt>
                <c:pt idx="44">
                  <c:v>0.72479447300838473</c:v>
                </c:pt>
                <c:pt idx="45">
                  <c:v>0.72736568706434324</c:v>
                </c:pt>
                <c:pt idx="46">
                  <c:v>0.723651219761827</c:v>
                </c:pt>
                <c:pt idx="47">
                  <c:v>0.72556234942403719</c:v>
                </c:pt>
                <c:pt idx="48">
                  <c:v>0.72367051989274844</c:v>
                </c:pt>
                <c:pt idx="49">
                  <c:v>0.72985206426216509</c:v>
                </c:pt>
                <c:pt idx="50">
                  <c:v>0.7232918501408192</c:v>
                </c:pt>
                <c:pt idx="51">
                  <c:v>0.72283607978960163</c:v>
                </c:pt>
                <c:pt idx="52">
                  <c:v>0.72409073936652424</c:v>
                </c:pt>
                <c:pt idx="53">
                  <c:v>0.72374371091472511</c:v>
                </c:pt>
                <c:pt idx="54">
                  <c:v>0.7235947303036131</c:v>
                </c:pt>
                <c:pt idx="55">
                  <c:v>0.72005004921272298</c:v>
                </c:pt>
                <c:pt idx="56">
                  <c:v>0.72517881171945109</c:v>
                </c:pt>
                <c:pt idx="57">
                  <c:v>0.73139199377882413</c:v>
                </c:pt>
                <c:pt idx="58">
                  <c:v>0.72636841554728537</c:v>
                </c:pt>
                <c:pt idx="59">
                  <c:v>0.71965218405775744</c:v>
                </c:pt>
                <c:pt idx="60">
                  <c:v>0.72267289191423734</c:v>
                </c:pt>
                <c:pt idx="61">
                  <c:v>0.71964752195758885</c:v>
                </c:pt>
                <c:pt idx="62">
                  <c:v>0.72142932584223429</c:v>
                </c:pt>
                <c:pt idx="63">
                  <c:v>0.71224469717368477</c:v>
                </c:pt>
                <c:pt idx="64">
                  <c:v>0.7147808410009957</c:v>
                </c:pt>
                <c:pt idx="65">
                  <c:v>0.71092942597517705</c:v>
                </c:pt>
                <c:pt idx="66">
                  <c:v>0.71351089001355028</c:v>
                </c:pt>
                <c:pt idx="67">
                  <c:v>0.71128440435753282</c:v>
                </c:pt>
                <c:pt idx="68">
                  <c:v>0.71555096613232494</c:v>
                </c:pt>
                <c:pt idx="69">
                  <c:v>0.71402427747833708</c:v>
                </c:pt>
                <c:pt idx="70">
                  <c:v>0.71580765656602474</c:v>
                </c:pt>
                <c:pt idx="71">
                  <c:v>0.70934056103098098</c:v>
                </c:pt>
                <c:pt idx="72">
                  <c:v>0.71253331335324999</c:v>
                </c:pt>
                <c:pt idx="73">
                  <c:v>0.71270522337183939</c:v>
                </c:pt>
                <c:pt idx="74">
                  <c:v>0.71019216196641588</c:v>
                </c:pt>
                <c:pt idx="75">
                  <c:v>0.71269243655676817</c:v>
                </c:pt>
                <c:pt idx="76">
                  <c:v>0.71607277227228727</c:v>
                </c:pt>
                <c:pt idx="77">
                  <c:v>0.71505787793331521</c:v>
                </c:pt>
                <c:pt idx="78">
                  <c:v>0.71339274961335175</c:v>
                </c:pt>
                <c:pt idx="79">
                  <c:v>0.71577092481988203</c:v>
                </c:pt>
                <c:pt idx="80">
                  <c:v>0.71543732758223055</c:v>
                </c:pt>
                <c:pt idx="81">
                  <c:v>0.71586231743105744</c:v>
                </c:pt>
                <c:pt idx="82">
                  <c:v>0.71058323006736679</c:v>
                </c:pt>
                <c:pt idx="83">
                  <c:v>0.71360868178180392</c:v>
                </c:pt>
                <c:pt idx="84">
                  <c:v>0.70760037527416852</c:v>
                </c:pt>
                <c:pt idx="85">
                  <c:v>0.7060890635702044</c:v>
                </c:pt>
                <c:pt idx="86">
                  <c:v>0.7085870989426073</c:v>
                </c:pt>
                <c:pt idx="87">
                  <c:v>0.70327776615669679</c:v>
                </c:pt>
                <c:pt idx="88">
                  <c:v>0.7100300956225376</c:v>
                </c:pt>
                <c:pt idx="89">
                  <c:v>0.71045267528180367</c:v>
                </c:pt>
                <c:pt idx="90">
                  <c:v>0.71317943065500544</c:v>
                </c:pt>
                <c:pt idx="91">
                  <c:v>0.7074794306597999</c:v>
                </c:pt>
                <c:pt idx="92">
                  <c:v>0.71180240602843514</c:v>
                </c:pt>
                <c:pt idx="93">
                  <c:v>0.70848569415108009</c:v>
                </c:pt>
                <c:pt idx="94">
                  <c:v>0.71472830719221014</c:v>
                </c:pt>
                <c:pt idx="95">
                  <c:v>0.71077364800181275</c:v>
                </c:pt>
                <c:pt idx="96">
                  <c:v>0.71266363332212657</c:v>
                </c:pt>
                <c:pt idx="97">
                  <c:v>0.70883886769528837</c:v>
                </c:pt>
                <c:pt idx="98">
                  <c:v>0.71034453826037935</c:v>
                </c:pt>
                <c:pt idx="99">
                  <c:v>0.70665100443620943</c:v>
                </c:pt>
                <c:pt idx="100">
                  <c:v>0.71138470196258052</c:v>
                </c:pt>
                <c:pt idx="101">
                  <c:v>0.70341552100742932</c:v>
                </c:pt>
                <c:pt idx="102">
                  <c:v>0.71019244146079963</c:v>
                </c:pt>
                <c:pt idx="103">
                  <c:v>0.70365994401837018</c:v>
                </c:pt>
                <c:pt idx="104">
                  <c:v>0.70548139843962265</c:v>
                </c:pt>
                <c:pt idx="105">
                  <c:v>0.70750374468840471</c:v>
                </c:pt>
                <c:pt idx="106">
                  <c:v>0.70752700246232925</c:v>
                </c:pt>
                <c:pt idx="107">
                  <c:v>0.70628611838361077</c:v>
                </c:pt>
                <c:pt idx="108">
                  <c:v>0.70911553468451705</c:v>
                </c:pt>
                <c:pt idx="109">
                  <c:v>0.71040179963466654</c:v>
                </c:pt>
                <c:pt idx="110">
                  <c:v>0.71075241943284206</c:v>
                </c:pt>
                <c:pt idx="111">
                  <c:v>0.70437611690332269</c:v>
                </c:pt>
                <c:pt idx="112">
                  <c:v>0.70855942164880958</c:v>
                </c:pt>
                <c:pt idx="113">
                  <c:v>0.70439996994473231</c:v>
                </c:pt>
                <c:pt idx="114">
                  <c:v>0.71134885887620136</c:v>
                </c:pt>
                <c:pt idx="115">
                  <c:v>0.70559897006352912</c:v>
                </c:pt>
                <c:pt idx="116">
                  <c:v>0.70618224624500181</c:v>
                </c:pt>
                <c:pt idx="117">
                  <c:v>0.70821453734211826</c:v>
                </c:pt>
                <c:pt idx="118">
                  <c:v>0.71536486283321765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2-4BF1-AA05-EC6049CC4B96}"/>
            </c:ext>
          </c:extLst>
        </c:ser>
        <c:ser>
          <c:idx val="1"/>
          <c:order val="1"/>
          <c:tx>
            <c:strRef>
              <c:f>vips!$M$1</c:f>
              <c:strCache>
                <c:ptCount val="1"/>
                <c:pt idx="0">
                  <c:v>mem_bw_util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vips!$M$2:$M$120</c:f>
              <c:numCache>
                <c:formatCode>General</c:formatCode>
                <c:ptCount val="119"/>
                <c:pt idx="0">
                  <c:v>9.2540067784926475E-3</c:v>
                </c:pt>
                <c:pt idx="1">
                  <c:v>6.6241096047794119E-3</c:v>
                </c:pt>
                <c:pt idx="2">
                  <c:v>6.1573701746323525E-3</c:v>
                </c:pt>
                <c:pt idx="3">
                  <c:v>5.950927734375E-3</c:v>
                </c:pt>
                <c:pt idx="4">
                  <c:v>6.1304428998161771E-3</c:v>
                </c:pt>
                <c:pt idx="5">
                  <c:v>5.7893640854779407E-3</c:v>
                </c:pt>
                <c:pt idx="6">
                  <c:v>7.7730066636029407E-3</c:v>
                </c:pt>
                <c:pt idx="7">
                  <c:v>6.2291762408088229E-3</c:v>
                </c:pt>
                <c:pt idx="8">
                  <c:v>5.6816549862132356E-3</c:v>
                </c:pt>
                <c:pt idx="9">
                  <c:v>6.2650792738970593E-3</c:v>
                </c:pt>
                <c:pt idx="10">
                  <c:v>5.8970731847426475E-3</c:v>
                </c:pt>
                <c:pt idx="11">
                  <c:v>7.7640309053308822E-3</c:v>
                </c:pt>
                <c:pt idx="12">
                  <c:v>5.3226246553308822E-3</c:v>
                </c:pt>
                <c:pt idx="13">
                  <c:v>6.2381519990808822E-3</c:v>
                </c:pt>
                <c:pt idx="14">
                  <c:v>7.8178854549632356E-3</c:v>
                </c:pt>
                <c:pt idx="15">
                  <c:v>5.6637034696691178E-3</c:v>
                </c:pt>
                <c:pt idx="16">
                  <c:v>5.950927734375E-3</c:v>
                </c:pt>
                <c:pt idx="17">
                  <c:v>6.1304428998161771E-3</c:v>
                </c:pt>
                <c:pt idx="18">
                  <c:v>6.2291762408088229E-3</c:v>
                </c:pt>
                <c:pt idx="19">
                  <c:v>6.0227338005514703E-3</c:v>
                </c:pt>
                <c:pt idx="20">
                  <c:v>6.0406853170955881E-3</c:v>
                </c:pt>
                <c:pt idx="21">
                  <c:v>6.2022489659926475E-3</c:v>
                </c:pt>
                <c:pt idx="22">
                  <c:v>9.002685546875E-3</c:v>
                </c:pt>
                <c:pt idx="23">
                  <c:v>5.7624368106617644E-3</c:v>
                </c:pt>
                <c:pt idx="24">
                  <c:v>5.8611701516544119E-3</c:v>
                </c:pt>
                <c:pt idx="25">
                  <c:v>6.0227338005514703E-3</c:v>
                </c:pt>
                <c:pt idx="26">
                  <c:v>6.1663459329044119E-3</c:v>
                </c:pt>
                <c:pt idx="27">
                  <c:v>6.1304428998161771E-3</c:v>
                </c:pt>
                <c:pt idx="28">
                  <c:v>6.1932732077205881E-3</c:v>
                </c:pt>
                <c:pt idx="29">
                  <c:v>6.1932732077205881E-3</c:v>
                </c:pt>
                <c:pt idx="30">
                  <c:v>7.0998247931985297E-3</c:v>
                </c:pt>
                <c:pt idx="31">
                  <c:v>6.7677217371323525E-3</c:v>
                </c:pt>
                <c:pt idx="32">
                  <c:v>6.3727883731617644E-3</c:v>
                </c:pt>
                <c:pt idx="33">
                  <c:v>5.9688792509191178E-3</c:v>
                </c:pt>
                <c:pt idx="34">
                  <c:v>6.0586368336397051E-3</c:v>
                </c:pt>
                <c:pt idx="35">
                  <c:v>5.7893640854779407E-3</c:v>
                </c:pt>
                <c:pt idx="36">
                  <c:v>6.3279095818014703E-3</c:v>
                </c:pt>
                <c:pt idx="37">
                  <c:v>6.1842974494485297E-3</c:v>
                </c:pt>
                <c:pt idx="38">
                  <c:v>7.1088005514705881E-3</c:v>
                </c:pt>
                <c:pt idx="39">
                  <c:v>7.0100672104779407E-3</c:v>
                </c:pt>
                <c:pt idx="40">
                  <c:v>5.6547277113970593E-3</c:v>
                </c:pt>
                <c:pt idx="41">
                  <c:v>5.9329762178308822E-3</c:v>
                </c:pt>
                <c:pt idx="42">
                  <c:v>6.3727883731617644E-3</c:v>
                </c:pt>
                <c:pt idx="43">
                  <c:v>6.0496610753676475E-3</c:v>
                </c:pt>
                <c:pt idx="44">
                  <c:v>5.7444852941176475E-3</c:v>
                </c:pt>
                <c:pt idx="45">
                  <c:v>6.3817641314338229E-3</c:v>
                </c:pt>
                <c:pt idx="46">
                  <c:v>6.5792308134191178E-3</c:v>
                </c:pt>
                <c:pt idx="47">
                  <c:v>7.7191521139705881E-3</c:v>
                </c:pt>
                <c:pt idx="48">
                  <c:v>6.0317095588235297E-3</c:v>
                </c:pt>
                <c:pt idx="49">
                  <c:v>6.1573701746323525E-3</c:v>
                </c:pt>
                <c:pt idx="50">
                  <c:v>6.0137580422794119E-3</c:v>
                </c:pt>
                <c:pt idx="51">
                  <c:v>6.0317095588235297E-3</c:v>
                </c:pt>
                <c:pt idx="52">
                  <c:v>6.7677217371323525E-3</c:v>
                </c:pt>
                <c:pt idx="53">
                  <c:v>6.0855641084558822E-3</c:v>
                </c:pt>
                <c:pt idx="54">
                  <c:v>6.7407944623161771E-3</c:v>
                </c:pt>
                <c:pt idx="55">
                  <c:v>7.3152429917279407E-3</c:v>
                </c:pt>
                <c:pt idx="56">
                  <c:v>8.7693158318014712E-3</c:v>
                </c:pt>
                <c:pt idx="57">
                  <c:v>6.4894732306985297E-3</c:v>
                </c:pt>
                <c:pt idx="58">
                  <c:v>6.0137580422794119E-3</c:v>
                </c:pt>
                <c:pt idx="59">
                  <c:v>6.6241096047794119E-3</c:v>
                </c:pt>
                <c:pt idx="60">
                  <c:v>6.0406853170955881E-3</c:v>
                </c:pt>
                <c:pt idx="61">
                  <c:v>6.2112247242647051E-3</c:v>
                </c:pt>
                <c:pt idx="62">
                  <c:v>6.7228429457720593E-3</c:v>
                </c:pt>
                <c:pt idx="63">
                  <c:v>8.5179946001838237E-3</c:v>
                </c:pt>
                <c:pt idx="64">
                  <c:v>4.4609518612132356E-3</c:v>
                </c:pt>
                <c:pt idx="65">
                  <c:v>8.5628733915441169E-3</c:v>
                </c:pt>
                <c:pt idx="66">
                  <c:v>6.1214671415441178E-3</c:v>
                </c:pt>
                <c:pt idx="67">
                  <c:v>6.5792308134191178E-3</c:v>
                </c:pt>
                <c:pt idx="68">
                  <c:v>6.561279296875E-3</c:v>
                </c:pt>
                <c:pt idx="69">
                  <c:v>6.2920065487132356E-3</c:v>
                </c:pt>
                <c:pt idx="70">
                  <c:v>6.3458610983455881E-3</c:v>
                </c:pt>
                <c:pt idx="71">
                  <c:v>8.6795582490808831E-3</c:v>
                </c:pt>
                <c:pt idx="72">
                  <c:v>4.4070973115808822E-3</c:v>
                </c:pt>
                <c:pt idx="73">
                  <c:v>8.2936006433823525E-3</c:v>
                </c:pt>
                <c:pt idx="74">
                  <c:v>6.2471277573529407E-3</c:v>
                </c:pt>
                <c:pt idx="75">
                  <c:v>6.8395278033088229E-3</c:v>
                </c:pt>
                <c:pt idx="76">
                  <c:v>6.2022489659926475E-3</c:v>
                </c:pt>
                <c:pt idx="77">
                  <c:v>6.1214671415441178E-3</c:v>
                </c:pt>
                <c:pt idx="78">
                  <c:v>5.9688792509191178E-3</c:v>
                </c:pt>
                <c:pt idx="79">
                  <c:v>7.9974006204044119E-3</c:v>
                </c:pt>
                <c:pt idx="80">
                  <c:v>6.7587459788602949E-3</c:v>
                </c:pt>
                <c:pt idx="81">
                  <c:v>6.2920065487132356E-3</c:v>
                </c:pt>
                <c:pt idx="82">
                  <c:v>6.0137580422794119E-3</c:v>
                </c:pt>
                <c:pt idx="83">
                  <c:v>6.2112247242647051E-3</c:v>
                </c:pt>
                <c:pt idx="84">
                  <c:v>6.7856732536764703E-3</c:v>
                </c:pt>
                <c:pt idx="85">
                  <c:v>6.1483944163602949E-3</c:v>
                </c:pt>
                <c:pt idx="86">
                  <c:v>6.3099580652573525E-3</c:v>
                </c:pt>
                <c:pt idx="87">
                  <c:v>8.3654067095588237E-3</c:v>
                </c:pt>
                <c:pt idx="88">
                  <c:v>5.8791216681985297E-3</c:v>
                </c:pt>
                <c:pt idx="89">
                  <c:v>6.1304428998161771E-3</c:v>
                </c:pt>
                <c:pt idx="90">
                  <c:v>5.9329762178308822E-3</c:v>
                </c:pt>
                <c:pt idx="91">
                  <c:v>6.3189338235294119E-3</c:v>
                </c:pt>
                <c:pt idx="92">
                  <c:v>5.9868307674632356E-3</c:v>
                </c:pt>
                <c:pt idx="93">
                  <c:v>6.1304428998161771E-3</c:v>
                </c:pt>
                <c:pt idx="94">
                  <c:v>5.9060489430147051E-3</c:v>
                </c:pt>
                <c:pt idx="95">
                  <c:v>7.8807157628676475E-3</c:v>
                </c:pt>
                <c:pt idx="96">
                  <c:v>6.2291762408088229E-3</c:v>
                </c:pt>
                <c:pt idx="97">
                  <c:v>5.9688792509191178E-3</c:v>
                </c:pt>
                <c:pt idx="98">
                  <c:v>6.2291762408088229E-3</c:v>
                </c:pt>
                <c:pt idx="99">
                  <c:v>5.8342428768382356E-3</c:v>
                </c:pt>
                <c:pt idx="100">
                  <c:v>6.1304428998161771E-3</c:v>
                </c:pt>
                <c:pt idx="101">
                  <c:v>5.8611701516544119E-3</c:v>
                </c:pt>
                <c:pt idx="102">
                  <c:v>5.950927734375E-3</c:v>
                </c:pt>
                <c:pt idx="103">
                  <c:v>7.9255945542279407E-3</c:v>
                </c:pt>
                <c:pt idx="104">
                  <c:v>5.8880974264705881E-3</c:v>
                </c:pt>
                <c:pt idx="105">
                  <c:v>6.0765883501838229E-3</c:v>
                </c:pt>
                <c:pt idx="106">
                  <c:v>6.3997156479779407E-3</c:v>
                </c:pt>
                <c:pt idx="107">
                  <c:v>6.2291762408088229E-3</c:v>
                </c:pt>
                <c:pt idx="108">
                  <c:v>6.0855641084558822E-3</c:v>
                </c:pt>
                <c:pt idx="109">
                  <c:v>6.2830307904411771E-3</c:v>
                </c:pt>
                <c:pt idx="110">
                  <c:v>7.4050005744485297E-3</c:v>
                </c:pt>
                <c:pt idx="111">
                  <c:v>6.4176671645220593E-3</c:v>
                </c:pt>
                <c:pt idx="112">
                  <c:v>6.3458610983455881E-3</c:v>
                </c:pt>
                <c:pt idx="113">
                  <c:v>6.0227338005514703E-3</c:v>
                </c:pt>
                <c:pt idx="114">
                  <c:v>6.1753216911764703E-3</c:v>
                </c:pt>
                <c:pt idx="115">
                  <c:v>6.1663459329044119E-3</c:v>
                </c:pt>
                <c:pt idx="116">
                  <c:v>6.3907398897058822E-3</c:v>
                </c:pt>
                <c:pt idx="117">
                  <c:v>5.9150247012867644E-3</c:v>
                </c:pt>
                <c:pt idx="118">
                  <c:v>5.7085822610294119E-3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2-4BF1-AA05-EC6049CC4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569951"/>
        <c:axId val="508561215"/>
      </c:lineChart>
      <c:catAx>
        <c:axId val="50856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61215"/>
        <c:crosses val="autoZero"/>
        <c:auto val="1"/>
        <c:lblAlgn val="ctr"/>
        <c:lblOffset val="100"/>
        <c:noMultiLvlLbl val="0"/>
      </c:catAx>
      <c:valAx>
        <c:axId val="5085612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856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13</xdr:row>
      <xdr:rowOff>19050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457200</xdr:colOff>
      <xdr:row>13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457200</xdr:colOff>
      <xdr:row>13</xdr:row>
      <xdr:rowOff>19050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6</xdr:col>
      <xdr:colOff>457200</xdr:colOff>
      <xdr:row>27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14</xdr:row>
      <xdr:rowOff>0</xdr:rowOff>
    </xdr:from>
    <xdr:to>
      <xdr:col>13</xdr:col>
      <xdr:colOff>457200</xdr:colOff>
      <xdr:row>27</xdr:row>
      <xdr:rowOff>19050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14</xdr:row>
      <xdr:rowOff>0</xdr:rowOff>
    </xdr:from>
    <xdr:to>
      <xdr:col>20</xdr:col>
      <xdr:colOff>457200</xdr:colOff>
      <xdr:row>27</xdr:row>
      <xdr:rowOff>19050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6</xdr:col>
      <xdr:colOff>457200</xdr:colOff>
      <xdr:row>41</xdr:row>
      <xdr:rowOff>19050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28</xdr:row>
      <xdr:rowOff>0</xdr:rowOff>
    </xdr:from>
    <xdr:to>
      <xdr:col>13</xdr:col>
      <xdr:colOff>457200</xdr:colOff>
      <xdr:row>41</xdr:row>
      <xdr:rowOff>19050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20</xdr:col>
      <xdr:colOff>457200</xdr:colOff>
      <xdr:row>41</xdr:row>
      <xdr:rowOff>19050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6</xdr:col>
      <xdr:colOff>457200</xdr:colOff>
      <xdr:row>55</xdr:row>
      <xdr:rowOff>19050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13</xdr:col>
      <xdr:colOff>457200</xdr:colOff>
      <xdr:row>55</xdr:row>
      <xdr:rowOff>19050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13</xdr:row>
      <xdr:rowOff>19050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457200</xdr:colOff>
      <xdr:row>13</xdr:row>
      <xdr:rowOff>19050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457200</xdr:colOff>
      <xdr:row>13</xdr:row>
      <xdr:rowOff>19050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6</xdr:col>
      <xdr:colOff>457200</xdr:colOff>
      <xdr:row>27</xdr:row>
      <xdr:rowOff>19050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14</xdr:row>
      <xdr:rowOff>0</xdr:rowOff>
    </xdr:from>
    <xdr:to>
      <xdr:col>13</xdr:col>
      <xdr:colOff>457200</xdr:colOff>
      <xdr:row>27</xdr:row>
      <xdr:rowOff>19050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14</xdr:row>
      <xdr:rowOff>0</xdr:rowOff>
    </xdr:from>
    <xdr:to>
      <xdr:col>20</xdr:col>
      <xdr:colOff>457200</xdr:colOff>
      <xdr:row>27</xdr:row>
      <xdr:rowOff>19050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6</xdr:col>
      <xdr:colOff>457200</xdr:colOff>
      <xdr:row>41</xdr:row>
      <xdr:rowOff>19050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28</xdr:row>
      <xdr:rowOff>0</xdr:rowOff>
    </xdr:from>
    <xdr:to>
      <xdr:col>13</xdr:col>
      <xdr:colOff>457200</xdr:colOff>
      <xdr:row>41</xdr:row>
      <xdr:rowOff>19050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20</xdr:col>
      <xdr:colOff>457200</xdr:colOff>
      <xdr:row>41</xdr:row>
      <xdr:rowOff>19050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6</xdr:col>
      <xdr:colOff>457200</xdr:colOff>
      <xdr:row>55</xdr:row>
      <xdr:rowOff>19050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13</xdr:col>
      <xdr:colOff>457200</xdr:colOff>
      <xdr:row>55</xdr:row>
      <xdr:rowOff>19050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:V2"/>
  <sheetViews>
    <sheetView workbookViewId="0">
      <selection activeCell="V2" sqref="V1:V2"/>
    </sheetView>
  </sheetViews>
  <sheetFormatPr defaultRowHeight="16.5" x14ac:dyDescent="0.3"/>
  <sheetData>
    <row r="1" spans="22:22" x14ac:dyDescent="0.3">
      <c r="V1" t="s">
        <v>13</v>
      </c>
    </row>
    <row r="2" spans="22:22" x14ac:dyDescent="0.3">
      <c r="V2" t="s">
        <v>14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"/>
  <sheetViews>
    <sheetView tabSelected="1" workbookViewId="0">
      <selection activeCell="V10" sqref="V10"/>
    </sheetView>
  </sheetViews>
  <sheetFormatPr defaultRowHeight="16.5" x14ac:dyDescent="0.3"/>
  <sheetData>
    <row r="1" spans="22:22" x14ac:dyDescent="0.3">
      <c r="V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9"/>
  <sheetViews>
    <sheetView topLeftCell="A391" workbookViewId="0">
      <selection activeCell="L391" sqref="L1:M1048576"/>
    </sheetView>
  </sheetViews>
  <sheetFormatPr defaultRowHeight="16.5" x14ac:dyDescent="0.3"/>
  <cols>
    <col min="1" max="2" width="9.875" bestFit="1" customWidth="1"/>
    <col min="3" max="4" width="13.625" bestFit="1" customWidth="1"/>
    <col min="5" max="5" width="12.125" bestFit="1" customWidth="1"/>
    <col min="6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47772</v>
      </c>
      <c r="B2" s="1">
        <v>6489</v>
      </c>
      <c r="C2" s="1">
        <v>670670331</v>
      </c>
      <c r="D2" s="1">
        <v>264907674</v>
      </c>
      <c r="E2" s="1">
        <v>33846721</v>
      </c>
      <c r="F2" s="1">
        <v>0</v>
      </c>
      <c r="G2" s="1">
        <v>0</v>
      </c>
      <c r="H2" s="1">
        <v>263860035</v>
      </c>
      <c r="I2" s="1">
        <v>14745600</v>
      </c>
      <c r="J2" s="1">
        <v>10944512</v>
      </c>
      <c r="K2" s="1">
        <v>0</v>
      </c>
      <c r="L2">
        <f>1-(B2/A2)</f>
        <v>0.86416729464958553</v>
      </c>
      <c r="M2">
        <f>J2/(68*1024*1024*1024) * 10</f>
        <v>1.4989516314338237E-3</v>
      </c>
    </row>
    <row r="3" spans="1:13" x14ac:dyDescent="0.3">
      <c r="A3" s="1">
        <v>48177</v>
      </c>
      <c r="B3" s="1">
        <v>7051</v>
      </c>
      <c r="C3" s="1">
        <v>671140609</v>
      </c>
      <c r="D3" s="1">
        <v>266014057</v>
      </c>
      <c r="E3" s="1">
        <v>34038360</v>
      </c>
      <c r="F3" s="1">
        <v>0</v>
      </c>
      <c r="G3" s="1">
        <v>0</v>
      </c>
      <c r="H3" s="1">
        <v>209880641</v>
      </c>
      <c r="I3" s="1">
        <v>20905984</v>
      </c>
      <c r="J3" s="1">
        <v>7405568</v>
      </c>
      <c r="K3" s="1">
        <v>131072</v>
      </c>
      <c r="L3">
        <f t="shared" ref="L3:L66" si="0">1-(B3/A3)</f>
        <v>0.85364385495153283</v>
      </c>
      <c r="M3">
        <f t="shared" ref="M3:M66" si="1">J3/(68*1024*1024*1024) * 10</f>
        <v>1.014260684742647E-3</v>
      </c>
    </row>
    <row r="4" spans="1:13" x14ac:dyDescent="0.3">
      <c r="A4" s="1">
        <v>49219</v>
      </c>
      <c r="B4" s="1">
        <v>6391</v>
      </c>
      <c r="C4" s="1">
        <v>668654158</v>
      </c>
      <c r="D4" s="1">
        <v>264990393</v>
      </c>
      <c r="E4" s="1">
        <v>34219936</v>
      </c>
      <c r="F4" s="1">
        <v>0</v>
      </c>
      <c r="G4" s="1">
        <v>0</v>
      </c>
      <c r="H4" s="1">
        <v>209845464</v>
      </c>
      <c r="I4" s="1">
        <v>26148864</v>
      </c>
      <c r="J4" s="1">
        <v>7405568</v>
      </c>
      <c r="K4" s="1">
        <v>0</v>
      </c>
      <c r="L4">
        <f t="shared" si="0"/>
        <v>0.87015177065767291</v>
      </c>
      <c r="M4">
        <f t="shared" si="1"/>
        <v>1.014260684742647E-3</v>
      </c>
    </row>
    <row r="5" spans="1:13" x14ac:dyDescent="0.3">
      <c r="A5" s="1">
        <v>50460</v>
      </c>
      <c r="B5" s="1">
        <v>6896</v>
      </c>
      <c r="C5" s="1">
        <v>685462196</v>
      </c>
      <c r="D5" s="1">
        <v>290824422</v>
      </c>
      <c r="E5" s="1">
        <v>42963245</v>
      </c>
      <c r="F5" s="1">
        <v>0</v>
      </c>
      <c r="G5" s="1">
        <v>0</v>
      </c>
      <c r="H5" s="1">
        <v>210366453</v>
      </c>
      <c r="I5" s="1">
        <v>30408704</v>
      </c>
      <c r="J5" s="1">
        <v>8257536</v>
      </c>
      <c r="K5" s="1">
        <v>0</v>
      </c>
      <c r="L5">
        <f t="shared" si="0"/>
        <v>0.863337296868807</v>
      </c>
      <c r="M5">
        <f t="shared" si="1"/>
        <v>1.1309455422794119E-3</v>
      </c>
    </row>
    <row r="6" spans="1:13" x14ac:dyDescent="0.3">
      <c r="A6" s="1">
        <v>52688</v>
      </c>
      <c r="B6" s="1">
        <v>7214</v>
      </c>
      <c r="C6" s="1">
        <v>732563968</v>
      </c>
      <c r="D6" s="1">
        <v>291552444</v>
      </c>
      <c r="E6" s="1">
        <v>37637409</v>
      </c>
      <c r="F6" s="1">
        <v>0</v>
      </c>
      <c r="G6" s="1">
        <v>8</v>
      </c>
      <c r="H6" s="1">
        <v>209674717</v>
      </c>
      <c r="I6" s="1">
        <v>34340864</v>
      </c>
      <c r="J6" s="1">
        <v>10289152</v>
      </c>
      <c r="K6" s="1">
        <v>0</v>
      </c>
      <c r="L6">
        <f t="shared" si="0"/>
        <v>0.86308077740662004</v>
      </c>
      <c r="M6">
        <f t="shared" si="1"/>
        <v>1.4091940487132352E-3</v>
      </c>
    </row>
    <row r="7" spans="1:13" x14ac:dyDescent="0.3">
      <c r="A7" s="1">
        <v>50970</v>
      </c>
      <c r="B7" s="1">
        <v>7233</v>
      </c>
      <c r="C7" s="1">
        <v>700811111</v>
      </c>
      <c r="D7" s="1">
        <v>282881002</v>
      </c>
      <c r="E7" s="1">
        <v>38037041</v>
      </c>
      <c r="F7" s="1">
        <v>0</v>
      </c>
      <c r="G7" s="1">
        <v>3</v>
      </c>
      <c r="H7" s="1">
        <v>209851566</v>
      </c>
      <c r="I7" s="1">
        <v>21037056</v>
      </c>
      <c r="J7" s="1">
        <v>14155776</v>
      </c>
      <c r="K7" s="1">
        <v>262144</v>
      </c>
      <c r="L7">
        <f t="shared" si="0"/>
        <v>0.85809299587992938</v>
      </c>
      <c r="M7">
        <f t="shared" si="1"/>
        <v>1.9387637867647057E-3</v>
      </c>
    </row>
    <row r="8" spans="1:13" x14ac:dyDescent="0.3">
      <c r="A8" s="1">
        <v>51725</v>
      </c>
      <c r="B8" s="1">
        <v>7318</v>
      </c>
      <c r="C8" s="1">
        <v>726944138</v>
      </c>
      <c r="D8" s="1">
        <v>286454902</v>
      </c>
      <c r="E8" s="1">
        <v>36598367</v>
      </c>
      <c r="F8" s="1">
        <v>0</v>
      </c>
      <c r="G8" s="1">
        <v>0</v>
      </c>
      <c r="H8" s="1">
        <v>210281981</v>
      </c>
      <c r="I8" s="1">
        <v>19464192</v>
      </c>
      <c r="J8" s="1">
        <v>13041664</v>
      </c>
      <c r="K8" s="1">
        <v>0</v>
      </c>
      <c r="L8">
        <f t="shared" si="0"/>
        <v>0.85852102464958913</v>
      </c>
      <c r="M8">
        <f t="shared" si="1"/>
        <v>1.7861758961397057E-3</v>
      </c>
    </row>
    <row r="9" spans="1:13" x14ac:dyDescent="0.3">
      <c r="A9" s="1">
        <v>52871</v>
      </c>
      <c r="B9" s="1">
        <v>7297</v>
      </c>
      <c r="C9" s="1">
        <v>738491941</v>
      </c>
      <c r="D9" s="1">
        <v>292531544</v>
      </c>
      <c r="E9" s="1">
        <v>37481008</v>
      </c>
      <c r="F9" s="1">
        <v>0</v>
      </c>
      <c r="G9" s="1">
        <v>3</v>
      </c>
      <c r="H9" s="1">
        <v>209923728</v>
      </c>
      <c r="I9" s="1">
        <v>24182784</v>
      </c>
      <c r="J9" s="1">
        <v>12779520</v>
      </c>
      <c r="K9" s="1">
        <v>0</v>
      </c>
      <c r="L9">
        <f t="shared" si="0"/>
        <v>0.86198483100376388</v>
      </c>
      <c r="M9">
        <f t="shared" si="1"/>
        <v>1.7502728630514705E-3</v>
      </c>
    </row>
    <row r="10" spans="1:13" x14ac:dyDescent="0.3">
      <c r="A10" s="1">
        <v>50300</v>
      </c>
      <c r="B10" s="1">
        <v>7085</v>
      </c>
      <c r="C10" s="1">
        <v>707727341</v>
      </c>
      <c r="D10" s="1">
        <v>276418613</v>
      </c>
      <c r="E10" s="1">
        <v>35387431</v>
      </c>
      <c r="F10" s="1">
        <v>0</v>
      </c>
      <c r="G10" s="1">
        <v>0</v>
      </c>
      <c r="H10" s="1">
        <v>209951177</v>
      </c>
      <c r="I10" s="1">
        <v>27852800</v>
      </c>
      <c r="J10" s="1">
        <v>8716288</v>
      </c>
      <c r="K10" s="1">
        <v>0</v>
      </c>
      <c r="L10">
        <f t="shared" si="0"/>
        <v>0.85914512922465214</v>
      </c>
      <c r="M10">
        <f t="shared" si="1"/>
        <v>1.1937758501838235E-3</v>
      </c>
    </row>
    <row r="11" spans="1:13" x14ac:dyDescent="0.3">
      <c r="A11" s="1">
        <v>46964</v>
      </c>
      <c r="B11" s="1">
        <v>6778</v>
      </c>
      <c r="C11" s="1">
        <v>644600402</v>
      </c>
      <c r="D11" s="1">
        <v>272472374</v>
      </c>
      <c r="E11" s="1">
        <v>40471685</v>
      </c>
      <c r="F11" s="1">
        <v>0</v>
      </c>
      <c r="G11" s="1">
        <v>4</v>
      </c>
      <c r="H11" s="1">
        <v>209901634</v>
      </c>
      <c r="I11" s="1">
        <v>30736384</v>
      </c>
      <c r="J11" s="1">
        <v>8585216</v>
      </c>
      <c r="K11" s="1">
        <v>131072</v>
      </c>
      <c r="L11">
        <f t="shared" si="0"/>
        <v>0.85567668852738266</v>
      </c>
      <c r="M11">
        <f t="shared" si="1"/>
        <v>1.1758243336397059E-3</v>
      </c>
    </row>
    <row r="12" spans="1:13" x14ac:dyDescent="0.3">
      <c r="A12" s="1">
        <v>50887</v>
      </c>
      <c r="B12" s="1">
        <v>7027</v>
      </c>
      <c r="C12" s="1">
        <v>685200127</v>
      </c>
      <c r="D12" s="1">
        <v>288324614</v>
      </c>
      <c r="E12" s="1">
        <v>42062292</v>
      </c>
      <c r="F12" s="1">
        <v>0</v>
      </c>
      <c r="G12" s="1">
        <v>4</v>
      </c>
      <c r="H12" s="1">
        <v>210040545</v>
      </c>
      <c r="I12" s="1">
        <v>33423360</v>
      </c>
      <c r="J12" s="1">
        <v>12320768</v>
      </c>
      <c r="K12" s="1">
        <v>0</v>
      </c>
      <c r="L12">
        <f t="shared" si="0"/>
        <v>0.86190972153988255</v>
      </c>
      <c r="M12">
        <f t="shared" si="1"/>
        <v>1.6874425551470589E-3</v>
      </c>
    </row>
    <row r="13" spans="1:13" x14ac:dyDescent="0.3">
      <c r="A13" s="1">
        <v>48907</v>
      </c>
      <c r="B13" s="1">
        <v>6826</v>
      </c>
      <c r="C13" s="1">
        <v>683914652</v>
      </c>
      <c r="D13" s="1">
        <v>270692618</v>
      </c>
      <c r="E13" s="1">
        <v>34615412</v>
      </c>
      <c r="F13" s="1">
        <v>0</v>
      </c>
      <c r="G13" s="1">
        <v>1</v>
      </c>
      <c r="H13" s="1">
        <v>210209750</v>
      </c>
      <c r="I13" s="1">
        <v>34734080</v>
      </c>
      <c r="J13" s="1">
        <v>7864320</v>
      </c>
      <c r="K13" s="1">
        <v>0</v>
      </c>
      <c r="L13">
        <f t="shared" si="0"/>
        <v>0.86042897744699121</v>
      </c>
      <c r="M13">
        <f t="shared" si="1"/>
        <v>1.0770909926470589E-3</v>
      </c>
    </row>
    <row r="14" spans="1:13" x14ac:dyDescent="0.3">
      <c r="A14" s="1">
        <v>47858</v>
      </c>
      <c r="B14" s="1">
        <v>6510</v>
      </c>
      <c r="C14" s="1">
        <v>664271085</v>
      </c>
      <c r="D14" s="1">
        <v>261027258</v>
      </c>
      <c r="E14" s="1">
        <v>33537549</v>
      </c>
      <c r="F14" s="1">
        <v>0</v>
      </c>
      <c r="G14" s="1">
        <v>0</v>
      </c>
      <c r="H14" s="1">
        <v>210183960</v>
      </c>
      <c r="I14" s="1">
        <v>36175872</v>
      </c>
      <c r="J14" s="1">
        <v>9043968</v>
      </c>
      <c r="K14" s="1">
        <v>0</v>
      </c>
      <c r="L14">
        <f t="shared" si="0"/>
        <v>0.86397258556563172</v>
      </c>
      <c r="M14">
        <f t="shared" si="1"/>
        <v>1.2386546415441176E-3</v>
      </c>
    </row>
    <row r="15" spans="1:13" x14ac:dyDescent="0.3">
      <c r="A15" s="1">
        <v>46772</v>
      </c>
      <c r="B15" s="1">
        <v>6683</v>
      </c>
      <c r="C15" s="1">
        <v>644542579</v>
      </c>
      <c r="D15" s="1">
        <v>253809406</v>
      </c>
      <c r="E15" s="1">
        <v>32542765</v>
      </c>
      <c r="F15" s="1">
        <v>0</v>
      </c>
      <c r="G15" s="1">
        <v>3</v>
      </c>
      <c r="H15" s="1">
        <v>209700975</v>
      </c>
      <c r="I15" s="1">
        <v>36896768</v>
      </c>
      <c r="J15" s="1">
        <v>8257536</v>
      </c>
      <c r="K15" s="1">
        <v>196608</v>
      </c>
      <c r="L15">
        <f t="shared" si="0"/>
        <v>0.85711536816899003</v>
      </c>
      <c r="M15">
        <f t="shared" si="1"/>
        <v>1.1309455422794119E-3</v>
      </c>
    </row>
    <row r="16" spans="1:13" x14ac:dyDescent="0.3">
      <c r="A16" s="1">
        <v>42697</v>
      </c>
      <c r="B16" s="1">
        <v>5863</v>
      </c>
      <c r="C16" s="1">
        <v>566411669</v>
      </c>
      <c r="D16" s="1">
        <v>254190424</v>
      </c>
      <c r="E16" s="1">
        <v>42760921</v>
      </c>
      <c r="F16" s="1">
        <v>0</v>
      </c>
      <c r="G16" s="1">
        <v>0</v>
      </c>
      <c r="H16" s="1">
        <v>209945700</v>
      </c>
      <c r="I16" s="1">
        <v>37945344</v>
      </c>
      <c r="J16" s="1">
        <v>7667712</v>
      </c>
      <c r="K16" s="1">
        <v>2621440</v>
      </c>
      <c r="L16">
        <f t="shared" si="0"/>
        <v>0.86268356090591847</v>
      </c>
      <c r="M16">
        <f t="shared" si="1"/>
        <v>1.0501637178308824E-3</v>
      </c>
    </row>
    <row r="17" spans="1:13" x14ac:dyDescent="0.3">
      <c r="A17" s="1">
        <v>45419</v>
      </c>
      <c r="B17" s="1">
        <v>6429</v>
      </c>
      <c r="C17" s="1">
        <v>646815211</v>
      </c>
      <c r="D17" s="1">
        <v>255715572</v>
      </c>
      <c r="E17" s="1">
        <v>32895585</v>
      </c>
      <c r="F17" s="1">
        <v>0</v>
      </c>
      <c r="G17" s="1">
        <v>0</v>
      </c>
      <c r="H17" s="1">
        <v>210238163</v>
      </c>
      <c r="I17" s="1">
        <v>38928384</v>
      </c>
      <c r="J17" s="1">
        <v>12320768</v>
      </c>
      <c r="K17" s="1">
        <v>0</v>
      </c>
      <c r="L17">
        <f t="shared" si="0"/>
        <v>0.85845130892357824</v>
      </c>
      <c r="M17">
        <f t="shared" si="1"/>
        <v>1.6874425551470589E-3</v>
      </c>
    </row>
    <row r="18" spans="1:13" x14ac:dyDescent="0.3">
      <c r="A18" s="1">
        <v>46765</v>
      </c>
      <c r="B18" s="1">
        <v>6721</v>
      </c>
      <c r="C18" s="1">
        <v>653257403</v>
      </c>
      <c r="D18" s="1">
        <v>258189304</v>
      </c>
      <c r="E18" s="1">
        <v>34194539</v>
      </c>
      <c r="F18" s="1">
        <v>0</v>
      </c>
      <c r="G18" s="1">
        <v>0</v>
      </c>
      <c r="H18" s="1">
        <v>209816134</v>
      </c>
      <c r="I18" s="1">
        <v>17170432</v>
      </c>
      <c r="J18" s="1">
        <v>17039360</v>
      </c>
      <c r="K18" s="1">
        <v>0</v>
      </c>
      <c r="L18">
        <f t="shared" si="0"/>
        <v>0.85628140703517586</v>
      </c>
      <c r="M18">
        <f t="shared" si="1"/>
        <v>2.3336971507352941E-3</v>
      </c>
    </row>
    <row r="19" spans="1:13" x14ac:dyDescent="0.3">
      <c r="A19" s="1">
        <v>47906</v>
      </c>
      <c r="B19" s="1">
        <v>6512</v>
      </c>
      <c r="C19" s="1">
        <v>674214953</v>
      </c>
      <c r="D19" s="1">
        <v>272161910</v>
      </c>
      <c r="E19" s="1">
        <v>37251838</v>
      </c>
      <c r="F19" s="1">
        <v>0</v>
      </c>
      <c r="G19" s="1">
        <v>3</v>
      </c>
      <c r="H19" s="1">
        <v>210259160</v>
      </c>
      <c r="I19" s="1">
        <v>20447232</v>
      </c>
      <c r="J19" s="1">
        <v>10747904</v>
      </c>
      <c r="K19" s="1">
        <v>131072</v>
      </c>
      <c r="L19">
        <f t="shared" si="0"/>
        <v>0.86406713146578717</v>
      </c>
      <c r="M19">
        <f t="shared" si="1"/>
        <v>1.472024356617647E-3</v>
      </c>
    </row>
    <row r="20" spans="1:13" x14ac:dyDescent="0.3">
      <c r="A20" s="1">
        <v>51082</v>
      </c>
      <c r="B20" s="1">
        <v>7323</v>
      </c>
      <c r="C20" s="1">
        <v>722659694</v>
      </c>
      <c r="D20" s="1">
        <v>286115680</v>
      </c>
      <c r="E20" s="1">
        <v>37194780</v>
      </c>
      <c r="F20" s="1">
        <v>0</v>
      </c>
      <c r="G20" s="1">
        <v>3</v>
      </c>
      <c r="H20" s="1">
        <v>209756431</v>
      </c>
      <c r="I20" s="1">
        <v>25821184</v>
      </c>
      <c r="J20" s="1">
        <v>13565952</v>
      </c>
      <c r="K20" s="1">
        <v>65536</v>
      </c>
      <c r="L20">
        <f t="shared" si="0"/>
        <v>0.85664226146196309</v>
      </c>
      <c r="M20">
        <f t="shared" si="1"/>
        <v>1.8579819623161763E-3</v>
      </c>
    </row>
    <row r="21" spans="1:13" x14ac:dyDescent="0.3">
      <c r="A21" s="1">
        <v>51953</v>
      </c>
      <c r="B21" s="1">
        <v>6874</v>
      </c>
      <c r="C21" s="1">
        <v>739801451</v>
      </c>
      <c r="D21" s="1">
        <v>292158846</v>
      </c>
      <c r="E21" s="1">
        <v>38882201</v>
      </c>
      <c r="F21" s="1">
        <v>0</v>
      </c>
      <c r="G21" s="1">
        <v>1</v>
      </c>
      <c r="H21" s="1">
        <v>210113393</v>
      </c>
      <c r="I21" s="1">
        <v>28901376</v>
      </c>
      <c r="J21" s="1">
        <v>8192000</v>
      </c>
      <c r="K21" s="1">
        <v>0</v>
      </c>
      <c r="L21">
        <f t="shared" si="0"/>
        <v>0.86768810270821706</v>
      </c>
      <c r="M21">
        <f t="shared" si="1"/>
        <v>1.121969784007353E-3</v>
      </c>
    </row>
    <row r="22" spans="1:13" x14ac:dyDescent="0.3">
      <c r="A22" s="1">
        <v>51494</v>
      </c>
      <c r="B22" s="1">
        <v>7190</v>
      </c>
      <c r="C22" s="1">
        <v>737749836</v>
      </c>
      <c r="D22" s="1">
        <v>292373819</v>
      </c>
      <c r="E22" s="1">
        <v>37695702</v>
      </c>
      <c r="F22" s="1">
        <v>0</v>
      </c>
      <c r="G22" s="1">
        <v>0</v>
      </c>
      <c r="H22" s="1">
        <v>209958326</v>
      </c>
      <c r="I22" s="1">
        <v>32112640</v>
      </c>
      <c r="J22" s="1">
        <v>9699328</v>
      </c>
      <c r="K22" s="1">
        <v>131072</v>
      </c>
      <c r="L22">
        <f t="shared" si="0"/>
        <v>0.86037208218433214</v>
      </c>
      <c r="M22">
        <f t="shared" si="1"/>
        <v>1.3284122242647057E-3</v>
      </c>
    </row>
    <row r="23" spans="1:13" x14ac:dyDescent="0.3">
      <c r="A23" s="1">
        <v>50556</v>
      </c>
      <c r="B23" s="1">
        <v>6996</v>
      </c>
      <c r="C23" s="1">
        <v>713705650</v>
      </c>
      <c r="D23" s="1">
        <v>282991055</v>
      </c>
      <c r="E23" s="1">
        <v>36074551</v>
      </c>
      <c r="F23" s="1">
        <v>0</v>
      </c>
      <c r="G23" s="1">
        <v>3</v>
      </c>
      <c r="H23" s="1">
        <v>209906137</v>
      </c>
      <c r="I23" s="1">
        <v>34406400</v>
      </c>
      <c r="J23" s="1">
        <v>10747904</v>
      </c>
      <c r="K23" s="1">
        <v>0</v>
      </c>
      <c r="L23">
        <f t="shared" si="0"/>
        <v>0.86161879895561355</v>
      </c>
      <c r="M23">
        <f t="shared" si="1"/>
        <v>1.472024356617647E-3</v>
      </c>
    </row>
    <row r="24" spans="1:13" x14ac:dyDescent="0.3">
      <c r="A24" s="1">
        <v>45517</v>
      </c>
      <c r="B24" s="1">
        <v>6264</v>
      </c>
      <c r="C24" s="1">
        <v>640345340</v>
      </c>
      <c r="D24" s="1">
        <v>263168143</v>
      </c>
      <c r="E24" s="1">
        <v>36859893</v>
      </c>
      <c r="F24" s="1">
        <v>0</v>
      </c>
      <c r="G24" s="1">
        <v>0</v>
      </c>
      <c r="H24" s="1">
        <v>209960280</v>
      </c>
      <c r="I24" s="1">
        <v>35651584</v>
      </c>
      <c r="J24" s="1">
        <v>7733248</v>
      </c>
      <c r="K24" s="1">
        <v>0</v>
      </c>
      <c r="L24">
        <f t="shared" si="0"/>
        <v>0.86238108838455962</v>
      </c>
      <c r="M24">
        <f t="shared" si="1"/>
        <v>1.0591394761029411E-3</v>
      </c>
    </row>
    <row r="25" spans="1:13" x14ac:dyDescent="0.3">
      <c r="A25" s="1">
        <v>47354</v>
      </c>
      <c r="B25" s="1">
        <v>6780</v>
      </c>
      <c r="C25" s="1">
        <v>658427976</v>
      </c>
      <c r="D25" s="1">
        <v>262519731</v>
      </c>
      <c r="E25" s="1">
        <v>33760803</v>
      </c>
      <c r="F25" s="1">
        <v>0</v>
      </c>
      <c r="G25" s="1">
        <v>1</v>
      </c>
      <c r="H25" s="1">
        <v>210216323</v>
      </c>
      <c r="I25" s="1">
        <v>37093376</v>
      </c>
      <c r="J25" s="1">
        <v>7667712</v>
      </c>
      <c r="K25" s="1">
        <v>0</v>
      </c>
      <c r="L25">
        <f t="shared" si="0"/>
        <v>0.85682307724796214</v>
      </c>
      <c r="M25">
        <f t="shared" si="1"/>
        <v>1.0501637178308824E-3</v>
      </c>
    </row>
    <row r="26" spans="1:13" x14ac:dyDescent="0.3">
      <c r="A26" s="1">
        <v>46611</v>
      </c>
      <c r="B26" s="1">
        <v>6274</v>
      </c>
      <c r="C26" s="1">
        <v>662508884</v>
      </c>
      <c r="D26" s="1">
        <v>263101338</v>
      </c>
      <c r="E26" s="1">
        <v>33736369</v>
      </c>
      <c r="F26" s="1">
        <v>0</v>
      </c>
      <c r="G26" s="1">
        <v>0</v>
      </c>
      <c r="H26" s="1">
        <v>210013510</v>
      </c>
      <c r="I26" s="1">
        <v>37814272</v>
      </c>
      <c r="J26" s="1">
        <v>7929856</v>
      </c>
      <c r="K26" s="1">
        <v>0</v>
      </c>
      <c r="L26">
        <f t="shared" si="0"/>
        <v>0.86539658020638899</v>
      </c>
      <c r="M26">
        <f t="shared" si="1"/>
        <v>1.0860667509191176E-3</v>
      </c>
    </row>
    <row r="27" spans="1:13" x14ac:dyDescent="0.3">
      <c r="A27" s="1">
        <v>48236</v>
      </c>
      <c r="B27" s="1">
        <v>6677</v>
      </c>
      <c r="C27" s="1">
        <v>675108088</v>
      </c>
      <c r="D27" s="1">
        <v>291490789</v>
      </c>
      <c r="E27" s="1">
        <v>44365975</v>
      </c>
      <c r="F27" s="1">
        <v>0</v>
      </c>
      <c r="G27" s="1">
        <v>0</v>
      </c>
      <c r="H27" s="1">
        <v>210246340</v>
      </c>
      <c r="I27" s="1">
        <v>38600704</v>
      </c>
      <c r="J27" s="1">
        <v>11665408</v>
      </c>
      <c r="K27" s="1">
        <v>131072</v>
      </c>
      <c r="L27">
        <f t="shared" si="0"/>
        <v>0.86157641595488843</v>
      </c>
      <c r="M27">
        <f t="shared" si="1"/>
        <v>1.5976849724264705E-3</v>
      </c>
    </row>
    <row r="28" spans="1:13" x14ac:dyDescent="0.3">
      <c r="A28" s="1">
        <v>49668</v>
      </c>
      <c r="B28" s="1">
        <v>6506</v>
      </c>
      <c r="C28" s="1">
        <v>702143346</v>
      </c>
      <c r="D28" s="1">
        <v>281199251</v>
      </c>
      <c r="E28" s="1">
        <v>36993080</v>
      </c>
      <c r="F28" s="1">
        <v>0</v>
      </c>
      <c r="G28" s="1">
        <v>3</v>
      </c>
      <c r="H28" s="1">
        <v>209607017</v>
      </c>
      <c r="I28" s="1">
        <v>33882112</v>
      </c>
      <c r="J28" s="1">
        <v>12189696</v>
      </c>
      <c r="K28" s="1">
        <v>262144</v>
      </c>
      <c r="L28">
        <f t="shared" si="0"/>
        <v>0.86901022791334459</v>
      </c>
      <c r="M28">
        <f t="shared" si="1"/>
        <v>1.6694910386029411E-3</v>
      </c>
    </row>
    <row r="29" spans="1:13" x14ac:dyDescent="0.3">
      <c r="A29" s="1">
        <v>47034</v>
      </c>
      <c r="B29" s="1">
        <v>6462</v>
      </c>
      <c r="C29" s="1">
        <v>639913646</v>
      </c>
      <c r="D29" s="1">
        <v>263473781</v>
      </c>
      <c r="E29" s="1">
        <v>36784414</v>
      </c>
      <c r="F29" s="1">
        <v>0</v>
      </c>
      <c r="G29" s="1">
        <v>3</v>
      </c>
      <c r="H29" s="1">
        <v>210303997</v>
      </c>
      <c r="I29" s="1">
        <v>13303808</v>
      </c>
      <c r="J29" s="1">
        <v>18415616</v>
      </c>
      <c r="K29" s="1">
        <v>0</v>
      </c>
      <c r="L29">
        <f t="shared" si="0"/>
        <v>0.86261002678913123</v>
      </c>
      <c r="M29">
        <f t="shared" si="1"/>
        <v>2.5221880744485297E-3</v>
      </c>
    </row>
    <row r="30" spans="1:13" x14ac:dyDescent="0.3">
      <c r="A30" s="1">
        <v>49647</v>
      </c>
      <c r="B30" s="1">
        <v>6756</v>
      </c>
      <c r="C30" s="1">
        <v>709985560</v>
      </c>
      <c r="D30" s="1">
        <v>282174966</v>
      </c>
      <c r="E30" s="1">
        <v>36722020</v>
      </c>
      <c r="F30" s="1">
        <v>0</v>
      </c>
      <c r="G30" s="1">
        <v>0</v>
      </c>
      <c r="H30" s="1">
        <v>209751427</v>
      </c>
      <c r="I30" s="1">
        <v>17498112</v>
      </c>
      <c r="J30" s="1">
        <v>12058624</v>
      </c>
      <c r="K30" s="1">
        <v>0</v>
      </c>
      <c r="L30">
        <f t="shared" si="0"/>
        <v>0.86391927004652846</v>
      </c>
      <c r="M30">
        <f t="shared" si="1"/>
        <v>1.6515395220588237E-3</v>
      </c>
    </row>
    <row r="31" spans="1:13" x14ac:dyDescent="0.3">
      <c r="A31" s="1">
        <v>47541</v>
      </c>
      <c r="B31" s="1">
        <v>6425</v>
      </c>
      <c r="C31" s="1">
        <v>675584798</v>
      </c>
      <c r="D31" s="1">
        <v>268155641</v>
      </c>
      <c r="E31" s="1">
        <v>34887020</v>
      </c>
      <c r="F31" s="1">
        <v>0</v>
      </c>
      <c r="G31" s="1">
        <v>3</v>
      </c>
      <c r="H31" s="1">
        <v>210206193</v>
      </c>
      <c r="I31" s="1">
        <v>20512768</v>
      </c>
      <c r="J31" s="1">
        <v>7405568</v>
      </c>
      <c r="K31" s="1">
        <v>0</v>
      </c>
      <c r="L31">
        <f t="shared" si="0"/>
        <v>0.86485349487810526</v>
      </c>
      <c r="M31">
        <f t="shared" si="1"/>
        <v>1.014260684742647E-3</v>
      </c>
    </row>
    <row r="32" spans="1:13" x14ac:dyDescent="0.3">
      <c r="A32" s="1">
        <v>48304</v>
      </c>
      <c r="B32" s="1">
        <v>6508</v>
      </c>
      <c r="C32" s="1">
        <v>674894095</v>
      </c>
      <c r="D32" s="1">
        <v>267853047</v>
      </c>
      <c r="E32" s="1">
        <v>34635635</v>
      </c>
      <c r="F32" s="1">
        <v>0</v>
      </c>
      <c r="G32" s="1">
        <v>1</v>
      </c>
      <c r="H32" s="1">
        <v>210067704</v>
      </c>
      <c r="I32" s="1">
        <v>23461888</v>
      </c>
      <c r="J32" s="1">
        <v>8388608</v>
      </c>
      <c r="K32" s="1">
        <v>0</v>
      </c>
      <c r="L32">
        <f t="shared" si="0"/>
        <v>0.86526995693938391</v>
      </c>
      <c r="M32">
        <f t="shared" si="1"/>
        <v>1.1488970588235295E-3</v>
      </c>
    </row>
    <row r="33" spans="1:13" x14ac:dyDescent="0.3">
      <c r="A33" s="1">
        <v>49583</v>
      </c>
      <c r="B33" s="1">
        <v>7084</v>
      </c>
      <c r="C33" s="1">
        <v>700188937</v>
      </c>
      <c r="D33" s="1">
        <v>279838639</v>
      </c>
      <c r="E33" s="1">
        <v>37412797</v>
      </c>
      <c r="F33" s="1">
        <v>0</v>
      </c>
      <c r="G33" s="1">
        <v>3</v>
      </c>
      <c r="H33" s="1">
        <v>209748088</v>
      </c>
      <c r="I33" s="1">
        <v>25690112</v>
      </c>
      <c r="J33" s="1">
        <v>7864320</v>
      </c>
      <c r="K33" s="1">
        <v>0</v>
      </c>
      <c r="L33">
        <f t="shared" si="0"/>
        <v>0.85712845128370607</v>
      </c>
      <c r="M33">
        <f t="shared" si="1"/>
        <v>1.0770909926470589E-3</v>
      </c>
    </row>
    <row r="34" spans="1:13" x14ac:dyDescent="0.3">
      <c r="A34" s="1">
        <v>47782</v>
      </c>
      <c r="B34" s="1">
        <v>6671</v>
      </c>
      <c r="C34" s="1">
        <v>686942822</v>
      </c>
      <c r="D34" s="1">
        <v>272203075</v>
      </c>
      <c r="E34" s="1">
        <v>35103805</v>
      </c>
      <c r="F34" s="1">
        <v>0</v>
      </c>
      <c r="G34" s="1">
        <v>0</v>
      </c>
      <c r="H34" s="1">
        <v>209976523</v>
      </c>
      <c r="I34" s="1">
        <v>28704768</v>
      </c>
      <c r="J34" s="1">
        <v>9895936</v>
      </c>
      <c r="K34" s="1">
        <v>131072</v>
      </c>
      <c r="L34">
        <f t="shared" si="0"/>
        <v>0.86038675651919139</v>
      </c>
      <c r="M34">
        <f t="shared" si="1"/>
        <v>1.3553394990808824E-3</v>
      </c>
    </row>
    <row r="35" spans="1:13" x14ac:dyDescent="0.3">
      <c r="A35" s="1">
        <v>48464</v>
      </c>
      <c r="B35" s="1">
        <v>6291</v>
      </c>
      <c r="C35" s="1">
        <v>676576410</v>
      </c>
      <c r="D35" s="1">
        <v>268230085</v>
      </c>
      <c r="E35" s="1">
        <v>34460125</v>
      </c>
      <c r="F35" s="1">
        <v>0</v>
      </c>
      <c r="G35" s="1">
        <v>3</v>
      </c>
      <c r="H35" s="1">
        <v>210064621</v>
      </c>
      <c r="I35" s="1">
        <v>31260672</v>
      </c>
      <c r="J35" s="1">
        <v>8257536</v>
      </c>
      <c r="K35" s="1">
        <v>0</v>
      </c>
      <c r="L35">
        <f t="shared" si="0"/>
        <v>0.87019230769230771</v>
      </c>
      <c r="M35">
        <f t="shared" si="1"/>
        <v>1.1309455422794119E-3</v>
      </c>
    </row>
    <row r="36" spans="1:13" x14ac:dyDescent="0.3">
      <c r="A36" s="1">
        <v>46954</v>
      </c>
      <c r="B36" s="1">
        <v>6499</v>
      </c>
      <c r="C36" s="1">
        <v>665618268</v>
      </c>
      <c r="D36" s="1">
        <v>263396556</v>
      </c>
      <c r="E36" s="1">
        <v>33769027</v>
      </c>
      <c r="F36" s="1">
        <v>0</v>
      </c>
      <c r="G36" s="1">
        <v>0</v>
      </c>
      <c r="H36" s="1">
        <v>209870524</v>
      </c>
      <c r="I36" s="1">
        <v>33488896</v>
      </c>
      <c r="J36" s="1">
        <v>8192000</v>
      </c>
      <c r="K36" s="1">
        <v>65536</v>
      </c>
      <c r="L36">
        <f t="shared" si="0"/>
        <v>0.86158793712995696</v>
      </c>
      <c r="M36">
        <f t="shared" si="1"/>
        <v>1.121969784007353E-3</v>
      </c>
    </row>
    <row r="37" spans="1:13" x14ac:dyDescent="0.3">
      <c r="A37" s="1">
        <v>47540</v>
      </c>
      <c r="B37" s="1">
        <v>6886</v>
      </c>
      <c r="C37" s="1">
        <v>661991822</v>
      </c>
      <c r="D37" s="1">
        <v>262878473</v>
      </c>
      <c r="E37" s="1">
        <v>33879687</v>
      </c>
      <c r="F37" s="1">
        <v>0</v>
      </c>
      <c r="G37" s="1">
        <v>3</v>
      </c>
      <c r="H37" s="1">
        <v>210333858</v>
      </c>
      <c r="I37" s="1">
        <v>35389440</v>
      </c>
      <c r="J37" s="1">
        <v>10289152</v>
      </c>
      <c r="K37" s="1">
        <v>589824</v>
      </c>
      <c r="L37">
        <f t="shared" si="0"/>
        <v>0.85515355490113587</v>
      </c>
      <c r="M37">
        <f t="shared" si="1"/>
        <v>1.4091940487132352E-3</v>
      </c>
    </row>
    <row r="38" spans="1:13" x14ac:dyDescent="0.3">
      <c r="A38" s="1">
        <v>47593</v>
      </c>
      <c r="B38" s="1">
        <v>6535</v>
      </c>
      <c r="C38" s="1">
        <v>683273744</v>
      </c>
      <c r="D38" s="1">
        <v>272455344</v>
      </c>
      <c r="E38" s="1">
        <v>35621463</v>
      </c>
      <c r="F38" s="1">
        <v>0</v>
      </c>
      <c r="G38" s="1">
        <v>3</v>
      </c>
      <c r="H38" s="1">
        <v>209724436</v>
      </c>
      <c r="I38" s="1">
        <v>36569088</v>
      </c>
      <c r="J38" s="1">
        <v>9568256</v>
      </c>
      <c r="K38" s="1">
        <v>0</v>
      </c>
      <c r="L38">
        <f t="shared" si="0"/>
        <v>0.86268989137057972</v>
      </c>
      <c r="M38">
        <f t="shared" si="1"/>
        <v>1.3104607077205881E-3</v>
      </c>
    </row>
    <row r="39" spans="1:13" x14ac:dyDescent="0.3">
      <c r="A39" s="1">
        <v>49321</v>
      </c>
      <c r="B39" s="1">
        <v>6852</v>
      </c>
      <c r="C39" s="1">
        <v>694432732</v>
      </c>
      <c r="D39" s="1">
        <v>280503605</v>
      </c>
      <c r="E39" s="1">
        <v>37737771</v>
      </c>
      <c r="F39" s="1">
        <v>0</v>
      </c>
      <c r="G39" s="1">
        <v>1</v>
      </c>
      <c r="H39" s="1">
        <v>210218029</v>
      </c>
      <c r="I39" s="1">
        <v>21954560</v>
      </c>
      <c r="J39" s="1">
        <v>15204352</v>
      </c>
      <c r="K39" s="1">
        <v>262144</v>
      </c>
      <c r="L39">
        <f t="shared" si="0"/>
        <v>0.86107337645222115</v>
      </c>
      <c r="M39">
        <f t="shared" si="1"/>
        <v>2.082375919117647E-3</v>
      </c>
    </row>
    <row r="40" spans="1:13" x14ac:dyDescent="0.3">
      <c r="A40" s="1">
        <v>48094</v>
      </c>
      <c r="B40" s="1">
        <v>6454</v>
      </c>
      <c r="C40" s="1">
        <v>673072563</v>
      </c>
      <c r="D40" s="1">
        <v>268367874</v>
      </c>
      <c r="E40" s="1">
        <v>34851473</v>
      </c>
      <c r="F40" s="1">
        <v>0</v>
      </c>
      <c r="G40" s="1">
        <v>0</v>
      </c>
      <c r="H40" s="1">
        <v>210061007</v>
      </c>
      <c r="I40" s="1">
        <v>16646144</v>
      </c>
      <c r="J40" s="1">
        <v>13041664</v>
      </c>
      <c r="K40" s="1">
        <v>0</v>
      </c>
      <c r="L40">
        <f t="shared" si="0"/>
        <v>0.86580446625358676</v>
      </c>
      <c r="M40">
        <f t="shared" si="1"/>
        <v>1.7861758961397057E-3</v>
      </c>
    </row>
    <row r="41" spans="1:13" x14ac:dyDescent="0.3">
      <c r="A41" s="1">
        <v>47661</v>
      </c>
      <c r="B41" s="1">
        <v>6877</v>
      </c>
      <c r="C41" s="1">
        <v>689560697</v>
      </c>
      <c r="D41" s="1">
        <v>272973945</v>
      </c>
      <c r="E41" s="1">
        <v>34960983</v>
      </c>
      <c r="F41" s="1">
        <v>0</v>
      </c>
      <c r="G41" s="1">
        <v>1</v>
      </c>
      <c r="H41" s="1">
        <v>210198498</v>
      </c>
      <c r="I41" s="1">
        <v>21430272</v>
      </c>
      <c r="J41" s="1">
        <v>11730944</v>
      </c>
      <c r="K41" s="1">
        <v>0</v>
      </c>
      <c r="L41">
        <f t="shared" si="0"/>
        <v>0.855710119384822</v>
      </c>
      <c r="M41">
        <f t="shared" si="1"/>
        <v>1.6066607306985295E-3</v>
      </c>
    </row>
    <row r="42" spans="1:13" x14ac:dyDescent="0.3">
      <c r="A42" s="1">
        <v>50018</v>
      </c>
      <c r="B42" s="1">
        <v>6574</v>
      </c>
      <c r="C42" s="1">
        <v>710321778</v>
      </c>
      <c r="D42" s="1">
        <v>282228882</v>
      </c>
      <c r="E42" s="1">
        <v>37130721</v>
      </c>
      <c r="F42" s="1">
        <v>0</v>
      </c>
      <c r="G42" s="1">
        <v>3</v>
      </c>
      <c r="H42" s="1">
        <v>209907388</v>
      </c>
      <c r="I42" s="1">
        <v>25296896</v>
      </c>
      <c r="J42" s="1">
        <v>8781824</v>
      </c>
      <c r="K42" s="1">
        <v>131072</v>
      </c>
      <c r="L42">
        <f t="shared" si="0"/>
        <v>0.86856731576632407</v>
      </c>
      <c r="M42">
        <f t="shared" si="1"/>
        <v>1.2027516084558824E-3</v>
      </c>
    </row>
    <row r="43" spans="1:13" x14ac:dyDescent="0.3">
      <c r="A43" s="1">
        <v>49806</v>
      </c>
      <c r="B43" s="1">
        <v>6923</v>
      </c>
      <c r="C43" s="1">
        <v>707820076</v>
      </c>
      <c r="D43" s="1">
        <v>280536645</v>
      </c>
      <c r="E43" s="1">
        <v>35937818</v>
      </c>
      <c r="F43" s="1">
        <v>0</v>
      </c>
      <c r="G43" s="1">
        <v>1</v>
      </c>
      <c r="H43" s="1">
        <v>209785370</v>
      </c>
      <c r="I43" s="1">
        <v>28114944</v>
      </c>
      <c r="J43" s="1">
        <v>8454144</v>
      </c>
      <c r="K43" s="1">
        <v>0</v>
      </c>
      <c r="L43">
        <f t="shared" si="0"/>
        <v>0.86100068264867691</v>
      </c>
      <c r="M43">
        <f t="shared" si="1"/>
        <v>1.1578728170955881E-3</v>
      </c>
    </row>
    <row r="44" spans="1:13" x14ac:dyDescent="0.3">
      <c r="A44" s="1">
        <v>44747</v>
      </c>
      <c r="B44" s="1">
        <v>6102</v>
      </c>
      <c r="C44" s="1">
        <v>597802371</v>
      </c>
      <c r="D44" s="1">
        <v>260321430</v>
      </c>
      <c r="E44" s="1">
        <v>38767725</v>
      </c>
      <c r="F44" s="1">
        <v>0</v>
      </c>
      <c r="G44" s="1">
        <v>1</v>
      </c>
      <c r="H44" s="1">
        <v>210229256</v>
      </c>
      <c r="I44" s="1">
        <v>31195136</v>
      </c>
      <c r="J44" s="1">
        <v>9764864</v>
      </c>
      <c r="K44" s="1">
        <v>0</v>
      </c>
      <c r="L44">
        <f t="shared" si="0"/>
        <v>0.86363331619996875</v>
      </c>
      <c r="M44">
        <f t="shared" si="1"/>
        <v>1.3373879825367648E-3</v>
      </c>
    </row>
    <row r="45" spans="1:13" x14ac:dyDescent="0.3">
      <c r="A45" s="1">
        <v>47934</v>
      </c>
      <c r="B45" s="1">
        <v>6775</v>
      </c>
      <c r="C45" s="1">
        <v>693067067</v>
      </c>
      <c r="D45" s="1">
        <v>274348352</v>
      </c>
      <c r="E45" s="1">
        <v>35063667</v>
      </c>
      <c r="F45" s="1">
        <v>0</v>
      </c>
      <c r="G45" s="1">
        <v>0</v>
      </c>
      <c r="H45" s="1">
        <v>209795104</v>
      </c>
      <c r="I45" s="1">
        <v>33161216</v>
      </c>
      <c r="J45" s="1">
        <v>8060928</v>
      </c>
      <c r="K45" s="1">
        <v>0</v>
      </c>
      <c r="L45">
        <f t="shared" si="0"/>
        <v>0.85865982392456297</v>
      </c>
      <c r="M45">
        <f t="shared" si="1"/>
        <v>1.1040182674632354E-3</v>
      </c>
    </row>
    <row r="46" spans="1:13" x14ac:dyDescent="0.3">
      <c r="A46" s="1">
        <v>48921</v>
      </c>
      <c r="B46" s="1">
        <v>6710</v>
      </c>
      <c r="C46" s="1">
        <v>686105701</v>
      </c>
      <c r="D46" s="1">
        <v>272491890</v>
      </c>
      <c r="E46" s="1">
        <v>36112998</v>
      </c>
      <c r="F46" s="1">
        <v>0</v>
      </c>
      <c r="G46" s="1">
        <v>1</v>
      </c>
      <c r="H46" s="1">
        <v>210250504</v>
      </c>
      <c r="I46" s="1">
        <v>35651584</v>
      </c>
      <c r="J46" s="1">
        <v>8257536</v>
      </c>
      <c r="K46" s="1">
        <v>0</v>
      </c>
      <c r="L46">
        <f t="shared" si="0"/>
        <v>0.86284008912328036</v>
      </c>
      <c r="M46">
        <f t="shared" si="1"/>
        <v>1.1309455422794119E-3</v>
      </c>
    </row>
    <row r="47" spans="1:13" x14ac:dyDescent="0.3">
      <c r="A47" s="1">
        <v>50970</v>
      </c>
      <c r="B47" s="1">
        <v>6934</v>
      </c>
      <c r="C47" s="1">
        <v>717637882</v>
      </c>
      <c r="D47" s="1">
        <v>289105530</v>
      </c>
      <c r="E47" s="1">
        <v>37400162</v>
      </c>
      <c r="F47" s="1">
        <v>0</v>
      </c>
      <c r="G47" s="1">
        <v>0</v>
      </c>
      <c r="H47" s="1">
        <v>210111164</v>
      </c>
      <c r="I47" s="1">
        <v>36831232</v>
      </c>
      <c r="J47" s="1">
        <v>9109504</v>
      </c>
      <c r="K47" s="1">
        <v>0</v>
      </c>
      <c r="L47">
        <f t="shared" si="0"/>
        <v>0.86395919168138124</v>
      </c>
      <c r="M47">
        <f t="shared" si="1"/>
        <v>1.2476303998161763E-3</v>
      </c>
    </row>
    <row r="48" spans="1:13" x14ac:dyDescent="0.3">
      <c r="A48" s="1">
        <v>49907</v>
      </c>
      <c r="B48" s="1">
        <v>6720</v>
      </c>
      <c r="C48" s="1">
        <v>710317664</v>
      </c>
      <c r="D48" s="1">
        <v>279484593</v>
      </c>
      <c r="E48" s="1">
        <v>35908851</v>
      </c>
      <c r="F48" s="1">
        <v>0</v>
      </c>
      <c r="G48" s="1">
        <v>0</v>
      </c>
      <c r="H48" s="1">
        <v>209932972</v>
      </c>
      <c r="I48" s="1">
        <v>37945344</v>
      </c>
      <c r="J48" s="1">
        <v>12320768</v>
      </c>
      <c r="K48" s="1">
        <v>196608</v>
      </c>
      <c r="L48">
        <f t="shared" si="0"/>
        <v>0.86534955016330373</v>
      </c>
      <c r="M48">
        <f t="shared" si="1"/>
        <v>1.6874425551470589E-3</v>
      </c>
    </row>
    <row r="49" spans="1:13" x14ac:dyDescent="0.3">
      <c r="A49" s="1">
        <v>46503</v>
      </c>
      <c r="B49" s="1">
        <v>6062</v>
      </c>
      <c r="C49" s="1">
        <v>655479580</v>
      </c>
      <c r="D49" s="1">
        <v>262694942</v>
      </c>
      <c r="E49" s="1">
        <v>35938985</v>
      </c>
      <c r="F49" s="1">
        <v>0</v>
      </c>
      <c r="G49" s="1">
        <v>0</v>
      </c>
      <c r="H49" s="1">
        <v>209820010</v>
      </c>
      <c r="I49" s="1">
        <v>38797312</v>
      </c>
      <c r="J49" s="1">
        <v>8978432</v>
      </c>
      <c r="K49" s="1">
        <v>0</v>
      </c>
      <c r="L49">
        <f t="shared" si="0"/>
        <v>0.86964281874287686</v>
      </c>
      <c r="M49">
        <f t="shared" si="1"/>
        <v>1.2296788832720589E-3</v>
      </c>
    </row>
    <row r="50" spans="1:13" x14ac:dyDescent="0.3">
      <c r="A50" s="1">
        <v>47682</v>
      </c>
      <c r="B50" s="1">
        <v>6531</v>
      </c>
      <c r="C50" s="1">
        <v>669654700</v>
      </c>
      <c r="D50" s="1">
        <v>265297089</v>
      </c>
      <c r="E50" s="1">
        <v>34134147</v>
      </c>
      <c r="F50" s="1">
        <v>0</v>
      </c>
      <c r="G50" s="1">
        <v>1</v>
      </c>
      <c r="H50" s="1">
        <v>210005492</v>
      </c>
      <c r="I50" s="1">
        <v>19136512</v>
      </c>
      <c r="J50" s="1">
        <v>16056320</v>
      </c>
      <c r="K50" s="1">
        <v>196608</v>
      </c>
      <c r="L50">
        <f t="shared" si="0"/>
        <v>0.8630300742418523</v>
      </c>
      <c r="M50">
        <f t="shared" si="1"/>
        <v>2.1990607766544119E-3</v>
      </c>
    </row>
    <row r="51" spans="1:13" x14ac:dyDescent="0.3">
      <c r="A51" s="1">
        <v>46721</v>
      </c>
      <c r="B51" s="1">
        <v>7054</v>
      </c>
      <c r="C51" s="1">
        <v>659134108</v>
      </c>
      <c r="D51" s="1">
        <v>268590804</v>
      </c>
      <c r="E51" s="1">
        <v>37770455</v>
      </c>
      <c r="F51" s="1">
        <v>0</v>
      </c>
      <c r="G51" s="1">
        <v>1</v>
      </c>
      <c r="H51" s="1">
        <v>210372370</v>
      </c>
      <c r="I51" s="1">
        <v>21430272</v>
      </c>
      <c r="J51" s="1">
        <v>12713984</v>
      </c>
      <c r="K51" s="1">
        <v>0</v>
      </c>
      <c r="L51">
        <f t="shared" si="0"/>
        <v>0.84901864258042425</v>
      </c>
      <c r="M51">
        <f t="shared" si="1"/>
        <v>1.7412971047794119E-3</v>
      </c>
    </row>
    <row r="52" spans="1:13" x14ac:dyDescent="0.3">
      <c r="A52" s="1">
        <v>48135</v>
      </c>
      <c r="B52" s="1">
        <v>6429</v>
      </c>
      <c r="C52" s="1">
        <v>694526577</v>
      </c>
      <c r="D52" s="1">
        <v>274786177</v>
      </c>
      <c r="E52" s="1">
        <v>35137462</v>
      </c>
      <c r="F52" s="1">
        <v>0</v>
      </c>
      <c r="G52" s="1">
        <v>0</v>
      </c>
      <c r="H52" s="1">
        <v>209867202</v>
      </c>
      <c r="I52" s="1">
        <v>24510464</v>
      </c>
      <c r="J52" s="1">
        <v>9437184</v>
      </c>
      <c r="K52" s="1">
        <v>0</v>
      </c>
      <c r="L52">
        <f t="shared" si="0"/>
        <v>0.86643814272358988</v>
      </c>
      <c r="M52">
        <f t="shared" si="1"/>
        <v>1.2925091911764705E-3</v>
      </c>
    </row>
    <row r="53" spans="1:13" x14ac:dyDescent="0.3">
      <c r="A53" s="1">
        <v>48084</v>
      </c>
      <c r="B53" s="1">
        <v>6560</v>
      </c>
      <c r="C53" s="1">
        <v>679414064</v>
      </c>
      <c r="D53" s="1">
        <v>271946872</v>
      </c>
      <c r="E53" s="1">
        <v>36406280</v>
      </c>
      <c r="F53" s="1">
        <v>0</v>
      </c>
      <c r="G53" s="1">
        <v>0</v>
      </c>
      <c r="H53" s="1">
        <v>210122756</v>
      </c>
      <c r="I53" s="1">
        <v>26607616</v>
      </c>
      <c r="J53" s="1">
        <v>8847360</v>
      </c>
      <c r="K53" s="1">
        <v>131072</v>
      </c>
      <c r="L53">
        <f t="shared" si="0"/>
        <v>0.86357208218950166</v>
      </c>
      <c r="M53">
        <f t="shared" si="1"/>
        <v>1.2117273667279411E-3</v>
      </c>
    </row>
    <row r="54" spans="1:13" x14ac:dyDescent="0.3">
      <c r="A54" s="1">
        <v>49130</v>
      </c>
      <c r="B54" s="1">
        <v>6563</v>
      </c>
      <c r="C54" s="1">
        <v>682677291</v>
      </c>
      <c r="D54" s="1">
        <v>271303051</v>
      </c>
      <c r="E54" s="1">
        <v>35030748</v>
      </c>
      <c r="F54" s="1">
        <v>0</v>
      </c>
      <c r="G54" s="1">
        <v>0</v>
      </c>
      <c r="H54" s="1">
        <v>210118588</v>
      </c>
      <c r="I54" s="1">
        <v>29229056</v>
      </c>
      <c r="J54" s="1">
        <v>8912896</v>
      </c>
      <c r="K54" s="1">
        <v>0</v>
      </c>
      <c r="L54">
        <f t="shared" si="0"/>
        <v>0.86641563199674332</v>
      </c>
      <c r="M54">
        <f t="shared" si="1"/>
        <v>1.220703125E-3</v>
      </c>
    </row>
    <row r="55" spans="1:13" x14ac:dyDescent="0.3">
      <c r="A55" s="1">
        <v>47550</v>
      </c>
      <c r="B55" s="1">
        <v>6781</v>
      </c>
      <c r="C55" s="1">
        <v>688996572</v>
      </c>
      <c r="D55" s="1">
        <v>272857890</v>
      </c>
      <c r="E55" s="1">
        <v>35083774</v>
      </c>
      <c r="F55" s="1">
        <v>0</v>
      </c>
      <c r="G55" s="1">
        <v>0</v>
      </c>
      <c r="H55" s="1">
        <v>209941086</v>
      </c>
      <c r="I55" s="1">
        <v>33030144</v>
      </c>
      <c r="J55" s="1">
        <v>10354688</v>
      </c>
      <c r="K55" s="1">
        <v>131072</v>
      </c>
      <c r="L55">
        <f t="shared" si="0"/>
        <v>0.85739221871713989</v>
      </c>
      <c r="M55">
        <f t="shared" si="1"/>
        <v>1.4181698069852943E-3</v>
      </c>
    </row>
    <row r="56" spans="1:13" x14ac:dyDescent="0.3">
      <c r="A56" s="1">
        <v>46637</v>
      </c>
      <c r="B56" s="1">
        <v>6189</v>
      </c>
      <c r="C56" s="1">
        <v>646345039</v>
      </c>
      <c r="D56" s="1">
        <v>274211563</v>
      </c>
      <c r="E56" s="1">
        <v>41286976</v>
      </c>
      <c r="F56" s="1">
        <v>0</v>
      </c>
      <c r="G56" s="1">
        <v>4</v>
      </c>
      <c r="H56" s="1">
        <v>209946040</v>
      </c>
      <c r="I56" s="1">
        <v>34799616</v>
      </c>
      <c r="J56" s="1">
        <v>8388608</v>
      </c>
      <c r="K56" s="1">
        <v>65536</v>
      </c>
      <c r="L56">
        <f t="shared" si="0"/>
        <v>0.86729420846109306</v>
      </c>
      <c r="M56">
        <f t="shared" si="1"/>
        <v>1.1488970588235295E-3</v>
      </c>
    </row>
    <row r="57" spans="1:13" x14ac:dyDescent="0.3">
      <c r="A57" s="1">
        <v>48146</v>
      </c>
      <c r="B57" s="1">
        <v>6228</v>
      </c>
      <c r="C57" s="1">
        <v>692135276</v>
      </c>
      <c r="D57" s="1">
        <v>273679947</v>
      </c>
      <c r="E57" s="1">
        <v>35012269</v>
      </c>
      <c r="F57" s="1">
        <v>0</v>
      </c>
      <c r="G57" s="1">
        <v>1</v>
      </c>
      <c r="H57" s="1">
        <v>210142979</v>
      </c>
      <c r="I57" s="1">
        <v>36503552</v>
      </c>
      <c r="J57" s="1">
        <v>8519680</v>
      </c>
      <c r="K57" s="1">
        <v>0</v>
      </c>
      <c r="L57">
        <f t="shared" si="0"/>
        <v>0.87064345947742283</v>
      </c>
      <c r="M57">
        <f t="shared" si="1"/>
        <v>1.166848575367647E-3</v>
      </c>
    </row>
    <row r="58" spans="1:13" x14ac:dyDescent="0.3">
      <c r="A58" s="1">
        <v>48765</v>
      </c>
      <c r="B58" s="1">
        <v>6401</v>
      </c>
      <c r="C58" s="1">
        <v>686826513</v>
      </c>
      <c r="D58" s="1">
        <v>272132507</v>
      </c>
      <c r="E58" s="1">
        <v>35524022</v>
      </c>
      <c r="F58" s="1">
        <v>0</v>
      </c>
      <c r="G58" s="1">
        <v>3</v>
      </c>
      <c r="H58" s="1">
        <v>209970724</v>
      </c>
      <c r="I58" s="1">
        <v>35586048</v>
      </c>
      <c r="J58" s="1">
        <v>11206656</v>
      </c>
      <c r="K58" s="1">
        <v>983040</v>
      </c>
      <c r="L58">
        <f t="shared" si="0"/>
        <v>0.86873782425920232</v>
      </c>
      <c r="M58">
        <f t="shared" si="1"/>
        <v>1.5348546645220589E-3</v>
      </c>
    </row>
    <row r="59" spans="1:13" x14ac:dyDescent="0.3">
      <c r="A59" s="1">
        <v>46310</v>
      </c>
      <c r="B59" s="1">
        <v>6611</v>
      </c>
      <c r="C59" s="1">
        <v>659374177</v>
      </c>
      <c r="D59" s="1">
        <v>261814532</v>
      </c>
      <c r="E59" s="1">
        <v>33819743</v>
      </c>
      <c r="F59" s="1">
        <v>0</v>
      </c>
      <c r="G59" s="1">
        <v>1</v>
      </c>
      <c r="H59" s="1">
        <v>210108609</v>
      </c>
      <c r="I59" s="1">
        <v>36438016</v>
      </c>
      <c r="J59" s="1">
        <v>10354688</v>
      </c>
      <c r="K59" s="1">
        <v>0</v>
      </c>
      <c r="L59">
        <f t="shared" si="0"/>
        <v>0.85724465558194773</v>
      </c>
      <c r="M59">
        <f t="shared" si="1"/>
        <v>1.4181698069852943E-3</v>
      </c>
    </row>
    <row r="60" spans="1:13" x14ac:dyDescent="0.3">
      <c r="A60" s="1">
        <v>46364</v>
      </c>
      <c r="B60" s="1">
        <v>6288</v>
      </c>
      <c r="C60" s="1">
        <v>669757694</v>
      </c>
      <c r="D60" s="1">
        <v>264838944</v>
      </c>
      <c r="E60" s="1">
        <v>34031922</v>
      </c>
      <c r="F60" s="1">
        <v>0</v>
      </c>
      <c r="G60" s="1">
        <v>4</v>
      </c>
      <c r="H60" s="1">
        <v>209754806</v>
      </c>
      <c r="I60" s="1">
        <v>37093376</v>
      </c>
      <c r="J60" s="1">
        <v>8781824</v>
      </c>
      <c r="K60" s="1">
        <v>196608</v>
      </c>
      <c r="L60">
        <f t="shared" si="0"/>
        <v>0.86437753429384867</v>
      </c>
      <c r="M60">
        <f t="shared" si="1"/>
        <v>1.2027516084558824E-3</v>
      </c>
    </row>
    <row r="61" spans="1:13" x14ac:dyDescent="0.3">
      <c r="A61" s="1">
        <v>42642</v>
      </c>
      <c r="B61" s="1">
        <v>5987</v>
      </c>
      <c r="C61" s="1">
        <v>599825519</v>
      </c>
      <c r="D61" s="1">
        <v>256313332</v>
      </c>
      <c r="E61" s="1">
        <v>39194783</v>
      </c>
      <c r="F61" s="1">
        <v>0</v>
      </c>
      <c r="G61" s="1">
        <v>1</v>
      </c>
      <c r="H61" s="1">
        <v>209787279</v>
      </c>
      <c r="I61" s="1">
        <v>17104896</v>
      </c>
      <c r="J61" s="1">
        <v>17235968</v>
      </c>
      <c r="K61" s="1">
        <v>0</v>
      </c>
      <c r="L61">
        <f t="shared" si="0"/>
        <v>0.859598517893157</v>
      </c>
      <c r="M61">
        <f t="shared" si="1"/>
        <v>2.3606244255514708E-3</v>
      </c>
    </row>
    <row r="62" spans="1:13" x14ac:dyDescent="0.3">
      <c r="A62" s="1">
        <v>46486</v>
      </c>
      <c r="B62" s="1">
        <v>6349</v>
      </c>
      <c r="C62" s="1">
        <v>647938247</v>
      </c>
      <c r="D62" s="1">
        <v>262475736</v>
      </c>
      <c r="E62" s="1">
        <v>35517916</v>
      </c>
      <c r="F62" s="1">
        <v>0</v>
      </c>
      <c r="G62" s="1">
        <v>0</v>
      </c>
      <c r="H62" s="1">
        <v>210101930</v>
      </c>
      <c r="I62" s="1">
        <v>20381696</v>
      </c>
      <c r="J62" s="1">
        <v>9175040</v>
      </c>
      <c r="K62" s="1">
        <v>0</v>
      </c>
      <c r="L62">
        <f t="shared" si="0"/>
        <v>0.86342124510605345</v>
      </c>
      <c r="M62">
        <f t="shared" si="1"/>
        <v>1.2566061580882352E-3</v>
      </c>
    </row>
    <row r="63" spans="1:13" x14ac:dyDescent="0.3">
      <c r="A63" s="1">
        <v>49553</v>
      </c>
      <c r="B63" s="1">
        <v>6630</v>
      </c>
      <c r="C63" s="1">
        <v>708198954</v>
      </c>
      <c r="D63" s="1">
        <v>277129308</v>
      </c>
      <c r="E63" s="1">
        <v>35639397</v>
      </c>
      <c r="F63" s="1">
        <v>0</v>
      </c>
      <c r="G63" s="1">
        <v>0</v>
      </c>
      <c r="H63" s="1">
        <v>209944176</v>
      </c>
      <c r="I63" s="1">
        <v>25296896</v>
      </c>
      <c r="J63" s="1">
        <v>11468800</v>
      </c>
      <c r="K63" s="1">
        <v>0</v>
      </c>
      <c r="L63">
        <f t="shared" si="0"/>
        <v>0.86620386253102732</v>
      </c>
      <c r="M63">
        <f t="shared" si="1"/>
        <v>1.5707576976102943E-3</v>
      </c>
    </row>
    <row r="64" spans="1:13" x14ac:dyDescent="0.3">
      <c r="A64" s="1">
        <v>50821</v>
      </c>
      <c r="B64" s="1">
        <v>6982</v>
      </c>
      <c r="C64" s="1">
        <v>727286074</v>
      </c>
      <c r="D64" s="1">
        <v>291451548</v>
      </c>
      <c r="E64" s="1">
        <v>38093927</v>
      </c>
      <c r="F64" s="1">
        <v>0</v>
      </c>
      <c r="G64" s="1">
        <v>0</v>
      </c>
      <c r="H64" s="1">
        <v>210395340</v>
      </c>
      <c r="I64" s="1">
        <v>28573696</v>
      </c>
      <c r="J64" s="1">
        <v>9502720</v>
      </c>
      <c r="K64" s="1">
        <v>0</v>
      </c>
      <c r="L64">
        <f t="shared" si="0"/>
        <v>0.86261584777946121</v>
      </c>
      <c r="M64">
        <f t="shared" si="1"/>
        <v>1.3014849494485295E-3</v>
      </c>
    </row>
    <row r="65" spans="1:13" x14ac:dyDescent="0.3">
      <c r="A65" s="1">
        <v>51270</v>
      </c>
      <c r="B65" s="1">
        <v>7258</v>
      </c>
      <c r="C65" s="1">
        <v>740541556</v>
      </c>
      <c r="D65" s="1">
        <v>292454697</v>
      </c>
      <c r="E65" s="1">
        <v>37396851</v>
      </c>
      <c r="F65" s="1">
        <v>0</v>
      </c>
      <c r="G65" s="1">
        <v>0</v>
      </c>
      <c r="H65" s="1">
        <v>209597041</v>
      </c>
      <c r="I65" s="1">
        <v>30867456</v>
      </c>
      <c r="J65" s="1">
        <v>8454144</v>
      </c>
      <c r="K65" s="1">
        <v>65536</v>
      </c>
      <c r="L65">
        <f t="shared" si="0"/>
        <v>0.85843573239711335</v>
      </c>
      <c r="M65">
        <f t="shared" si="1"/>
        <v>1.1578728170955881E-3</v>
      </c>
    </row>
    <row r="66" spans="1:13" x14ac:dyDescent="0.3">
      <c r="A66" s="1">
        <v>47972</v>
      </c>
      <c r="B66" s="1">
        <v>6485</v>
      </c>
      <c r="C66" s="1">
        <v>674346874</v>
      </c>
      <c r="D66" s="1">
        <v>270548675</v>
      </c>
      <c r="E66" s="1">
        <v>36961042</v>
      </c>
      <c r="F66" s="1">
        <v>0</v>
      </c>
      <c r="G66" s="1">
        <v>0</v>
      </c>
      <c r="H66" s="1">
        <v>210410064</v>
      </c>
      <c r="I66" s="1">
        <v>33554432</v>
      </c>
      <c r="J66" s="1">
        <v>10944512</v>
      </c>
      <c r="K66" s="1">
        <v>0</v>
      </c>
      <c r="L66">
        <f t="shared" si="0"/>
        <v>0.86481697656966561</v>
      </c>
      <c r="M66">
        <f t="shared" si="1"/>
        <v>1.4989516314338237E-3</v>
      </c>
    </row>
    <row r="67" spans="1:13" x14ac:dyDescent="0.3">
      <c r="A67" s="1">
        <v>44515</v>
      </c>
      <c r="B67" s="1">
        <v>6043</v>
      </c>
      <c r="C67" s="1">
        <v>613849689</v>
      </c>
      <c r="D67" s="1">
        <v>273397983</v>
      </c>
      <c r="E67" s="1">
        <v>43227640</v>
      </c>
      <c r="F67" s="1">
        <v>0</v>
      </c>
      <c r="G67" s="1">
        <v>0</v>
      </c>
      <c r="H67" s="1">
        <v>209643607</v>
      </c>
      <c r="I67" s="1">
        <v>35192832</v>
      </c>
      <c r="J67" s="1">
        <v>7798784</v>
      </c>
      <c r="K67" s="1">
        <v>0</v>
      </c>
      <c r="L67">
        <f t="shared" ref="L67:L130" si="2">1-(B67/A67)</f>
        <v>0.86424800629001464</v>
      </c>
      <c r="M67">
        <f t="shared" ref="M67:M130" si="3">J67/(68*1024*1024*1024) * 10</f>
        <v>1.068115234375E-3</v>
      </c>
    </row>
    <row r="68" spans="1:13" x14ac:dyDescent="0.3">
      <c r="A68" s="1">
        <v>47445</v>
      </c>
      <c r="B68" s="1">
        <v>6744</v>
      </c>
      <c r="C68" s="1">
        <v>640437129</v>
      </c>
      <c r="D68" s="1">
        <v>271610248</v>
      </c>
      <c r="E68" s="1">
        <v>40199016</v>
      </c>
      <c r="F68" s="1">
        <v>0</v>
      </c>
      <c r="G68" s="1">
        <v>1</v>
      </c>
      <c r="H68" s="1">
        <v>209917008</v>
      </c>
      <c r="I68" s="1">
        <v>36241408</v>
      </c>
      <c r="J68" s="1">
        <v>8257536</v>
      </c>
      <c r="K68" s="1">
        <v>131072</v>
      </c>
      <c r="L68">
        <f t="shared" si="2"/>
        <v>0.85785646538096749</v>
      </c>
      <c r="M68">
        <f t="shared" si="3"/>
        <v>1.1309455422794119E-3</v>
      </c>
    </row>
    <row r="69" spans="1:13" x14ac:dyDescent="0.3">
      <c r="A69" s="1">
        <v>48767</v>
      </c>
      <c r="B69" s="1">
        <v>6748</v>
      </c>
      <c r="C69" s="1">
        <v>682491683</v>
      </c>
      <c r="D69" s="1">
        <v>278102930</v>
      </c>
      <c r="E69" s="1">
        <v>38271405</v>
      </c>
      <c r="F69" s="1">
        <v>0</v>
      </c>
      <c r="G69" s="1">
        <v>0</v>
      </c>
      <c r="H69" s="1">
        <v>210003667</v>
      </c>
      <c r="I69" s="1">
        <v>37289984</v>
      </c>
      <c r="J69" s="1">
        <v>8912896</v>
      </c>
      <c r="K69" s="1">
        <v>0</v>
      </c>
      <c r="L69">
        <f t="shared" si="2"/>
        <v>0.86162774007012932</v>
      </c>
      <c r="M69">
        <f t="shared" si="3"/>
        <v>1.220703125E-3</v>
      </c>
    </row>
    <row r="70" spans="1:13" x14ac:dyDescent="0.3">
      <c r="A70" s="1">
        <v>49403</v>
      </c>
      <c r="B70" s="1">
        <v>6782</v>
      </c>
      <c r="C70" s="1">
        <v>687645034</v>
      </c>
      <c r="D70" s="1">
        <v>273699319</v>
      </c>
      <c r="E70" s="1">
        <v>35872833</v>
      </c>
      <c r="F70" s="1">
        <v>0</v>
      </c>
      <c r="G70" s="1">
        <v>3</v>
      </c>
      <c r="H70" s="1">
        <v>210004658</v>
      </c>
      <c r="I70" s="1">
        <v>38076416</v>
      </c>
      <c r="J70" s="1">
        <v>12058624</v>
      </c>
      <c r="K70" s="1">
        <v>196608</v>
      </c>
      <c r="L70">
        <f t="shared" si="2"/>
        <v>0.86272088739550234</v>
      </c>
      <c r="M70">
        <f t="shared" si="3"/>
        <v>1.6515395220588237E-3</v>
      </c>
    </row>
    <row r="71" spans="1:13" x14ac:dyDescent="0.3">
      <c r="A71" s="1">
        <v>47450</v>
      </c>
      <c r="B71" s="1">
        <v>6444</v>
      </c>
      <c r="C71" s="1">
        <v>651386977</v>
      </c>
      <c r="D71" s="1">
        <v>270429459</v>
      </c>
      <c r="E71" s="1">
        <v>38083995</v>
      </c>
      <c r="F71" s="1">
        <v>0</v>
      </c>
      <c r="G71" s="1">
        <v>1</v>
      </c>
      <c r="H71" s="1">
        <v>209861211</v>
      </c>
      <c r="I71" s="1">
        <v>27590656</v>
      </c>
      <c r="J71" s="1">
        <v>13762560</v>
      </c>
      <c r="K71" s="1">
        <v>262144</v>
      </c>
      <c r="L71">
        <f t="shared" si="2"/>
        <v>0.86419388830347732</v>
      </c>
      <c r="M71">
        <f t="shared" si="3"/>
        <v>1.884909237132353E-3</v>
      </c>
    </row>
    <row r="72" spans="1:13" x14ac:dyDescent="0.3">
      <c r="A72" s="1">
        <v>47702</v>
      </c>
      <c r="B72" s="1">
        <v>6782</v>
      </c>
      <c r="C72" s="1">
        <v>666408831</v>
      </c>
      <c r="D72" s="1">
        <v>267140732</v>
      </c>
      <c r="E72" s="1">
        <v>35729500</v>
      </c>
      <c r="F72" s="1">
        <v>0</v>
      </c>
      <c r="G72" s="1">
        <v>0</v>
      </c>
      <c r="H72" s="1">
        <v>209962423</v>
      </c>
      <c r="I72" s="1">
        <v>19070976</v>
      </c>
      <c r="J72" s="1">
        <v>13238272</v>
      </c>
      <c r="K72" s="1">
        <v>0</v>
      </c>
      <c r="L72">
        <f t="shared" si="2"/>
        <v>0.85782566768688939</v>
      </c>
      <c r="M72">
        <f t="shared" si="3"/>
        <v>1.8131031709558824E-3</v>
      </c>
    </row>
    <row r="73" spans="1:13" x14ac:dyDescent="0.3">
      <c r="A73" s="1">
        <v>48191</v>
      </c>
      <c r="B73" s="1">
        <v>6955</v>
      </c>
      <c r="C73" s="1">
        <v>685075989</v>
      </c>
      <c r="D73" s="1">
        <v>271969818</v>
      </c>
      <c r="E73" s="1">
        <v>35170987</v>
      </c>
      <c r="F73" s="1">
        <v>0</v>
      </c>
      <c r="G73" s="1">
        <v>1</v>
      </c>
      <c r="H73" s="1">
        <v>210403069</v>
      </c>
      <c r="I73" s="1">
        <v>22937600</v>
      </c>
      <c r="J73" s="1">
        <v>12517376</v>
      </c>
      <c r="K73" s="1">
        <v>0</v>
      </c>
      <c r="L73">
        <f t="shared" si="2"/>
        <v>0.85567844618289723</v>
      </c>
      <c r="M73">
        <f t="shared" si="3"/>
        <v>1.7143698299632352E-3</v>
      </c>
    </row>
    <row r="74" spans="1:13" x14ac:dyDescent="0.3">
      <c r="A74" s="1">
        <v>48339</v>
      </c>
      <c r="B74" s="1">
        <v>6728</v>
      </c>
      <c r="C74" s="1">
        <v>695038328</v>
      </c>
      <c r="D74" s="1">
        <v>272535622</v>
      </c>
      <c r="E74" s="1">
        <v>35023605</v>
      </c>
      <c r="F74" s="1">
        <v>0</v>
      </c>
      <c r="G74" s="1">
        <v>1</v>
      </c>
      <c r="H74" s="1">
        <v>209950533</v>
      </c>
      <c r="I74" s="1">
        <v>26738688</v>
      </c>
      <c r="J74" s="1">
        <v>8585216</v>
      </c>
      <c r="K74" s="1">
        <v>196608</v>
      </c>
      <c r="L74">
        <f t="shared" si="2"/>
        <v>0.860816318086845</v>
      </c>
      <c r="M74">
        <f t="shared" si="3"/>
        <v>1.1758243336397059E-3</v>
      </c>
    </row>
    <row r="75" spans="1:13" x14ac:dyDescent="0.3">
      <c r="A75" s="1">
        <v>48469</v>
      </c>
      <c r="B75" s="1">
        <v>6968</v>
      </c>
      <c r="C75" s="1">
        <v>685781636</v>
      </c>
      <c r="D75" s="1">
        <v>272130585</v>
      </c>
      <c r="E75" s="1">
        <v>36258205</v>
      </c>
      <c r="F75" s="1">
        <v>0</v>
      </c>
      <c r="G75" s="1">
        <v>4</v>
      </c>
      <c r="H75" s="1">
        <v>209711136</v>
      </c>
      <c r="I75" s="1">
        <v>29556736</v>
      </c>
      <c r="J75" s="1">
        <v>8323072</v>
      </c>
      <c r="K75" s="1">
        <v>0</v>
      </c>
      <c r="L75">
        <f t="shared" si="2"/>
        <v>0.85623800779879922</v>
      </c>
      <c r="M75">
        <f t="shared" si="3"/>
        <v>1.1399213005514705E-3</v>
      </c>
    </row>
    <row r="76" spans="1:13" x14ac:dyDescent="0.3">
      <c r="A76" s="1">
        <v>47184</v>
      </c>
      <c r="B76" s="1">
        <v>6381</v>
      </c>
      <c r="C76" s="1">
        <v>659266989</v>
      </c>
      <c r="D76" s="1">
        <v>272856955</v>
      </c>
      <c r="E76" s="1">
        <v>37968935</v>
      </c>
      <c r="F76" s="1">
        <v>0</v>
      </c>
      <c r="G76" s="1">
        <v>1</v>
      </c>
      <c r="H76" s="1">
        <v>209905731</v>
      </c>
      <c r="I76" s="1">
        <v>32112640</v>
      </c>
      <c r="J76" s="1">
        <v>8650752</v>
      </c>
      <c r="K76" s="1">
        <v>0</v>
      </c>
      <c r="L76">
        <f t="shared" si="2"/>
        <v>0.86476347914547302</v>
      </c>
      <c r="M76">
        <f t="shared" si="3"/>
        <v>1.1848000919117646E-3</v>
      </c>
    </row>
    <row r="77" spans="1:13" x14ac:dyDescent="0.3">
      <c r="A77" s="1">
        <v>48210</v>
      </c>
      <c r="B77" s="1">
        <v>6864</v>
      </c>
      <c r="C77" s="1">
        <v>687224181</v>
      </c>
      <c r="D77" s="1">
        <v>272089719</v>
      </c>
      <c r="E77" s="1">
        <v>35295233</v>
      </c>
      <c r="F77" s="1">
        <v>0</v>
      </c>
      <c r="G77" s="1">
        <v>0</v>
      </c>
      <c r="H77" s="1">
        <v>210347479</v>
      </c>
      <c r="I77" s="1">
        <v>34275328</v>
      </c>
      <c r="J77" s="1">
        <v>10616832</v>
      </c>
      <c r="K77" s="1">
        <v>65536</v>
      </c>
      <c r="L77">
        <f t="shared" si="2"/>
        <v>0.85762289981331674</v>
      </c>
      <c r="M77">
        <f t="shared" si="3"/>
        <v>1.4540728400735295E-3</v>
      </c>
    </row>
    <row r="78" spans="1:13" x14ac:dyDescent="0.3">
      <c r="A78" s="1">
        <v>46449</v>
      </c>
      <c r="B78" s="1">
        <v>6355</v>
      </c>
      <c r="C78" s="1">
        <v>677216023</v>
      </c>
      <c r="D78" s="1">
        <v>270548459</v>
      </c>
      <c r="E78" s="1">
        <v>36380565</v>
      </c>
      <c r="F78" s="1">
        <v>0</v>
      </c>
      <c r="G78" s="1">
        <v>1</v>
      </c>
      <c r="H78" s="1">
        <v>209668242</v>
      </c>
      <c r="I78" s="1">
        <v>35782656</v>
      </c>
      <c r="J78" s="1">
        <v>8257536</v>
      </c>
      <c r="K78" s="1">
        <v>0</v>
      </c>
      <c r="L78">
        <f t="shared" si="2"/>
        <v>0.86318327628151303</v>
      </c>
      <c r="M78">
        <f t="shared" si="3"/>
        <v>1.1309455422794119E-3</v>
      </c>
    </row>
    <row r="79" spans="1:13" x14ac:dyDescent="0.3">
      <c r="A79" s="1">
        <v>46270</v>
      </c>
      <c r="B79" s="1">
        <v>6248</v>
      </c>
      <c r="C79" s="1">
        <v>649252931</v>
      </c>
      <c r="D79" s="1">
        <v>262933081</v>
      </c>
      <c r="E79" s="1">
        <v>35163985</v>
      </c>
      <c r="F79" s="1">
        <v>0</v>
      </c>
      <c r="G79" s="1">
        <v>1</v>
      </c>
      <c r="H79" s="1">
        <v>209963229</v>
      </c>
      <c r="I79" s="1">
        <v>37158912</v>
      </c>
      <c r="J79" s="1">
        <v>8257536</v>
      </c>
      <c r="K79" s="1">
        <v>131072</v>
      </c>
      <c r="L79">
        <f t="shared" si="2"/>
        <v>0.86496650097255245</v>
      </c>
      <c r="M79">
        <f t="shared" si="3"/>
        <v>1.1309455422794119E-3</v>
      </c>
    </row>
    <row r="80" spans="1:13" x14ac:dyDescent="0.3">
      <c r="A80" s="1">
        <v>53172</v>
      </c>
      <c r="B80" s="1">
        <v>7478</v>
      </c>
      <c r="C80" s="1">
        <v>725094554</v>
      </c>
      <c r="D80" s="1">
        <v>288964847</v>
      </c>
      <c r="E80" s="1">
        <v>37334775</v>
      </c>
      <c r="F80" s="1">
        <v>0</v>
      </c>
      <c r="G80" s="1">
        <v>7</v>
      </c>
      <c r="H80" s="1">
        <v>210188191</v>
      </c>
      <c r="I80" s="1">
        <v>37814272</v>
      </c>
      <c r="J80" s="1">
        <v>12517376</v>
      </c>
      <c r="K80" s="1">
        <v>0</v>
      </c>
      <c r="L80">
        <f t="shared" si="2"/>
        <v>0.85936207026254419</v>
      </c>
      <c r="M80">
        <f t="shared" si="3"/>
        <v>1.7143698299632352E-3</v>
      </c>
    </row>
    <row r="81" spans="1:13" x14ac:dyDescent="0.3">
      <c r="A81" s="1">
        <v>52558</v>
      </c>
      <c r="B81" s="1">
        <v>7649</v>
      </c>
      <c r="C81" s="1">
        <v>737710877</v>
      </c>
      <c r="D81" s="1">
        <v>290037188</v>
      </c>
      <c r="E81" s="1">
        <v>37451573</v>
      </c>
      <c r="F81" s="1">
        <v>0</v>
      </c>
      <c r="G81" s="1">
        <v>3</v>
      </c>
      <c r="H81" s="1">
        <v>209812930</v>
      </c>
      <c r="I81" s="1">
        <v>38535168</v>
      </c>
      <c r="J81" s="1">
        <v>9895936</v>
      </c>
      <c r="K81" s="1">
        <v>0</v>
      </c>
      <c r="L81">
        <f t="shared" si="2"/>
        <v>0.85446554282887477</v>
      </c>
      <c r="M81">
        <f t="shared" si="3"/>
        <v>1.3553394990808824E-3</v>
      </c>
    </row>
    <row r="82" spans="1:13" x14ac:dyDescent="0.3">
      <c r="A82" s="1">
        <v>49266</v>
      </c>
      <c r="B82" s="1">
        <v>7010</v>
      </c>
      <c r="C82" s="1">
        <v>667292930</v>
      </c>
      <c r="D82" s="1">
        <v>271763580</v>
      </c>
      <c r="E82" s="1">
        <v>36622852</v>
      </c>
      <c r="F82" s="1">
        <v>0</v>
      </c>
      <c r="G82" s="1">
        <v>1</v>
      </c>
      <c r="H82" s="1">
        <v>210209908</v>
      </c>
      <c r="I82" s="1">
        <v>9568256</v>
      </c>
      <c r="J82" s="1">
        <v>21954560</v>
      </c>
      <c r="K82" s="1">
        <v>131072</v>
      </c>
      <c r="L82">
        <f t="shared" si="2"/>
        <v>0.85771120042219784</v>
      </c>
      <c r="M82">
        <f t="shared" si="3"/>
        <v>3.0068790211397059E-3</v>
      </c>
    </row>
    <row r="83" spans="1:13" x14ac:dyDescent="0.3">
      <c r="A83" s="1">
        <v>49520</v>
      </c>
      <c r="B83" s="1">
        <v>8447</v>
      </c>
      <c r="C83" s="1">
        <v>685288956</v>
      </c>
      <c r="D83" s="1">
        <v>271461360</v>
      </c>
      <c r="E83" s="1">
        <v>35577184</v>
      </c>
      <c r="F83" s="1">
        <v>0</v>
      </c>
      <c r="G83" s="1">
        <v>1</v>
      </c>
      <c r="H83" s="1">
        <v>209858992</v>
      </c>
      <c r="I83" s="1">
        <v>12189696</v>
      </c>
      <c r="J83" s="1">
        <v>10092544</v>
      </c>
      <c r="K83" s="1">
        <v>0</v>
      </c>
      <c r="L83">
        <f t="shared" si="2"/>
        <v>0.82942245557350569</v>
      </c>
      <c r="M83">
        <f t="shared" si="3"/>
        <v>1.3822667738970589E-3</v>
      </c>
    </row>
    <row r="84" spans="1:13" x14ac:dyDescent="0.3">
      <c r="A84" s="1">
        <v>48935</v>
      </c>
      <c r="B84" s="1">
        <v>6828</v>
      </c>
      <c r="C84" s="1">
        <v>686175972</v>
      </c>
      <c r="D84" s="1">
        <v>269758848</v>
      </c>
      <c r="E84" s="1">
        <v>34650725</v>
      </c>
      <c r="F84" s="1">
        <v>0</v>
      </c>
      <c r="G84" s="1">
        <v>0</v>
      </c>
      <c r="H84" s="1">
        <v>209967237</v>
      </c>
      <c r="I84" s="1">
        <v>15990784</v>
      </c>
      <c r="J84" s="1">
        <v>10813440</v>
      </c>
      <c r="K84" s="1">
        <v>196608</v>
      </c>
      <c r="L84">
        <f t="shared" si="2"/>
        <v>0.86046796771227141</v>
      </c>
      <c r="M84">
        <f t="shared" si="3"/>
        <v>1.4810001148897057E-3</v>
      </c>
    </row>
    <row r="85" spans="1:13" x14ac:dyDescent="0.3">
      <c r="A85" s="1">
        <v>51216</v>
      </c>
      <c r="B85" s="1">
        <v>7290</v>
      </c>
      <c r="C85" s="1">
        <v>715885715</v>
      </c>
      <c r="D85" s="1">
        <v>284221003</v>
      </c>
      <c r="E85" s="1">
        <v>37763683</v>
      </c>
      <c r="F85" s="1">
        <v>0</v>
      </c>
      <c r="G85" s="1">
        <v>3</v>
      </c>
      <c r="H85" s="1">
        <v>210321951</v>
      </c>
      <c r="I85" s="1">
        <v>18087936</v>
      </c>
      <c r="J85" s="1">
        <v>8060928</v>
      </c>
      <c r="K85" s="1">
        <v>0</v>
      </c>
      <c r="L85">
        <f t="shared" si="2"/>
        <v>0.85766166822867851</v>
      </c>
      <c r="M85">
        <f t="shared" si="3"/>
        <v>1.1040182674632354E-3</v>
      </c>
    </row>
    <row r="86" spans="1:13" x14ac:dyDescent="0.3">
      <c r="A86" s="1">
        <v>52080</v>
      </c>
      <c r="B86" s="1">
        <v>7622</v>
      </c>
      <c r="C86" s="1">
        <v>739149747</v>
      </c>
      <c r="D86" s="1">
        <v>292595828</v>
      </c>
      <c r="E86" s="1">
        <v>37694779</v>
      </c>
      <c r="F86" s="1">
        <v>0</v>
      </c>
      <c r="G86" s="1">
        <v>4</v>
      </c>
      <c r="H86" s="1">
        <v>210107222</v>
      </c>
      <c r="I86" s="1">
        <v>19529728</v>
      </c>
      <c r="J86" s="1">
        <v>9371648</v>
      </c>
      <c r="K86" s="1">
        <v>0</v>
      </c>
      <c r="L86">
        <f t="shared" si="2"/>
        <v>0.85364823348694319</v>
      </c>
      <c r="M86">
        <f t="shared" si="3"/>
        <v>1.2835334329044119E-3</v>
      </c>
    </row>
    <row r="87" spans="1:13" x14ac:dyDescent="0.3">
      <c r="A87" s="1">
        <v>50457</v>
      </c>
      <c r="B87" s="1">
        <v>7390</v>
      </c>
      <c r="C87" s="1">
        <v>685854868</v>
      </c>
      <c r="D87" s="1">
        <v>290682825</v>
      </c>
      <c r="E87" s="1">
        <v>46126764</v>
      </c>
      <c r="F87" s="1">
        <v>0</v>
      </c>
      <c r="G87" s="1">
        <v>3</v>
      </c>
      <c r="H87" s="1">
        <v>210046424</v>
      </c>
      <c r="I87" s="1">
        <v>23265280</v>
      </c>
      <c r="J87" s="1">
        <v>10551296</v>
      </c>
      <c r="K87" s="1">
        <v>196608</v>
      </c>
      <c r="L87">
        <f t="shared" si="2"/>
        <v>0.85353865667796347</v>
      </c>
      <c r="M87">
        <f t="shared" si="3"/>
        <v>1.4450970818014705E-3</v>
      </c>
    </row>
    <row r="88" spans="1:13" x14ac:dyDescent="0.3">
      <c r="A88" s="1">
        <v>49568</v>
      </c>
      <c r="B88" s="1">
        <v>6859</v>
      </c>
      <c r="C88" s="1">
        <v>695132948</v>
      </c>
      <c r="D88" s="1">
        <v>276744123</v>
      </c>
      <c r="E88" s="1">
        <v>36249371</v>
      </c>
      <c r="F88" s="1">
        <v>0</v>
      </c>
      <c r="G88" s="1">
        <v>3</v>
      </c>
      <c r="H88" s="1">
        <v>209720844</v>
      </c>
      <c r="I88" s="1">
        <v>24510464</v>
      </c>
      <c r="J88" s="1">
        <v>8912896</v>
      </c>
      <c r="K88" s="1">
        <v>0</v>
      </c>
      <c r="L88">
        <f t="shared" si="2"/>
        <v>0.86162443511943188</v>
      </c>
      <c r="M88">
        <f t="shared" si="3"/>
        <v>1.220703125E-3</v>
      </c>
    </row>
    <row r="89" spans="1:13" x14ac:dyDescent="0.3">
      <c r="A89" s="1">
        <v>43723</v>
      </c>
      <c r="B89" s="1">
        <v>6254</v>
      </c>
      <c r="C89" s="1">
        <v>603278960</v>
      </c>
      <c r="D89" s="1">
        <v>255988145</v>
      </c>
      <c r="E89" s="1">
        <v>37898469</v>
      </c>
      <c r="F89" s="1">
        <v>0</v>
      </c>
      <c r="G89" s="1">
        <v>0</v>
      </c>
      <c r="H89" s="1">
        <v>210271065</v>
      </c>
      <c r="I89" s="1">
        <v>26279936</v>
      </c>
      <c r="J89" s="1">
        <v>7733248</v>
      </c>
      <c r="K89" s="1">
        <v>0</v>
      </c>
      <c r="L89">
        <f t="shared" si="2"/>
        <v>0.85696315440386073</v>
      </c>
      <c r="M89">
        <f t="shared" si="3"/>
        <v>1.0591394761029411E-3</v>
      </c>
    </row>
    <row r="90" spans="1:13" x14ac:dyDescent="0.3">
      <c r="A90" s="1">
        <v>46773</v>
      </c>
      <c r="B90" s="1">
        <v>6375</v>
      </c>
      <c r="C90" s="1">
        <v>655463100</v>
      </c>
      <c r="D90" s="1">
        <v>261911625</v>
      </c>
      <c r="E90" s="1">
        <v>34249940</v>
      </c>
      <c r="F90" s="1">
        <v>0</v>
      </c>
      <c r="G90" s="1">
        <v>6</v>
      </c>
      <c r="H90" s="1">
        <v>209705382</v>
      </c>
      <c r="I90" s="1">
        <v>28442624</v>
      </c>
      <c r="J90" s="1">
        <v>8388608</v>
      </c>
      <c r="K90" s="1">
        <v>0</v>
      </c>
      <c r="L90">
        <f t="shared" si="2"/>
        <v>0.86370341863895839</v>
      </c>
      <c r="M90">
        <f t="shared" si="3"/>
        <v>1.1488970588235295E-3</v>
      </c>
    </row>
    <row r="91" spans="1:13" x14ac:dyDescent="0.3">
      <c r="A91" s="1">
        <v>47771</v>
      </c>
      <c r="B91" s="1">
        <v>6991</v>
      </c>
      <c r="C91" s="1">
        <v>668724111</v>
      </c>
      <c r="D91" s="1">
        <v>272893755</v>
      </c>
      <c r="E91" s="1">
        <v>36353449</v>
      </c>
      <c r="F91" s="1">
        <v>0</v>
      </c>
      <c r="G91" s="1">
        <v>3</v>
      </c>
      <c r="H91" s="1">
        <v>209956165</v>
      </c>
      <c r="I91" s="1">
        <v>30670848</v>
      </c>
      <c r="J91" s="1">
        <v>11010048</v>
      </c>
      <c r="K91" s="1">
        <v>65536</v>
      </c>
      <c r="L91">
        <f t="shared" si="2"/>
        <v>0.85365598375583507</v>
      </c>
      <c r="M91">
        <f t="shared" si="3"/>
        <v>1.5079273897058824E-3</v>
      </c>
    </row>
    <row r="92" spans="1:13" x14ac:dyDescent="0.3">
      <c r="A92" s="1">
        <v>52822</v>
      </c>
      <c r="B92" s="1">
        <v>7080</v>
      </c>
      <c r="C92" s="1">
        <v>725695030</v>
      </c>
      <c r="D92" s="1">
        <v>288715124</v>
      </c>
      <c r="E92" s="1">
        <v>37372650</v>
      </c>
      <c r="F92" s="1">
        <v>0</v>
      </c>
      <c r="G92" s="1">
        <v>4</v>
      </c>
      <c r="H92" s="1">
        <v>209855384</v>
      </c>
      <c r="I92" s="1">
        <v>32178176</v>
      </c>
      <c r="J92" s="1">
        <v>8978432</v>
      </c>
      <c r="K92" s="1">
        <v>0</v>
      </c>
      <c r="L92">
        <f t="shared" si="2"/>
        <v>0.86596493885123627</v>
      </c>
      <c r="M92">
        <f t="shared" si="3"/>
        <v>1.2296788832720589E-3</v>
      </c>
    </row>
    <row r="93" spans="1:13" x14ac:dyDescent="0.3">
      <c r="A93" s="1">
        <v>50199</v>
      </c>
      <c r="B93" s="1">
        <v>7123</v>
      </c>
      <c r="C93" s="1">
        <v>703588062</v>
      </c>
      <c r="D93" s="1">
        <v>277018305</v>
      </c>
      <c r="E93" s="1">
        <v>35761746</v>
      </c>
      <c r="F93" s="1">
        <v>0</v>
      </c>
      <c r="G93" s="1">
        <v>1</v>
      </c>
      <c r="H93" s="1">
        <v>210170404</v>
      </c>
      <c r="I93" s="1">
        <v>16777216</v>
      </c>
      <c r="J93" s="1">
        <v>15204352</v>
      </c>
      <c r="K93" s="1">
        <v>0</v>
      </c>
      <c r="L93">
        <f t="shared" si="2"/>
        <v>0.85810474312237295</v>
      </c>
      <c r="M93">
        <f t="shared" si="3"/>
        <v>2.082375919117647E-3</v>
      </c>
    </row>
    <row r="94" spans="1:13" x14ac:dyDescent="0.3">
      <c r="A94" s="1">
        <v>52637</v>
      </c>
      <c r="B94" s="1">
        <v>7680</v>
      </c>
      <c r="C94" s="1">
        <v>734911279</v>
      </c>
      <c r="D94" s="1">
        <v>291300310</v>
      </c>
      <c r="E94" s="1">
        <v>37120333</v>
      </c>
      <c r="F94" s="1">
        <v>0</v>
      </c>
      <c r="G94" s="1">
        <v>3</v>
      </c>
      <c r="H94" s="1">
        <v>210128970</v>
      </c>
      <c r="I94" s="1">
        <v>21495808</v>
      </c>
      <c r="J94" s="1">
        <v>11665408</v>
      </c>
      <c r="K94" s="1">
        <v>131072</v>
      </c>
      <c r="L94">
        <f t="shared" si="2"/>
        <v>0.85409502821209415</v>
      </c>
      <c r="M94">
        <f t="shared" si="3"/>
        <v>1.5976849724264705E-3</v>
      </c>
    </row>
    <row r="95" spans="1:13" x14ac:dyDescent="0.3">
      <c r="A95" s="1">
        <v>49578</v>
      </c>
      <c r="B95" s="1">
        <v>7132</v>
      </c>
      <c r="C95" s="1">
        <v>695074836</v>
      </c>
      <c r="D95" s="1">
        <v>291824589</v>
      </c>
      <c r="E95" s="1">
        <v>44575647</v>
      </c>
      <c r="F95" s="1">
        <v>0</v>
      </c>
      <c r="G95" s="1">
        <v>1</v>
      </c>
      <c r="H95" s="1">
        <v>209888984</v>
      </c>
      <c r="I95" s="1">
        <v>25034752</v>
      </c>
      <c r="J95" s="1">
        <v>8847360</v>
      </c>
      <c r="K95" s="1">
        <v>0</v>
      </c>
      <c r="L95">
        <f t="shared" si="2"/>
        <v>0.85614587115252738</v>
      </c>
      <c r="M95">
        <f t="shared" si="3"/>
        <v>1.2117273667279411E-3</v>
      </c>
    </row>
    <row r="96" spans="1:13" x14ac:dyDescent="0.3">
      <c r="A96" s="1">
        <v>52381</v>
      </c>
      <c r="B96" s="1">
        <v>7610</v>
      </c>
      <c r="C96" s="1">
        <v>743586381</v>
      </c>
      <c r="D96" s="1">
        <v>293978474</v>
      </c>
      <c r="E96" s="1">
        <v>37431577</v>
      </c>
      <c r="F96" s="1">
        <v>0</v>
      </c>
      <c r="G96" s="1">
        <v>4</v>
      </c>
      <c r="H96" s="1">
        <v>210165732</v>
      </c>
      <c r="I96" s="1">
        <v>28573696</v>
      </c>
      <c r="J96" s="1">
        <v>9109504</v>
      </c>
      <c r="K96" s="1">
        <v>0</v>
      </c>
      <c r="L96">
        <f t="shared" si="2"/>
        <v>0.85471831389244191</v>
      </c>
      <c r="M96">
        <f t="shared" si="3"/>
        <v>1.2476303998161763E-3</v>
      </c>
    </row>
    <row r="97" spans="1:13" x14ac:dyDescent="0.3">
      <c r="A97" s="1">
        <v>50732</v>
      </c>
      <c r="B97" s="1">
        <v>7351</v>
      </c>
      <c r="C97" s="1">
        <v>682054478</v>
      </c>
      <c r="D97" s="1">
        <v>289775262</v>
      </c>
      <c r="E97" s="1">
        <v>43717983</v>
      </c>
      <c r="F97" s="1">
        <v>0</v>
      </c>
      <c r="G97" s="1">
        <v>4</v>
      </c>
      <c r="H97" s="1">
        <v>209971280</v>
      </c>
      <c r="I97" s="1">
        <v>32505856</v>
      </c>
      <c r="J97" s="1">
        <v>10616832</v>
      </c>
      <c r="K97" s="1">
        <v>0</v>
      </c>
      <c r="L97">
        <f t="shared" si="2"/>
        <v>0.85510131672317269</v>
      </c>
      <c r="M97">
        <f t="shared" si="3"/>
        <v>1.4540728400735295E-3</v>
      </c>
    </row>
    <row r="98" spans="1:13" x14ac:dyDescent="0.3">
      <c r="A98" s="1">
        <v>46511</v>
      </c>
      <c r="B98" s="1">
        <v>6786</v>
      </c>
      <c r="C98" s="1">
        <v>637067125</v>
      </c>
      <c r="D98" s="1">
        <v>280247895</v>
      </c>
      <c r="E98" s="1">
        <v>46293463</v>
      </c>
      <c r="F98" s="1">
        <v>0</v>
      </c>
      <c r="G98" s="1">
        <v>3</v>
      </c>
      <c r="H98" s="1">
        <v>210231580</v>
      </c>
      <c r="I98" s="1">
        <v>33882112</v>
      </c>
      <c r="J98" s="1">
        <v>7471104</v>
      </c>
      <c r="K98" s="1">
        <v>196608</v>
      </c>
      <c r="L98">
        <f t="shared" si="2"/>
        <v>0.85409903033690959</v>
      </c>
      <c r="M98">
        <f t="shared" si="3"/>
        <v>1.0232364430147059E-3</v>
      </c>
    </row>
    <row r="99" spans="1:13" x14ac:dyDescent="0.3">
      <c r="A99" s="1">
        <v>47123</v>
      </c>
      <c r="B99" s="1">
        <v>6529</v>
      </c>
      <c r="C99" s="1">
        <v>666227470</v>
      </c>
      <c r="D99" s="1">
        <v>264787602</v>
      </c>
      <c r="E99" s="1">
        <v>34104807</v>
      </c>
      <c r="F99" s="1">
        <v>0</v>
      </c>
      <c r="G99" s="1">
        <v>0</v>
      </c>
      <c r="H99" s="1">
        <v>210151788</v>
      </c>
      <c r="I99" s="1">
        <v>35323904</v>
      </c>
      <c r="J99" s="1">
        <v>8192000</v>
      </c>
      <c r="K99" s="1">
        <v>0</v>
      </c>
      <c r="L99">
        <f t="shared" si="2"/>
        <v>0.86144770069817289</v>
      </c>
      <c r="M99">
        <f t="shared" si="3"/>
        <v>1.121969784007353E-3</v>
      </c>
    </row>
    <row r="100" spans="1:13" x14ac:dyDescent="0.3">
      <c r="A100" s="1">
        <v>48866</v>
      </c>
      <c r="B100" s="1">
        <v>6880</v>
      </c>
      <c r="C100" s="1">
        <v>678235861</v>
      </c>
      <c r="D100" s="1">
        <v>272859981</v>
      </c>
      <c r="E100" s="1">
        <v>36138784</v>
      </c>
      <c r="F100" s="1">
        <v>0</v>
      </c>
      <c r="G100" s="1">
        <v>1</v>
      </c>
      <c r="H100" s="1">
        <v>209854722</v>
      </c>
      <c r="I100" s="1">
        <v>36503552</v>
      </c>
      <c r="J100" s="1">
        <v>11796480</v>
      </c>
      <c r="K100" s="1">
        <v>0</v>
      </c>
      <c r="L100">
        <f t="shared" si="2"/>
        <v>0.85920681046126135</v>
      </c>
      <c r="M100">
        <f t="shared" si="3"/>
        <v>1.6156364889705881E-3</v>
      </c>
    </row>
    <row r="101" spans="1:13" x14ac:dyDescent="0.3">
      <c r="A101" s="1">
        <v>49662</v>
      </c>
      <c r="B101" s="1">
        <v>6949</v>
      </c>
      <c r="C101" s="1">
        <v>686887925</v>
      </c>
      <c r="D101" s="1">
        <v>270226858</v>
      </c>
      <c r="E101" s="1">
        <v>34915181</v>
      </c>
      <c r="F101" s="1">
        <v>0</v>
      </c>
      <c r="G101" s="1">
        <v>4</v>
      </c>
      <c r="H101" s="1">
        <v>209989566</v>
      </c>
      <c r="I101" s="1">
        <v>37879808</v>
      </c>
      <c r="J101" s="1">
        <v>8847360</v>
      </c>
      <c r="K101" s="1">
        <v>196608</v>
      </c>
      <c r="L101">
        <f t="shared" si="2"/>
        <v>0.86007410092223435</v>
      </c>
      <c r="M101">
        <f t="shared" si="3"/>
        <v>1.2117273667279411E-3</v>
      </c>
    </row>
    <row r="102" spans="1:13" x14ac:dyDescent="0.3">
      <c r="A102" s="1">
        <v>49592</v>
      </c>
      <c r="B102" s="1">
        <v>7132</v>
      </c>
      <c r="C102" s="1">
        <v>687681533</v>
      </c>
      <c r="D102" s="1">
        <v>272225691</v>
      </c>
      <c r="E102" s="1">
        <v>35233126</v>
      </c>
      <c r="F102" s="1">
        <v>0</v>
      </c>
      <c r="G102" s="1">
        <v>1</v>
      </c>
      <c r="H102" s="1">
        <v>210302434</v>
      </c>
      <c r="I102" s="1">
        <v>38731776</v>
      </c>
      <c r="J102" s="1">
        <v>9175040</v>
      </c>
      <c r="K102" s="1">
        <v>0</v>
      </c>
      <c r="L102">
        <f t="shared" si="2"/>
        <v>0.8561864816905953</v>
      </c>
      <c r="M102">
        <f t="shared" si="3"/>
        <v>1.2566061580882352E-3</v>
      </c>
    </row>
    <row r="103" spans="1:13" x14ac:dyDescent="0.3">
      <c r="A103" s="1">
        <v>47895</v>
      </c>
      <c r="B103" s="1">
        <v>6890</v>
      </c>
      <c r="C103" s="1">
        <v>679006507</v>
      </c>
      <c r="D103" s="1">
        <v>268533235</v>
      </c>
      <c r="E103" s="1">
        <v>34469194</v>
      </c>
      <c r="F103" s="1">
        <v>0</v>
      </c>
      <c r="G103" s="1">
        <v>1</v>
      </c>
      <c r="H103" s="1">
        <v>209731415</v>
      </c>
      <c r="I103" s="1">
        <v>27066368</v>
      </c>
      <c r="J103" s="1">
        <v>14221312</v>
      </c>
      <c r="K103" s="1">
        <v>327680</v>
      </c>
      <c r="L103">
        <f t="shared" si="2"/>
        <v>0.85614364756237604</v>
      </c>
      <c r="M103">
        <f t="shared" si="3"/>
        <v>1.9477395450367648E-3</v>
      </c>
    </row>
    <row r="104" spans="1:13" x14ac:dyDescent="0.3">
      <c r="A104" s="1">
        <v>47012</v>
      </c>
      <c r="B104" s="1">
        <v>6712</v>
      </c>
      <c r="C104" s="1">
        <v>657788141</v>
      </c>
      <c r="D104" s="1">
        <v>258167766</v>
      </c>
      <c r="E104" s="1">
        <v>32987648</v>
      </c>
      <c r="F104" s="1">
        <v>0</v>
      </c>
      <c r="G104" s="1">
        <v>0</v>
      </c>
      <c r="H104" s="1">
        <v>209998868</v>
      </c>
      <c r="I104" s="1">
        <v>19202048</v>
      </c>
      <c r="J104" s="1">
        <v>16187392</v>
      </c>
      <c r="K104" s="1">
        <v>0</v>
      </c>
      <c r="L104">
        <f t="shared" si="2"/>
        <v>0.85722794180209305</v>
      </c>
      <c r="M104">
        <f t="shared" si="3"/>
        <v>2.2170122931985292E-3</v>
      </c>
    </row>
    <row r="105" spans="1:13" x14ac:dyDescent="0.3">
      <c r="A105" s="1">
        <v>47905</v>
      </c>
      <c r="B105" s="1">
        <v>6806</v>
      </c>
      <c r="C105" s="1">
        <v>664284711</v>
      </c>
      <c r="D105" s="1">
        <v>263139522</v>
      </c>
      <c r="E105" s="1">
        <v>33770371</v>
      </c>
      <c r="F105" s="1">
        <v>0</v>
      </c>
      <c r="G105" s="1">
        <v>0</v>
      </c>
      <c r="H105" s="1">
        <v>210295255</v>
      </c>
      <c r="I105" s="1">
        <v>22151168</v>
      </c>
      <c r="J105" s="1">
        <v>9175040</v>
      </c>
      <c r="K105" s="1">
        <v>262144</v>
      </c>
      <c r="L105">
        <f t="shared" si="2"/>
        <v>0.85792714747938625</v>
      </c>
      <c r="M105">
        <f t="shared" si="3"/>
        <v>1.2566061580882352E-3</v>
      </c>
    </row>
    <row r="106" spans="1:13" x14ac:dyDescent="0.3">
      <c r="A106" s="1">
        <v>48570</v>
      </c>
      <c r="B106" s="1">
        <v>6920</v>
      </c>
      <c r="C106" s="1">
        <v>662654052</v>
      </c>
      <c r="D106" s="1">
        <v>262671308</v>
      </c>
      <c r="E106" s="1">
        <v>33799809</v>
      </c>
      <c r="F106" s="1">
        <v>0</v>
      </c>
      <c r="G106" s="1">
        <v>0</v>
      </c>
      <c r="H106" s="1">
        <v>210146750</v>
      </c>
      <c r="I106" s="1">
        <v>25034752</v>
      </c>
      <c r="J106" s="1">
        <v>9240576</v>
      </c>
      <c r="K106" s="1">
        <v>0</v>
      </c>
      <c r="L106">
        <f t="shared" si="2"/>
        <v>0.85752522133003906</v>
      </c>
      <c r="M106">
        <f t="shared" si="3"/>
        <v>1.2655819163602943E-3</v>
      </c>
    </row>
    <row r="107" spans="1:13" x14ac:dyDescent="0.3">
      <c r="A107" s="1">
        <v>45848</v>
      </c>
      <c r="B107" s="1">
        <v>6761</v>
      </c>
      <c r="C107" s="1">
        <v>638946998</v>
      </c>
      <c r="D107" s="1">
        <v>262888292</v>
      </c>
      <c r="E107" s="1">
        <v>37207373</v>
      </c>
      <c r="F107" s="1">
        <v>0</v>
      </c>
      <c r="G107" s="1">
        <v>0</v>
      </c>
      <c r="H107" s="1">
        <v>209853590</v>
      </c>
      <c r="I107" s="1">
        <v>28311552</v>
      </c>
      <c r="J107" s="1">
        <v>8323072</v>
      </c>
      <c r="K107" s="1">
        <v>131072</v>
      </c>
      <c r="L107">
        <f t="shared" si="2"/>
        <v>0.85253446169952884</v>
      </c>
      <c r="M107">
        <f t="shared" si="3"/>
        <v>1.1399213005514705E-3</v>
      </c>
    </row>
    <row r="108" spans="1:13" x14ac:dyDescent="0.3">
      <c r="A108" s="1">
        <v>46281</v>
      </c>
      <c r="B108" s="1">
        <v>6728</v>
      </c>
      <c r="C108" s="1">
        <v>629445745</v>
      </c>
      <c r="D108" s="1">
        <v>262557045</v>
      </c>
      <c r="E108" s="1">
        <v>37924789</v>
      </c>
      <c r="F108" s="1">
        <v>0</v>
      </c>
      <c r="G108" s="1">
        <v>3</v>
      </c>
      <c r="H108" s="1">
        <v>209812735</v>
      </c>
      <c r="I108" s="1">
        <v>30474240</v>
      </c>
      <c r="J108" s="1">
        <v>8847360</v>
      </c>
      <c r="K108" s="1">
        <v>1179648</v>
      </c>
      <c r="L108">
        <f t="shared" si="2"/>
        <v>0.85462716881657697</v>
      </c>
      <c r="M108">
        <f t="shared" si="3"/>
        <v>1.2117273667279411E-3</v>
      </c>
    </row>
    <row r="109" spans="1:13" x14ac:dyDescent="0.3">
      <c r="A109" s="1">
        <v>46946</v>
      </c>
      <c r="B109" s="1">
        <v>6723</v>
      </c>
      <c r="C109" s="1">
        <v>637407860</v>
      </c>
      <c r="D109" s="1">
        <v>260993606</v>
      </c>
      <c r="E109" s="1">
        <v>36514328</v>
      </c>
      <c r="F109" s="1">
        <v>0</v>
      </c>
      <c r="G109" s="1">
        <v>1</v>
      </c>
      <c r="H109" s="1">
        <v>210261627</v>
      </c>
      <c r="I109" s="1">
        <v>33226752</v>
      </c>
      <c r="J109" s="1">
        <v>9109504</v>
      </c>
      <c r="K109" s="1">
        <v>0</v>
      </c>
      <c r="L109">
        <f t="shared" si="2"/>
        <v>0.85679291100413235</v>
      </c>
      <c r="M109">
        <f t="shared" si="3"/>
        <v>1.2476303998161763E-3</v>
      </c>
    </row>
    <row r="110" spans="1:13" x14ac:dyDescent="0.3">
      <c r="A110" s="1">
        <v>49208</v>
      </c>
      <c r="B110" s="1">
        <v>7014</v>
      </c>
      <c r="C110" s="1">
        <v>680062702</v>
      </c>
      <c r="D110" s="1">
        <v>271646800</v>
      </c>
      <c r="E110" s="1">
        <v>35945767</v>
      </c>
      <c r="F110" s="1">
        <v>0</v>
      </c>
      <c r="G110" s="1">
        <v>3</v>
      </c>
      <c r="H110" s="1">
        <v>209743751</v>
      </c>
      <c r="I110" s="1">
        <v>34668544</v>
      </c>
      <c r="J110" s="1">
        <v>7995392</v>
      </c>
      <c r="K110" s="1">
        <v>0</v>
      </c>
      <c r="L110">
        <f t="shared" si="2"/>
        <v>0.85746220126808648</v>
      </c>
      <c r="M110">
        <f t="shared" si="3"/>
        <v>1.0950425091911765E-3</v>
      </c>
    </row>
    <row r="111" spans="1:13" x14ac:dyDescent="0.3">
      <c r="A111" s="1">
        <v>48001</v>
      </c>
      <c r="B111" s="1">
        <v>6852</v>
      </c>
      <c r="C111" s="1">
        <v>677442940</v>
      </c>
      <c r="D111" s="1">
        <v>274490167</v>
      </c>
      <c r="E111" s="1">
        <v>37671970</v>
      </c>
      <c r="F111" s="1">
        <v>0</v>
      </c>
      <c r="G111" s="1">
        <v>1</v>
      </c>
      <c r="H111" s="1">
        <v>209894162</v>
      </c>
      <c r="I111" s="1">
        <v>36241408</v>
      </c>
      <c r="J111" s="1">
        <v>8650752</v>
      </c>
      <c r="K111" s="1">
        <v>196608</v>
      </c>
      <c r="L111">
        <f t="shared" si="2"/>
        <v>0.85725297389637722</v>
      </c>
      <c r="M111">
        <f t="shared" si="3"/>
        <v>1.1848000919117646E-3</v>
      </c>
    </row>
    <row r="112" spans="1:13" x14ac:dyDescent="0.3">
      <c r="A112" s="1">
        <v>47809</v>
      </c>
      <c r="B112" s="1">
        <v>7033</v>
      </c>
      <c r="C112" s="1">
        <v>670013421</v>
      </c>
      <c r="D112" s="1">
        <v>272748162</v>
      </c>
      <c r="E112" s="1">
        <v>38717256</v>
      </c>
      <c r="F112" s="1">
        <v>0</v>
      </c>
      <c r="G112" s="1">
        <v>0</v>
      </c>
      <c r="H112" s="1">
        <v>210101161</v>
      </c>
      <c r="I112" s="1">
        <v>36962304</v>
      </c>
      <c r="J112" s="1">
        <v>11403264</v>
      </c>
      <c r="K112" s="1">
        <v>0</v>
      </c>
      <c r="L112">
        <f t="shared" si="2"/>
        <v>0.85289380660545089</v>
      </c>
      <c r="M112">
        <f t="shared" si="3"/>
        <v>1.5617819393382352E-3</v>
      </c>
    </row>
    <row r="113" spans="1:13" x14ac:dyDescent="0.3">
      <c r="A113" s="1">
        <v>51134</v>
      </c>
      <c r="B113" s="1">
        <v>7329</v>
      </c>
      <c r="C113" s="1">
        <v>697732957</v>
      </c>
      <c r="D113" s="1">
        <v>277793873</v>
      </c>
      <c r="E113" s="1">
        <v>35721495</v>
      </c>
      <c r="F113" s="1">
        <v>0</v>
      </c>
      <c r="G113" s="1">
        <v>1</v>
      </c>
      <c r="H113" s="1">
        <v>209819921</v>
      </c>
      <c r="I113" s="1">
        <v>37945344</v>
      </c>
      <c r="J113" s="1">
        <v>9175040</v>
      </c>
      <c r="K113" s="1">
        <v>0</v>
      </c>
      <c r="L113">
        <f t="shared" si="2"/>
        <v>0.85667070833496306</v>
      </c>
      <c r="M113">
        <f t="shared" si="3"/>
        <v>1.2566061580882352E-3</v>
      </c>
    </row>
    <row r="114" spans="1:13" x14ac:dyDescent="0.3">
      <c r="A114" s="1">
        <v>50378</v>
      </c>
      <c r="B114" s="1">
        <v>6986</v>
      </c>
      <c r="C114" s="1">
        <v>676476207</v>
      </c>
      <c r="D114" s="1">
        <v>282865109</v>
      </c>
      <c r="E114" s="1">
        <v>41975107</v>
      </c>
      <c r="F114" s="1">
        <v>0</v>
      </c>
      <c r="G114" s="1">
        <v>0</v>
      </c>
      <c r="H114" s="1">
        <v>210433383</v>
      </c>
      <c r="I114" s="1">
        <v>19136512</v>
      </c>
      <c r="J114" s="1">
        <v>17235968</v>
      </c>
      <c r="K114" s="1">
        <v>65536</v>
      </c>
      <c r="L114">
        <f t="shared" si="2"/>
        <v>0.8613283576164199</v>
      </c>
      <c r="M114">
        <f t="shared" si="3"/>
        <v>2.3606244255514708E-3</v>
      </c>
    </row>
    <row r="115" spans="1:13" x14ac:dyDescent="0.3">
      <c r="A115" s="1">
        <v>50727</v>
      </c>
      <c r="B115" s="1">
        <v>7199</v>
      </c>
      <c r="C115" s="1">
        <v>723386674</v>
      </c>
      <c r="D115" s="1">
        <v>290269716</v>
      </c>
      <c r="E115" s="1">
        <v>38901187</v>
      </c>
      <c r="F115" s="1">
        <v>0</v>
      </c>
      <c r="G115" s="1">
        <v>4</v>
      </c>
      <c r="H115" s="1">
        <v>209861550</v>
      </c>
      <c r="I115" s="1">
        <v>19595264</v>
      </c>
      <c r="J115" s="1">
        <v>10420224</v>
      </c>
      <c r="K115" s="1">
        <v>0</v>
      </c>
      <c r="L115">
        <f t="shared" si="2"/>
        <v>0.85808346639856481</v>
      </c>
      <c r="M115">
        <f t="shared" si="3"/>
        <v>1.427145565257353E-3</v>
      </c>
    </row>
    <row r="116" spans="1:13" x14ac:dyDescent="0.3">
      <c r="A116" s="1">
        <v>49574</v>
      </c>
      <c r="B116" s="1">
        <v>6761</v>
      </c>
      <c r="C116" s="1">
        <v>681496002</v>
      </c>
      <c r="D116" s="1">
        <v>273433477</v>
      </c>
      <c r="E116" s="1">
        <v>35168079</v>
      </c>
      <c r="F116" s="1">
        <v>0</v>
      </c>
      <c r="G116" s="1">
        <v>1</v>
      </c>
      <c r="H116" s="1">
        <v>209974589</v>
      </c>
      <c r="I116" s="1">
        <v>23658496</v>
      </c>
      <c r="J116" s="1">
        <v>11796480</v>
      </c>
      <c r="K116" s="1">
        <v>131072</v>
      </c>
      <c r="L116">
        <f t="shared" si="2"/>
        <v>0.86361802557792389</v>
      </c>
      <c r="M116">
        <f t="shared" si="3"/>
        <v>1.6156364889705881E-3</v>
      </c>
    </row>
    <row r="117" spans="1:13" x14ac:dyDescent="0.3">
      <c r="A117" s="1">
        <v>47475</v>
      </c>
      <c r="B117" s="1">
        <v>6719</v>
      </c>
      <c r="C117" s="1">
        <v>665055775</v>
      </c>
      <c r="D117" s="1">
        <v>263241688</v>
      </c>
      <c r="E117" s="1">
        <v>34002064</v>
      </c>
      <c r="F117" s="1">
        <v>0</v>
      </c>
      <c r="G117" s="1">
        <v>1</v>
      </c>
      <c r="H117" s="1">
        <v>210402603</v>
      </c>
      <c r="I117" s="1">
        <v>27066368</v>
      </c>
      <c r="J117" s="1">
        <v>8847360</v>
      </c>
      <c r="K117" s="1">
        <v>0</v>
      </c>
      <c r="L117">
        <f t="shared" si="2"/>
        <v>0.85847288046340176</v>
      </c>
      <c r="M117">
        <f t="shared" si="3"/>
        <v>1.2117273667279411E-3</v>
      </c>
    </row>
    <row r="118" spans="1:13" x14ac:dyDescent="0.3">
      <c r="A118" s="1">
        <v>47448</v>
      </c>
      <c r="B118" s="1">
        <v>6746</v>
      </c>
      <c r="C118" s="1">
        <v>657244250</v>
      </c>
      <c r="D118" s="1">
        <v>260596350</v>
      </c>
      <c r="E118" s="1">
        <v>33601274</v>
      </c>
      <c r="F118" s="1">
        <v>0</v>
      </c>
      <c r="G118" s="1">
        <v>3</v>
      </c>
      <c r="H118" s="1">
        <v>209663852</v>
      </c>
      <c r="I118" s="1">
        <v>29884416</v>
      </c>
      <c r="J118" s="1">
        <v>8388608</v>
      </c>
      <c r="K118" s="1">
        <v>0</v>
      </c>
      <c r="L118">
        <f t="shared" si="2"/>
        <v>0.85782330129826334</v>
      </c>
      <c r="M118">
        <f t="shared" si="3"/>
        <v>1.1488970588235295E-3</v>
      </c>
    </row>
    <row r="119" spans="1:13" x14ac:dyDescent="0.3">
      <c r="A119" s="1">
        <v>47458</v>
      </c>
      <c r="B119" s="1">
        <v>6704</v>
      </c>
      <c r="C119" s="1">
        <v>660649001</v>
      </c>
      <c r="D119" s="1">
        <v>263631178</v>
      </c>
      <c r="E119" s="1">
        <v>34709155</v>
      </c>
      <c r="F119" s="1">
        <v>0</v>
      </c>
      <c r="G119" s="1">
        <v>0</v>
      </c>
      <c r="H119" s="1">
        <v>210382432</v>
      </c>
      <c r="I119" s="1">
        <v>32047104</v>
      </c>
      <c r="J119" s="1">
        <v>8257536</v>
      </c>
      <c r="K119" s="1">
        <v>1376256</v>
      </c>
      <c r="L119">
        <f t="shared" si="2"/>
        <v>0.85873825277087112</v>
      </c>
      <c r="M119">
        <f t="shared" si="3"/>
        <v>1.1309455422794119E-3</v>
      </c>
    </row>
    <row r="120" spans="1:13" x14ac:dyDescent="0.3">
      <c r="A120" s="1">
        <v>46577</v>
      </c>
      <c r="B120" s="1">
        <v>6610</v>
      </c>
      <c r="C120" s="1">
        <v>647227337</v>
      </c>
      <c r="D120" s="1">
        <v>251992386</v>
      </c>
      <c r="E120" s="1">
        <v>32343996</v>
      </c>
      <c r="F120" s="1">
        <v>0</v>
      </c>
      <c r="G120" s="1">
        <v>1</v>
      </c>
      <c r="H120" s="1">
        <v>209676158</v>
      </c>
      <c r="I120" s="1">
        <v>34406400</v>
      </c>
      <c r="J120" s="1">
        <v>10027008</v>
      </c>
      <c r="K120" s="1">
        <v>0</v>
      </c>
      <c r="L120">
        <f t="shared" si="2"/>
        <v>0.85808446228825386</v>
      </c>
      <c r="M120">
        <f t="shared" si="3"/>
        <v>1.373291015625E-3</v>
      </c>
    </row>
    <row r="121" spans="1:13" x14ac:dyDescent="0.3">
      <c r="A121" s="1">
        <v>46600</v>
      </c>
      <c r="B121" s="1">
        <v>6497</v>
      </c>
      <c r="C121" s="1">
        <v>647154057</v>
      </c>
      <c r="D121" s="1">
        <v>254037570</v>
      </c>
      <c r="E121" s="1">
        <v>32557605</v>
      </c>
      <c r="F121" s="1">
        <v>0</v>
      </c>
      <c r="G121" s="1">
        <v>0</v>
      </c>
      <c r="H121" s="1">
        <v>210007610</v>
      </c>
      <c r="I121" s="1">
        <v>35586048</v>
      </c>
      <c r="J121" s="1">
        <v>8323072</v>
      </c>
      <c r="K121" s="1">
        <v>0</v>
      </c>
      <c r="L121">
        <f t="shared" si="2"/>
        <v>0.86057939914163084</v>
      </c>
      <c r="M121">
        <f t="shared" si="3"/>
        <v>1.1399213005514705E-3</v>
      </c>
    </row>
    <row r="122" spans="1:13" x14ac:dyDescent="0.3">
      <c r="A122" s="1">
        <v>40876</v>
      </c>
      <c r="B122" s="1">
        <v>5799</v>
      </c>
      <c r="C122" s="1">
        <v>545329448</v>
      </c>
      <c r="D122" s="1">
        <v>256332035</v>
      </c>
      <c r="E122" s="1">
        <v>46791868</v>
      </c>
      <c r="F122" s="1">
        <v>0</v>
      </c>
      <c r="G122" s="1">
        <v>0</v>
      </c>
      <c r="H122" s="1">
        <v>210194692</v>
      </c>
      <c r="I122" s="1">
        <v>36831232</v>
      </c>
      <c r="J122" s="1">
        <v>7536640</v>
      </c>
      <c r="K122" s="1">
        <v>0</v>
      </c>
      <c r="L122">
        <f t="shared" si="2"/>
        <v>0.8581319111459047</v>
      </c>
      <c r="M122">
        <f t="shared" si="3"/>
        <v>1.0322122012867646E-3</v>
      </c>
    </row>
    <row r="123" spans="1:13" x14ac:dyDescent="0.3">
      <c r="A123" s="1">
        <v>45823</v>
      </c>
      <c r="B123" s="1">
        <v>6398</v>
      </c>
      <c r="C123" s="1">
        <v>609694029</v>
      </c>
      <c r="D123" s="1">
        <v>266477621</v>
      </c>
      <c r="E123" s="1">
        <v>41728698</v>
      </c>
      <c r="F123" s="1">
        <v>0</v>
      </c>
      <c r="G123" s="1">
        <v>3</v>
      </c>
      <c r="H123" s="1">
        <v>209975729</v>
      </c>
      <c r="I123" s="1">
        <v>37486592</v>
      </c>
      <c r="J123" s="1">
        <v>8585216</v>
      </c>
      <c r="K123" s="1">
        <v>0</v>
      </c>
      <c r="L123">
        <f t="shared" si="2"/>
        <v>0.86037579381533291</v>
      </c>
      <c r="M123">
        <f t="shared" si="3"/>
        <v>1.1758243336397059E-3</v>
      </c>
    </row>
    <row r="124" spans="1:13" x14ac:dyDescent="0.3">
      <c r="A124" s="1">
        <v>49800</v>
      </c>
      <c r="B124" s="1">
        <v>7080</v>
      </c>
      <c r="C124" s="1">
        <v>693447578</v>
      </c>
      <c r="D124" s="1">
        <v>277132650</v>
      </c>
      <c r="E124" s="1">
        <v>36683947</v>
      </c>
      <c r="F124" s="1">
        <v>0</v>
      </c>
      <c r="G124" s="1">
        <v>3</v>
      </c>
      <c r="H124" s="1">
        <v>210243718</v>
      </c>
      <c r="I124" s="1">
        <v>38338560</v>
      </c>
      <c r="J124" s="1">
        <v>8847360</v>
      </c>
      <c r="K124" s="1">
        <v>196608</v>
      </c>
      <c r="L124">
        <f t="shared" si="2"/>
        <v>0.85783132530120487</v>
      </c>
      <c r="M124">
        <f t="shared" si="3"/>
        <v>1.2117273667279411E-3</v>
      </c>
    </row>
    <row r="125" spans="1:13" x14ac:dyDescent="0.3">
      <c r="A125" s="1">
        <v>49127</v>
      </c>
      <c r="B125" s="1">
        <v>7279</v>
      </c>
      <c r="C125" s="1">
        <v>676621004</v>
      </c>
      <c r="D125" s="1">
        <v>269577853</v>
      </c>
      <c r="E125" s="1">
        <v>35245942</v>
      </c>
      <c r="F125" s="1">
        <v>0</v>
      </c>
      <c r="G125" s="1">
        <v>1</v>
      </c>
      <c r="H125" s="1">
        <v>209769795</v>
      </c>
      <c r="I125" s="1">
        <v>18219008</v>
      </c>
      <c r="J125" s="1">
        <v>20578304</v>
      </c>
      <c r="K125" s="1">
        <v>0</v>
      </c>
      <c r="L125">
        <f t="shared" si="2"/>
        <v>0.85183300425427966</v>
      </c>
      <c r="M125">
        <f t="shared" si="3"/>
        <v>2.8183880974264703E-3</v>
      </c>
    </row>
    <row r="126" spans="1:13" x14ac:dyDescent="0.3">
      <c r="A126" s="1">
        <v>47246</v>
      </c>
      <c r="B126" s="1">
        <v>6313</v>
      </c>
      <c r="C126" s="1">
        <v>641470181</v>
      </c>
      <c r="D126" s="1">
        <v>272994763</v>
      </c>
      <c r="E126" s="1">
        <v>40597194</v>
      </c>
      <c r="F126" s="1">
        <v>0</v>
      </c>
      <c r="G126" s="1">
        <v>1</v>
      </c>
      <c r="H126" s="1">
        <v>209970650</v>
      </c>
      <c r="I126" s="1">
        <v>20774912</v>
      </c>
      <c r="J126" s="1">
        <v>8912896</v>
      </c>
      <c r="K126" s="1">
        <v>0</v>
      </c>
      <c r="L126">
        <f t="shared" si="2"/>
        <v>0.86638022266435255</v>
      </c>
      <c r="M126">
        <f t="shared" si="3"/>
        <v>1.220703125E-3</v>
      </c>
    </row>
    <row r="127" spans="1:13" x14ac:dyDescent="0.3">
      <c r="A127" s="1">
        <v>49775</v>
      </c>
      <c r="B127" s="1">
        <v>6683</v>
      </c>
      <c r="C127" s="1">
        <v>646394449</v>
      </c>
      <c r="D127" s="1">
        <v>276755545</v>
      </c>
      <c r="E127" s="1">
        <v>39835779</v>
      </c>
      <c r="F127" s="1">
        <v>0</v>
      </c>
      <c r="G127" s="1">
        <v>0</v>
      </c>
      <c r="H127" s="1">
        <v>210345916</v>
      </c>
      <c r="I127" s="1">
        <v>24444928</v>
      </c>
      <c r="J127" s="1">
        <v>9043968</v>
      </c>
      <c r="K127" s="1">
        <v>131072</v>
      </c>
      <c r="L127">
        <f t="shared" si="2"/>
        <v>0.86573581115017584</v>
      </c>
      <c r="M127">
        <f t="shared" si="3"/>
        <v>1.2386546415441176E-3</v>
      </c>
    </row>
    <row r="128" spans="1:13" x14ac:dyDescent="0.3">
      <c r="A128" s="1">
        <v>50063</v>
      </c>
      <c r="B128" s="1">
        <v>6882</v>
      </c>
      <c r="C128" s="1">
        <v>697831653</v>
      </c>
      <c r="D128" s="1">
        <v>276782672</v>
      </c>
      <c r="E128" s="1">
        <v>36821605</v>
      </c>
      <c r="F128" s="1">
        <v>0</v>
      </c>
      <c r="G128" s="1">
        <v>0</v>
      </c>
      <c r="H128" s="1">
        <v>209845132</v>
      </c>
      <c r="I128" s="1">
        <v>27983872</v>
      </c>
      <c r="J128" s="1">
        <v>9109504</v>
      </c>
      <c r="K128" s="1">
        <v>0</v>
      </c>
      <c r="L128">
        <f t="shared" si="2"/>
        <v>0.86253320815772128</v>
      </c>
      <c r="M128">
        <f t="shared" si="3"/>
        <v>1.2476303998161763E-3</v>
      </c>
    </row>
    <row r="129" spans="1:13" x14ac:dyDescent="0.3">
      <c r="A129" s="1">
        <v>45479</v>
      </c>
      <c r="B129" s="1">
        <v>6334</v>
      </c>
      <c r="C129" s="1">
        <v>639731192</v>
      </c>
      <c r="D129" s="1">
        <v>265836604</v>
      </c>
      <c r="E129" s="1">
        <v>38496025</v>
      </c>
      <c r="F129" s="1">
        <v>0</v>
      </c>
      <c r="G129" s="1">
        <v>1</v>
      </c>
      <c r="H129" s="1">
        <v>209835129</v>
      </c>
      <c r="I129" s="1">
        <v>30408704</v>
      </c>
      <c r="J129" s="1">
        <v>10354688</v>
      </c>
      <c r="K129" s="1">
        <v>0</v>
      </c>
      <c r="L129">
        <f t="shared" si="2"/>
        <v>0.86072692891224523</v>
      </c>
      <c r="M129">
        <f t="shared" si="3"/>
        <v>1.4181698069852943E-3</v>
      </c>
    </row>
    <row r="130" spans="1:13" x14ac:dyDescent="0.3">
      <c r="A130" s="1">
        <v>48990</v>
      </c>
      <c r="B130" s="1">
        <v>6889</v>
      </c>
      <c r="C130" s="1">
        <v>693084966</v>
      </c>
      <c r="D130" s="1">
        <v>272041306</v>
      </c>
      <c r="E130" s="1">
        <v>35331967</v>
      </c>
      <c r="F130" s="1">
        <v>0</v>
      </c>
      <c r="G130" s="1">
        <v>3</v>
      </c>
      <c r="H130" s="1">
        <v>209935525</v>
      </c>
      <c r="I130" s="1">
        <v>32571392</v>
      </c>
      <c r="J130" s="1">
        <v>7864320</v>
      </c>
      <c r="K130" s="1">
        <v>0</v>
      </c>
      <c r="L130">
        <f t="shared" si="2"/>
        <v>0.85937946519697894</v>
      </c>
      <c r="M130">
        <f t="shared" si="3"/>
        <v>1.0770909926470589E-3</v>
      </c>
    </row>
    <row r="131" spans="1:13" x14ac:dyDescent="0.3">
      <c r="A131" s="1">
        <v>49781</v>
      </c>
      <c r="B131" s="1">
        <v>6950</v>
      </c>
      <c r="C131" s="1">
        <v>679038506</v>
      </c>
      <c r="D131" s="1">
        <v>272772500</v>
      </c>
      <c r="E131" s="1">
        <v>36137041</v>
      </c>
      <c r="F131" s="1">
        <v>0</v>
      </c>
      <c r="G131" s="1">
        <v>0</v>
      </c>
      <c r="H131" s="1">
        <v>209903978</v>
      </c>
      <c r="I131" s="1">
        <v>34603008</v>
      </c>
      <c r="J131" s="1">
        <v>7798784</v>
      </c>
      <c r="K131" s="1">
        <v>0</v>
      </c>
      <c r="L131">
        <f t="shared" ref="L131:L194" si="4">1-(B131/A131)</f>
        <v>0.86038850163717084</v>
      </c>
      <c r="M131">
        <f t="shared" ref="M131:M194" si="5">J131/(68*1024*1024*1024) * 10</f>
        <v>1.068115234375E-3</v>
      </c>
    </row>
    <row r="132" spans="1:13" x14ac:dyDescent="0.3">
      <c r="A132" s="1">
        <v>47946</v>
      </c>
      <c r="B132" s="1">
        <v>6837</v>
      </c>
      <c r="C132" s="1">
        <v>687565550</v>
      </c>
      <c r="D132" s="1">
        <v>272170857</v>
      </c>
      <c r="E132" s="1">
        <v>34996228</v>
      </c>
      <c r="F132" s="1">
        <v>0</v>
      </c>
      <c r="G132" s="1">
        <v>1</v>
      </c>
      <c r="H132" s="1">
        <v>209997600</v>
      </c>
      <c r="I132" s="1">
        <v>36765696</v>
      </c>
      <c r="J132" s="1">
        <v>8781824</v>
      </c>
      <c r="K132" s="1">
        <v>196608</v>
      </c>
      <c r="L132">
        <f t="shared" si="4"/>
        <v>0.85740207733700413</v>
      </c>
      <c r="M132">
        <f t="shared" si="5"/>
        <v>1.2027516084558824E-3</v>
      </c>
    </row>
    <row r="133" spans="1:13" x14ac:dyDescent="0.3">
      <c r="A133" s="1">
        <v>5974310</v>
      </c>
      <c r="B133" s="1">
        <v>2859776</v>
      </c>
      <c r="C133" s="1">
        <v>284645681</v>
      </c>
      <c r="D133" s="1">
        <v>175971676</v>
      </c>
      <c r="E133" s="1">
        <v>58494859</v>
      </c>
      <c r="F133" s="1">
        <v>0</v>
      </c>
      <c r="G133" s="1">
        <v>0</v>
      </c>
      <c r="H133" s="1">
        <v>210241016</v>
      </c>
      <c r="I133" s="1">
        <v>41877504</v>
      </c>
      <c r="J133" s="1">
        <v>484245504</v>
      </c>
      <c r="K133" s="1">
        <v>5505024</v>
      </c>
      <c r="L133">
        <f t="shared" si="4"/>
        <v>0.52132112327616076</v>
      </c>
      <c r="M133">
        <f t="shared" si="5"/>
        <v>6.6321877872242641E-2</v>
      </c>
    </row>
    <row r="134" spans="1:13" x14ac:dyDescent="0.3">
      <c r="A134" s="1">
        <v>4698292</v>
      </c>
      <c r="B134" s="1">
        <v>3152567</v>
      </c>
      <c r="C134" s="1">
        <v>587969060</v>
      </c>
      <c r="D134" s="1">
        <v>968182168</v>
      </c>
      <c r="E134" s="1">
        <v>401498760</v>
      </c>
      <c r="F134" s="1">
        <v>739</v>
      </c>
      <c r="G134" s="1">
        <v>0</v>
      </c>
      <c r="H134" s="1">
        <v>210063383</v>
      </c>
      <c r="I134" s="1">
        <v>41025536</v>
      </c>
      <c r="J134" s="1">
        <v>430899200</v>
      </c>
      <c r="K134" s="1">
        <v>0</v>
      </c>
      <c r="L134">
        <f t="shared" si="4"/>
        <v>0.32899721856368225</v>
      </c>
      <c r="M134">
        <f t="shared" si="5"/>
        <v>5.9015610638786763E-2</v>
      </c>
    </row>
    <row r="135" spans="1:13" x14ac:dyDescent="0.3">
      <c r="A135" s="1">
        <v>817839</v>
      </c>
      <c r="B135" s="1">
        <v>758666</v>
      </c>
      <c r="C135" s="1">
        <v>1185830434</v>
      </c>
      <c r="D135" s="1">
        <v>2071489524</v>
      </c>
      <c r="E135" s="1">
        <v>848045185</v>
      </c>
      <c r="F135" s="1">
        <v>1</v>
      </c>
      <c r="G135" s="1">
        <v>0</v>
      </c>
      <c r="H135" s="1">
        <v>210043513</v>
      </c>
      <c r="I135" s="1">
        <v>31981568</v>
      </c>
      <c r="J135" s="1">
        <v>73334784</v>
      </c>
      <c r="K135" s="1">
        <v>0</v>
      </c>
      <c r="L135">
        <f t="shared" si="4"/>
        <v>7.2352871408675745E-2</v>
      </c>
      <c r="M135">
        <f t="shared" si="5"/>
        <v>1.0043873506433824E-2</v>
      </c>
    </row>
    <row r="136" spans="1:13" x14ac:dyDescent="0.3">
      <c r="A136" s="1">
        <v>816478</v>
      </c>
      <c r="B136" s="1">
        <v>789443</v>
      </c>
      <c r="C136" s="1">
        <v>1184322766</v>
      </c>
      <c r="D136" s="1">
        <v>2070333066</v>
      </c>
      <c r="E136" s="1">
        <v>849446763</v>
      </c>
      <c r="F136" s="1">
        <v>0</v>
      </c>
      <c r="G136" s="1">
        <v>0</v>
      </c>
      <c r="H136" s="1">
        <v>210221673</v>
      </c>
      <c r="I136" s="1">
        <v>32636928</v>
      </c>
      <c r="J136" s="1">
        <v>71172096</v>
      </c>
      <c r="K136" s="1">
        <v>0</v>
      </c>
      <c r="L136">
        <f t="shared" si="4"/>
        <v>3.3111731118291021E-2</v>
      </c>
      <c r="M136">
        <f t="shared" si="5"/>
        <v>9.7476734834558831E-3</v>
      </c>
    </row>
    <row r="137" spans="1:13" x14ac:dyDescent="0.3">
      <c r="A137" s="1">
        <v>820069</v>
      </c>
      <c r="B137" s="1">
        <v>783457</v>
      </c>
      <c r="C137" s="1">
        <v>1187731966</v>
      </c>
      <c r="D137" s="1">
        <v>2074474752</v>
      </c>
      <c r="E137" s="1">
        <v>848572320</v>
      </c>
      <c r="F137" s="1">
        <v>0</v>
      </c>
      <c r="G137" s="1">
        <v>0</v>
      </c>
      <c r="H137" s="1">
        <v>210364729</v>
      </c>
      <c r="I137" s="1">
        <v>40304640</v>
      </c>
      <c r="J137" s="1">
        <v>59572224</v>
      </c>
      <c r="K137" s="1">
        <v>0</v>
      </c>
      <c r="L137">
        <f t="shared" si="4"/>
        <v>4.464502377238988E-2</v>
      </c>
      <c r="M137">
        <f t="shared" si="5"/>
        <v>8.1589642693014712E-3</v>
      </c>
    </row>
    <row r="138" spans="1:13" x14ac:dyDescent="0.3">
      <c r="A138" s="1">
        <v>817694</v>
      </c>
      <c r="B138" s="1">
        <v>803975</v>
      </c>
      <c r="C138" s="1">
        <v>1189059786</v>
      </c>
      <c r="D138" s="1">
        <v>2076636237</v>
      </c>
      <c r="E138" s="1">
        <v>850393600</v>
      </c>
      <c r="F138" s="1">
        <v>0</v>
      </c>
      <c r="G138" s="1">
        <v>0</v>
      </c>
      <c r="H138" s="1">
        <v>210109272</v>
      </c>
      <c r="I138" s="1">
        <v>40566784</v>
      </c>
      <c r="J138" s="1">
        <v>57278464</v>
      </c>
      <c r="K138" s="1">
        <v>0</v>
      </c>
      <c r="L138">
        <f t="shared" si="4"/>
        <v>1.6777669886290036E-2</v>
      </c>
      <c r="M138">
        <f t="shared" si="5"/>
        <v>7.8448127297794119E-3</v>
      </c>
    </row>
    <row r="139" spans="1:13" x14ac:dyDescent="0.3">
      <c r="A139" s="1">
        <v>816813</v>
      </c>
      <c r="B139" s="1">
        <v>817371</v>
      </c>
      <c r="C139" s="1">
        <v>1188597903</v>
      </c>
      <c r="D139" s="1">
        <v>2076113190</v>
      </c>
      <c r="E139" s="1">
        <v>850085056</v>
      </c>
      <c r="F139" s="1">
        <v>3</v>
      </c>
      <c r="G139" s="1">
        <v>0</v>
      </c>
      <c r="H139" s="1">
        <v>210192442</v>
      </c>
      <c r="I139" s="1">
        <v>38141952</v>
      </c>
      <c r="J139" s="1">
        <v>58589184</v>
      </c>
      <c r="K139" s="1">
        <v>0</v>
      </c>
      <c r="L139">
        <f t="shared" si="4"/>
        <v>-6.8314289806847839E-4</v>
      </c>
      <c r="M139">
        <f t="shared" si="5"/>
        <v>8.0243278952205881E-3</v>
      </c>
    </row>
    <row r="140" spans="1:13" x14ac:dyDescent="0.3">
      <c r="A140" s="1">
        <v>819329</v>
      </c>
      <c r="B140" s="1">
        <v>827280</v>
      </c>
      <c r="C140" s="1">
        <v>1188490604</v>
      </c>
      <c r="D140" s="1">
        <v>2074897328</v>
      </c>
      <c r="E140" s="1">
        <v>849572210</v>
      </c>
      <c r="F140" s="1">
        <v>999</v>
      </c>
      <c r="G140" s="1">
        <v>0</v>
      </c>
      <c r="H140" s="1">
        <v>210499900</v>
      </c>
      <c r="I140" s="1">
        <v>40828928</v>
      </c>
      <c r="J140" s="1">
        <v>56098816</v>
      </c>
      <c r="K140" s="1">
        <v>524288</v>
      </c>
      <c r="L140">
        <f t="shared" si="4"/>
        <v>-9.7042824067010702E-3</v>
      </c>
      <c r="M140">
        <f t="shared" si="5"/>
        <v>7.6832490808823525E-3</v>
      </c>
    </row>
    <row r="141" spans="1:13" x14ac:dyDescent="0.3">
      <c r="A141" s="1">
        <v>819673</v>
      </c>
      <c r="B141" s="1">
        <v>831092</v>
      </c>
      <c r="C141" s="1">
        <v>1189892020</v>
      </c>
      <c r="D141" s="1">
        <v>2078432186</v>
      </c>
      <c r="E141" s="1">
        <v>850986476</v>
      </c>
      <c r="F141" s="1">
        <v>0</v>
      </c>
      <c r="G141" s="1">
        <v>0</v>
      </c>
      <c r="H141" s="1">
        <v>209976974</v>
      </c>
      <c r="I141" s="1">
        <v>41353216</v>
      </c>
      <c r="J141" s="1">
        <v>57475072</v>
      </c>
      <c r="K141" s="1">
        <v>0</v>
      </c>
      <c r="L141">
        <f t="shared" si="4"/>
        <v>-1.3931165232964782E-2</v>
      </c>
      <c r="M141">
        <f t="shared" si="5"/>
        <v>7.8717400045955881E-3</v>
      </c>
    </row>
    <row r="142" spans="1:13" x14ac:dyDescent="0.3">
      <c r="A142" s="1">
        <v>819703</v>
      </c>
      <c r="B142" s="1">
        <v>830071</v>
      </c>
      <c r="C142" s="1">
        <v>1189430293</v>
      </c>
      <c r="D142" s="1">
        <v>2076772787</v>
      </c>
      <c r="E142" s="1">
        <v>850171773</v>
      </c>
      <c r="F142" s="1">
        <v>0</v>
      </c>
      <c r="G142" s="1">
        <v>0</v>
      </c>
      <c r="H142" s="1">
        <v>210523984</v>
      </c>
      <c r="I142" s="1">
        <v>41025536</v>
      </c>
      <c r="J142" s="1">
        <v>58130432</v>
      </c>
      <c r="K142" s="1">
        <v>196608</v>
      </c>
      <c r="L142">
        <f t="shared" si="4"/>
        <v>-1.2648483658105336E-2</v>
      </c>
      <c r="M142">
        <f t="shared" si="5"/>
        <v>7.9614975873161763E-3</v>
      </c>
    </row>
    <row r="143" spans="1:13" x14ac:dyDescent="0.3">
      <c r="A143" s="1">
        <v>819019</v>
      </c>
      <c r="B143" s="1">
        <v>830191</v>
      </c>
      <c r="C143" s="1">
        <v>1189549309</v>
      </c>
      <c r="D143" s="1">
        <v>2078115203</v>
      </c>
      <c r="E143" s="1">
        <v>851203411</v>
      </c>
      <c r="F143" s="1">
        <v>1</v>
      </c>
      <c r="G143" s="1">
        <v>0</v>
      </c>
      <c r="H143" s="1">
        <v>209973113</v>
      </c>
      <c r="I143" s="1">
        <v>40566784</v>
      </c>
      <c r="J143" s="1">
        <v>56623104</v>
      </c>
      <c r="K143" s="1">
        <v>262144</v>
      </c>
      <c r="L143">
        <f t="shared" si="4"/>
        <v>-1.3640709189896683E-2</v>
      </c>
      <c r="M143">
        <f t="shared" si="5"/>
        <v>7.7550551470588229E-3</v>
      </c>
    </row>
    <row r="144" spans="1:13" x14ac:dyDescent="0.3">
      <c r="A144" s="1">
        <v>819633</v>
      </c>
      <c r="B144" s="1">
        <v>828125</v>
      </c>
      <c r="C144" s="1">
        <v>1185273102</v>
      </c>
      <c r="D144" s="1">
        <v>2072277291</v>
      </c>
      <c r="E144" s="1">
        <v>848835804</v>
      </c>
      <c r="F144" s="1">
        <v>1038</v>
      </c>
      <c r="G144" s="1">
        <v>0</v>
      </c>
      <c r="H144" s="1">
        <v>210165690</v>
      </c>
      <c r="I144" s="1">
        <v>41353216</v>
      </c>
      <c r="J144" s="1">
        <v>57868288</v>
      </c>
      <c r="K144" s="1">
        <v>0</v>
      </c>
      <c r="L144">
        <f t="shared" si="4"/>
        <v>-1.0360734621470913E-2</v>
      </c>
      <c r="M144">
        <f t="shared" si="5"/>
        <v>7.9255945542279407E-3</v>
      </c>
    </row>
    <row r="145" spans="1:13" x14ac:dyDescent="0.3">
      <c r="A145" s="1">
        <v>818240</v>
      </c>
      <c r="B145" s="1">
        <v>828285</v>
      </c>
      <c r="C145" s="1">
        <v>1187682572</v>
      </c>
      <c r="D145" s="1">
        <v>2074410623</v>
      </c>
      <c r="E145" s="1">
        <v>849280046</v>
      </c>
      <c r="F145" s="1">
        <v>1073</v>
      </c>
      <c r="G145" s="1">
        <v>0</v>
      </c>
      <c r="H145" s="1">
        <v>210083148</v>
      </c>
      <c r="I145" s="1">
        <v>41418752</v>
      </c>
      <c r="J145" s="1">
        <v>56688640</v>
      </c>
      <c r="K145" s="1">
        <v>0</v>
      </c>
      <c r="L145">
        <f t="shared" si="4"/>
        <v>-1.2276349237387629E-2</v>
      </c>
      <c r="M145">
        <f t="shared" si="5"/>
        <v>7.7640309053308822E-3</v>
      </c>
    </row>
    <row r="146" spans="1:13" x14ac:dyDescent="0.3">
      <c r="A146" s="1">
        <v>818274</v>
      </c>
      <c r="B146" s="1">
        <v>829164</v>
      </c>
      <c r="C146" s="1">
        <v>1188784763</v>
      </c>
      <c r="D146" s="1">
        <v>2076356754</v>
      </c>
      <c r="E146" s="1">
        <v>850310336</v>
      </c>
      <c r="F146" s="1">
        <v>6</v>
      </c>
      <c r="G146" s="1">
        <v>0</v>
      </c>
      <c r="H146" s="1">
        <v>210544099</v>
      </c>
      <c r="I146" s="1">
        <v>26083328</v>
      </c>
      <c r="J146" s="1">
        <v>61145088</v>
      </c>
      <c r="K146" s="1">
        <v>0</v>
      </c>
      <c r="L146">
        <f t="shared" si="4"/>
        <v>-1.3308500575601734E-2</v>
      </c>
      <c r="M146">
        <f t="shared" si="5"/>
        <v>8.3743824678308831E-3</v>
      </c>
    </row>
    <row r="147" spans="1:13" x14ac:dyDescent="0.3">
      <c r="A147" s="1">
        <v>819276</v>
      </c>
      <c r="B147" s="1">
        <v>828372</v>
      </c>
      <c r="C147" s="1">
        <v>1185215195</v>
      </c>
      <c r="D147" s="1">
        <v>2072237589</v>
      </c>
      <c r="E147" s="1">
        <v>848934692</v>
      </c>
      <c r="F147" s="1">
        <v>355</v>
      </c>
      <c r="G147" s="1">
        <v>0</v>
      </c>
      <c r="H147" s="1">
        <v>209824237</v>
      </c>
      <c r="I147" s="1">
        <v>35586048</v>
      </c>
      <c r="J147" s="1">
        <v>56426496</v>
      </c>
      <c r="K147" s="1">
        <v>917504</v>
      </c>
      <c r="L147">
        <f t="shared" si="4"/>
        <v>-1.1102485609245205E-2</v>
      </c>
      <c r="M147">
        <f t="shared" si="5"/>
        <v>7.7281278722426475E-3</v>
      </c>
    </row>
    <row r="148" spans="1:13" x14ac:dyDescent="0.3">
      <c r="A148" s="1">
        <v>817105</v>
      </c>
      <c r="B148" s="1">
        <v>828451</v>
      </c>
      <c r="C148" s="1">
        <v>1187840759</v>
      </c>
      <c r="D148" s="1">
        <v>2075181941</v>
      </c>
      <c r="E148" s="1">
        <v>849996974</v>
      </c>
      <c r="F148" s="1">
        <v>0</v>
      </c>
      <c r="G148" s="1">
        <v>0</v>
      </c>
      <c r="H148" s="1">
        <v>210157095</v>
      </c>
      <c r="I148" s="1">
        <v>39714816</v>
      </c>
      <c r="J148" s="1">
        <v>56164352</v>
      </c>
      <c r="K148" s="1">
        <v>0</v>
      </c>
      <c r="L148">
        <f t="shared" si="4"/>
        <v>-1.3885608336749788E-2</v>
      </c>
      <c r="M148">
        <f t="shared" si="5"/>
        <v>7.6922248391544119E-3</v>
      </c>
    </row>
    <row r="149" spans="1:13" x14ac:dyDescent="0.3">
      <c r="A149" s="1">
        <v>817971</v>
      </c>
      <c r="B149" s="1">
        <v>829142</v>
      </c>
      <c r="C149" s="1">
        <v>1188571058</v>
      </c>
      <c r="D149" s="1">
        <v>2075986951</v>
      </c>
      <c r="E149" s="1">
        <v>850087455</v>
      </c>
      <c r="F149" s="1">
        <v>3</v>
      </c>
      <c r="G149" s="1">
        <v>0</v>
      </c>
      <c r="H149" s="1">
        <v>210536106</v>
      </c>
      <c r="I149" s="1">
        <v>41287680</v>
      </c>
      <c r="J149" s="1">
        <v>57737216</v>
      </c>
      <c r="K149" s="1">
        <v>0</v>
      </c>
      <c r="L149">
        <f t="shared" si="4"/>
        <v>-1.3656963388677612E-2</v>
      </c>
      <c r="M149">
        <f t="shared" si="5"/>
        <v>7.9076430376838237E-3</v>
      </c>
    </row>
    <row r="150" spans="1:13" x14ac:dyDescent="0.3">
      <c r="A150" s="1">
        <v>816728</v>
      </c>
      <c r="B150" s="1">
        <v>829279</v>
      </c>
      <c r="C150" s="1">
        <v>1188592780</v>
      </c>
      <c r="D150" s="1">
        <v>2076122544</v>
      </c>
      <c r="E150" s="1">
        <v>850232714</v>
      </c>
      <c r="F150" s="1">
        <v>7</v>
      </c>
      <c r="G150" s="1">
        <v>0</v>
      </c>
      <c r="H150" s="1">
        <v>210216006</v>
      </c>
      <c r="I150" s="1">
        <v>41549824</v>
      </c>
      <c r="J150" s="1">
        <v>57016320</v>
      </c>
      <c r="K150" s="1">
        <v>65536</v>
      </c>
      <c r="L150">
        <f t="shared" si="4"/>
        <v>-1.5367417304169795E-2</v>
      </c>
      <c r="M150">
        <f t="shared" si="5"/>
        <v>7.8089096966911771E-3</v>
      </c>
    </row>
    <row r="151" spans="1:13" x14ac:dyDescent="0.3">
      <c r="A151" s="1">
        <v>819630</v>
      </c>
      <c r="B151" s="1">
        <v>828457</v>
      </c>
      <c r="C151" s="1">
        <v>1188350116</v>
      </c>
      <c r="D151" s="1">
        <v>2074509238</v>
      </c>
      <c r="E151" s="1">
        <v>849727661</v>
      </c>
      <c r="F151" s="1">
        <v>1019</v>
      </c>
      <c r="G151" s="1">
        <v>0</v>
      </c>
      <c r="H151" s="1">
        <v>209981134</v>
      </c>
      <c r="I151" s="1">
        <v>41811968</v>
      </c>
      <c r="J151" s="1">
        <v>57344000</v>
      </c>
      <c r="K151" s="1">
        <v>0</v>
      </c>
      <c r="L151">
        <f t="shared" si="4"/>
        <v>-1.0769493551968656E-2</v>
      </c>
      <c r="M151">
        <f t="shared" si="5"/>
        <v>7.8537884880514712E-3</v>
      </c>
    </row>
    <row r="152" spans="1:13" x14ac:dyDescent="0.3">
      <c r="A152" s="1">
        <v>816950</v>
      </c>
      <c r="B152" s="1">
        <v>830180</v>
      </c>
      <c r="C152" s="1">
        <v>1188679858</v>
      </c>
      <c r="D152" s="1">
        <v>2075220729</v>
      </c>
      <c r="E152" s="1">
        <v>849706748</v>
      </c>
      <c r="F152" s="1">
        <v>0</v>
      </c>
      <c r="G152" s="1">
        <v>0</v>
      </c>
      <c r="H152" s="1">
        <v>210100000</v>
      </c>
      <c r="I152" s="1">
        <v>41877504</v>
      </c>
      <c r="J152" s="1">
        <v>57540608</v>
      </c>
      <c r="K152" s="1">
        <v>0</v>
      </c>
      <c r="L152">
        <f t="shared" si="4"/>
        <v>-1.6194381541098091E-2</v>
      </c>
      <c r="M152">
        <f t="shared" si="5"/>
        <v>7.8807157628676475E-3</v>
      </c>
    </row>
    <row r="153" spans="1:13" x14ac:dyDescent="0.3">
      <c r="A153" s="1">
        <v>817291</v>
      </c>
      <c r="B153" s="1">
        <v>829719</v>
      </c>
      <c r="C153" s="1">
        <v>1188919129</v>
      </c>
      <c r="D153" s="1">
        <v>2077118008</v>
      </c>
      <c r="E153" s="1">
        <v>850511392</v>
      </c>
      <c r="F153" s="1">
        <v>0</v>
      </c>
      <c r="G153" s="1">
        <v>0</v>
      </c>
      <c r="H153" s="1">
        <v>210196616</v>
      </c>
      <c r="I153" s="1">
        <v>40763392</v>
      </c>
      <c r="J153" s="1">
        <v>57671680</v>
      </c>
      <c r="K153" s="1">
        <v>0</v>
      </c>
      <c r="L153">
        <f t="shared" si="4"/>
        <v>-1.5206334096423468E-2</v>
      </c>
      <c r="M153">
        <f t="shared" si="5"/>
        <v>7.8986672794117644E-3</v>
      </c>
    </row>
    <row r="154" spans="1:13" x14ac:dyDescent="0.3">
      <c r="A154" s="1">
        <v>819532</v>
      </c>
      <c r="B154" s="1">
        <v>830152</v>
      </c>
      <c r="C154" s="1">
        <v>1188969195</v>
      </c>
      <c r="D154" s="1">
        <v>2074213832</v>
      </c>
      <c r="E154" s="1">
        <v>848482194</v>
      </c>
      <c r="F154" s="1">
        <v>859</v>
      </c>
      <c r="G154" s="1">
        <v>0</v>
      </c>
      <c r="H154" s="1">
        <v>210322224</v>
      </c>
      <c r="I154" s="1">
        <v>41287680</v>
      </c>
      <c r="J154" s="1">
        <v>57278464</v>
      </c>
      <c r="K154" s="1">
        <v>65536</v>
      </c>
      <c r="L154">
        <f t="shared" si="4"/>
        <v>-1.2958615404889517E-2</v>
      </c>
      <c r="M154">
        <f t="shared" si="5"/>
        <v>7.8448127297794119E-3</v>
      </c>
    </row>
    <row r="155" spans="1:13" x14ac:dyDescent="0.3">
      <c r="A155" s="1">
        <v>817772</v>
      </c>
      <c r="B155" s="1">
        <v>830209</v>
      </c>
      <c r="C155" s="1">
        <v>1189617842</v>
      </c>
      <c r="D155" s="1">
        <v>2078214259</v>
      </c>
      <c r="E155" s="1">
        <v>851158848</v>
      </c>
      <c r="F155" s="1">
        <v>0</v>
      </c>
      <c r="G155" s="1">
        <v>0</v>
      </c>
      <c r="H155" s="1">
        <v>210224118</v>
      </c>
      <c r="I155" s="1">
        <v>41877504</v>
      </c>
      <c r="J155" s="1">
        <v>57540608</v>
      </c>
      <c r="K155" s="1">
        <v>65536</v>
      </c>
      <c r="L155">
        <f t="shared" si="4"/>
        <v>-1.5208395494098692E-2</v>
      </c>
      <c r="M155">
        <f t="shared" si="5"/>
        <v>7.8807157628676475E-3</v>
      </c>
    </row>
    <row r="156" spans="1:13" x14ac:dyDescent="0.3">
      <c r="A156" s="1">
        <v>820208</v>
      </c>
      <c r="B156" s="1">
        <v>829749</v>
      </c>
      <c r="C156" s="1">
        <v>1188985586</v>
      </c>
      <c r="D156" s="1">
        <v>2076649246</v>
      </c>
      <c r="E156" s="1">
        <v>850132990</v>
      </c>
      <c r="F156" s="1">
        <v>898</v>
      </c>
      <c r="G156" s="1">
        <v>0</v>
      </c>
      <c r="H156" s="1">
        <v>210525500</v>
      </c>
      <c r="I156" s="1">
        <v>41877504</v>
      </c>
      <c r="J156" s="1">
        <v>57802752</v>
      </c>
      <c r="K156" s="1">
        <v>0</v>
      </c>
      <c r="L156">
        <f t="shared" si="4"/>
        <v>-1.1632415192244006E-2</v>
      </c>
      <c r="M156">
        <f t="shared" si="5"/>
        <v>7.9166187959558831E-3</v>
      </c>
    </row>
    <row r="157" spans="1:13" x14ac:dyDescent="0.3">
      <c r="A157" s="1">
        <v>818803</v>
      </c>
      <c r="B157" s="1">
        <v>828867</v>
      </c>
      <c r="C157" s="1">
        <v>1188531544</v>
      </c>
      <c r="D157" s="1">
        <v>2076055732</v>
      </c>
      <c r="E157" s="1">
        <v>850397982</v>
      </c>
      <c r="F157" s="1">
        <v>11</v>
      </c>
      <c r="G157" s="1">
        <v>0</v>
      </c>
      <c r="H157" s="1">
        <v>210116828</v>
      </c>
      <c r="I157" s="1">
        <v>26804224</v>
      </c>
      <c r="J157" s="1">
        <v>60686336</v>
      </c>
      <c r="K157" s="1">
        <v>131072</v>
      </c>
      <c r="L157">
        <f t="shared" si="4"/>
        <v>-1.2291112758502365E-2</v>
      </c>
      <c r="M157">
        <f t="shared" si="5"/>
        <v>8.3115521599264712E-3</v>
      </c>
    </row>
    <row r="158" spans="1:13" x14ac:dyDescent="0.3">
      <c r="A158" s="1">
        <v>820340</v>
      </c>
      <c r="B158" s="1">
        <v>829807</v>
      </c>
      <c r="C158" s="1">
        <v>1189810748</v>
      </c>
      <c r="D158" s="1">
        <v>2077456104</v>
      </c>
      <c r="E158" s="1">
        <v>850274756</v>
      </c>
      <c r="F158" s="1">
        <v>271</v>
      </c>
      <c r="G158" s="1">
        <v>0</v>
      </c>
      <c r="H158" s="1">
        <v>210375614</v>
      </c>
      <c r="I158" s="1">
        <v>36765696</v>
      </c>
      <c r="J158" s="1">
        <v>56164352</v>
      </c>
      <c r="K158" s="1">
        <v>0</v>
      </c>
      <c r="L158">
        <f t="shared" si="4"/>
        <v>-1.1540336933466566E-2</v>
      </c>
      <c r="M158">
        <f t="shared" si="5"/>
        <v>7.6922248391544119E-3</v>
      </c>
    </row>
    <row r="159" spans="1:13" x14ac:dyDescent="0.3">
      <c r="A159" s="1">
        <v>818066</v>
      </c>
      <c r="B159" s="1">
        <v>830793</v>
      </c>
      <c r="C159" s="1">
        <v>1189116943</v>
      </c>
      <c r="D159" s="1">
        <v>2076515329</v>
      </c>
      <c r="E159" s="1">
        <v>850143849</v>
      </c>
      <c r="F159" s="1">
        <v>4</v>
      </c>
      <c r="G159" s="1">
        <v>0</v>
      </c>
      <c r="H159" s="1">
        <v>210010292</v>
      </c>
      <c r="I159" s="1">
        <v>41091072</v>
      </c>
      <c r="J159" s="1">
        <v>55902208</v>
      </c>
      <c r="K159" s="1">
        <v>458752</v>
      </c>
      <c r="L159">
        <f t="shared" si="4"/>
        <v>-1.5557424462084857E-2</v>
      </c>
      <c r="M159">
        <f t="shared" si="5"/>
        <v>7.6563218060661771E-3</v>
      </c>
    </row>
    <row r="160" spans="1:13" x14ac:dyDescent="0.3">
      <c r="A160" s="1">
        <v>816572</v>
      </c>
      <c r="B160" s="1">
        <v>828140</v>
      </c>
      <c r="C160" s="1">
        <v>1187684838</v>
      </c>
      <c r="D160" s="1">
        <v>2074905173</v>
      </c>
      <c r="E160" s="1">
        <v>849752542</v>
      </c>
      <c r="F160" s="1">
        <v>0</v>
      </c>
      <c r="G160" s="1">
        <v>0</v>
      </c>
      <c r="H160" s="1">
        <v>210071947</v>
      </c>
      <c r="I160" s="1">
        <v>41025536</v>
      </c>
      <c r="J160" s="1">
        <v>57606144</v>
      </c>
      <c r="K160" s="1">
        <v>0</v>
      </c>
      <c r="L160">
        <f t="shared" si="4"/>
        <v>-1.4166540121385518E-2</v>
      </c>
      <c r="M160">
        <f t="shared" si="5"/>
        <v>7.8896915211397051E-3</v>
      </c>
    </row>
    <row r="161" spans="1:13" x14ac:dyDescent="0.3">
      <c r="A161" s="1">
        <v>818058</v>
      </c>
      <c r="B161" s="1">
        <v>829639</v>
      </c>
      <c r="C161" s="1">
        <v>1188866054</v>
      </c>
      <c r="D161" s="1">
        <v>2074664664</v>
      </c>
      <c r="E161" s="1">
        <v>848606583</v>
      </c>
      <c r="F161" s="1">
        <v>9</v>
      </c>
      <c r="G161" s="1">
        <v>0</v>
      </c>
      <c r="H161" s="1">
        <v>209989170</v>
      </c>
      <c r="I161" s="1">
        <v>41549824</v>
      </c>
      <c r="J161" s="1">
        <v>56623104</v>
      </c>
      <c r="K161" s="1">
        <v>0</v>
      </c>
      <c r="L161">
        <f t="shared" si="4"/>
        <v>-1.4156697935843177E-2</v>
      </c>
      <c r="M161">
        <f t="shared" si="5"/>
        <v>7.7550551470588229E-3</v>
      </c>
    </row>
    <row r="162" spans="1:13" x14ac:dyDescent="0.3">
      <c r="A162" s="1">
        <v>818307</v>
      </c>
      <c r="B162" s="1">
        <v>829700</v>
      </c>
      <c r="C162" s="1">
        <v>1188597373</v>
      </c>
      <c r="D162" s="1">
        <v>2074001614</v>
      </c>
      <c r="E162" s="1">
        <v>848178806</v>
      </c>
      <c r="F162" s="1">
        <v>864</v>
      </c>
      <c r="G162" s="1">
        <v>0</v>
      </c>
      <c r="H162" s="1">
        <v>210022125</v>
      </c>
      <c r="I162" s="1">
        <v>41811968</v>
      </c>
      <c r="J162" s="1">
        <v>56950784</v>
      </c>
      <c r="K162" s="1">
        <v>0</v>
      </c>
      <c r="L162">
        <f t="shared" si="4"/>
        <v>-1.3922647612693018E-2</v>
      </c>
      <c r="M162">
        <f t="shared" si="5"/>
        <v>7.7999339384191178E-3</v>
      </c>
    </row>
    <row r="163" spans="1:13" x14ac:dyDescent="0.3">
      <c r="A163" s="1">
        <v>819120</v>
      </c>
      <c r="B163" s="1">
        <v>829078</v>
      </c>
      <c r="C163" s="1">
        <v>1189302453</v>
      </c>
      <c r="D163" s="1">
        <v>2075375149</v>
      </c>
      <c r="E163" s="1">
        <v>848644153</v>
      </c>
      <c r="F163" s="1">
        <v>6</v>
      </c>
      <c r="G163" s="1">
        <v>0</v>
      </c>
      <c r="H163" s="1">
        <v>210011163</v>
      </c>
      <c r="I163" s="1">
        <v>40239104</v>
      </c>
      <c r="J163" s="1">
        <v>58916864</v>
      </c>
      <c r="K163" s="1">
        <v>196608</v>
      </c>
      <c r="L163">
        <f t="shared" si="4"/>
        <v>-1.2156948920793109E-2</v>
      </c>
      <c r="M163">
        <f t="shared" si="5"/>
        <v>8.0692066865808831E-3</v>
      </c>
    </row>
    <row r="164" spans="1:13" x14ac:dyDescent="0.3">
      <c r="A164" s="1">
        <v>817922</v>
      </c>
      <c r="B164" s="1">
        <v>829985</v>
      </c>
      <c r="C164" s="1">
        <v>1189111426</v>
      </c>
      <c r="D164" s="1">
        <v>2074356475</v>
      </c>
      <c r="E164" s="1">
        <v>848190997</v>
      </c>
      <c r="F164" s="1">
        <v>0</v>
      </c>
      <c r="G164" s="1">
        <v>0</v>
      </c>
      <c r="H164" s="1">
        <v>210055506</v>
      </c>
      <c r="I164" s="1">
        <v>40960000</v>
      </c>
      <c r="J164" s="1">
        <v>57344000</v>
      </c>
      <c r="K164" s="1">
        <v>0</v>
      </c>
      <c r="L164">
        <f t="shared" si="4"/>
        <v>-1.4748350087172124E-2</v>
      </c>
      <c r="M164">
        <f t="shared" si="5"/>
        <v>7.8537884880514712E-3</v>
      </c>
    </row>
    <row r="165" spans="1:13" x14ac:dyDescent="0.3">
      <c r="A165" s="1">
        <v>817911</v>
      </c>
      <c r="B165" s="1">
        <v>829156</v>
      </c>
      <c r="C165" s="1">
        <v>1189447130</v>
      </c>
      <c r="D165" s="1">
        <v>2075734416</v>
      </c>
      <c r="E165" s="1">
        <v>848769313</v>
      </c>
      <c r="F165" s="1">
        <v>0</v>
      </c>
      <c r="G165" s="1">
        <v>0</v>
      </c>
      <c r="H165" s="1">
        <v>210051771</v>
      </c>
      <c r="I165" s="1">
        <v>41680896</v>
      </c>
      <c r="J165" s="1">
        <v>56164352</v>
      </c>
      <c r="K165" s="1">
        <v>0</v>
      </c>
      <c r="L165">
        <f t="shared" si="4"/>
        <v>-1.3748439622403907E-2</v>
      </c>
      <c r="M165">
        <f t="shared" si="5"/>
        <v>7.6922248391544119E-3</v>
      </c>
    </row>
    <row r="166" spans="1:13" x14ac:dyDescent="0.3">
      <c r="A166" s="1">
        <v>818868</v>
      </c>
      <c r="B166" s="1">
        <v>830497</v>
      </c>
      <c r="C166" s="1">
        <v>1189219962</v>
      </c>
      <c r="D166" s="1">
        <v>2074523242</v>
      </c>
      <c r="E166" s="1">
        <v>848118832</v>
      </c>
      <c r="F166" s="1">
        <v>0</v>
      </c>
      <c r="G166" s="1">
        <v>0</v>
      </c>
      <c r="H166" s="1">
        <v>210039675</v>
      </c>
      <c r="I166" s="1">
        <v>41877504</v>
      </c>
      <c r="J166" s="1">
        <v>58261504</v>
      </c>
      <c r="K166" s="1">
        <v>65536</v>
      </c>
      <c r="L166">
        <f t="shared" si="4"/>
        <v>-1.4201312055178716E-2</v>
      </c>
      <c r="M166">
        <f t="shared" si="5"/>
        <v>7.9794491038602949E-3</v>
      </c>
    </row>
    <row r="167" spans="1:13" x14ac:dyDescent="0.3">
      <c r="A167" s="1">
        <v>820818</v>
      </c>
      <c r="B167" s="1">
        <v>829079</v>
      </c>
      <c r="C167" s="1">
        <v>1189045510</v>
      </c>
      <c r="D167" s="1">
        <v>2074944132</v>
      </c>
      <c r="E167" s="1">
        <v>847721516</v>
      </c>
      <c r="F167" s="1">
        <v>865</v>
      </c>
      <c r="G167" s="1">
        <v>0</v>
      </c>
      <c r="H167" s="1">
        <v>210034269</v>
      </c>
      <c r="I167" s="1">
        <v>41877504</v>
      </c>
      <c r="J167" s="1">
        <v>57999360</v>
      </c>
      <c r="K167" s="1">
        <v>65536</v>
      </c>
      <c r="L167">
        <f t="shared" si="4"/>
        <v>-1.0064350440657899E-2</v>
      </c>
      <c r="M167">
        <f t="shared" si="5"/>
        <v>7.9435460707720593E-3</v>
      </c>
    </row>
    <row r="168" spans="1:13" x14ac:dyDescent="0.3">
      <c r="A168" s="1">
        <v>820928</v>
      </c>
      <c r="B168" s="1">
        <v>829430</v>
      </c>
      <c r="C168" s="1">
        <v>1189032479</v>
      </c>
      <c r="D168" s="1">
        <v>2074941587</v>
      </c>
      <c r="E168" s="1">
        <v>848582529</v>
      </c>
      <c r="F168" s="1">
        <v>878</v>
      </c>
      <c r="G168" s="1">
        <v>0</v>
      </c>
      <c r="H168" s="1">
        <v>210065976</v>
      </c>
      <c r="I168" s="1">
        <v>29622272</v>
      </c>
      <c r="J168" s="1">
        <v>60686336</v>
      </c>
      <c r="K168" s="1">
        <v>131072</v>
      </c>
      <c r="L168">
        <f t="shared" si="4"/>
        <v>-1.0356572074530224E-2</v>
      </c>
      <c r="M168">
        <f t="shared" si="5"/>
        <v>8.3115521599264712E-3</v>
      </c>
    </row>
    <row r="169" spans="1:13" x14ac:dyDescent="0.3">
      <c r="A169" s="1">
        <v>817125</v>
      </c>
      <c r="B169" s="1">
        <v>829301</v>
      </c>
      <c r="C169" s="1">
        <v>1188389067</v>
      </c>
      <c r="D169" s="1">
        <v>2074089719</v>
      </c>
      <c r="E169" s="1">
        <v>848437389</v>
      </c>
      <c r="F169" s="1">
        <v>6</v>
      </c>
      <c r="G169" s="1">
        <v>0</v>
      </c>
      <c r="H169" s="1">
        <v>210076559</v>
      </c>
      <c r="I169" s="1">
        <v>38338560</v>
      </c>
      <c r="J169" s="1">
        <v>55246848</v>
      </c>
      <c r="K169" s="1">
        <v>0</v>
      </c>
      <c r="L169">
        <f t="shared" si="4"/>
        <v>-1.4901024934985463E-2</v>
      </c>
      <c r="M169">
        <f t="shared" si="5"/>
        <v>7.5665642233455881E-3</v>
      </c>
    </row>
    <row r="170" spans="1:13" x14ac:dyDescent="0.3">
      <c r="A170" s="1">
        <v>817692</v>
      </c>
      <c r="B170" s="1">
        <v>830078</v>
      </c>
      <c r="C170" s="1">
        <v>1189361578</v>
      </c>
      <c r="D170" s="1">
        <v>2075353773</v>
      </c>
      <c r="E170" s="1">
        <v>848712851</v>
      </c>
      <c r="F170" s="1">
        <v>0</v>
      </c>
      <c r="G170" s="1">
        <v>0</v>
      </c>
      <c r="H170" s="1">
        <v>209980618</v>
      </c>
      <c r="I170" s="1">
        <v>41418752</v>
      </c>
      <c r="J170" s="1">
        <v>56360960</v>
      </c>
      <c r="K170" s="1">
        <v>262144</v>
      </c>
      <c r="L170">
        <f t="shared" si="4"/>
        <v>-1.5147512755413928E-2</v>
      </c>
      <c r="M170">
        <f t="shared" si="5"/>
        <v>7.7191521139705881E-3</v>
      </c>
    </row>
    <row r="171" spans="1:13" x14ac:dyDescent="0.3">
      <c r="A171" s="1">
        <v>816307</v>
      </c>
      <c r="B171" s="1">
        <v>829826</v>
      </c>
      <c r="C171" s="1">
        <v>1188755025</v>
      </c>
      <c r="D171" s="1">
        <v>2074887467</v>
      </c>
      <c r="E171" s="1">
        <v>849176850</v>
      </c>
      <c r="F171" s="1">
        <v>1</v>
      </c>
      <c r="G171" s="1">
        <v>0</v>
      </c>
      <c r="H171" s="1">
        <v>209991387</v>
      </c>
      <c r="I171" s="1">
        <v>41811968</v>
      </c>
      <c r="J171" s="1">
        <v>57868288</v>
      </c>
      <c r="K171" s="1">
        <v>0</v>
      </c>
      <c r="L171">
        <f t="shared" si="4"/>
        <v>-1.6561171226021631E-2</v>
      </c>
      <c r="M171">
        <f t="shared" si="5"/>
        <v>7.9255945542279407E-3</v>
      </c>
    </row>
    <row r="172" spans="1:13" x14ac:dyDescent="0.3">
      <c r="A172" s="1">
        <v>817262</v>
      </c>
      <c r="B172" s="1">
        <v>829754</v>
      </c>
      <c r="C172" s="1">
        <v>1189260156</v>
      </c>
      <c r="D172" s="1">
        <v>2075396097</v>
      </c>
      <c r="E172" s="1">
        <v>849135985</v>
      </c>
      <c r="F172" s="1">
        <v>323</v>
      </c>
      <c r="G172" s="1">
        <v>0</v>
      </c>
      <c r="H172" s="1">
        <v>210487178</v>
      </c>
      <c r="I172" s="1">
        <v>40894464</v>
      </c>
      <c r="J172" s="1">
        <v>57475072</v>
      </c>
      <c r="K172" s="1">
        <v>65536</v>
      </c>
      <c r="L172">
        <f t="shared" si="4"/>
        <v>-1.5285183943460012E-2</v>
      </c>
      <c r="M172">
        <f t="shared" si="5"/>
        <v>7.8717400045955881E-3</v>
      </c>
    </row>
    <row r="173" spans="1:13" x14ac:dyDescent="0.3">
      <c r="A173" s="1">
        <v>820072</v>
      </c>
      <c r="B173" s="1">
        <v>828714</v>
      </c>
      <c r="C173" s="1">
        <v>1188982612</v>
      </c>
      <c r="D173" s="1">
        <v>2076341419</v>
      </c>
      <c r="E173" s="1">
        <v>849794345</v>
      </c>
      <c r="F173" s="1">
        <v>865</v>
      </c>
      <c r="G173" s="1">
        <v>0</v>
      </c>
      <c r="H173" s="1">
        <v>210214425</v>
      </c>
      <c r="I173" s="1">
        <v>40435712</v>
      </c>
      <c r="J173" s="1">
        <v>56819712</v>
      </c>
      <c r="K173" s="1">
        <v>262144</v>
      </c>
      <c r="L173">
        <f t="shared" si="4"/>
        <v>-1.053809909373804E-2</v>
      </c>
      <c r="M173">
        <f t="shared" si="5"/>
        <v>7.781982421875E-3</v>
      </c>
    </row>
    <row r="174" spans="1:13" x14ac:dyDescent="0.3">
      <c r="A174" s="1">
        <v>817511</v>
      </c>
      <c r="B174" s="1">
        <v>829894</v>
      </c>
      <c r="C174" s="1">
        <v>1188668166</v>
      </c>
      <c r="D174" s="1">
        <v>2076395607</v>
      </c>
      <c r="E174" s="1">
        <v>850479609</v>
      </c>
      <c r="F174" s="1">
        <v>0</v>
      </c>
      <c r="G174" s="1">
        <v>0</v>
      </c>
      <c r="H174" s="1">
        <v>209946167</v>
      </c>
      <c r="I174" s="1">
        <v>41287680</v>
      </c>
      <c r="J174" s="1">
        <v>57737216</v>
      </c>
      <c r="K174" s="1">
        <v>0</v>
      </c>
      <c r="L174">
        <f t="shared" si="4"/>
        <v>-1.5147196796128748E-2</v>
      </c>
      <c r="M174">
        <f t="shared" si="5"/>
        <v>7.9076430376838237E-3</v>
      </c>
    </row>
    <row r="175" spans="1:13" x14ac:dyDescent="0.3">
      <c r="A175" s="1">
        <v>818414</v>
      </c>
      <c r="B175" s="1">
        <v>829367</v>
      </c>
      <c r="C175" s="1">
        <v>1188904952</v>
      </c>
      <c r="D175" s="1">
        <v>2076845817</v>
      </c>
      <c r="E175" s="1">
        <v>850505785</v>
      </c>
      <c r="F175" s="1">
        <v>3</v>
      </c>
      <c r="G175" s="1">
        <v>0</v>
      </c>
      <c r="H175" s="1">
        <v>210382452</v>
      </c>
      <c r="I175" s="1">
        <v>41418752</v>
      </c>
      <c r="J175" s="1">
        <v>57475072</v>
      </c>
      <c r="K175" s="1">
        <v>0</v>
      </c>
      <c r="L175">
        <f t="shared" si="4"/>
        <v>-1.3383202144635842E-2</v>
      </c>
      <c r="M175">
        <f t="shared" si="5"/>
        <v>7.8717400045955881E-3</v>
      </c>
    </row>
    <row r="176" spans="1:13" x14ac:dyDescent="0.3">
      <c r="A176" s="1">
        <v>817677</v>
      </c>
      <c r="B176" s="1">
        <v>830327</v>
      </c>
      <c r="C176" s="1">
        <v>1189725871</v>
      </c>
      <c r="D176" s="1">
        <v>2077280583</v>
      </c>
      <c r="E176" s="1">
        <v>850536008</v>
      </c>
      <c r="F176" s="1">
        <v>1</v>
      </c>
      <c r="G176" s="1">
        <v>0</v>
      </c>
      <c r="H176" s="1">
        <v>210397740</v>
      </c>
      <c r="I176" s="1">
        <v>41746432</v>
      </c>
      <c r="J176" s="1">
        <v>57999360</v>
      </c>
      <c r="K176" s="1">
        <v>0</v>
      </c>
      <c r="L176">
        <f t="shared" si="4"/>
        <v>-1.5470656506175517E-2</v>
      </c>
      <c r="M176">
        <f t="shared" si="5"/>
        <v>7.9435460707720593E-3</v>
      </c>
    </row>
    <row r="177" spans="1:13" x14ac:dyDescent="0.3">
      <c r="A177" s="1">
        <v>817598</v>
      </c>
      <c r="B177" s="1">
        <v>829621</v>
      </c>
      <c r="C177" s="1">
        <v>1188977876</v>
      </c>
      <c r="D177" s="1">
        <v>2076524588</v>
      </c>
      <c r="E177" s="1">
        <v>850082490</v>
      </c>
      <c r="F177" s="1">
        <v>1</v>
      </c>
      <c r="G177" s="1">
        <v>0</v>
      </c>
      <c r="H177" s="1">
        <v>209893314</v>
      </c>
      <c r="I177" s="1">
        <v>41877504</v>
      </c>
      <c r="J177" s="1">
        <v>56426496</v>
      </c>
      <c r="K177" s="1">
        <v>983040</v>
      </c>
      <c r="L177">
        <f t="shared" si="4"/>
        <v>-1.4705270805456916E-2</v>
      </c>
      <c r="M177">
        <f t="shared" si="5"/>
        <v>7.7281278722426475E-3</v>
      </c>
    </row>
    <row r="178" spans="1:13" x14ac:dyDescent="0.3">
      <c r="A178" s="1">
        <v>818392</v>
      </c>
      <c r="B178" s="1">
        <v>829162</v>
      </c>
      <c r="C178" s="1">
        <v>1188135108</v>
      </c>
      <c r="D178" s="1">
        <v>2074867935</v>
      </c>
      <c r="E178" s="1">
        <v>849430968</v>
      </c>
      <c r="F178" s="1">
        <v>3</v>
      </c>
      <c r="G178" s="1">
        <v>0</v>
      </c>
      <c r="H178" s="1">
        <v>210446820</v>
      </c>
      <c r="I178" s="1">
        <v>27983872</v>
      </c>
      <c r="J178" s="1">
        <v>60424192</v>
      </c>
      <c r="K178" s="1">
        <v>0</v>
      </c>
      <c r="L178">
        <f t="shared" si="4"/>
        <v>-1.3159952687709531E-2</v>
      </c>
      <c r="M178">
        <f t="shared" si="5"/>
        <v>8.2756491268382356E-3</v>
      </c>
    </row>
    <row r="179" spans="1:13" x14ac:dyDescent="0.3">
      <c r="A179" s="1">
        <v>819913</v>
      </c>
      <c r="B179" s="1">
        <v>829380</v>
      </c>
      <c r="C179" s="1">
        <v>1189423807</v>
      </c>
      <c r="D179" s="1">
        <v>2077967823</v>
      </c>
      <c r="E179" s="1">
        <v>851073280</v>
      </c>
      <c r="F179" s="1">
        <v>831</v>
      </c>
      <c r="G179" s="1">
        <v>0</v>
      </c>
      <c r="H179" s="1">
        <v>210037683</v>
      </c>
      <c r="I179" s="1">
        <v>32899072</v>
      </c>
      <c r="J179" s="1">
        <v>57409536</v>
      </c>
      <c r="K179" s="1">
        <v>262144</v>
      </c>
      <c r="L179">
        <f t="shared" si="4"/>
        <v>-1.15463469904733E-2</v>
      </c>
      <c r="M179">
        <f t="shared" si="5"/>
        <v>7.8627642463235288E-3</v>
      </c>
    </row>
    <row r="180" spans="1:13" x14ac:dyDescent="0.3">
      <c r="A180" s="1">
        <v>818339</v>
      </c>
      <c r="B180" s="1">
        <v>829962</v>
      </c>
      <c r="C180" s="1">
        <v>1189019454</v>
      </c>
      <c r="D180" s="1">
        <v>2076365255</v>
      </c>
      <c r="E180" s="1">
        <v>850127736</v>
      </c>
      <c r="F180" s="1">
        <v>11</v>
      </c>
      <c r="G180" s="1">
        <v>0</v>
      </c>
      <c r="H180" s="1">
        <v>210123100</v>
      </c>
      <c r="I180" s="1">
        <v>40370176</v>
      </c>
      <c r="J180" s="1">
        <v>55312384</v>
      </c>
      <c r="K180" s="1">
        <v>65536</v>
      </c>
      <c r="L180">
        <f t="shared" si="4"/>
        <v>-1.420316030398161E-2</v>
      </c>
      <c r="M180">
        <f t="shared" si="5"/>
        <v>7.5755399816176475E-3</v>
      </c>
    </row>
    <row r="181" spans="1:13" x14ac:dyDescent="0.3">
      <c r="A181" s="1">
        <v>816707</v>
      </c>
      <c r="B181" s="1">
        <v>830120</v>
      </c>
      <c r="C181" s="1">
        <v>1188228200</v>
      </c>
      <c r="D181" s="1">
        <v>2075514257</v>
      </c>
      <c r="E181" s="1">
        <v>850062797</v>
      </c>
      <c r="F181" s="1">
        <v>1</v>
      </c>
      <c r="G181" s="1">
        <v>0</v>
      </c>
      <c r="H181" s="1">
        <v>210319567</v>
      </c>
      <c r="I181" s="1">
        <v>41877504</v>
      </c>
      <c r="J181" s="1">
        <v>56950784</v>
      </c>
      <c r="K181" s="1">
        <v>131072</v>
      </c>
      <c r="L181">
        <f t="shared" si="4"/>
        <v>-1.6423270524190459E-2</v>
      </c>
      <c r="M181">
        <f t="shared" si="5"/>
        <v>7.7999339384191178E-3</v>
      </c>
    </row>
    <row r="182" spans="1:13" x14ac:dyDescent="0.3">
      <c r="A182" s="1">
        <v>818387</v>
      </c>
      <c r="B182" s="1">
        <v>829729</v>
      </c>
      <c r="C182" s="1">
        <v>1189616873</v>
      </c>
      <c r="D182" s="1">
        <v>2077996462</v>
      </c>
      <c r="E182" s="1">
        <v>850918966</v>
      </c>
      <c r="F182" s="1">
        <v>0</v>
      </c>
      <c r="G182" s="1">
        <v>0</v>
      </c>
      <c r="H182" s="1">
        <v>210091995</v>
      </c>
      <c r="I182" s="1">
        <v>41877504</v>
      </c>
      <c r="J182" s="1">
        <v>57147392</v>
      </c>
      <c r="K182" s="1">
        <v>0</v>
      </c>
      <c r="L182">
        <f t="shared" si="4"/>
        <v>-1.3858968923015746E-2</v>
      </c>
      <c r="M182">
        <f t="shared" si="5"/>
        <v>7.8268612132352949E-3</v>
      </c>
    </row>
    <row r="183" spans="1:13" x14ac:dyDescent="0.3">
      <c r="A183" s="1">
        <v>819683</v>
      </c>
      <c r="B183" s="1">
        <v>829054</v>
      </c>
      <c r="C183" s="1">
        <v>1188309893</v>
      </c>
      <c r="D183" s="1">
        <v>2072968974</v>
      </c>
      <c r="E183" s="1">
        <v>848686166</v>
      </c>
      <c r="F183" s="1">
        <v>964</v>
      </c>
      <c r="G183" s="1">
        <v>0</v>
      </c>
      <c r="H183" s="1">
        <v>210534837</v>
      </c>
      <c r="I183" s="1">
        <v>40894464</v>
      </c>
      <c r="J183" s="1">
        <v>58523648</v>
      </c>
      <c r="K183" s="1">
        <v>0</v>
      </c>
      <c r="L183">
        <f t="shared" si="4"/>
        <v>-1.1432468405468965E-2</v>
      </c>
      <c r="M183">
        <f t="shared" si="5"/>
        <v>8.0153521369485288E-3</v>
      </c>
    </row>
    <row r="184" spans="1:13" x14ac:dyDescent="0.3">
      <c r="A184" s="1">
        <v>819536</v>
      </c>
      <c r="B184" s="1">
        <v>829177</v>
      </c>
      <c r="C184" s="1">
        <v>1189430858</v>
      </c>
      <c r="D184" s="1">
        <v>2078032111</v>
      </c>
      <c r="E184" s="1">
        <v>850995745</v>
      </c>
      <c r="F184" s="1">
        <v>610</v>
      </c>
      <c r="G184" s="1">
        <v>0</v>
      </c>
      <c r="H184" s="1">
        <v>210351676</v>
      </c>
      <c r="I184" s="1">
        <v>41418752</v>
      </c>
      <c r="J184" s="1">
        <v>57278464</v>
      </c>
      <c r="K184" s="1">
        <v>131072</v>
      </c>
      <c r="L184">
        <f t="shared" si="4"/>
        <v>-1.1763973760762214E-2</v>
      </c>
      <c r="M184">
        <f t="shared" si="5"/>
        <v>7.8448127297794119E-3</v>
      </c>
    </row>
    <row r="185" spans="1:13" x14ac:dyDescent="0.3">
      <c r="A185" s="1">
        <v>817863</v>
      </c>
      <c r="B185" s="1">
        <v>828623</v>
      </c>
      <c r="C185" s="1">
        <v>1189008971</v>
      </c>
      <c r="D185" s="1">
        <v>2077099375</v>
      </c>
      <c r="E185" s="1">
        <v>850706195</v>
      </c>
      <c r="F185" s="1">
        <v>5</v>
      </c>
      <c r="G185" s="1">
        <v>0</v>
      </c>
      <c r="H185" s="1">
        <v>209915286</v>
      </c>
      <c r="I185" s="1">
        <v>41877504</v>
      </c>
      <c r="J185" s="1">
        <v>56885248</v>
      </c>
      <c r="K185" s="1">
        <v>0</v>
      </c>
      <c r="L185">
        <f t="shared" si="4"/>
        <v>-1.3156237658385361E-2</v>
      </c>
      <c r="M185">
        <f t="shared" si="5"/>
        <v>7.7909581801470593E-3</v>
      </c>
    </row>
    <row r="186" spans="1:13" x14ac:dyDescent="0.3">
      <c r="A186" s="1">
        <v>817238</v>
      </c>
      <c r="B186" s="1">
        <v>829192</v>
      </c>
      <c r="C186" s="1">
        <v>1187421427</v>
      </c>
      <c r="D186" s="1">
        <v>2074408083</v>
      </c>
      <c r="E186" s="1">
        <v>849613512</v>
      </c>
      <c r="F186" s="1">
        <v>4</v>
      </c>
      <c r="G186" s="1">
        <v>0</v>
      </c>
      <c r="H186" s="1">
        <v>210076452</v>
      </c>
      <c r="I186" s="1">
        <v>41680896</v>
      </c>
      <c r="J186" s="1">
        <v>58261504</v>
      </c>
      <c r="K186" s="1">
        <v>393216</v>
      </c>
      <c r="L186">
        <f t="shared" si="4"/>
        <v>-1.4627317868234124E-2</v>
      </c>
      <c r="M186">
        <f t="shared" si="5"/>
        <v>7.9794491038602949E-3</v>
      </c>
    </row>
    <row r="187" spans="1:13" x14ac:dyDescent="0.3">
      <c r="A187" s="1">
        <v>817725</v>
      </c>
      <c r="B187" s="1">
        <v>828684</v>
      </c>
      <c r="C187" s="1">
        <v>1188414515</v>
      </c>
      <c r="D187" s="1">
        <v>2075844571</v>
      </c>
      <c r="E187" s="1">
        <v>850078289</v>
      </c>
      <c r="F187" s="1">
        <v>1</v>
      </c>
      <c r="G187" s="1">
        <v>0</v>
      </c>
      <c r="H187" s="1">
        <v>210070514</v>
      </c>
      <c r="I187" s="1">
        <v>41484288</v>
      </c>
      <c r="J187" s="1">
        <v>57409536</v>
      </c>
      <c r="K187" s="1">
        <v>0</v>
      </c>
      <c r="L187">
        <f t="shared" si="4"/>
        <v>-1.3401816013941081E-2</v>
      </c>
      <c r="M187">
        <f t="shared" si="5"/>
        <v>7.8627642463235288E-3</v>
      </c>
    </row>
    <row r="188" spans="1:13" x14ac:dyDescent="0.3">
      <c r="A188" s="1">
        <v>817302</v>
      </c>
      <c r="B188" s="1">
        <v>829060</v>
      </c>
      <c r="C188" s="1">
        <v>1187993638</v>
      </c>
      <c r="D188" s="1">
        <v>2074935011</v>
      </c>
      <c r="E188" s="1">
        <v>849680521</v>
      </c>
      <c r="F188" s="1">
        <v>0</v>
      </c>
      <c r="G188" s="1">
        <v>0</v>
      </c>
      <c r="H188" s="1">
        <v>210501388</v>
      </c>
      <c r="I188" s="1">
        <v>40501248</v>
      </c>
      <c r="J188" s="1">
        <v>57802752</v>
      </c>
      <c r="K188" s="1">
        <v>0</v>
      </c>
      <c r="L188">
        <f t="shared" si="4"/>
        <v>-1.4386359020288619E-2</v>
      </c>
      <c r="M188">
        <f t="shared" si="5"/>
        <v>7.9166187959558831E-3</v>
      </c>
    </row>
    <row r="189" spans="1:13" x14ac:dyDescent="0.3">
      <c r="A189" s="1">
        <v>818695</v>
      </c>
      <c r="B189" s="1">
        <v>829998</v>
      </c>
      <c r="C189" s="1">
        <v>1189161380</v>
      </c>
      <c r="D189" s="1">
        <v>2077784696</v>
      </c>
      <c r="E189" s="1">
        <v>850447585</v>
      </c>
      <c r="F189" s="1">
        <v>331</v>
      </c>
      <c r="G189" s="1">
        <v>0</v>
      </c>
      <c r="H189" s="1">
        <v>210042626</v>
      </c>
      <c r="I189" s="1">
        <v>24641536</v>
      </c>
      <c r="J189" s="1">
        <v>60751872</v>
      </c>
      <c r="K189" s="1">
        <v>131072</v>
      </c>
      <c r="L189">
        <f t="shared" si="4"/>
        <v>-1.3806118273594015E-2</v>
      </c>
      <c r="M189">
        <f t="shared" si="5"/>
        <v>8.3205279181985288E-3</v>
      </c>
    </row>
    <row r="190" spans="1:13" x14ac:dyDescent="0.3">
      <c r="A190" s="1">
        <v>818967</v>
      </c>
      <c r="B190" s="1">
        <v>829524</v>
      </c>
      <c r="C190" s="1">
        <v>1188271033</v>
      </c>
      <c r="D190" s="1">
        <v>2075796781</v>
      </c>
      <c r="E190" s="1">
        <v>850324082</v>
      </c>
      <c r="F190" s="1">
        <v>365</v>
      </c>
      <c r="G190" s="1">
        <v>0</v>
      </c>
      <c r="H190" s="1">
        <v>210490150</v>
      </c>
      <c r="I190" s="1">
        <v>35717120</v>
      </c>
      <c r="J190" s="1">
        <v>55246848</v>
      </c>
      <c r="K190" s="1">
        <v>0</v>
      </c>
      <c r="L190">
        <f t="shared" si="4"/>
        <v>-1.2890629292755307E-2</v>
      </c>
      <c r="M190">
        <f t="shared" si="5"/>
        <v>7.5665642233455881E-3</v>
      </c>
    </row>
    <row r="191" spans="1:13" x14ac:dyDescent="0.3">
      <c r="A191" s="1">
        <v>817253</v>
      </c>
      <c r="B191" s="1">
        <v>829619</v>
      </c>
      <c r="C191" s="1">
        <v>1189083069</v>
      </c>
      <c r="D191" s="1">
        <v>2077661502</v>
      </c>
      <c r="E191" s="1">
        <v>850962952</v>
      </c>
      <c r="F191" s="1">
        <v>7</v>
      </c>
      <c r="G191" s="1">
        <v>0</v>
      </c>
      <c r="H191" s="1">
        <v>209927771</v>
      </c>
      <c r="I191" s="1">
        <v>41025536</v>
      </c>
      <c r="J191" s="1">
        <v>56426496</v>
      </c>
      <c r="K191" s="1">
        <v>0</v>
      </c>
      <c r="L191">
        <f t="shared" si="4"/>
        <v>-1.5131177248661087E-2</v>
      </c>
      <c r="M191">
        <f t="shared" si="5"/>
        <v>7.7281278722426475E-3</v>
      </c>
    </row>
    <row r="192" spans="1:13" x14ac:dyDescent="0.3">
      <c r="A192" s="1">
        <v>817697</v>
      </c>
      <c r="B192" s="1">
        <v>829261</v>
      </c>
      <c r="C192" s="1">
        <v>1188878864</v>
      </c>
      <c r="D192" s="1">
        <v>2076440096</v>
      </c>
      <c r="E192" s="1">
        <v>850084291</v>
      </c>
      <c r="F192" s="1">
        <v>0</v>
      </c>
      <c r="G192" s="1">
        <v>0</v>
      </c>
      <c r="H192" s="1">
        <v>210454093</v>
      </c>
      <c r="I192" s="1">
        <v>41877504</v>
      </c>
      <c r="J192" s="1">
        <v>57344000</v>
      </c>
      <c r="K192" s="1">
        <v>65536</v>
      </c>
      <c r="L192">
        <f t="shared" si="4"/>
        <v>-1.4142157791944943E-2</v>
      </c>
      <c r="M192">
        <f t="shared" si="5"/>
        <v>7.8537884880514712E-3</v>
      </c>
    </row>
    <row r="193" spans="1:13" x14ac:dyDescent="0.3">
      <c r="A193" s="1">
        <v>816994</v>
      </c>
      <c r="B193" s="1">
        <v>829735</v>
      </c>
      <c r="C193" s="1">
        <v>1189235168</v>
      </c>
      <c r="D193" s="1">
        <v>2077264021</v>
      </c>
      <c r="E193" s="1">
        <v>850785948</v>
      </c>
      <c r="F193" s="1">
        <v>1</v>
      </c>
      <c r="G193" s="1">
        <v>0</v>
      </c>
      <c r="H193" s="1">
        <v>210167444</v>
      </c>
      <c r="I193" s="1">
        <v>40828928</v>
      </c>
      <c r="J193" s="1">
        <v>56295424</v>
      </c>
      <c r="K193" s="1">
        <v>196608</v>
      </c>
      <c r="L193">
        <f t="shared" si="4"/>
        <v>-1.5594973769697207E-2</v>
      </c>
      <c r="M193">
        <f t="shared" si="5"/>
        <v>7.7101763556985297E-3</v>
      </c>
    </row>
    <row r="194" spans="1:13" x14ac:dyDescent="0.3">
      <c r="A194" s="1">
        <v>818298</v>
      </c>
      <c r="B194" s="1">
        <v>830309</v>
      </c>
      <c r="C194" s="1">
        <v>1189651525</v>
      </c>
      <c r="D194" s="1">
        <v>2078117628</v>
      </c>
      <c r="E194" s="1">
        <v>851025750</v>
      </c>
      <c r="F194" s="1">
        <v>0</v>
      </c>
      <c r="G194" s="1">
        <v>0</v>
      </c>
      <c r="H194" s="1">
        <v>210249470</v>
      </c>
      <c r="I194" s="1">
        <v>41025536</v>
      </c>
      <c r="J194" s="1">
        <v>58392576</v>
      </c>
      <c r="K194" s="1">
        <v>0</v>
      </c>
      <c r="L194">
        <f t="shared" si="4"/>
        <v>-1.467802683130115E-2</v>
      </c>
      <c r="M194">
        <f t="shared" si="5"/>
        <v>7.9974006204044119E-3</v>
      </c>
    </row>
    <row r="195" spans="1:13" x14ac:dyDescent="0.3">
      <c r="A195" s="1">
        <v>818571</v>
      </c>
      <c r="B195" s="1">
        <v>829267</v>
      </c>
      <c r="C195" s="1">
        <v>1188853795</v>
      </c>
      <c r="D195" s="1">
        <v>2076073778</v>
      </c>
      <c r="E195" s="1">
        <v>850188216</v>
      </c>
      <c r="F195" s="1">
        <v>0</v>
      </c>
      <c r="G195" s="1">
        <v>0</v>
      </c>
      <c r="H195" s="1">
        <v>210479228</v>
      </c>
      <c r="I195" s="1">
        <v>41615360</v>
      </c>
      <c r="J195" s="1">
        <v>57606144</v>
      </c>
      <c r="K195" s="1">
        <v>131072</v>
      </c>
      <c r="L195">
        <f t="shared" ref="L195:L258" si="6">1-(B195/A195)</f>
        <v>-1.3066673507857063E-2</v>
      </c>
      <c r="M195">
        <f t="shared" ref="M195:M258" si="7">J195/(68*1024*1024*1024) * 10</f>
        <v>7.8896915211397051E-3</v>
      </c>
    </row>
    <row r="196" spans="1:13" x14ac:dyDescent="0.3">
      <c r="A196" s="1">
        <v>819681</v>
      </c>
      <c r="B196" s="1">
        <v>830047</v>
      </c>
      <c r="C196" s="1">
        <v>1189720989</v>
      </c>
      <c r="D196" s="1">
        <v>2078317532</v>
      </c>
      <c r="E196" s="1">
        <v>851051789</v>
      </c>
      <c r="F196" s="1">
        <v>392</v>
      </c>
      <c r="G196" s="1">
        <v>0</v>
      </c>
      <c r="H196" s="1">
        <v>210087830</v>
      </c>
      <c r="I196" s="1">
        <v>41549824</v>
      </c>
      <c r="J196" s="1">
        <v>56688640</v>
      </c>
      <c r="K196" s="1">
        <v>0</v>
      </c>
      <c r="L196">
        <f t="shared" si="6"/>
        <v>-1.264638316613409E-2</v>
      </c>
      <c r="M196">
        <f t="shared" si="7"/>
        <v>7.7640309053308822E-3</v>
      </c>
    </row>
    <row r="197" spans="1:13" x14ac:dyDescent="0.3">
      <c r="A197" s="1">
        <v>817863</v>
      </c>
      <c r="B197" s="1">
        <v>829749</v>
      </c>
      <c r="C197" s="1">
        <v>1188998584</v>
      </c>
      <c r="D197" s="1">
        <v>2076672859</v>
      </c>
      <c r="E197" s="1">
        <v>850263163</v>
      </c>
      <c r="F197" s="1">
        <v>1</v>
      </c>
      <c r="G197" s="1">
        <v>0</v>
      </c>
      <c r="H197" s="1">
        <v>210437590</v>
      </c>
      <c r="I197" s="1">
        <v>41746432</v>
      </c>
      <c r="J197" s="1">
        <v>57933824</v>
      </c>
      <c r="K197" s="1">
        <v>0</v>
      </c>
      <c r="L197">
        <f t="shared" si="6"/>
        <v>-1.4532996357580652E-2</v>
      </c>
      <c r="M197">
        <f t="shared" si="7"/>
        <v>7.9345703125E-3</v>
      </c>
    </row>
    <row r="198" spans="1:13" x14ac:dyDescent="0.3">
      <c r="A198" s="1">
        <v>817488</v>
      </c>
      <c r="B198" s="1">
        <v>829621</v>
      </c>
      <c r="C198" s="1">
        <v>1188718041</v>
      </c>
      <c r="D198" s="1">
        <v>2076060175</v>
      </c>
      <c r="E198" s="1">
        <v>850263480</v>
      </c>
      <c r="F198" s="1">
        <v>0</v>
      </c>
      <c r="G198" s="1">
        <v>0</v>
      </c>
      <c r="H198" s="1">
        <v>209884583</v>
      </c>
      <c r="I198" s="1">
        <v>40173568</v>
      </c>
      <c r="J198" s="1">
        <v>57671680</v>
      </c>
      <c r="K198" s="1">
        <v>65536</v>
      </c>
      <c r="L198">
        <f t="shared" si="6"/>
        <v>-1.4841808075470198E-2</v>
      </c>
      <c r="M198">
        <f t="shared" si="7"/>
        <v>7.8986672794117644E-3</v>
      </c>
    </row>
    <row r="199" spans="1:13" x14ac:dyDescent="0.3">
      <c r="A199" s="1">
        <v>817705</v>
      </c>
      <c r="B199" s="1">
        <v>829030</v>
      </c>
      <c r="C199" s="1">
        <v>1189265985</v>
      </c>
      <c r="D199" s="1">
        <v>2077060118</v>
      </c>
      <c r="E199" s="1">
        <v>850336064</v>
      </c>
      <c r="F199" s="1">
        <v>0</v>
      </c>
      <c r="G199" s="1">
        <v>0</v>
      </c>
      <c r="H199" s="1">
        <v>210224186</v>
      </c>
      <c r="I199" s="1">
        <v>40632320</v>
      </c>
      <c r="J199" s="1">
        <v>57999360</v>
      </c>
      <c r="K199" s="1">
        <v>0</v>
      </c>
      <c r="L199">
        <f t="shared" si="6"/>
        <v>-1.3849737986193045E-2</v>
      </c>
      <c r="M199">
        <f t="shared" si="7"/>
        <v>7.9435460707720593E-3</v>
      </c>
    </row>
    <row r="200" spans="1:13" x14ac:dyDescent="0.3">
      <c r="A200" s="1">
        <v>817197</v>
      </c>
      <c r="B200" s="1">
        <v>830194</v>
      </c>
      <c r="C200" s="1">
        <v>1188304978</v>
      </c>
      <c r="D200" s="1">
        <v>2074997787</v>
      </c>
      <c r="E200" s="1">
        <v>849629829</v>
      </c>
      <c r="F200" s="1">
        <v>3</v>
      </c>
      <c r="G200" s="1">
        <v>0</v>
      </c>
      <c r="H200" s="1">
        <v>210026204</v>
      </c>
      <c r="I200" s="1">
        <v>26083328</v>
      </c>
      <c r="J200" s="1">
        <v>60030976</v>
      </c>
      <c r="K200" s="1">
        <v>393216</v>
      </c>
      <c r="L200">
        <f t="shared" si="6"/>
        <v>-1.5904365777162699E-2</v>
      </c>
      <c r="M200">
        <f t="shared" si="7"/>
        <v>8.2217945772058831E-3</v>
      </c>
    </row>
    <row r="201" spans="1:13" x14ac:dyDescent="0.3">
      <c r="A201" s="1">
        <v>819257</v>
      </c>
      <c r="B201" s="1">
        <v>828539</v>
      </c>
      <c r="C201" s="1">
        <v>1188912330</v>
      </c>
      <c r="D201" s="1">
        <v>2077042982</v>
      </c>
      <c r="E201" s="1">
        <v>850476938</v>
      </c>
      <c r="F201" s="1">
        <v>389</v>
      </c>
      <c r="G201" s="1">
        <v>0</v>
      </c>
      <c r="H201" s="1">
        <v>210195993</v>
      </c>
      <c r="I201" s="1">
        <v>37289984</v>
      </c>
      <c r="J201" s="1">
        <v>54591488</v>
      </c>
      <c r="K201" s="1">
        <v>0</v>
      </c>
      <c r="L201">
        <f t="shared" si="6"/>
        <v>-1.1329778079406161E-2</v>
      </c>
      <c r="M201">
        <f t="shared" si="7"/>
        <v>7.476806640625E-3</v>
      </c>
    </row>
    <row r="202" spans="1:13" x14ac:dyDescent="0.3">
      <c r="A202" s="1">
        <v>817167</v>
      </c>
      <c r="B202" s="1">
        <v>830817</v>
      </c>
      <c r="C202" s="1">
        <v>1188588078</v>
      </c>
      <c r="D202" s="1">
        <v>2075452902</v>
      </c>
      <c r="E202" s="1">
        <v>849569086</v>
      </c>
      <c r="F202" s="1">
        <v>0</v>
      </c>
      <c r="G202" s="1">
        <v>0</v>
      </c>
      <c r="H202" s="1">
        <v>210097331</v>
      </c>
      <c r="I202" s="1">
        <v>41549824</v>
      </c>
      <c r="J202" s="1">
        <v>56033280</v>
      </c>
      <c r="K202" s="1">
        <v>0</v>
      </c>
      <c r="L202">
        <f t="shared" si="6"/>
        <v>-1.670405192573865E-2</v>
      </c>
      <c r="M202">
        <f t="shared" si="7"/>
        <v>7.6742733226102949E-3</v>
      </c>
    </row>
    <row r="203" spans="1:13" x14ac:dyDescent="0.3">
      <c r="A203" s="1">
        <v>816917</v>
      </c>
      <c r="B203" s="1">
        <v>828841</v>
      </c>
      <c r="C203" s="1">
        <v>1188665035</v>
      </c>
      <c r="D203" s="1">
        <v>2076686553</v>
      </c>
      <c r="E203" s="1">
        <v>850513356</v>
      </c>
      <c r="F203" s="1">
        <v>1</v>
      </c>
      <c r="G203" s="1">
        <v>0</v>
      </c>
      <c r="H203" s="1">
        <v>210541911</v>
      </c>
      <c r="I203" s="1">
        <v>40763392</v>
      </c>
      <c r="J203" s="1">
        <v>58392576</v>
      </c>
      <c r="K203" s="1">
        <v>0</v>
      </c>
      <c r="L203">
        <f t="shared" si="6"/>
        <v>-1.4596342100849924E-2</v>
      </c>
      <c r="M203">
        <f t="shared" si="7"/>
        <v>7.9974006204044119E-3</v>
      </c>
    </row>
    <row r="204" spans="1:13" x14ac:dyDescent="0.3">
      <c r="A204" s="1">
        <v>821447</v>
      </c>
      <c r="B204" s="1">
        <v>825846</v>
      </c>
      <c r="C204" s="1">
        <v>1186072130</v>
      </c>
      <c r="D204" s="1">
        <v>2073742887</v>
      </c>
      <c r="E204" s="1">
        <v>850442944</v>
      </c>
      <c r="F204" s="1">
        <v>7</v>
      </c>
      <c r="G204" s="1">
        <v>0</v>
      </c>
      <c r="H204" s="1">
        <v>209999234</v>
      </c>
      <c r="I204" s="1">
        <v>41287680</v>
      </c>
      <c r="J204" s="1">
        <v>56885248</v>
      </c>
      <c r="K204" s="1">
        <v>458752</v>
      </c>
      <c r="L204">
        <f t="shared" si="6"/>
        <v>-5.3551842054326837E-3</v>
      </c>
      <c r="M204">
        <f t="shared" si="7"/>
        <v>7.7909581801470593E-3</v>
      </c>
    </row>
    <row r="205" spans="1:13" x14ac:dyDescent="0.3">
      <c r="A205" s="1">
        <v>817245</v>
      </c>
      <c r="B205" s="1">
        <v>829563</v>
      </c>
      <c r="C205" s="1">
        <v>1188468298</v>
      </c>
      <c r="D205" s="1">
        <v>2076294839</v>
      </c>
      <c r="E205" s="1">
        <v>850488492</v>
      </c>
      <c r="F205" s="1">
        <v>0</v>
      </c>
      <c r="G205" s="1">
        <v>0</v>
      </c>
      <c r="H205" s="1">
        <v>210219065</v>
      </c>
      <c r="I205" s="1">
        <v>41811968</v>
      </c>
      <c r="J205" s="1">
        <v>58064896</v>
      </c>
      <c r="K205" s="1">
        <v>0</v>
      </c>
      <c r="L205">
        <f t="shared" si="6"/>
        <v>-1.5072591450544293E-2</v>
      </c>
      <c r="M205">
        <f t="shared" si="7"/>
        <v>7.9525218290441169E-3</v>
      </c>
    </row>
    <row r="206" spans="1:13" x14ac:dyDescent="0.3">
      <c r="A206" s="1">
        <v>817599</v>
      </c>
      <c r="B206" s="1">
        <v>830189</v>
      </c>
      <c r="C206" s="1">
        <v>1189189240</v>
      </c>
      <c r="D206" s="1">
        <v>2077491376</v>
      </c>
      <c r="E206" s="1">
        <v>850764632</v>
      </c>
      <c r="F206" s="1">
        <v>3</v>
      </c>
      <c r="G206" s="1">
        <v>0</v>
      </c>
      <c r="H206" s="1">
        <v>210195558</v>
      </c>
      <c r="I206" s="1">
        <v>41877504</v>
      </c>
      <c r="J206" s="1">
        <v>57081856</v>
      </c>
      <c r="K206" s="1">
        <v>0</v>
      </c>
      <c r="L206">
        <f t="shared" si="6"/>
        <v>-1.5398746818428011E-2</v>
      </c>
      <c r="M206">
        <f t="shared" si="7"/>
        <v>7.8178854549632356E-3</v>
      </c>
    </row>
    <row r="207" spans="1:13" x14ac:dyDescent="0.3">
      <c r="A207" s="1">
        <v>819198</v>
      </c>
      <c r="B207" s="1">
        <v>829221</v>
      </c>
      <c r="C207" s="1">
        <v>1187929013</v>
      </c>
      <c r="D207" s="1">
        <v>2074513908</v>
      </c>
      <c r="E207" s="1">
        <v>849566091</v>
      </c>
      <c r="F207" s="1">
        <v>5</v>
      </c>
      <c r="G207" s="1">
        <v>0</v>
      </c>
      <c r="H207" s="1">
        <v>210323865</v>
      </c>
      <c r="I207" s="1">
        <v>41877504</v>
      </c>
      <c r="J207" s="1">
        <v>56754176</v>
      </c>
      <c r="K207" s="1">
        <v>655360</v>
      </c>
      <c r="L207">
        <f t="shared" si="6"/>
        <v>-1.2235137292815557E-2</v>
      </c>
      <c r="M207">
        <f t="shared" si="7"/>
        <v>7.7730066636029407E-3</v>
      </c>
    </row>
    <row r="208" spans="1:13" x14ac:dyDescent="0.3">
      <c r="A208" s="1">
        <v>817805</v>
      </c>
      <c r="B208" s="1">
        <v>830268</v>
      </c>
      <c r="C208" s="1">
        <v>1189429675</v>
      </c>
      <c r="D208" s="1">
        <v>2077894438</v>
      </c>
      <c r="E208" s="1">
        <v>850849494</v>
      </c>
      <c r="F208" s="1">
        <v>1</v>
      </c>
      <c r="G208" s="1">
        <v>0</v>
      </c>
      <c r="H208" s="1">
        <v>210373648</v>
      </c>
      <c r="I208" s="1">
        <v>40763392</v>
      </c>
      <c r="J208" s="1">
        <v>57868288</v>
      </c>
      <c r="K208" s="1">
        <v>0</v>
      </c>
      <c r="L208">
        <f t="shared" si="6"/>
        <v>-1.523957422612976E-2</v>
      </c>
      <c r="M208">
        <f t="shared" si="7"/>
        <v>7.9255945542279407E-3</v>
      </c>
    </row>
    <row r="209" spans="1:13" x14ac:dyDescent="0.3">
      <c r="A209" s="1">
        <v>818493</v>
      </c>
      <c r="B209" s="1">
        <v>828328</v>
      </c>
      <c r="C209" s="1">
        <v>1189175328</v>
      </c>
      <c r="D209" s="1">
        <v>2076880796</v>
      </c>
      <c r="E209" s="1">
        <v>850331871</v>
      </c>
      <c r="F209" s="1">
        <v>0</v>
      </c>
      <c r="G209" s="1">
        <v>0</v>
      </c>
      <c r="H209" s="1">
        <v>209993718</v>
      </c>
      <c r="I209" s="1">
        <v>41222144</v>
      </c>
      <c r="J209" s="1">
        <v>57737216</v>
      </c>
      <c r="K209" s="1">
        <v>0</v>
      </c>
      <c r="L209">
        <f t="shared" si="6"/>
        <v>-1.2015985475746227E-2</v>
      </c>
      <c r="M209">
        <f t="shared" si="7"/>
        <v>7.9076430376838237E-3</v>
      </c>
    </row>
    <row r="210" spans="1:13" x14ac:dyDescent="0.3">
      <c r="A210" s="1">
        <v>817311</v>
      </c>
      <c r="B210" s="1">
        <v>829508</v>
      </c>
      <c r="C210" s="1">
        <v>1188121954</v>
      </c>
      <c r="D210" s="1">
        <v>2075220247</v>
      </c>
      <c r="E210" s="1">
        <v>849873445</v>
      </c>
      <c r="F210" s="1">
        <v>1</v>
      </c>
      <c r="G210" s="1">
        <v>0</v>
      </c>
      <c r="H210" s="1">
        <v>210498834</v>
      </c>
      <c r="I210" s="1">
        <v>37224448</v>
      </c>
      <c r="J210" s="1">
        <v>58064896</v>
      </c>
      <c r="K210" s="1">
        <v>327680</v>
      </c>
      <c r="L210">
        <f t="shared" si="6"/>
        <v>-1.4923327839708511E-2</v>
      </c>
      <c r="M210">
        <f t="shared" si="7"/>
        <v>7.9525218290441169E-3</v>
      </c>
    </row>
    <row r="211" spans="1:13" x14ac:dyDescent="0.3">
      <c r="A211" s="1">
        <v>818871</v>
      </c>
      <c r="B211" s="1">
        <v>829631</v>
      </c>
      <c r="C211" s="1">
        <v>1189327446</v>
      </c>
      <c r="D211" s="1">
        <v>2076803917</v>
      </c>
      <c r="E211" s="1">
        <v>850516119</v>
      </c>
      <c r="F211" s="1">
        <v>284</v>
      </c>
      <c r="G211" s="1">
        <v>0</v>
      </c>
      <c r="H211" s="1">
        <v>209965313</v>
      </c>
      <c r="I211" s="1">
        <v>30736384</v>
      </c>
      <c r="J211" s="1">
        <v>59768832</v>
      </c>
      <c r="K211" s="1">
        <v>0</v>
      </c>
      <c r="L211">
        <f t="shared" si="6"/>
        <v>-1.3140042815046549E-2</v>
      </c>
      <c r="M211">
        <f t="shared" si="7"/>
        <v>8.1858915441176475E-3</v>
      </c>
    </row>
    <row r="212" spans="1:13" x14ac:dyDescent="0.3">
      <c r="A212" s="1">
        <v>818312</v>
      </c>
      <c r="B212" s="1">
        <v>829594</v>
      </c>
      <c r="C212" s="1">
        <v>1188001112</v>
      </c>
      <c r="D212" s="1">
        <v>2074578289</v>
      </c>
      <c r="E212" s="1">
        <v>849490852</v>
      </c>
      <c r="F212" s="1">
        <v>1</v>
      </c>
      <c r="G212" s="1">
        <v>0</v>
      </c>
      <c r="H212" s="1">
        <v>210317485</v>
      </c>
      <c r="I212" s="1">
        <v>39059456</v>
      </c>
      <c r="J212" s="1">
        <v>54853632</v>
      </c>
      <c r="K212" s="1">
        <v>0</v>
      </c>
      <c r="L212">
        <f t="shared" si="6"/>
        <v>-1.3786917459355452E-2</v>
      </c>
      <c r="M212">
        <f t="shared" si="7"/>
        <v>7.5127096737132356E-3</v>
      </c>
    </row>
    <row r="213" spans="1:13" x14ac:dyDescent="0.3">
      <c r="A213" s="1">
        <v>817758</v>
      </c>
      <c r="B213" s="1">
        <v>829246</v>
      </c>
      <c r="C213" s="1">
        <v>1189447151</v>
      </c>
      <c r="D213" s="1">
        <v>2078004083</v>
      </c>
      <c r="E213" s="1">
        <v>850786986</v>
      </c>
      <c r="F213" s="1">
        <v>1</v>
      </c>
      <c r="G213" s="1">
        <v>0</v>
      </c>
      <c r="H213" s="1">
        <v>210347162</v>
      </c>
      <c r="I213" s="1">
        <v>40697856</v>
      </c>
      <c r="J213" s="1">
        <v>57016320</v>
      </c>
      <c r="K213" s="1">
        <v>196608</v>
      </c>
      <c r="L213">
        <f t="shared" si="6"/>
        <v>-1.4048165838793425E-2</v>
      </c>
      <c r="M213">
        <f t="shared" si="7"/>
        <v>7.8089096966911771E-3</v>
      </c>
    </row>
    <row r="214" spans="1:13" x14ac:dyDescent="0.3">
      <c r="A214" s="1">
        <v>818210</v>
      </c>
      <c r="B214" s="1">
        <v>830618</v>
      </c>
      <c r="C214" s="1">
        <v>1189598320</v>
      </c>
      <c r="D214" s="1">
        <v>2077439186</v>
      </c>
      <c r="E214" s="1">
        <v>850547921</v>
      </c>
      <c r="F214" s="1">
        <v>1</v>
      </c>
      <c r="G214" s="1">
        <v>0</v>
      </c>
      <c r="H214" s="1">
        <v>210335182</v>
      </c>
      <c r="I214" s="1">
        <v>40697856</v>
      </c>
      <c r="J214" s="1">
        <v>57933824</v>
      </c>
      <c r="K214" s="1">
        <v>0</v>
      </c>
      <c r="L214">
        <f t="shared" si="6"/>
        <v>-1.516481098984368E-2</v>
      </c>
      <c r="M214">
        <f t="shared" si="7"/>
        <v>7.9345703125E-3</v>
      </c>
    </row>
    <row r="215" spans="1:13" x14ac:dyDescent="0.3">
      <c r="A215" s="1">
        <v>817164</v>
      </c>
      <c r="B215" s="1">
        <v>829994</v>
      </c>
      <c r="C215" s="1">
        <v>1189266546</v>
      </c>
      <c r="D215" s="1">
        <v>2077200154</v>
      </c>
      <c r="E215" s="1">
        <v>850479949</v>
      </c>
      <c r="F215" s="1">
        <v>0</v>
      </c>
      <c r="G215" s="1">
        <v>0</v>
      </c>
      <c r="H215" s="1">
        <v>209997463</v>
      </c>
      <c r="I215" s="1">
        <v>41287680</v>
      </c>
      <c r="J215" s="1">
        <v>57344000</v>
      </c>
      <c r="K215" s="1">
        <v>0</v>
      </c>
      <c r="L215">
        <f t="shared" si="6"/>
        <v>-1.5700642710643198E-2</v>
      </c>
      <c r="M215">
        <f t="shared" si="7"/>
        <v>7.8537884880514712E-3</v>
      </c>
    </row>
    <row r="216" spans="1:13" x14ac:dyDescent="0.3">
      <c r="A216" s="1">
        <v>817535</v>
      </c>
      <c r="B216" s="1">
        <v>829262</v>
      </c>
      <c r="C216" s="1">
        <v>1188820148</v>
      </c>
      <c r="D216" s="1">
        <v>2076005657</v>
      </c>
      <c r="E216" s="1">
        <v>849811518</v>
      </c>
      <c r="F216" s="1">
        <v>0</v>
      </c>
      <c r="G216" s="1">
        <v>0</v>
      </c>
      <c r="H216" s="1">
        <v>210505124</v>
      </c>
      <c r="I216" s="1">
        <v>41811968</v>
      </c>
      <c r="J216" s="1">
        <v>57802752</v>
      </c>
      <c r="K216" s="1">
        <v>524288</v>
      </c>
      <c r="L216">
        <f t="shared" si="6"/>
        <v>-1.4344339997675926E-2</v>
      </c>
      <c r="M216">
        <f t="shared" si="7"/>
        <v>7.9166187959558831E-3</v>
      </c>
    </row>
    <row r="217" spans="1:13" x14ac:dyDescent="0.3">
      <c r="A217" s="1">
        <v>817092</v>
      </c>
      <c r="B217" s="1">
        <v>829563</v>
      </c>
      <c r="C217" s="1">
        <v>1188848839</v>
      </c>
      <c r="D217" s="1">
        <v>2076671479</v>
      </c>
      <c r="E217" s="1">
        <v>850606043</v>
      </c>
      <c r="F217" s="1">
        <v>1</v>
      </c>
      <c r="G217" s="1">
        <v>0</v>
      </c>
      <c r="H217" s="1">
        <v>209979691</v>
      </c>
      <c r="I217" s="1">
        <v>41418752</v>
      </c>
      <c r="J217" s="1">
        <v>57147392</v>
      </c>
      <c r="K217" s="1">
        <v>131072</v>
      </c>
      <c r="L217">
        <f t="shared" si="6"/>
        <v>-1.5262663200716675E-2</v>
      </c>
      <c r="M217">
        <f t="shared" si="7"/>
        <v>7.8268612132352949E-3</v>
      </c>
    </row>
    <row r="218" spans="1:13" x14ac:dyDescent="0.3">
      <c r="A218" s="1">
        <v>819679</v>
      </c>
      <c r="B218" s="1">
        <v>830413</v>
      </c>
      <c r="C218" s="1">
        <v>1189662545</v>
      </c>
      <c r="D218" s="1">
        <v>2077784569</v>
      </c>
      <c r="E218" s="1">
        <v>850772094</v>
      </c>
      <c r="F218" s="1">
        <v>1</v>
      </c>
      <c r="G218" s="1">
        <v>0</v>
      </c>
      <c r="H218" s="1">
        <v>210262026</v>
      </c>
      <c r="I218" s="1">
        <v>40960000</v>
      </c>
      <c r="J218" s="1">
        <v>57016320</v>
      </c>
      <c r="K218" s="1">
        <v>0</v>
      </c>
      <c r="L218">
        <f t="shared" si="6"/>
        <v>-1.3095370260797212E-2</v>
      </c>
      <c r="M218">
        <f t="shared" si="7"/>
        <v>7.8089096966911771E-3</v>
      </c>
    </row>
    <row r="219" spans="1:13" x14ac:dyDescent="0.3">
      <c r="A219" s="1">
        <v>817552</v>
      </c>
      <c r="B219" s="1">
        <v>830007</v>
      </c>
      <c r="C219" s="1">
        <v>1188522955</v>
      </c>
      <c r="D219" s="1">
        <v>2075381255</v>
      </c>
      <c r="E219" s="1">
        <v>849914606</v>
      </c>
      <c r="F219" s="1">
        <v>4</v>
      </c>
      <c r="G219" s="1">
        <v>0</v>
      </c>
      <c r="H219" s="1">
        <v>210071940</v>
      </c>
      <c r="I219" s="1">
        <v>41287680</v>
      </c>
      <c r="J219" s="1">
        <v>57671680</v>
      </c>
      <c r="K219" s="1">
        <v>0</v>
      </c>
      <c r="L219">
        <f t="shared" si="6"/>
        <v>-1.5234504961152417E-2</v>
      </c>
      <c r="M219">
        <f t="shared" si="7"/>
        <v>7.8986672794117644E-3</v>
      </c>
    </row>
    <row r="220" spans="1:13" x14ac:dyDescent="0.3">
      <c r="A220" s="1">
        <v>817048</v>
      </c>
      <c r="B220" s="1">
        <v>829535</v>
      </c>
      <c r="C220" s="1">
        <v>1188785837</v>
      </c>
      <c r="D220" s="1">
        <v>2076458951</v>
      </c>
      <c r="E220" s="1">
        <v>850297851</v>
      </c>
      <c r="F220" s="1">
        <v>0</v>
      </c>
      <c r="G220" s="1">
        <v>0</v>
      </c>
      <c r="H220" s="1">
        <v>210313519</v>
      </c>
      <c r="I220" s="1">
        <v>41615360</v>
      </c>
      <c r="J220" s="1">
        <v>57278464</v>
      </c>
      <c r="K220" s="1">
        <v>458752</v>
      </c>
      <c r="L220">
        <f t="shared" si="6"/>
        <v>-1.5283067824656493E-2</v>
      </c>
      <c r="M220">
        <f t="shared" si="7"/>
        <v>7.8448127297794119E-3</v>
      </c>
    </row>
    <row r="221" spans="1:13" x14ac:dyDescent="0.3">
      <c r="A221" s="1">
        <v>819194</v>
      </c>
      <c r="B221" s="1">
        <v>828319</v>
      </c>
      <c r="C221" s="1">
        <v>1189228341</v>
      </c>
      <c r="D221" s="1">
        <v>2077039984</v>
      </c>
      <c r="E221" s="1">
        <v>850522268</v>
      </c>
      <c r="F221" s="1">
        <v>0</v>
      </c>
      <c r="G221" s="1">
        <v>0</v>
      </c>
      <c r="H221" s="1">
        <v>210524191</v>
      </c>
      <c r="I221" s="1">
        <v>27525120</v>
      </c>
      <c r="J221" s="1">
        <v>60162048</v>
      </c>
      <c r="K221" s="1">
        <v>0</v>
      </c>
      <c r="L221">
        <f t="shared" si="6"/>
        <v>-1.113899760007997E-2</v>
      </c>
      <c r="M221">
        <f t="shared" si="7"/>
        <v>8.23974609375E-3</v>
      </c>
    </row>
    <row r="222" spans="1:13" x14ac:dyDescent="0.3">
      <c r="A222" s="1">
        <v>818060</v>
      </c>
      <c r="B222" s="1">
        <v>829929</v>
      </c>
      <c r="C222" s="1">
        <v>1189288482</v>
      </c>
      <c r="D222" s="1">
        <v>2077085542</v>
      </c>
      <c r="E222" s="1">
        <v>850631401</v>
      </c>
      <c r="F222" s="1">
        <v>0</v>
      </c>
      <c r="G222" s="1">
        <v>0</v>
      </c>
      <c r="H222" s="1">
        <v>209997507</v>
      </c>
      <c r="I222" s="1">
        <v>34275328</v>
      </c>
      <c r="J222" s="1">
        <v>57016320</v>
      </c>
      <c r="K222" s="1">
        <v>0</v>
      </c>
      <c r="L222">
        <f t="shared" si="6"/>
        <v>-1.4508715742121536E-2</v>
      </c>
      <c r="M222">
        <f t="shared" si="7"/>
        <v>7.8089096966911771E-3</v>
      </c>
    </row>
    <row r="223" spans="1:13" x14ac:dyDescent="0.3">
      <c r="A223" s="1">
        <v>818414</v>
      </c>
      <c r="B223" s="1">
        <v>829414</v>
      </c>
      <c r="C223" s="1">
        <v>1189004067</v>
      </c>
      <c r="D223" s="1">
        <v>2076711149</v>
      </c>
      <c r="E223" s="1">
        <v>850486050</v>
      </c>
      <c r="F223" s="1">
        <v>0</v>
      </c>
      <c r="G223" s="1">
        <v>0</v>
      </c>
      <c r="H223" s="1">
        <v>210152635</v>
      </c>
      <c r="I223" s="1">
        <v>40370176</v>
      </c>
      <c r="J223" s="1">
        <v>55508992</v>
      </c>
      <c r="K223" s="1">
        <v>65536</v>
      </c>
      <c r="L223">
        <f t="shared" si="6"/>
        <v>-1.3440630292248068E-2</v>
      </c>
      <c r="M223">
        <f t="shared" si="7"/>
        <v>7.6024672564338229E-3</v>
      </c>
    </row>
    <row r="224" spans="1:13" x14ac:dyDescent="0.3">
      <c r="A224" s="1">
        <v>819423</v>
      </c>
      <c r="B224" s="1">
        <v>829996</v>
      </c>
      <c r="C224" s="1">
        <v>1189247497</v>
      </c>
      <c r="D224" s="1">
        <v>2076341244</v>
      </c>
      <c r="E224" s="1">
        <v>850148206</v>
      </c>
      <c r="F224" s="1">
        <v>11</v>
      </c>
      <c r="G224" s="1">
        <v>0</v>
      </c>
      <c r="H224" s="1">
        <v>210146779</v>
      </c>
      <c r="I224" s="1">
        <v>41484288</v>
      </c>
      <c r="J224" s="1">
        <v>56492032</v>
      </c>
      <c r="K224" s="1">
        <v>786432</v>
      </c>
      <c r="L224">
        <f t="shared" si="6"/>
        <v>-1.2902981732267671E-2</v>
      </c>
      <c r="M224">
        <f t="shared" si="7"/>
        <v>7.7371036305147051E-3</v>
      </c>
    </row>
    <row r="225" spans="1:13" x14ac:dyDescent="0.3">
      <c r="A225" s="1">
        <v>817924</v>
      </c>
      <c r="B225" s="1">
        <v>829300</v>
      </c>
      <c r="C225" s="1">
        <v>1188357977</v>
      </c>
      <c r="D225" s="1">
        <v>2076175731</v>
      </c>
      <c r="E225" s="1">
        <v>850234600</v>
      </c>
      <c r="F225" s="1">
        <v>0</v>
      </c>
      <c r="G225" s="1">
        <v>0</v>
      </c>
      <c r="H225" s="1">
        <v>210103475</v>
      </c>
      <c r="I225" s="1">
        <v>41353216</v>
      </c>
      <c r="J225" s="1">
        <v>58261504</v>
      </c>
      <c r="K225" s="1">
        <v>0</v>
      </c>
      <c r="L225">
        <f t="shared" si="6"/>
        <v>-1.3908382685921872E-2</v>
      </c>
      <c r="M225">
        <f t="shared" si="7"/>
        <v>7.9794491038602949E-3</v>
      </c>
    </row>
    <row r="226" spans="1:13" x14ac:dyDescent="0.3">
      <c r="A226" s="1">
        <v>817697</v>
      </c>
      <c r="B226" s="1">
        <v>830170</v>
      </c>
      <c r="C226" s="1">
        <v>1188629551</v>
      </c>
      <c r="D226" s="1">
        <v>2075256105</v>
      </c>
      <c r="E226" s="1">
        <v>849460227</v>
      </c>
      <c r="F226" s="1">
        <v>5</v>
      </c>
      <c r="G226" s="1">
        <v>0</v>
      </c>
      <c r="H226" s="1">
        <v>210025862</v>
      </c>
      <c r="I226" s="1">
        <v>41353216</v>
      </c>
      <c r="J226" s="1">
        <v>57278464</v>
      </c>
      <c r="K226" s="1">
        <v>65536</v>
      </c>
      <c r="L226">
        <f t="shared" si="6"/>
        <v>-1.5253816511495044E-2</v>
      </c>
      <c r="M226">
        <f t="shared" si="7"/>
        <v>7.8448127297794119E-3</v>
      </c>
    </row>
    <row r="227" spans="1:13" x14ac:dyDescent="0.3">
      <c r="A227" s="1">
        <v>816368</v>
      </c>
      <c r="B227" s="1">
        <v>828644</v>
      </c>
      <c r="C227" s="1">
        <v>1187910649</v>
      </c>
      <c r="D227" s="1">
        <v>2075507208</v>
      </c>
      <c r="E227" s="1">
        <v>850148275</v>
      </c>
      <c r="F227" s="1">
        <v>12</v>
      </c>
      <c r="G227" s="1">
        <v>0</v>
      </c>
      <c r="H227" s="1">
        <v>210121519</v>
      </c>
      <c r="I227" s="1">
        <v>41746432</v>
      </c>
      <c r="J227" s="1">
        <v>57016320</v>
      </c>
      <c r="K227" s="1">
        <v>524288</v>
      </c>
      <c r="L227">
        <f t="shared" si="6"/>
        <v>-1.5037336103326027E-2</v>
      </c>
      <c r="M227">
        <f t="shared" si="7"/>
        <v>7.8089096966911771E-3</v>
      </c>
    </row>
    <row r="228" spans="1:13" x14ac:dyDescent="0.3">
      <c r="A228" s="1">
        <v>818207</v>
      </c>
      <c r="B228" s="1">
        <v>830298</v>
      </c>
      <c r="C228" s="1">
        <v>1188888454</v>
      </c>
      <c r="D228" s="1">
        <v>2076314581</v>
      </c>
      <c r="E228" s="1">
        <v>850192423</v>
      </c>
      <c r="F228" s="1">
        <v>0</v>
      </c>
      <c r="G228" s="1">
        <v>0</v>
      </c>
      <c r="H228" s="1">
        <v>210162019</v>
      </c>
      <c r="I228" s="1">
        <v>40828928</v>
      </c>
      <c r="J228" s="1">
        <v>57475072</v>
      </c>
      <c r="K228" s="1">
        <v>0</v>
      </c>
      <c r="L228">
        <f t="shared" si="6"/>
        <v>-1.4777434072306805E-2</v>
      </c>
      <c r="M228">
        <f t="shared" si="7"/>
        <v>7.8717400045955881E-3</v>
      </c>
    </row>
    <row r="229" spans="1:13" x14ac:dyDescent="0.3">
      <c r="A229" s="1">
        <v>817969</v>
      </c>
      <c r="B229" s="1">
        <v>829804</v>
      </c>
      <c r="C229" s="1">
        <v>1188438261</v>
      </c>
      <c r="D229" s="1">
        <v>2075826205</v>
      </c>
      <c r="E229" s="1">
        <v>850066577</v>
      </c>
      <c r="F229" s="1">
        <v>150</v>
      </c>
      <c r="G229" s="1">
        <v>0</v>
      </c>
      <c r="H229" s="1">
        <v>210139906</v>
      </c>
      <c r="I229" s="1">
        <v>41287680</v>
      </c>
      <c r="J229" s="1">
        <v>56950784</v>
      </c>
      <c r="K229" s="1">
        <v>65536</v>
      </c>
      <c r="L229">
        <f t="shared" si="6"/>
        <v>-1.4468763486146896E-2</v>
      </c>
      <c r="M229">
        <f t="shared" si="7"/>
        <v>7.7999339384191178E-3</v>
      </c>
    </row>
    <row r="230" spans="1:13" x14ac:dyDescent="0.3">
      <c r="A230" s="1">
        <v>818324</v>
      </c>
      <c r="B230" s="1">
        <v>829486</v>
      </c>
      <c r="C230" s="1">
        <v>1188800459</v>
      </c>
      <c r="D230" s="1">
        <v>2076223591</v>
      </c>
      <c r="E230" s="1">
        <v>850039843</v>
      </c>
      <c r="F230" s="1">
        <v>6</v>
      </c>
      <c r="G230" s="1">
        <v>0</v>
      </c>
      <c r="H230" s="1">
        <v>210363141</v>
      </c>
      <c r="I230" s="1">
        <v>41746432</v>
      </c>
      <c r="J230" s="1">
        <v>57671680</v>
      </c>
      <c r="K230" s="1">
        <v>0</v>
      </c>
      <c r="L230">
        <f t="shared" si="6"/>
        <v>-1.364007410267809E-2</v>
      </c>
      <c r="M230">
        <f t="shared" si="7"/>
        <v>7.8986672794117644E-3</v>
      </c>
    </row>
    <row r="231" spans="1:13" x14ac:dyDescent="0.3">
      <c r="A231" s="1">
        <v>819085</v>
      </c>
      <c r="B231" s="1">
        <v>829198</v>
      </c>
      <c r="C231" s="1">
        <v>1188894378</v>
      </c>
      <c r="D231" s="1">
        <v>2075138789</v>
      </c>
      <c r="E231" s="1">
        <v>849208536</v>
      </c>
      <c r="F231" s="1">
        <v>848</v>
      </c>
      <c r="G231" s="1">
        <v>0</v>
      </c>
      <c r="H231" s="1">
        <v>210360807</v>
      </c>
      <c r="I231" s="1">
        <v>41746432</v>
      </c>
      <c r="J231" s="1">
        <v>58064896</v>
      </c>
      <c r="K231" s="1">
        <v>327680</v>
      </c>
      <c r="L231">
        <f t="shared" si="6"/>
        <v>-1.2346703944035031E-2</v>
      </c>
      <c r="M231">
        <f t="shared" si="7"/>
        <v>7.9525218290441169E-3</v>
      </c>
    </row>
    <row r="232" spans="1:13" x14ac:dyDescent="0.3">
      <c r="A232" s="1">
        <v>817469</v>
      </c>
      <c r="B232" s="1">
        <v>829490</v>
      </c>
      <c r="C232" s="1">
        <v>1189567801</v>
      </c>
      <c r="D232" s="1">
        <v>2078096422</v>
      </c>
      <c r="E232" s="1">
        <v>850969466</v>
      </c>
      <c r="F232" s="1">
        <v>0</v>
      </c>
      <c r="G232" s="1">
        <v>0</v>
      </c>
      <c r="H232" s="1">
        <v>210209300</v>
      </c>
      <c r="I232" s="1">
        <v>25362432</v>
      </c>
      <c r="J232" s="1">
        <v>60358656</v>
      </c>
      <c r="K232" s="1">
        <v>327680</v>
      </c>
      <c r="L232">
        <f t="shared" si="6"/>
        <v>-1.4705144782248603E-2</v>
      </c>
      <c r="M232">
        <f t="shared" si="7"/>
        <v>8.2666733685661763E-3</v>
      </c>
    </row>
    <row r="233" spans="1:13" x14ac:dyDescent="0.3">
      <c r="A233" s="1">
        <v>817611</v>
      </c>
      <c r="B233" s="1">
        <v>828045</v>
      </c>
      <c r="C233" s="1">
        <v>1187956010</v>
      </c>
      <c r="D233" s="1">
        <v>2075186784</v>
      </c>
      <c r="E233" s="1">
        <v>849771829</v>
      </c>
      <c r="F233" s="1">
        <v>1</v>
      </c>
      <c r="G233" s="1">
        <v>0</v>
      </c>
      <c r="H233" s="1">
        <v>209832998</v>
      </c>
      <c r="I233" s="1">
        <v>36110336</v>
      </c>
      <c r="J233" s="1">
        <v>55508992</v>
      </c>
      <c r="K233" s="1">
        <v>0</v>
      </c>
      <c r="L233">
        <f t="shared" si="6"/>
        <v>-1.2761569988662069E-2</v>
      </c>
      <c r="M233">
        <f t="shared" si="7"/>
        <v>7.6024672564338229E-3</v>
      </c>
    </row>
    <row r="234" spans="1:13" x14ac:dyDescent="0.3">
      <c r="A234" s="1">
        <v>817047</v>
      </c>
      <c r="B234" s="1">
        <v>830408</v>
      </c>
      <c r="C234" s="1">
        <v>1188072400</v>
      </c>
      <c r="D234" s="1">
        <v>2075274888</v>
      </c>
      <c r="E234" s="1">
        <v>849928873</v>
      </c>
      <c r="F234" s="1">
        <v>3</v>
      </c>
      <c r="G234" s="1">
        <v>0</v>
      </c>
      <c r="H234" s="1">
        <v>210438478</v>
      </c>
      <c r="I234" s="1">
        <v>41091072</v>
      </c>
      <c r="J234" s="1">
        <v>56754176</v>
      </c>
      <c r="K234" s="1">
        <v>0</v>
      </c>
      <c r="L234">
        <f t="shared" si="6"/>
        <v>-1.6352792434217278E-2</v>
      </c>
      <c r="M234">
        <f t="shared" si="7"/>
        <v>7.7730066636029407E-3</v>
      </c>
    </row>
    <row r="235" spans="1:13" x14ac:dyDescent="0.3">
      <c r="A235" s="1">
        <v>819464</v>
      </c>
      <c r="B235" s="1">
        <v>830277</v>
      </c>
      <c r="C235" s="1">
        <v>1189588848</v>
      </c>
      <c r="D235" s="1">
        <v>2077674284</v>
      </c>
      <c r="E235" s="1">
        <v>850690169</v>
      </c>
      <c r="F235" s="1">
        <v>147</v>
      </c>
      <c r="G235" s="1">
        <v>0</v>
      </c>
      <c r="H235" s="1">
        <v>210080556</v>
      </c>
      <c r="I235" s="1">
        <v>41811968</v>
      </c>
      <c r="J235" s="1">
        <v>56885248</v>
      </c>
      <c r="K235" s="1">
        <v>0</v>
      </c>
      <c r="L235">
        <f t="shared" si="6"/>
        <v>-1.3195210527857215E-2</v>
      </c>
      <c r="M235">
        <f t="shared" si="7"/>
        <v>7.7909581801470593E-3</v>
      </c>
    </row>
    <row r="236" spans="1:13" x14ac:dyDescent="0.3">
      <c r="A236" s="1">
        <v>816906</v>
      </c>
      <c r="B236" s="1">
        <v>829760</v>
      </c>
      <c r="C236" s="1">
        <v>1188269748</v>
      </c>
      <c r="D236" s="1">
        <v>2074748326</v>
      </c>
      <c r="E236" s="1">
        <v>849560561</v>
      </c>
      <c r="F236" s="1">
        <v>3</v>
      </c>
      <c r="G236" s="1">
        <v>0</v>
      </c>
      <c r="H236" s="1">
        <v>210069405</v>
      </c>
      <c r="I236" s="1">
        <v>41811968</v>
      </c>
      <c r="J236" s="1">
        <v>57409536</v>
      </c>
      <c r="K236" s="1">
        <v>65536</v>
      </c>
      <c r="L236">
        <f t="shared" si="6"/>
        <v>-1.573498052407496E-2</v>
      </c>
      <c r="M236">
        <f t="shared" si="7"/>
        <v>7.8627642463235288E-3</v>
      </c>
    </row>
    <row r="237" spans="1:13" x14ac:dyDescent="0.3">
      <c r="A237" s="1">
        <v>817633</v>
      </c>
      <c r="B237" s="1">
        <v>828515</v>
      </c>
      <c r="C237" s="1">
        <v>1188748290</v>
      </c>
      <c r="D237" s="1">
        <v>2076623202</v>
      </c>
      <c r="E237" s="1">
        <v>850277799</v>
      </c>
      <c r="F237" s="1">
        <v>1</v>
      </c>
      <c r="G237" s="1">
        <v>0</v>
      </c>
      <c r="H237" s="1">
        <v>210424925</v>
      </c>
      <c r="I237" s="1">
        <v>41811968</v>
      </c>
      <c r="J237" s="1">
        <v>57278464</v>
      </c>
      <c r="K237" s="1">
        <v>131072</v>
      </c>
      <c r="L237">
        <f t="shared" si="6"/>
        <v>-1.3309149704084922E-2</v>
      </c>
      <c r="M237">
        <f t="shared" si="7"/>
        <v>7.8448127297794119E-3</v>
      </c>
    </row>
    <row r="238" spans="1:13" x14ac:dyDescent="0.3">
      <c r="A238" s="1">
        <v>817543</v>
      </c>
      <c r="B238" s="1">
        <v>831184</v>
      </c>
      <c r="C238" s="1">
        <v>1189883242</v>
      </c>
      <c r="D238" s="1">
        <v>2077375913</v>
      </c>
      <c r="E238" s="1">
        <v>850335614</v>
      </c>
      <c r="F238" s="1">
        <v>0</v>
      </c>
      <c r="G238" s="1">
        <v>0</v>
      </c>
      <c r="H238" s="1">
        <v>210239918</v>
      </c>
      <c r="I238" s="1">
        <v>38928384</v>
      </c>
      <c r="J238" s="1">
        <v>57540608</v>
      </c>
      <c r="K238" s="1">
        <v>131072</v>
      </c>
      <c r="L238">
        <f t="shared" si="6"/>
        <v>-1.6685360892332302E-2</v>
      </c>
      <c r="M238">
        <f t="shared" si="7"/>
        <v>7.8807157628676475E-3</v>
      </c>
    </row>
    <row r="239" spans="1:13" x14ac:dyDescent="0.3">
      <c r="A239" s="1">
        <v>818106</v>
      </c>
      <c r="B239" s="1">
        <v>829661</v>
      </c>
      <c r="C239" s="1">
        <v>1189196298</v>
      </c>
      <c r="D239" s="1">
        <v>2077629313</v>
      </c>
      <c r="E239" s="1">
        <v>850946999</v>
      </c>
      <c r="F239" s="1">
        <v>0</v>
      </c>
      <c r="G239" s="1">
        <v>0</v>
      </c>
      <c r="H239" s="1">
        <v>210125401</v>
      </c>
      <c r="I239" s="1">
        <v>40566784</v>
      </c>
      <c r="J239" s="1">
        <v>57540608</v>
      </c>
      <c r="K239" s="1">
        <v>0</v>
      </c>
      <c r="L239">
        <f t="shared" si="6"/>
        <v>-1.4124086609803577E-2</v>
      </c>
      <c r="M239">
        <f t="shared" si="7"/>
        <v>7.8807157628676475E-3</v>
      </c>
    </row>
    <row r="240" spans="1:13" x14ac:dyDescent="0.3">
      <c r="A240" s="1">
        <v>819327</v>
      </c>
      <c r="B240" s="1">
        <v>830558</v>
      </c>
      <c r="C240" s="1">
        <v>1188962665</v>
      </c>
      <c r="D240" s="1">
        <v>2076150151</v>
      </c>
      <c r="E240" s="1">
        <v>849767595</v>
      </c>
      <c r="F240" s="1">
        <v>115</v>
      </c>
      <c r="G240" s="1">
        <v>0</v>
      </c>
      <c r="H240" s="1">
        <v>210115770</v>
      </c>
      <c r="I240" s="1">
        <v>41353216</v>
      </c>
      <c r="J240" s="1">
        <v>57212928</v>
      </c>
      <c r="K240" s="1">
        <v>0</v>
      </c>
      <c r="L240">
        <f t="shared" si="6"/>
        <v>-1.3707591718568946E-2</v>
      </c>
      <c r="M240">
        <f t="shared" si="7"/>
        <v>7.8358369715073525E-3</v>
      </c>
    </row>
    <row r="241" spans="1:13" x14ac:dyDescent="0.3">
      <c r="A241" s="1">
        <v>817564</v>
      </c>
      <c r="B241" s="1">
        <v>829770</v>
      </c>
      <c r="C241" s="1">
        <v>1187970127</v>
      </c>
      <c r="D241" s="1">
        <v>2074280859</v>
      </c>
      <c r="E241" s="1">
        <v>849412201</v>
      </c>
      <c r="F241" s="1">
        <v>263</v>
      </c>
      <c r="G241" s="1">
        <v>0</v>
      </c>
      <c r="H241" s="1">
        <v>210468051</v>
      </c>
      <c r="I241" s="1">
        <v>41418752</v>
      </c>
      <c r="J241" s="1">
        <v>57868288</v>
      </c>
      <c r="K241" s="1">
        <v>0</v>
      </c>
      <c r="L241">
        <f t="shared" si="6"/>
        <v>-1.4929718040422424E-2</v>
      </c>
      <c r="M241">
        <f t="shared" si="7"/>
        <v>7.9255945542279407E-3</v>
      </c>
    </row>
    <row r="242" spans="1:13" x14ac:dyDescent="0.3">
      <c r="A242" s="1">
        <v>819098</v>
      </c>
      <c r="B242" s="1">
        <v>831413</v>
      </c>
      <c r="C242" s="1">
        <v>1189825688</v>
      </c>
      <c r="D242" s="1">
        <v>2078351906</v>
      </c>
      <c r="E242" s="1">
        <v>851123504</v>
      </c>
      <c r="F242" s="1">
        <v>0</v>
      </c>
      <c r="G242" s="1">
        <v>0</v>
      </c>
      <c r="H242" s="1">
        <v>209986554</v>
      </c>
      <c r="I242" s="1">
        <v>41484288</v>
      </c>
      <c r="J242" s="1">
        <v>56754176</v>
      </c>
      <c r="K242" s="1">
        <v>131072</v>
      </c>
      <c r="L242">
        <f t="shared" si="6"/>
        <v>-1.5034830997023629E-2</v>
      </c>
      <c r="M242">
        <f t="shared" si="7"/>
        <v>7.7730066636029407E-3</v>
      </c>
    </row>
    <row r="243" spans="1:13" x14ac:dyDescent="0.3">
      <c r="A243" s="1">
        <v>818013</v>
      </c>
      <c r="B243" s="1">
        <v>829414</v>
      </c>
      <c r="C243" s="1">
        <v>1188817120</v>
      </c>
      <c r="D243" s="1">
        <v>2075603026</v>
      </c>
      <c r="E243" s="1">
        <v>849814530</v>
      </c>
      <c r="F243" s="1">
        <v>0</v>
      </c>
      <c r="G243" s="1">
        <v>0</v>
      </c>
      <c r="H243" s="1">
        <v>210523560</v>
      </c>
      <c r="I243" s="1">
        <v>26869760</v>
      </c>
      <c r="J243" s="1">
        <v>61538304</v>
      </c>
      <c r="K243" s="1">
        <v>0</v>
      </c>
      <c r="L243">
        <f t="shared" si="6"/>
        <v>-1.3937431312216253E-2</v>
      </c>
      <c r="M243">
        <f t="shared" si="7"/>
        <v>8.4282370174632356E-3</v>
      </c>
    </row>
    <row r="244" spans="1:13" x14ac:dyDescent="0.3">
      <c r="A244" s="1">
        <v>817922</v>
      </c>
      <c r="B244" s="1">
        <v>829973</v>
      </c>
      <c r="C244" s="1">
        <v>1189930064</v>
      </c>
      <c r="D244" s="1">
        <v>2078633884</v>
      </c>
      <c r="E244" s="1">
        <v>851133029</v>
      </c>
      <c r="F244" s="1">
        <v>6</v>
      </c>
      <c r="G244" s="1">
        <v>0</v>
      </c>
      <c r="H244" s="1">
        <v>210141080</v>
      </c>
      <c r="I244" s="1">
        <v>37617664</v>
      </c>
      <c r="J244" s="1">
        <v>55246848</v>
      </c>
      <c r="K244" s="1">
        <v>0</v>
      </c>
      <c r="L244">
        <f t="shared" si="6"/>
        <v>-1.4733678761544411E-2</v>
      </c>
      <c r="M244">
        <f t="shared" si="7"/>
        <v>7.5665642233455881E-3</v>
      </c>
    </row>
    <row r="245" spans="1:13" x14ac:dyDescent="0.3">
      <c r="A245" s="1">
        <v>815954</v>
      </c>
      <c r="B245" s="1">
        <v>827542</v>
      </c>
      <c r="C245" s="1">
        <v>1188001828</v>
      </c>
      <c r="D245" s="1">
        <v>2075138968</v>
      </c>
      <c r="E245" s="1">
        <v>849774075</v>
      </c>
      <c r="F245" s="1">
        <v>0</v>
      </c>
      <c r="G245" s="1">
        <v>0</v>
      </c>
      <c r="H245" s="1">
        <v>210038798</v>
      </c>
      <c r="I245" s="1">
        <v>41549824</v>
      </c>
      <c r="J245" s="1">
        <v>55967744</v>
      </c>
      <c r="K245" s="1">
        <v>393216</v>
      </c>
      <c r="L245">
        <f t="shared" si="6"/>
        <v>-1.4201780982751488E-2</v>
      </c>
      <c r="M245">
        <f t="shared" si="7"/>
        <v>7.6652975643382356E-3</v>
      </c>
    </row>
    <row r="246" spans="1:13" x14ac:dyDescent="0.3">
      <c r="A246" s="1">
        <v>818591</v>
      </c>
      <c r="B246" s="1">
        <v>829407</v>
      </c>
      <c r="C246" s="1">
        <v>1187929890</v>
      </c>
      <c r="D246" s="1">
        <v>2074845231</v>
      </c>
      <c r="E246" s="1">
        <v>849701878</v>
      </c>
      <c r="F246" s="1">
        <v>315</v>
      </c>
      <c r="G246" s="1">
        <v>0</v>
      </c>
      <c r="H246" s="1">
        <v>210424560</v>
      </c>
      <c r="I246" s="1">
        <v>41811968</v>
      </c>
      <c r="J246" s="1">
        <v>57540608</v>
      </c>
      <c r="K246" s="1">
        <v>0</v>
      </c>
      <c r="L246">
        <f t="shared" si="6"/>
        <v>-1.3212947613643333E-2</v>
      </c>
      <c r="M246">
        <f t="shared" si="7"/>
        <v>7.8807157628676475E-3</v>
      </c>
    </row>
    <row r="247" spans="1:13" x14ac:dyDescent="0.3">
      <c r="A247" s="1">
        <v>819108</v>
      </c>
      <c r="B247" s="1">
        <v>829193</v>
      </c>
      <c r="C247" s="1">
        <v>1189893822</v>
      </c>
      <c r="D247" s="1">
        <v>2078123214</v>
      </c>
      <c r="E247" s="1">
        <v>850809068</v>
      </c>
      <c r="F247" s="1">
        <v>0</v>
      </c>
      <c r="G247" s="1">
        <v>0</v>
      </c>
      <c r="H247" s="1">
        <v>210025019</v>
      </c>
      <c r="I247" s="1">
        <v>41811968</v>
      </c>
      <c r="J247" s="1">
        <v>57147392</v>
      </c>
      <c r="K247" s="1">
        <v>720896</v>
      </c>
      <c r="L247">
        <f t="shared" si="6"/>
        <v>-1.231217373044835E-2</v>
      </c>
      <c r="M247">
        <f t="shared" si="7"/>
        <v>7.8268612132352949E-3</v>
      </c>
    </row>
    <row r="248" spans="1:13" x14ac:dyDescent="0.3">
      <c r="A248" s="1">
        <v>817963</v>
      </c>
      <c r="B248" s="1">
        <v>830650</v>
      </c>
      <c r="C248" s="1">
        <v>1188728413</v>
      </c>
      <c r="D248" s="1">
        <v>2075429876</v>
      </c>
      <c r="E248" s="1">
        <v>849672031</v>
      </c>
      <c r="F248" s="1">
        <v>0</v>
      </c>
      <c r="G248" s="1">
        <v>0</v>
      </c>
      <c r="H248" s="1">
        <v>210092439</v>
      </c>
      <c r="I248" s="1">
        <v>40370176</v>
      </c>
      <c r="J248" s="1">
        <v>58130432</v>
      </c>
      <c r="K248" s="1">
        <v>0</v>
      </c>
      <c r="L248">
        <f t="shared" si="6"/>
        <v>-1.5510481525447872E-2</v>
      </c>
      <c r="M248">
        <f t="shared" si="7"/>
        <v>7.9614975873161763E-3</v>
      </c>
    </row>
    <row r="249" spans="1:13" x14ac:dyDescent="0.3">
      <c r="A249" s="1">
        <v>817684</v>
      </c>
      <c r="B249" s="1">
        <v>829676</v>
      </c>
      <c r="C249" s="1">
        <v>1188864346</v>
      </c>
      <c r="D249" s="1">
        <v>2077134617</v>
      </c>
      <c r="E249" s="1">
        <v>850567182</v>
      </c>
      <c r="F249" s="1">
        <v>1</v>
      </c>
      <c r="G249" s="1">
        <v>0</v>
      </c>
      <c r="H249" s="1">
        <v>210508214</v>
      </c>
      <c r="I249" s="1">
        <v>40763392</v>
      </c>
      <c r="J249" s="1">
        <v>56819712</v>
      </c>
      <c r="K249" s="1">
        <v>0</v>
      </c>
      <c r="L249">
        <f t="shared" si="6"/>
        <v>-1.4665812220857832E-2</v>
      </c>
      <c r="M249">
        <f t="shared" si="7"/>
        <v>7.781982421875E-3</v>
      </c>
    </row>
    <row r="250" spans="1:13" x14ac:dyDescent="0.3">
      <c r="A250" s="1">
        <v>818398</v>
      </c>
      <c r="B250" s="1">
        <v>830995</v>
      </c>
      <c r="C250" s="1">
        <v>1189831141</v>
      </c>
      <c r="D250" s="1">
        <v>2077185878</v>
      </c>
      <c r="E250" s="1">
        <v>850388813</v>
      </c>
      <c r="F250" s="1">
        <v>12</v>
      </c>
      <c r="G250" s="1">
        <v>0</v>
      </c>
      <c r="H250" s="1">
        <v>209966942</v>
      </c>
      <c r="I250" s="1">
        <v>41484288</v>
      </c>
      <c r="J250" s="1">
        <v>57737216</v>
      </c>
      <c r="K250" s="1">
        <v>262144</v>
      </c>
      <c r="L250">
        <f t="shared" si="6"/>
        <v>-1.5392266354512074E-2</v>
      </c>
      <c r="M250">
        <f t="shared" si="7"/>
        <v>7.9076430376838237E-3</v>
      </c>
    </row>
    <row r="251" spans="1:13" x14ac:dyDescent="0.3">
      <c r="A251" s="1">
        <v>818200</v>
      </c>
      <c r="B251" s="1">
        <v>828827</v>
      </c>
      <c r="C251" s="1">
        <v>1188068840</v>
      </c>
      <c r="D251" s="1">
        <v>2075355076</v>
      </c>
      <c r="E251" s="1">
        <v>849940358</v>
      </c>
      <c r="F251" s="1">
        <v>564</v>
      </c>
      <c r="G251" s="1">
        <v>0</v>
      </c>
      <c r="H251" s="1">
        <v>210130034</v>
      </c>
      <c r="I251" s="1">
        <v>41877504</v>
      </c>
      <c r="J251" s="1">
        <v>57737216</v>
      </c>
      <c r="K251" s="1">
        <v>458752</v>
      </c>
      <c r="L251">
        <f t="shared" si="6"/>
        <v>-1.2988266927401515E-2</v>
      </c>
      <c r="M251">
        <f t="shared" si="7"/>
        <v>7.9076430376838237E-3</v>
      </c>
    </row>
    <row r="252" spans="1:13" x14ac:dyDescent="0.3">
      <c r="A252" s="1">
        <v>817751</v>
      </c>
      <c r="B252" s="1">
        <v>830187</v>
      </c>
      <c r="C252" s="1">
        <v>1189401521</v>
      </c>
      <c r="D252" s="1">
        <v>2075762733</v>
      </c>
      <c r="E252" s="1">
        <v>849235070</v>
      </c>
      <c r="F252" s="1">
        <v>3</v>
      </c>
      <c r="G252" s="1">
        <v>0</v>
      </c>
      <c r="H252" s="1">
        <v>209991021</v>
      </c>
      <c r="I252" s="1">
        <v>41025536</v>
      </c>
      <c r="J252" s="1">
        <v>56754176</v>
      </c>
      <c r="K252" s="1">
        <v>0</v>
      </c>
      <c r="L252">
        <f t="shared" si="6"/>
        <v>-1.5207563182435768E-2</v>
      </c>
      <c r="M252">
        <f t="shared" si="7"/>
        <v>7.7730066636029407E-3</v>
      </c>
    </row>
    <row r="253" spans="1:13" x14ac:dyDescent="0.3">
      <c r="A253" s="1">
        <v>817584</v>
      </c>
      <c r="B253" s="1">
        <v>829164</v>
      </c>
      <c r="C253" s="1">
        <v>1189135705</v>
      </c>
      <c r="D253" s="1">
        <v>2074807472</v>
      </c>
      <c r="E253" s="1">
        <v>848643879</v>
      </c>
      <c r="F253" s="1">
        <v>3</v>
      </c>
      <c r="G253" s="1">
        <v>0</v>
      </c>
      <c r="H253" s="1">
        <v>210051099</v>
      </c>
      <c r="I253" s="1">
        <v>31653888</v>
      </c>
      <c r="J253" s="1">
        <v>59572224</v>
      </c>
      <c r="K253" s="1">
        <v>0</v>
      </c>
      <c r="L253">
        <f t="shared" si="6"/>
        <v>-1.4163682263840682E-2</v>
      </c>
      <c r="M253">
        <f t="shared" si="7"/>
        <v>8.1589642693014712E-3</v>
      </c>
    </row>
    <row r="254" spans="1:13" x14ac:dyDescent="0.3">
      <c r="A254" s="1">
        <v>818866</v>
      </c>
      <c r="B254" s="1">
        <v>829724</v>
      </c>
      <c r="C254" s="1">
        <v>1189786902</v>
      </c>
      <c r="D254" s="1">
        <v>2075980075</v>
      </c>
      <c r="E254" s="1">
        <v>848834022</v>
      </c>
      <c r="F254" s="1">
        <v>1</v>
      </c>
      <c r="G254" s="1">
        <v>0</v>
      </c>
      <c r="H254" s="1">
        <v>210068400</v>
      </c>
      <c r="I254" s="1">
        <v>32178176</v>
      </c>
      <c r="J254" s="1">
        <v>58130432</v>
      </c>
      <c r="K254" s="1">
        <v>327680</v>
      </c>
      <c r="L254">
        <f t="shared" si="6"/>
        <v>-1.3259800748840478E-2</v>
      </c>
      <c r="M254">
        <f t="shared" si="7"/>
        <v>7.9614975873161763E-3</v>
      </c>
    </row>
    <row r="255" spans="1:13" x14ac:dyDescent="0.3">
      <c r="A255" s="1">
        <v>816859</v>
      </c>
      <c r="B255" s="1">
        <v>829953</v>
      </c>
      <c r="C255" s="1">
        <v>1189306639</v>
      </c>
      <c r="D255" s="1">
        <v>2074694507</v>
      </c>
      <c r="E255" s="1">
        <v>848321148</v>
      </c>
      <c r="F255" s="1">
        <v>0</v>
      </c>
      <c r="G255" s="1">
        <v>0</v>
      </c>
      <c r="H255" s="1">
        <v>210023472</v>
      </c>
      <c r="I255" s="1">
        <v>39387136</v>
      </c>
      <c r="J255" s="1">
        <v>56164352</v>
      </c>
      <c r="K255" s="1">
        <v>0</v>
      </c>
      <c r="L255">
        <f t="shared" si="6"/>
        <v>-1.6029694231195268E-2</v>
      </c>
      <c r="M255">
        <f t="shared" si="7"/>
        <v>7.6922248391544119E-3</v>
      </c>
    </row>
    <row r="256" spans="1:13" x14ac:dyDescent="0.3">
      <c r="A256" s="1">
        <v>817842</v>
      </c>
      <c r="B256" s="1">
        <v>829807</v>
      </c>
      <c r="C256" s="1">
        <v>1189506675</v>
      </c>
      <c r="D256" s="1">
        <v>2075693358</v>
      </c>
      <c r="E256" s="1">
        <v>848755792</v>
      </c>
      <c r="F256" s="1">
        <v>1</v>
      </c>
      <c r="G256" s="1">
        <v>0</v>
      </c>
      <c r="H256" s="1">
        <v>210046071</v>
      </c>
      <c r="I256" s="1">
        <v>41746432</v>
      </c>
      <c r="J256" s="1">
        <v>55902208</v>
      </c>
      <c r="K256" s="1">
        <v>458752</v>
      </c>
      <c r="L256">
        <f t="shared" si="6"/>
        <v>-1.462996520110238E-2</v>
      </c>
      <c r="M256">
        <f t="shared" si="7"/>
        <v>7.6563218060661771E-3</v>
      </c>
    </row>
    <row r="257" spans="1:13" x14ac:dyDescent="0.3">
      <c r="A257" s="1">
        <v>817920</v>
      </c>
      <c r="B257" s="1">
        <v>829488</v>
      </c>
      <c r="C257" s="1">
        <v>1189049274</v>
      </c>
      <c r="D257" s="1">
        <v>2074255073</v>
      </c>
      <c r="E257" s="1">
        <v>848024479</v>
      </c>
      <c r="F257" s="1">
        <v>534</v>
      </c>
      <c r="G257" s="1">
        <v>0</v>
      </c>
      <c r="H257" s="1">
        <v>209952069</v>
      </c>
      <c r="I257" s="1">
        <v>41877504</v>
      </c>
      <c r="J257" s="1">
        <v>56885248</v>
      </c>
      <c r="K257" s="1">
        <v>0</v>
      </c>
      <c r="L257">
        <f t="shared" si="6"/>
        <v>-1.4143192488262901E-2</v>
      </c>
      <c r="M257">
        <f t="shared" si="7"/>
        <v>7.7909581801470593E-3</v>
      </c>
    </row>
    <row r="258" spans="1:13" x14ac:dyDescent="0.3">
      <c r="A258" s="1">
        <v>817305</v>
      </c>
      <c r="B258" s="1">
        <v>830105</v>
      </c>
      <c r="C258" s="1">
        <v>1188936447</v>
      </c>
      <c r="D258" s="1">
        <v>2075596744</v>
      </c>
      <c r="E258" s="1">
        <v>849097765</v>
      </c>
      <c r="F258" s="1">
        <v>6</v>
      </c>
      <c r="G258" s="1">
        <v>0</v>
      </c>
      <c r="H258" s="1">
        <v>210170398</v>
      </c>
      <c r="I258" s="1">
        <v>40960000</v>
      </c>
      <c r="J258" s="1">
        <v>58064896</v>
      </c>
      <c r="K258" s="1">
        <v>65536</v>
      </c>
      <c r="L258">
        <f t="shared" si="6"/>
        <v>-1.5661228060515953E-2</v>
      </c>
      <c r="M258">
        <f t="shared" si="7"/>
        <v>7.9525218290441169E-3</v>
      </c>
    </row>
    <row r="259" spans="1:13" x14ac:dyDescent="0.3">
      <c r="A259" s="1">
        <v>817691</v>
      </c>
      <c r="B259" s="1">
        <v>827766</v>
      </c>
      <c r="C259" s="1">
        <v>1188910560</v>
      </c>
      <c r="D259" s="1">
        <v>2076423762</v>
      </c>
      <c r="E259" s="1">
        <v>850188295</v>
      </c>
      <c r="F259" s="1">
        <v>0</v>
      </c>
      <c r="G259" s="1">
        <v>0</v>
      </c>
      <c r="H259" s="1">
        <v>210114702</v>
      </c>
      <c r="I259" s="1">
        <v>41353216</v>
      </c>
      <c r="J259" s="1">
        <v>58064896</v>
      </c>
      <c r="K259" s="1">
        <v>262144</v>
      </c>
      <c r="L259">
        <f t="shared" ref="L259:L322" si="8">1-(B259/A259)</f>
        <v>-1.2321280288030589E-2</v>
      </c>
      <c r="M259">
        <f t="shared" ref="M259:M322" si="9">J259/(68*1024*1024*1024) * 10</f>
        <v>7.9525218290441169E-3</v>
      </c>
    </row>
    <row r="260" spans="1:13" x14ac:dyDescent="0.3">
      <c r="A260" s="1">
        <v>818705</v>
      </c>
      <c r="B260" s="1">
        <v>831281</v>
      </c>
      <c r="C260" s="1">
        <v>1188915959</v>
      </c>
      <c r="D260" s="1">
        <v>2075727841</v>
      </c>
      <c r="E260" s="1">
        <v>849829626</v>
      </c>
      <c r="F260" s="1">
        <v>1</v>
      </c>
      <c r="G260" s="1">
        <v>0</v>
      </c>
      <c r="H260" s="1">
        <v>210562580</v>
      </c>
      <c r="I260" s="1">
        <v>41615360</v>
      </c>
      <c r="J260" s="1">
        <v>56885248</v>
      </c>
      <c r="K260" s="1">
        <v>0</v>
      </c>
      <c r="L260">
        <f t="shared" si="8"/>
        <v>-1.5360844260142503E-2</v>
      </c>
      <c r="M260">
        <f t="shared" si="9"/>
        <v>7.7909581801470593E-3</v>
      </c>
    </row>
    <row r="261" spans="1:13" x14ac:dyDescent="0.3">
      <c r="A261" s="1">
        <v>818155</v>
      </c>
      <c r="B261" s="1">
        <v>829819</v>
      </c>
      <c r="C261" s="1">
        <v>1189661948</v>
      </c>
      <c r="D261" s="1">
        <v>2078176734</v>
      </c>
      <c r="E261" s="1">
        <v>850953191</v>
      </c>
      <c r="F261" s="1">
        <v>3</v>
      </c>
      <c r="G261" s="1">
        <v>0</v>
      </c>
      <c r="H261" s="1">
        <v>209938290</v>
      </c>
      <c r="I261" s="1">
        <v>41877504</v>
      </c>
      <c r="J261" s="1">
        <v>57344000</v>
      </c>
      <c r="K261" s="1">
        <v>131072</v>
      </c>
      <c r="L261">
        <f t="shared" si="8"/>
        <v>-1.4256467295316932E-2</v>
      </c>
      <c r="M261">
        <f t="shared" si="9"/>
        <v>7.8537884880514712E-3</v>
      </c>
    </row>
    <row r="262" spans="1:13" x14ac:dyDescent="0.3">
      <c r="A262" s="1">
        <v>818597</v>
      </c>
      <c r="B262" s="1">
        <v>829501</v>
      </c>
      <c r="C262" s="1">
        <v>1188666749</v>
      </c>
      <c r="D262" s="1">
        <v>2075661088</v>
      </c>
      <c r="E262" s="1">
        <v>849556150</v>
      </c>
      <c r="F262" s="1">
        <v>0</v>
      </c>
      <c r="G262" s="1">
        <v>0</v>
      </c>
      <c r="H262" s="1">
        <v>210125243</v>
      </c>
      <c r="I262" s="1">
        <v>41877504</v>
      </c>
      <c r="J262" s="1">
        <v>57278464</v>
      </c>
      <c r="K262" s="1">
        <v>0</v>
      </c>
      <c r="L262">
        <f t="shared" si="8"/>
        <v>-1.3320351772606154E-2</v>
      </c>
      <c r="M262">
        <f t="shared" si="9"/>
        <v>7.8448127297794119E-3</v>
      </c>
    </row>
    <row r="263" spans="1:13" x14ac:dyDescent="0.3">
      <c r="A263" s="1">
        <v>817798</v>
      </c>
      <c r="B263" s="1">
        <v>829624</v>
      </c>
      <c r="C263" s="1">
        <v>1188476874</v>
      </c>
      <c r="D263" s="1">
        <v>2076595146</v>
      </c>
      <c r="E263" s="1">
        <v>850461684</v>
      </c>
      <c r="F263" s="1">
        <v>637</v>
      </c>
      <c r="G263" s="1">
        <v>0</v>
      </c>
      <c r="H263" s="1">
        <v>210183750</v>
      </c>
      <c r="I263" s="1">
        <v>40828928</v>
      </c>
      <c r="J263" s="1">
        <v>57868288</v>
      </c>
      <c r="K263" s="1">
        <v>0</v>
      </c>
      <c r="L263">
        <f t="shared" si="8"/>
        <v>-1.4460783714315806E-2</v>
      </c>
      <c r="M263">
        <f t="shared" si="9"/>
        <v>7.9255945542279407E-3</v>
      </c>
    </row>
    <row r="264" spans="1:13" x14ac:dyDescent="0.3">
      <c r="A264" s="1">
        <v>817975</v>
      </c>
      <c r="B264" s="1">
        <v>828543</v>
      </c>
      <c r="C264" s="1">
        <v>1189025099</v>
      </c>
      <c r="D264" s="1">
        <v>2076283883</v>
      </c>
      <c r="E264" s="1">
        <v>849934803</v>
      </c>
      <c r="F264" s="1">
        <v>0</v>
      </c>
      <c r="G264" s="1">
        <v>0</v>
      </c>
      <c r="H264" s="1">
        <v>210428392</v>
      </c>
      <c r="I264" s="1">
        <v>25165824</v>
      </c>
      <c r="J264" s="1">
        <v>60227584</v>
      </c>
      <c r="K264" s="1">
        <v>524288</v>
      </c>
      <c r="L264">
        <f t="shared" si="8"/>
        <v>-1.2919710260093531E-2</v>
      </c>
      <c r="M264">
        <f t="shared" si="9"/>
        <v>8.2487218520220593E-3</v>
      </c>
    </row>
    <row r="265" spans="1:13" x14ac:dyDescent="0.3">
      <c r="A265" s="1">
        <v>820580</v>
      </c>
      <c r="B265" s="1">
        <v>830010</v>
      </c>
      <c r="C265" s="1">
        <v>1188894524</v>
      </c>
      <c r="D265" s="1">
        <v>2074619456</v>
      </c>
      <c r="E265" s="1">
        <v>849535099</v>
      </c>
      <c r="F265" s="1">
        <v>1237</v>
      </c>
      <c r="G265" s="1">
        <v>0</v>
      </c>
      <c r="H265" s="1">
        <v>210193085</v>
      </c>
      <c r="I265" s="1">
        <v>35258368</v>
      </c>
      <c r="J265" s="1">
        <v>56426496</v>
      </c>
      <c r="K265" s="1">
        <v>0</v>
      </c>
      <c r="L265">
        <f t="shared" si="8"/>
        <v>-1.1491871603012571E-2</v>
      </c>
      <c r="M265">
        <f t="shared" si="9"/>
        <v>7.7281278722426475E-3</v>
      </c>
    </row>
    <row r="266" spans="1:13" x14ac:dyDescent="0.3">
      <c r="A266" s="1">
        <v>818891</v>
      </c>
      <c r="B266" s="1">
        <v>830306</v>
      </c>
      <c r="C266" s="1">
        <v>1189622186</v>
      </c>
      <c r="D266" s="1">
        <v>2078143066</v>
      </c>
      <c r="E266" s="1">
        <v>851022344</v>
      </c>
      <c r="F266" s="1">
        <v>0</v>
      </c>
      <c r="G266" s="1">
        <v>0</v>
      </c>
      <c r="H266" s="1">
        <v>210078728</v>
      </c>
      <c r="I266" s="1">
        <v>40763392</v>
      </c>
      <c r="J266" s="1">
        <v>56360960</v>
      </c>
      <c r="K266" s="1">
        <v>196608</v>
      </c>
      <c r="L266">
        <f t="shared" si="8"/>
        <v>-1.3939584144898376E-2</v>
      </c>
      <c r="M266">
        <f t="shared" si="9"/>
        <v>7.7191521139705881E-3</v>
      </c>
    </row>
    <row r="267" spans="1:13" x14ac:dyDescent="0.3">
      <c r="A267" s="1">
        <v>817403</v>
      </c>
      <c r="B267" s="1">
        <v>829703</v>
      </c>
      <c r="C267" s="1">
        <v>1188286495</v>
      </c>
      <c r="D267" s="1">
        <v>2075403251</v>
      </c>
      <c r="E267" s="1">
        <v>849985410</v>
      </c>
      <c r="F267" s="1">
        <v>0</v>
      </c>
      <c r="G267" s="1">
        <v>0</v>
      </c>
      <c r="H267" s="1">
        <v>210154147</v>
      </c>
      <c r="I267" s="1">
        <v>41484288</v>
      </c>
      <c r="J267" s="1">
        <v>56688640</v>
      </c>
      <c r="K267" s="1">
        <v>131072</v>
      </c>
      <c r="L267">
        <f t="shared" si="8"/>
        <v>-1.5047657030864858E-2</v>
      </c>
      <c r="M267">
        <f t="shared" si="9"/>
        <v>7.7640309053308822E-3</v>
      </c>
    </row>
    <row r="268" spans="1:13" x14ac:dyDescent="0.3">
      <c r="A268" s="1">
        <v>817481</v>
      </c>
      <c r="B268" s="1">
        <v>829350</v>
      </c>
      <c r="C268" s="1">
        <v>1188490535</v>
      </c>
      <c r="D268" s="1">
        <v>2076382119</v>
      </c>
      <c r="E268" s="1">
        <v>850239568</v>
      </c>
      <c r="F268" s="1">
        <v>714</v>
      </c>
      <c r="G268" s="1">
        <v>0</v>
      </c>
      <c r="H268" s="1">
        <v>210221670</v>
      </c>
      <c r="I268" s="1">
        <v>40697856</v>
      </c>
      <c r="J268" s="1">
        <v>57475072</v>
      </c>
      <c r="K268" s="1">
        <v>0</v>
      </c>
      <c r="L268">
        <f t="shared" si="8"/>
        <v>-1.4518991878710308E-2</v>
      </c>
      <c r="M268">
        <f t="shared" si="9"/>
        <v>7.8717400045955881E-3</v>
      </c>
    </row>
    <row r="269" spans="1:13" x14ac:dyDescent="0.3">
      <c r="A269" s="1">
        <v>817242</v>
      </c>
      <c r="B269" s="1">
        <v>828855</v>
      </c>
      <c r="C269" s="1">
        <v>1188408038</v>
      </c>
      <c r="D269" s="1">
        <v>2075393083</v>
      </c>
      <c r="E269" s="1">
        <v>849730442</v>
      </c>
      <c r="F269" s="1">
        <v>1</v>
      </c>
      <c r="G269" s="1">
        <v>0</v>
      </c>
      <c r="H269" s="1">
        <v>210155343</v>
      </c>
      <c r="I269" s="1">
        <v>41156608</v>
      </c>
      <c r="J269" s="1">
        <v>57868288</v>
      </c>
      <c r="K269" s="1">
        <v>458752</v>
      </c>
      <c r="L269">
        <f t="shared" si="8"/>
        <v>-1.420998920760308E-2</v>
      </c>
      <c r="M269">
        <f t="shared" si="9"/>
        <v>7.9255945542279407E-3</v>
      </c>
    </row>
    <row r="270" spans="1:13" x14ac:dyDescent="0.3">
      <c r="A270" s="1">
        <v>817302</v>
      </c>
      <c r="B270" s="1">
        <v>828596</v>
      </c>
      <c r="C270" s="1">
        <v>1188466001</v>
      </c>
      <c r="D270" s="1">
        <v>2076086492</v>
      </c>
      <c r="E270" s="1">
        <v>850023047</v>
      </c>
      <c r="F270" s="1">
        <v>4</v>
      </c>
      <c r="G270" s="1">
        <v>0</v>
      </c>
      <c r="H270" s="1">
        <v>210194359</v>
      </c>
      <c r="I270" s="1">
        <v>40828928</v>
      </c>
      <c r="J270" s="1">
        <v>57606144</v>
      </c>
      <c r="K270" s="1">
        <v>0</v>
      </c>
      <c r="L270">
        <f t="shared" si="8"/>
        <v>-1.3818637419215962E-2</v>
      </c>
      <c r="M270">
        <f t="shared" si="9"/>
        <v>7.8896915211397051E-3</v>
      </c>
    </row>
    <row r="271" spans="1:13" x14ac:dyDescent="0.3">
      <c r="A271" s="1">
        <v>817485</v>
      </c>
      <c r="B271" s="1">
        <v>827426</v>
      </c>
      <c r="C271" s="1">
        <v>1188238262</v>
      </c>
      <c r="D271" s="1">
        <v>2075988106</v>
      </c>
      <c r="E271" s="1">
        <v>850306779</v>
      </c>
      <c r="F271" s="1">
        <v>0</v>
      </c>
      <c r="G271" s="1">
        <v>0</v>
      </c>
      <c r="H271" s="1">
        <v>210056484</v>
      </c>
      <c r="I271" s="1">
        <v>41549824</v>
      </c>
      <c r="J271" s="1">
        <v>57081856</v>
      </c>
      <c r="K271" s="1">
        <v>0</v>
      </c>
      <c r="L271">
        <f t="shared" si="8"/>
        <v>-1.2160467776167083E-2</v>
      </c>
      <c r="M271">
        <f t="shared" si="9"/>
        <v>7.8178854549632356E-3</v>
      </c>
    </row>
    <row r="272" spans="1:13" x14ac:dyDescent="0.3">
      <c r="A272" s="1">
        <v>818220</v>
      </c>
      <c r="B272" s="1">
        <v>831816</v>
      </c>
      <c r="C272" s="1">
        <v>1188466023</v>
      </c>
      <c r="D272" s="1">
        <v>2075175926</v>
      </c>
      <c r="E272" s="1">
        <v>849627931</v>
      </c>
      <c r="F272" s="1">
        <v>0</v>
      </c>
      <c r="G272" s="1">
        <v>0</v>
      </c>
      <c r="H272" s="1">
        <v>210181653</v>
      </c>
      <c r="I272" s="1">
        <v>41811968</v>
      </c>
      <c r="J272" s="1">
        <v>57278464</v>
      </c>
      <c r="K272" s="1">
        <v>196608</v>
      </c>
      <c r="L272">
        <f t="shared" si="8"/>
        <v>-1.6616557893964989E-2</v>
      </c>
      <c r="M272">
        <f t="shared" si="9"/>
        <v>7.8448127297794119E-3</v>
      </c>
    </row>
    <row r="273" spans="1:13" x14ac:dyDescent="0.3">
      <c r="A273" s="1">
        <v>817636</v>
      </c>
      <c r="B273" s="1">
        <v>829165</v>
      </c>
      <c r="C273" s="1">
        <v>1188874180</v>
      </c>
      <c r="D273" s="1">
        <v>2076868229</v>
      </c>
      <c r="E273" s="1">
        <v>850378132</v>
      </c>
      <c r="F273" s="1">
        <v>13</v>
      </c>
      <c r="G273" s="1">
        <v>0</v>
      </c>
      <c r="H273" s="1">
        <v>210187172</v>
      </c>
      <c r="I273" s="1">
        <v>40960000</v>
      </c>
      <c r="J273" s="1">
        <v>58195968</v>
      </c>
      <c r="K273" s="1">
        <v>0</v>
      </c>
      <c r="L273">
        <f t="shared" si="8"/>
        <v>-1.4100406537872701E-2</v>
      </c>
      <c r="M273">
        <f t="shared" si="9"/>
        <v>7.9704733455882356E-3</v>
      </c>
    </row>
    <row r="274" spans="1:13" x14ac:dyDescent="0.3">
      <c r="A274" s="1">
        <v>818503</v>
      </c>
      <c r="B274" s="1">
        <v>830798</v>
      </c>
      <c r="C274" s="1">
        <v>1189122450</v>
      </c>
      <c r="D274" s="1">
        <v>2075952254</v>
      </c>
      <c r="E274" s="1">
        <v>849599065</v>
      </c>
      <c r="F274" s="1">
        <v>684</v>
      </c>
      <c r="G274" s="1">
        <v>0</v>
      </c>
      <c r="H274" s="1">
        <v>209968588</v>
      </c>
      <c r="I274" s="1">
        <v>41156608</v>
      </c>
      <c r="J274" s="1">
        <v>56754176</v>
      </c>
      <c r="K274" s="1">
        <v>0</v>
      </c>
      <c r="L274">
        <f t="shared" si="8"/>
        <v>-1.5021325517438511E-2</v>
      </c>
      <c r="M274">
        <f t="shared" si="9"/>
        <v>7.7730066636029407E-3</v>
      </c>
    </row>
    <row r="275" spans="1:13" x14ac:dyDescent="0.3">
      <c r="A275" s="1">
        <v>817751</v>
      </c>
      <c r="B275" s="1">
        <v>829227</v>
      </c>
      <c r="C275" s="1">
        <v>1188054411</v>
      </c>
      <c r="D275" s="1">
        <v>2075374367</v>
      </c>
      <c r="E275" s="1">
        <v>849575196</v>
      </c>
      <c r="F275" s="1">
        <v>9</v>
      </c>
      <c r="G275" s="1">
        <v>0</v>
      </c>
      <c r="H275" s="1">
        <v>210326056</v>
      </c>
      <c r="I275" s="1">
        <v>25559040</v>
      </c>
      <c r="J275" s="1">
        <v>61800448</v>
      </c>
      <c r="K275" s="1">
        <v>0</v>
      </c>
      <c r="L275">
        <f t="shared" si="8"/>
        <v>-1.403361169842654E-2</v>
      </c>
      <c r="M275">
        <f t="shared" si="9"/>
        <v>8.4641400505514712E-3</v>
      </c>
    </row>
    <row r="276" spans="1:13" x14ac:dyDescent="0.3">
      <c r="A276" s="1">
        <v>818658</v>
      </c>
      <c r="B276" s="1">
        <v>830557</v>
      </c>
      <c r="C276" s="1">
        <v>1189894838</v>
      </c>
      <c r="D276" s="1">
        <v>2077875751</v>
      </c>
      <c r="E276" s="1">
        <v>850668531</v>
      </c>
      <c r="F276" s="1">
        <v>3</v>
      </c>
      <c r="G276" s="1">
        <v>0</v>
      </c>
      <c r="H276" s="1">
        <v>210502518</v>
      </c>
      <c r="I276" s="1">
        <v>36765696</v>
      </c>
      <c r="J276" s="1">
        <v>54067200</v>
      </c>
      <c r="K276" s="1">
        <v>524288</v>
      </c>
      <c r="L276">
        <f t="shared" si="8"/>
        <v>-1.4534762990161987E-2</v>
      </c>
      <c r="M276">
        <f t="shared" si="9"/>
        <v>7.4050005744485297E-3</v>
      </c>
    </row>
    <row r="277" spans="1:13" x14ac:dyDescent="0.3">
      <c r="A277" s="1">
        <v>817511</v>
      </c>
      <c r="B277" s="1">
        <v>828665</v>
      </c>
      <c r="C277" s="1">
        <v>1187865490</v>
      </c>
      <c r="D277" s="1">
        <v>2075428117</v>
      </c>
      <c r="E277" s="1">
        <v>850194959</v>
      </c>
      <c r="F277" s="1">
        <v>318</v>
      </c>
      <c r="G277" s="1">
        <v>0</v>
      </c>
      <c r="H277" s="1">
        <v>210279884</v>
      </c>
      <c r="I277" s="1">
        <v>41418752</v>
      </c>
      <c r="J277" s="1">
        <v>56557568</v>
      </c>
      <c r="K277" s="1">
        <v>0</v>
      </c>
      <c r="L277">
        <f t="shared" si="8"/>
        <v>-1.3643853110233417E-2</v>
      </c>
      <c r="M277">
        <f t="shared" si="9"/>
        <v>7.7460793887867644E-3</v>
      </c>
    </row>
    <row r="278" spans="1:13" x14ac:dyDescent="0.3">
      <c r="A278" s="1">
        <v>818280</v>
      </c>
      <c r="B278" s="1">
        <v>829894</v>
      </c>
      <c r="C278" s="1">
        <v>1189669788</v>
      </c>
      <c r="D278" s="1">
        <v>2077830441</v>
      </c>
      <c r="E278" s="1">
        <v>850777956</v>
      </c>
      <c r="F278" s="1">
        <v>13</v>
      </c>
      <c r="G278" s="1">
        <v>0</v>
      </c>
      <c r="H278" s="1">
        <v>210209542</v>
      </c>
      <c r="I278" s="1">
        <v>40632320</v>
      </c>
      <c r="J278" s="1">
        <v>57868288</v>
      </c>
      <c r="K278" s="1">
        <v>0</v>
      </c>
      <c r="L278">
        <f t="shared" si="8"/>
        <v>-1.4193185706603995E-2</v>
      </c>
      <c r="M278">
        <f t="shared" si="9"/>
        <v>7.9255945542279407E-3</v>
      </c>
    </row>
    <row r="279" spans="1:13" x14ac:dyDescent="0.3">
      <c r="A279" s="1">
        <v>818294</v>
      </c>
      <c r="B279" s="1">
        <v>829364</v>
      </c>
      <c r="C279" s="1">
        <v>1188480077</v>
      </c>
      <c r="D279" s="1">
        <v>2075535841</v>
      </c>
      <c r="E279" s="1">
        <v>849916450</v>
      </c>
      <c r="F279" s="1">
        <v>537</v>
      </c>
      <c r="G279" s="1">
        <v>0</v>
      </c>
      <c r="H279" s="1">
        <v>210071507</v>
      </c>
      <c r="I279" s="1">
        <v>40763392</v>
      </c>
      <c r="J279" s="1">
        <v>57475072</v>
      </c>
      <c r="K279" s="1">
        <v>196608</v>
      </c>
      <c r="L279">
        <f t="shared" si="8"/>
        <v>-1.3528145140988546E-2</v>
      </c>
      <c r="M279">
        <f t="shared" si="9"/>
        <v>7.8717400045955881E-3</v>
      </c>
    </row>
    <row r="280" spans="1:13" x14ac:dyDescent="0.3">
      <c r="A280" s="1">
        <v>817678</v>
      </c>
      <c r="B280" s="1">
        <v>829553</v>
      </c>
      <c r="C280" s="1">
        <v>1188794706</v>
      </c>
      <c r="D280" s="1">
        <v>2076072947</v>
      </c>
      <c r="E280" s="1">
        <v>849882684</v>
      </c>
      <c r="F280" s="1">
        <v>0</v>
      </c>
      <c r="G280" s="1">
        <v>0</v>
      </c>
      <c r="H280" s="1">
        <v>210030297</v>
      </c>
      <c r="I280" s="1">
        <v>41222144</v>
      </c>
      <c r="J280" s="1">
        <v>57081856</v>
      </c>
      <c r="K280" s="1">
        <v>65536</v>
      </c>
      <c r="L280">
        <f t="shared" si="8"/>
        <v>-1.4522831725936047E-2</v>
      </c>
      <c r="M280">
        <f t="shared" si="9"/>
        <v>7.8178854549632356E-3</v>
      </c>
    </row>
    <row r="281" spans="1:13" x14ac:dyDescent="0.3">
      <c r="A281" s="1">
        <v>818668</v>
      </c>
      <c r="B281" s="1">
        <v>830267</v>
      </c>
      <c r="C281" s="1">
        <v>1189164852</v>
      </c>
      <c r="D281" s="1">
        <v>2074823490</v>
      </c>
      <c r="E281" s="1">
        <v>848510113</v>
      </c>
      <c r="F281" s="1">
        <v>1</v>
      </c>
      <c r="G281" s="1">
        <v>0</v>
      </c>
      <c r="H281" s="1">
        <v>209997474</v>
      </c>
      <c r="I281" s="1">
        <v>41484288</v>
      </c>
      <c r="J281" s="1">
        <v>57147392</v>
      </c>
      <c r="K281" s="1">
        <v>65536</v>
      </c>
      <c r="L281">
        <f t="shared" si="8"/>
        <v>-1.4168136533979636E-2</v>
      </c>
      <c r="M281">
        <f t="shared" si="9"/>
        <v>7.8268612132352949E-3</v>
      </c>
    </row>
    <row r="282" spans="1:13" x14ac:dyDescent="0.3">
      <c r="A282" s="1">
        <v>818223</v>
      </c>
      <c r="B282" s="1">
        <v>830125</v>
      </c>
      <c r="C282" s="1">
        <v>1189380071</v>
      </c>
      <c r="D282" s="1">
        <v>2075940176</v>
      </c>
      <c r="E282" s="1">
        <v>849112403</v>
      </c>
      <c r="F282" s="1">
        <v>0</v>
      </c>
      <c r="G282" s="1">
        <v>0</v>
      </c>
      <c r="H282" s="1">
        <v>210090524</v>
      </c>
      <c r="I282" s="1">
        <v>41680896</v>
      </c>
      <c r="J282" s="1">
        <v>57016320</v>
      </c>
      <c r="K282" s="1">
        <v>0</v>
      </c>
      <c r="L282">
        <f t="shared" si="8"/>
        <v>-1.4546156732333282E-2</v>
      </c>
      <c r="M282">
        <f t="shared" si="9"/>
        <v>7.8089096966911771E-3</v>
      </c>
    </row>
    <row r="283" spans="1:13" x14ac:dyDescent="0.3">
      <c r="A283" s="1">
        <v>819051</v>
      </c>
      <c r="B283" s="1">
        <v>830856</v>
      </c>
      <c r="C283" s="1">
        <v>1189348468</v>
      </c>
      <c r="D283" s="1">
        <v>2075451386</v>
      </c>
      <c r="E283" s="1">
        <v>848914498</v>
      </c>
      <c r="F283" s="1">
        <v>1</v>
      </c>
      <c r="G283" s="1">
        <v>0</v>
      </c>
      <c r="H283" s="1">
        <v>210065404</v>
      </c>
      <c r="I283" s="1">
        <v>41222144</v>
      </c>
      <c r="J283" s="1">
        <v>57999360</v>
      </c>
      <c r="K283" s="1">
        <v>0</v>
      </c>
      <c r="L283">
        <f t="shared" si="8"/>
        <v>-1.4413021899735146E-2</v>
      </c>
      <c r="M283">
        <f t="shared" si="9"/>
        <v>7.9435460707720593E-3</v>
      </c>
    </row>
    <row r="284" spans="1:13" x14ac:dyDescent="0.3">
      <c r="A284" s="1">
        <v>817563</v>
      </c>
      <c r="B284" s="1">
        <v>829185</v>
      </c>
      <c r="C284" s="1">
        <v>1188374140</v>
      </c>
      <c r="D284" s="1">
        <v>2074265769</v>
      </c>
      <c r="E284" s="1">
        <v>848922596</v>
      </c>
      <c r="F284" s="1">
        <v>0</v>
      </c>
      <c r="G284" s="1">
        <v>0</v>
      </c>
      <c r="H284" s="1">
        <v>210012551</v>
      </c>
      <c r="I284" s="1">
        <v>41615360</v>
      </c>
      <c r="J284" s="1">
        <v>56885248</v>
      </c>
      <c r="K284" s="1">
        <v>458752</v>
      </c>
      <c r="L284">
        <f t="shared" si="8"/>
        <v>-1.4215418261344981E-2</v>
      </c>
      <c r="M284">
        <f t="shared" si="9"/>
        <v>7.7909581801470593E-3</v>
      </c>
    </row>
    <row r="285" spans="1:13" x14ac:dyDescent="0.3">
      <c r="A285" s="1">
        <v>818449</v>
      </c>
      <c r="B285" s="1">
        <v>829225</v>
      </c>
      <c r="C285" s="1">
        <v>1188692897</v>
      </c>
      <c r="D285" s="1">
        <v>2076318939</v>
      </c>
      <c r="E285" s="1">
        <v>850067385</v>
      </c>
      <c r="F285" s="1">
        <v>647</v>
      </c>
      <c r="G285" s="1">
        <v>0</v>
      </c>
      <c r="H285" s="1">
        <v>210431129</v>
      </c>
      <c r="I285" s="1">
        <v>39256064</v>
      </c>
      <c r="J285" s="1">
        <v>57802752</v>
      </c>
      <c r="K285" s="1">
        <v>0</v>
      </c>
      <c r="L285">
        <f t="shared" si="8"/>
        <v>-1.3166367116338451E-2</v>
      </c>
      <c r="M285">
        <f t="shared" si="9"/>
        <v>7.9166187959558831E-3</v>
      </c>
    </row>
    <row r="286" spans="1:13" x14ac:dyDescent="0.3">
      <c r="A286" s="1">
        <v>818780</v>
      </c>
      <c r="B286" s="1">
        <v>830606</v>
      </c>
      <c r="C286" s="1">
        <v>1189331266</v>
      </c>
      <c r="D286" s="1">
        <v>2077128594</v>
      </c>
      <c r="E286" s="1">
        <v>850535501</v>
      </c>
      <c r="F286" s="1">
        <v>7</v>
      </c>
      <c r="G286" s="1">
        <v>0</v>
      </c>
      <c r="H286" s="1">
        <v>210069112</v>
      </c>
      <c r="I286" s="1">
        <v>30474240</v>
      </c>
      <c r="J286" s="1">
        <v>60162048</v>
      </c>
      <c r="K286" s="1">
        <v>0</v>
      </c>
      <c r="L286">
        <f t="shared" si="8"/>
        <v>-1.4443440240357708E-2</v>
      </c>
      <c r="M286">
        <f t="shared" si="9"/>
        <v>8.23974609375E-3</v>
      </c>
    </row>
    <row r="287" spans="1:13" x14ac:dyDescent="0.3">
      <c r="A287" s="1">
        <v>818211</v>
      </c>
      <c r="B287" s="1">
        <v>828853</v>
      </c>
      <c r="C287" s="1">
        <v>1188586223</v>
      </c>
      <c r="D287" s="1">
        <v>2076329473</v>
      </c>
      <c r="E287" s="1">
        <v>850398730</v>
      </c>
      <c r="F287" s="1">
        <v>0</v>
      </c>
      <c r="G287" s="1">
        <v>0</v>
      </c>
      <c r="H287" s="1">
        <v>210479808</v>
      </c>
      <c r="I287" s="1">
        <v>39321600</v>
      </c>
      <c r="J287" s="1">
        <v>54984704</v>
      </c>
      <c r="K287" s="1">
        <v>196608</v>
      </c>
      <c r="L287">
        <f t="shared" si="8"/>
        <v>-1.3006424993064147E-2</v>
      </c>
      <c r="M287">
        <f t="shared" si="9"/>
        <v>7.5306611902573525E-3</v>
      </c>
    </row>
    <row r="288" spans="1:13" x14ac:dyDescent="0.3">
      <c r="A288" s="1">
        <v>818128</v>
      </c>
      <c r="B288" s="1">
        <v>830257</v>
      </c>
      <c r="C288" s="1">
        <v>1189715655</v>
      </c>
      <c r="D288" s="1">
        <v>2077988351</v>
      </c>
      <c r="E288" s="1">
        <v>850779815</v>
      </c>
      <c r="F288" s="1">
        <v>3</v>
      </c>
      <c r="G288" s="1">
        <v>0</v>
      </c>
      <c r="H288" s="1">
        <v>210044710</v>
      </c>
      <c r="I288" s="1">
        <v>41156608</v>
      </c>
      <c r="J288" s="1">
        <v>56688640</v>
      </c>
      <c r="K288" s="1">
        <v>0</v>
      </c>
      <c r="L288">
        <f t="shared" si="8"/>
        <v>-1.4825308509181845E-2</v>
      </c>
      <c r="M288">
        <f t="shared" si="9"/>
        <v>7.7640309053308822E-3</v>
      </c>
    </row>
    <row r="289" spans="1:13" x14ac:dyDescent="0.3">
      <c r="A289" s="1">
        <v>817162</v>
      </c>
      <c r="B289" s="1">
        <v>830414</v>
      </c>
      <c r="C289" s="1">
        <v>1188947314</v>
      </c>
      <c r="D289" s="1">
        <v>2076246047</v>
      </c>
      <c r="E289" s="1">
        <v>850313201</v>
      </c>
      <c r="F289" s="1">
        <v>0</v>
      </c>
      <c r="G289" s="1">
        <v>0</v>
      </c>
      <c r="H289" s="1">
        <v>210210956</v>
      </c>
      <c r="I289" s="1">
        <v>41287680</v>
      </c>
      <c r="J289" s="1">
        <v>57409536</v>
      </c>
      <c r="K289" s="1">
        <v>327680</v>
      </c>
      <c r="L289">
        <f t="shared" si="8"/>
        <v>-1.6217102606337574E-2</v>
      </c>
      <c r="M289">
        <f t="shared" si="9"/>
        <v>7.8627642463235288E-3</v>
      </c>
    </row>
    <row r="290" spans="1:13" x14ac:dyDescent="0.3">
      <c r="A290" s="1">
        <v>818579</v>
      </c>
      <c r="B290" s="1">
        <v>829684</v>
      </c>
      <c r="C290" s="1">
        <v>1189473144</v>
      </c>
      <c r="D290" s="1">
        <v>2077756127</v>
      </c>
      <c r="E290" s="1">
        <v>850716652</v>
      </c>
      <c r="F290" s="1">
        <v>0</v>
      </c>
      <c r="G290" s="1">
        <v>0</v>
      </c>
      <c r="H290" s="1">
        <v>210573904</v>
      </c>
      <c r="I290" s="1">
        <v>41615360</v>
      </c>
      <c r="J290" s="1">
        <v>57868288</v>
      </c>
      <c r="K290" s="1">
        <v>0</v>
      </c>
      <c r="L290">
        <f t="shared" si="8"/>
        <v>-1.3566192145168632E-2</v>
      </c>
      <c r="M290">
        <f t="shared" si="9"/>
        <v>7.9255945542279407E-3</v>
      </c>
    </row>
    <row r="291" spans="1:13" x14ac:dyDescent="0.3">
      <c r="A291" s="1">
        <v>817775</v>
      </c>
      <c r="B291" s="1">
        <v>830607</v>
      </c>
      <c r="C291" s="1">
        <v>1189434410</v>
      </c>
      <c r="D291" s="1">
        <v>2076647519</v>
      </c>
      <c r="E291" s="1">
        <v>850256593</v>
      </c>
      <c r="F291" s="1">
        <v>570</v>
      </c>
      <c r="G291" s="1">
        <v>0</v>
      </c>
      <c r="H291" s="1">
        <v>209960743</v>
      </c>
      <c r="I291" s="1">
        <v>41877504</v>
      </c>
      <c r="J291" s="1">
        <v>56688640</v>
      </c>
      <c r="K291" s="1">
        <v>65536</v>
      </c>
      <c r="L291">
        <f t="shared" si="8"/>
        <v>-1.5691357647274584E-2</v>
      </c>
      <c r="M291">
        <f t="shared" si="9"/>
        <v>7.7640309053308822E-3</v>
      </c>
    </row>
    <row r="292" spans="1:13" x14ac:dyDescent="0.3">
      <c r="A292" s="1">
        <v>817909</v>
      </c>
      <c r="B292" s="1">
        <v>830176</v>
      </c>
      <c r="C292" s="1">
        <v>1189360986</v>
      </c>
      <c r="D292" s="1">
        <v>2077464682</v>
      </c>
      <c r="E292" s="1">
        <v>850546921</v>
      </c>
      <c r="F292" s="1">
        <v>0</v>
      </c>
      <c r="G292" s="1">
        <v>0</v>
      </c>
      <c r="H292" s="1">
        <v>210164115</v>
      </c>
      <c r="I292" s="1">
        <v>41877504</v>
      </c>
      <c r="J292" s="1">
        <v>57475072</v>
      </c>
      <c r="K292" s="1">
        <v>0</v>
      </c>
      <c r="L292">
        <f t="shared" si="8"/>
        <v>-1.4998001000111172E-2</v>
      </c>
      <c r="M292">
        <f t="shared" si="9"/>
        <v>7.8717400045955881E-3</v>
      </c>
    </row>
    <row r="293" spans="1:13" x14ac:dyDescent="0.3">
      <c r="A293" s="1">
        <v>818065</v>
      </c>
      <c r="B293" s="1">
        <v>829754</v>
      </c>
      <c r="C293" s="1">
        <v>1188352391</v>
      </c>
      <c r="D293" s="1">
        <v>2074894353</v>
      </c>
      <c r="E293" s="1">
        <v>849386923</v>
      </c>
      <c r="F293" s="1">
        <v>1</v>
      </c>
      <c r="G293" s="1">
        <v>0</v>
      </c>
      <c r="H293" s="1">
        <v>210025184</v>
      </c>
      <c r="I293" s="1">
        <v>40763392</v>
      </c>
      <c r="J293" s="1">
        <v>58392576</v>
      </c>
      <c r="K293" s="1">
        <v>0</v>
      </c>
      <c r="L293">
        <f t="shared" si="8"/>
        <v>-1.4288595649490032E-2</v>
      </c>
      <c r="M293">
        <f t="shared" si="9"/>
        <v>7.9974006204044119E-3</v>
      </c>
    </row>
    <row r="294" spans="1:13" x14ac:dyDescent="0.3">
      <c r="A294" s="1">
        <v>817783</v>
      </c>
      <c r="B294" s="1">
        <v>829652</v>
      </c>
      <c r="C294" s="1">
        <v>1188710941</v>
      </c>
      <c r="D294" s="1">
        <v>2076531135</v>
      </c>
      <c r="E294" s="1">
        <v>850189802</v>
      </c>
      <c r="F294" s="1">
        <v>1</v>
      </c>
      <c r="G294" s="1">
        <v>0</v>
      </c>
      <c r="H294" s="1">
        <v>210582502</v>
      </c>
      <c r="I294" s="1">
        <v>40960000</v>
      </c>
      <c r="J294" s="1">
        <v>57475072</v>
      </c>
      <c r="K294" s="1">
        <v>458752</v>
      </c>
      <c r="L294">
        <f t="shared" si="8"/>
        <v>-1.4513630143937917E-2</v>
      </c>
      <c r="M294">
        <f t="shared" si="9"/>
        <v>7.8717400045955881E-3</v>
      </c>
    </row>
    <row r="295" spans="1:13" x14ac:dyDescent="0.3">
      <c r="A295" s="1">
        <v>818989</v>
      </c>
      <c r="B295" s="1">
        <v>830224</v>
      </c>
      <c r="C295" s="1">
        <v>1189813103</v>
      </c>
      <c r="D295" s="1">
        <v>2077978499</v>
      </c>
      <c r="E295" s="1">
        <v>850760921</v>
      </c>
      <c r="F295" s="1">
        <v>0</v>
      </c>
      <c r="G295" s="1">
        <v>0</v>
      </c>
      <c r="H295" s="1">
        <v>210270998</v>
      </c>
      <c r="I295" s="1">
        <v>41418752</v>
      </c>
      <c r="J295" s="1">
        <v>57278464</v>
      </c>
      <c r="K295" s="1">
        <v>0</v>
      </c>
      <c r="L295">
        <f t="shared" si="8"/>
        <v>-1.3718132966376917E-2</v>
      </c>
      <c r="M295">
        <f t="shared" si="9"/>
        <v>7.8448127297794119E-3</v>
      </c>
    </row>
    <row r="296" spans="1:13" x14ac:dyDescent="0.3">
      <c r="A296" s="1">
        <v>817431</v>
      </c>
      <c r="B296" s="1">
        <v>830001</v>
      </c>
      <c r="C296" s="1">
        <v>1188985971</v>
      </c>
      <c r="D296" s="1">
        <v>2076136178</v>
      </c>
      <c r="E296" s="1">
        <v>850101332</v>
      </c>
      <c r="F296" s="1">
        <v>583</v>
      </c>
      <c r="G296" s="1">
        <v>0</v>
      </c>
      <c r="H296" s="1">
        <v>209884320</v>
      </c>
      <c r="I296" s="1">
        <v>28508160</v>
      </c>
      <c r="J296" s="1">
        <v>58982400</v>
      </c>
      <c r="K296" s="1">
        <v>524288</v>
      </c>
      <c r="L296">
        <f t="shared" si="8"/>
        <v>-1.5377444701754728E-2</v>
      </c>
      <c r="M296">
        <f t="shared" si="9"/>
        <v>8.0781824448529407E-3</v>
      </c>
    </row>
    <row r="297" spans="1:13" x14ac:dyDescent="0.3">
      <c r="A297" s="1">
        <v>818257</v>
      </c>
      <c r="B297" s="1">
        <v>828815</v>
      </c>
      <c r="C297" s="1">
        <v>1188808552</v>
      </c>
      <c r="D297" s="1">
        <v>2076706670</v>
      </c>
      <c r="E297" s="1">
        <v>850287141</v>
      </c>
      <c r="F297" s="1">
        <v>0</v>
      </c>
      <c r="G297" s="1">
        <v>0</v>
      </c>
      <c r="H297" s="1">
        <v>210417302</v>
      </c>
      <c r="I297" s="1">
        <v>33161216</v>
      </c>
      <c r="J297" s="1">
        <v>57802752</v>
      </c>
      <c r="K297" s="1">
        <v>0</v>
      </c>
      <c r="L297">
        <f t="shared" si="8"/>
        <v>-1.2903036576527915E-2</v>
      </c>
      <c r="M297">
        <f t="shared" si="9"/>
        <v>7.9166187959558831E-3</v>
      </c>
    </row>
    <row r="298" spans="1:13" x14ac:dyDescent="0.3">
      <c r="A298" s="1">
        <v>817783</v>
      </c>
      <c r="B298" s="1">
        <v>829924</v>
      </c>
      <c r="C298" s="1">
        <v>1189411019</v>
      </c>
      <c r="D298" s="1">
        <v>2076729984</v>
      </c>
      <c r="E298" s="1">
        <v>850150157</v>
      </c>
      <c r="F298" s="1">
        <v>3</v>
      </c>
      <c r="G298" s="1">
        <v>0</v>
      </c>
      <c r="H298" s="1">
        <v>209969784</v>
      </c>
      <c r="I298" s="1">
        <v>39583744</v>
      </c>
      <c r="J298" s="1">
        <v>55574528</v>
      </c>
      <c r="K298" s="1">
        <v>0</v>
      </c>
      <c r="L298">
        <f t="shared" si="8"/>
        <v>-1.4846236715607919E-2</v>
      </c>
      <c r="M298">
        <f t="shared" si="9"/>
        <v>7.6114430147058822E-3</v>
      </c>
    </row>
    <row r="299" spans="1:13" x14ac:dyDescent="0.3">
      <c r="A299" s="1">
        <v>816984</v>
      </c>
      <c r="B299" s="1">
        <v>828586</v>
      </c>
      <c r="C299" s="1">
        <v>1188431491</v>
      </c>
      <c r="D299" s="1">
        <v>2075944767</v>
      </c>
      <c r="E299" s="1">
        <v>850061375</v>
      </c>
      <c r="F299" s="1">
        <v>0</v>
      </c>
      <c r="G299" s="1">
        <v>0</v>
      </c>
      <c r="H299" s="1">
        <v>210187896</v>
      </c>
      <c r="I299" s="1">
        <v>41222144</v>
      </c>
      <c r="J299" s="1">
        <v>56623104</v>
      </c>
      <c r="K299" s="1">
        <v>0</v>
      </c>
      <c r="L299">
        <f t="shared" si="8"/>
        <v>-1.4201012504528876E-2</v>
      </c>
      <c r="M299">
        <f t="shared" si="9"/>
        <v>7.7550551470588229E-3</v>
      </c>
    </row>
    <row r="300" spans="1:13" x14ac:dyDescent="0.3">
      <c r="A300" s="1">
        <v>818221</v>
      </c>
      <c r="B300" s="1">
        <v>830388</v>
      </c>
      <c r="C300" s="1">
        <v>1189033942</v>
      </c>
      <c r="D300" s="1">
        <v>2076194748</v>
      </c>
      <c r="E300" s="1">
        <v>850013206</v>
      </c>
      <c r="F300" s="1">
        <v>1</v>
      </c>
      <c r="G300" s="1">
        <v>0</v>
      </c>
      <c r="H300" s="1">
        <v>210061836</v>
      </c>
      <c r="I300" s="1">
        <v>41746432</v>
      </c>
      <c r="J300" s="1">
        <v>58327040</v>
      </c>
      <c r="K300" s="1">
        <v>393216</v>
      </c>
      <c r="L300">
        <f t="shared" si="8"/>
        <v>-1.4870065666855226E-2</v>
      </c>
      <c r="M300">
        <f t="shared" si="9"/>
        <v>7.9884248621323525E-3</v>
      </c>
    </row>
    <row r="301" spans="1:13" x14ac:dyDescent="0.3">
      <c r="A301" s="1">
        <v>816930</v>
      </c>
      <c r="B301" s="1">
        <v>829981</v>
      </c>
      <c r="C301" s="1">
        <v>1188049202</v>
      </c>
      <c r="D301" s="1">
        <v>2074939048</v>
      </c>
      <c r="E301" s="1">
        <v>849751231</v>
      </c>
      <c r="F301" s="1">
        <v>0</v>
      </c>
      <c r="G301" s="1">
        <v>0</v>
      </c>
      <c r="H301" s="1">
        <v>210082440</v>
      </c>
      <c r="I301" s="1">
        <v>41549824</v>
      </c>
      <c r="J301" s="1">
        <v>56688640</v>
      </c>
      <c r="K301" s="1">
        <v>0</v>
      </c>
      <c r="L301">
        <f t="shared" si="8"/>
        <v>-1.5975664989656302E-2</v>
      </c>
      <c r="M301">
        <f t="shared" si="9"/>
        <v>7.7640309053308822E-3</v>
      </c>
    </row>
    <row r="302" spans="1:13" x14ac:dyDescent="0.3">
      <c r="A302" s="1">
        <v>817952</v>
      </c>
      <c r="B302" s="1">
        <v>829433</v>
      </c>
      <c r="C302" s="1">
        <v>1189187868</v>
      </c>
      <c r="D302" s="1">
        <v>2076609239</v>
      </c>
      <c r="E302" s="1">
        <v>850202826</v>
      </c>
      <c r="F302" s="1">
        <v>759</v>
      </c>
      <c r="G302" s="1">
        <v>0</v>
      </c>
      <c r="H302" s="1">
        <v>210173412</v>
      </c>
      <c r="I302" s="1">
        <v>41287680</v>
      </c>
      <c r="J302" s="1">
        <v>57016320</v>
      </c>
      <c r="K302" s="1">
        <v>0</v>
      </c>
      <c r="L302">
        <f t="shared" si="8"/>
        <v>-1.4036275967293843E-2</v>
      </c>
      <c r="M302">
        <f t="shared" si="9"/>
        <v>7.8089096966911771E-3</v>
      </c>
    </row>
    <row r="303" spans="1:13" x14ac:dyDescent="0.3">
      <c r="A303" s="1">
        <v>821000</v>
      </c>
      <c r="B303" s="1">
        <v>829353</v>
      </c>
      <c r="C303" s="1">
        <v>1188828233</v>
      </c>
      <c r="D303" s="1">
        <v>2075716949</v>
      </c>
      <c r="E303" s="1">
        <v>849095006</v>
      </c>
      <c r="F303" s="1">
        <v>1055</v>
      </c>
      <c r="G303" s="1">
        <v>0</v>
      </c>
      <c r="H303" s="1">
        <v>210589014</v>
      </c>
      <c r="I303" s="1">
        <v>41025536</v>
      </c>
      <c r="J303" s="1">
        <v>57933824</v>
      </c>
      <c r="K303" s="1">
        <v>0</v>
      </c>
      <c r="L303">
        <f t="shared" si="8"/>
        <v>-1.0174177831912212E-2</v>
      </c>
      <c r="M303">
        <f t="shared" si="9"/>
        <v>7.9345703125E-3</v>
      </c>
    </row>
    <row r="304" spans="1:13" x14ac:dyDescent="0.3">
      <c r="A304" s="1">
        <v>818408</v>
      </c>
      <c r="B304" s="1">
        <v>829520</v>
      </c>
      <c r="C304" s="1">
        <v>1189253547</v>
      </c>
      <c r="D304" s="1">
        <v>2077693793</v>
      </c>
      <c r="E304" s="1">
        <v>850884513</v>
      </c>
      <c r="F304" s="1">
        <v>9</v>
      </c>
      <c r="G304" s="1">
        <v>0</v>
      </c>
      <c r="H304" s="1">
        <v>209897695</v>
      </c>
      <c r="I304" s="1">
        <v>41353216</v>
      </c>
      <c r="J304" s="1">
        <v>57671680</v>
      </c>
      <c r="K304" s="1">
        <v>458752</v>
      </c>
      <c r="L304">
        <f t="shared" si="8"/>
        <v>-1.3577579886804525E-2</v>
      </c>
      <c r="M304">
        <f t="shared" si="9"/>
        <v>7.8986672794117644E-3</v>
      </c>
    </row>
    <row r="305" spans="1:13" x14ac:dyDescent="0.3">
      <c r="A305" s="1">
        <v>817825</v>
      </c>
      <c r="B305" s="1">
        <v>830600</v>
      </c>
      <c r="C305" s="1">
        <v>1189197486</v>
      </c>
      <c r="D305" s="1">
        <v>2076285081</v>
      </c>
      <c r="E305" s="1">
        <v>849922886</v>
      </c>
      <c r="F305" s="1">
        <v>1</v>
      </c>
      <c r="G305" s="1">
        <v>0</v>
      </c>
      <c r="H305" s="1">
        <v>210314395</v>
      </c>
      <c r="I305" s="1">
        <v>41418752</v>
      </c>
      <c r="J305" s="1">
        <v>57081856</v>
      </c>
      <c r="K305" s="1">
        <v>0</v>
      </c>
      <c r="L305">
        <f t="shared" si="8"/>
        <v>-1.5620701250267377E-2</v>
      </c>
      <c r="M305">
        <f t="shared" si="9"/>
        <v>7.8178854549632356E-3</v>
      </c>
    </row>
    <row r="306" spans="1:13" x14ac:dyDescent="0.3">
      <c r="A306" s="1">
        <v>818070</v>
      </c>
      <c r="B306" s="1">
        <v>829977</v>
      </c>
      <c r="C306" s="1">
        <v>1189448607</v>
      </c>
      <c r="D306" s="1">
        <v>2078066930</v>
      </c>
      <c r="E306" s="1">
        <v>851023273</v>
      </c>
      <c r="F306" s="1">
        <v>4</v>
      </c>
      <c r="G306" s="1">
        <v>0</v>
      </c>
      <c r="H306" s="1">
        <v>210570545</v>
      </c>
      <c r="I306" s="1">
        <v>41353216</v>
      </c>
      <c r="J306" s="1">
        <v>57212928</v>
      </c>
      <c r="K306" s="1">
        <v>0</v>
      </c>
      <c r="L306">
        <f t="shared" si="8"/>
        <v>-1.4554989181854827E-2</v>
      </c>
      <c r="M306">
        <f t="shared" si="9"/>
        <v>7.8358369715073525E-3</v>
      </c>
    </row>
    <row r="307" spans="1:13" x14ac:dyDescent="0.3">
      <c r="A307" s="1">
        <v>818281</v>
      </c>
      <c r="B307" s="1">
        <v>829573</v>
      </c>
      <c r="C307" s="1">
        <v>1189598131</v>
      </c>
      <c r="D307" s="1">
        <v>2077488153</v>
      </c>
      <c r="E307" s="1">
        <v>850574193</v>
      </c>
      <c r="F307" s="1">
        <v>826</v>
      </c>
      <c r="G307" s="1">
        <v>0</v>
      </c>
      <c r="H307" s="1">
        <v>210286944</v>
      </c>
      <c r="I307" s="1">
        <v>25493504</v>
      </c>
      <c r="J307" s="1">
        <v>60096512</v>
      </c>
      <c r="K307" s="1">
        <v>524288</v>
      </c>
      <c r="L307">
        <f t="shared" si="8"/>
        <v>-1.3799660507820555E-2</v>
      </c>
      <c r="M307">
        <f t="shared" si="9"/>
        <v>8.2307703354779407E-3</v>
      </c>
    </row>
    <row r="308" spans="1:13" x14ac:dyDescent="0.3">
      <c r="A308" s="1">
        <v>817383</v>
      </c>
      <c r="B308" s="1">
        <v>829451</v>
      </c>
      <c r="C308" s="1">
        <v>1188011960</v>
      </c>
      <c r="D308" s="1">
        <v>2075291328</v>
      </c>
      <c r="E308" s="1">
        <v>849929734</v>
      </c>
      <c r="F308" s="1">
        <v>6</v>
      </c>
      <c r="G308" s="1">
        <v>0</v>
      </c>
      <c r="H308" s="1">
        <v>209862065</v>
      </c>
      <c r="I308" s="1">
        <v>34734080</v>
      </c>
      <c r="J308" s="1">
        <v>56950784</v>
      </c>
      <c r="K308" s="1">
        <v>0</v>
      </c>
      <c r="L308">
        <f t="shared" si="8"/>
        <v>-1.4764192551105282E-2</v>
      </c>
      <c r="M308">
        <f t="shared" si="9"/>
        <v>7.7999339384191178E-3</v>
      </c>
    </row>
    <row r="309" spans="1:13" x14ac:dyDescent="0.3">
      <c r="A309" s="1">
        <v>817279</v>
      </c>
      <c r="B309" s="1">
        <v>828522</v>
      </c>
      <c r="C309" s="1">
        <v>1188938415</v>
      </c>
      <c r="D309" s="1">
        <v>2077202691</v>
      </c>
      <c r="E309" s="1">
        <v>850520285</v>
      </c>
      <c r="F309" s="1">
        <v>0</v>
      </c>
      <c r="G309" s="1">
        <v>0</v>
      </c>
      <c r="H309" s="1">
        <v>210489786</v>
      </c>
      <c r="I309" s="1">
        <v>41025536</v>
      </c>
      <c r="J309" s="1">
        <v>56098816</v>
      </c>
      <c r="K309" s="1">
        <v>131072</v>
      </c>
      <c r="L309">
        <f t="shared" si="8"/>
        <v>-1.3756624114898308E-2</v>
      </c>
      <c r="M309">
        <f t="shared" si="9"/>
        <v>7.6832490808823525E-3</v>
      </c>
    </row>
    <row r="310" spans="1:13" x14ac:dyDescent="0.3">
      <c r="A310" s="1">
        <v>817961</v>
      </c>
      <c r="B310" s="1">
        <v>831206</v>
      </c>
      <c r="C310" s="1">
        <v>1189649252</v>
      </c>
      <c r="D310" s="1">
        <v>2077414515</v>
      </c>
      <c r="E310" s="1">
        <v>850483286</v>
      </c>
      <c r="F310" s="1">
        <v>0</v>
      </c>
      <c r="G310" s="1">
        <v>0</v>
      </c>
      <c r="H310" s="1">
        <v>209983114</v>
      </c>
      <c r="I310" s="1">
        <v>41549824</v>
      </c>
      <c r="J310" s="1">
        <v>56688640</v>
      </c>
      <c r="K310" s="1">
        <v>65536</v>
      </c>
      <c r="L310">
        <f t="shared" si="8"/>
        <v>-1.6192703564106292E-2</v>
      </c>
      <c r="M310">
        <f t="shared" si="9"/>
        <v>7.7640309053308822E-3</v>
      </c>
    </row>
    <row r="311" spans="1:13" x14ac:dyDescent="0.3">
      <c r="A311" s="1">
        <v>816897</v>
      </c>
      <c r="B311" s="1">
        <v>829951</v>
      </c>
      <c r="C311" s="1">
        <v>1188444303</v>
      </c>
      <c r="D311" s="1">
        <v>2076339436</v>
      </c>
      <c r="E311" s="1">
        <v>850380650</v>
      </c>
      <c r="F311" s="1">
        <v>0</v>
      </c>
      <c r="G311" s="1">
        <v>0</v>
      </c>
      <c r="H311" s="1">
        <v>210248148</v>
      </c>
      <c r="I311" s="1">
        <v>41746432</v>
      </c>
      <c r="J311" s="1">
        <v>57212928</v>
      </c>
      <c r="K311" s="1">
        <v>458752</v>
      </c>
      <c r="L311">
        <f t="shared" si="8"/>
        <v>-1.5979982788527858E-2</v>
      </c>
      <c r="M311">
        <f t="shared" si="9"/>
        <v>7.8358369715073525E-3</v>
      </c>
    </row>
    <row r="312" spans="1:13" x14ac:dyDescent="0.3">
      <c r="A312" s="1">
        <v>818428</v>
      </c>
      <c r="B312" s="1">
        <v>830374</v>
      </c>
      <c r="C312" s="1">
        <v>1189745753</v>
      </c>
      <c r="D312" s="1">
        <v>2077786764</v>
      </c>
      <c r="E312" s="1">
        <v>850653401</v>
      </c>
      <c r="F312" s="1">
        <v>0</v>
      </c>
      <c r="G312" s="1">
        <v>0</v>
      </c>
      <c r="H312" s="1">
        <v>210532608</v>
      </c>
      <c r="I312" s="1">
        <v>41877504</v>
      </c>
      <c r="J312" s="1">
        <v>57278464</v>
      </c>
      <c r="K312" s="1">
        <v>0</v>
      </c>
      <c r="L312">
        <f t="shared" si="8"/>
        <v>-1.4596274809757226E-2</v>
      </c>
      <c r="M312">
        <f t="shared" si="9"/>
        <v>7.8448127297794119E-3</v>
      </c>
    </row>
    <row r="313" spans="1:13" x14ac:dyDescent="0.3">
      <c r="A313" s="1">
        <v>817658</v>
      </c>
      <c r="B313" s="1">
        <v>830296</v>
      </c>
      <c r="C313" s="1">
        <v>1189286126</v>
      </c>
      <c r="D313" s="1">
        <v>2077072979</v>
      </c>
      <c r="E313" s="1">
        <v>850658188</v>
      </c>
      <c r="F313" s="1">
        <v>531</v>
      </c>
      <c r="G313" s="1">
        <v>0</v>
      </c>
      <c r="H313" s="1">
        <v>209942107</v>
      </c>
      <c r="I313" s="1">
        <v>40960000</v>
      </c>
      <c r="J313" s="1">
        <v>57475072</v>
      </c>
      <c r="K313" s="1">
        <v>65536</v>
      </c>
      <c r="L313">
        <f t="shared" si="8"/>
        <v>-1.5456339936746222E-2</v>
      </c>
      <c r="M313">
        <f t="shared" si="9"/>
        <v>7.8717400045955881E-3</v>
      </c>
    </row>
    <row r="314" spans="1:13" x14ac:dyDescent="0.3">
      <c r="A314" s="1">
        <v>817384</v>
      </c>
      <c r="B314" s="1">
        <v>828908</v>
      </c>
      <c r="C314" s="1">
        <v>1188633752</v>
      </c>
      <c r="D314" s="1">
        <v>2076258253</v>
      </c>
      <c r="E314" s="1">
        <v>850114116</v>
      </c>
      <c r="F314" s="1">
        <v>10</v>
      </c>
      <c r="G314" s="1">
        <v>0</v>
      </c>
      <c r="H314" s="1">
        <v>210117383</v>
      </c>
      <c r="I314" s="1">
        <v>41680896</v>
      </c>
      <c r="J314" s="1">
        <v>57737216</v>
      </c>
      <c r="K314" s="1">
        <v>0</v>
      </c>
      <c r="L314">
        <f t="shared" si="8"/>
        <v>-1.4098636626114436E-2</v>
      </c>
      <c r="M314">
        <f t="shared" si="9"/>
        <v>7.9076430376838237E-3</v>
      </c>
    </row>
    <row r="315" spans="1:13" x14ac:dyDescent="0.3">
      <c r="A315" s="1">
        <v>817697</v>
      </c>
      <c r="B315" s="1">
        <v>829734</v>
      </c>
      <c r="C315" s="1">
        <v>1188559169</v>
      </c>
      <c r="D315" s="1">
        <v>2075191693</v>
      </c>
      <c r="E315" s="1">
        <v>849678331</v>
      </c>
      <c r="F315" s="1">
        <v>0</v>
      </c>
      <c r="G315" s="1">
        <v>0</v>
      </c>
      <c r="H315" s="1">
        <v>210040554</v>
      </c>
      <c r="I315" s="1">
        <v>41877504</v>
      </c>
      <c r="J315" s="1">
        <v>57278464</v>
      </c>
      <c r="K315" s="1">
        <v>458752</v>
      </c>
      <c r="L315">
        <f t="shared" si="8"/>
        <v>-1.4720611669114536E-2</v>
      </c>
      <c r="M315">
        <f t="shared" si="9"/>
        <v>7.8448127297794119E-3</v>
      </c>
    </row>
    <row r="316" spans="1:13" x14ac:dyDescent="0.3">
      <c r="A316" s="1">
        <v>816889</v>
      </c>
      <c r="B316" s="1">
        <v>829448</v>
      </c>
      <c r="C316" s="1">
        <v>1187688109</v>
      </c>
      <c r="D316" s="1">
        <v>2075127406</v>
      </c>
      <c r="E316" s="1">
        <v>850022556</v>
      </c>
      <c r="F316" s="1">
        <v>298</v>
      </c>
      <c r="G316" s="1">
        <v>0</v>
      </c>
      <c r="H316" s="1">
        <v>210429482</v>
      </c>
      <c r="I316" s="1">
        <v>41877504</v>
      </c>
      <c r="J316" s="1">
        <v>57147392</v>
      </c>
      <c r="K316" s="1">
        <v>0</v>
      </c>
      <c r="L316">
        <f t="shared" si="8"/>
        <v>-1.5374181804382214E-2</v>
      </c>
      <c r="M316">
        <f t="shared" si="9"/>
        <v>7.8268612132352949E-3</v>
      </c>
    </row>
    <row r="317" spans="1:13" x14ac:dyDescent="0.3">
      <c r="A317" s="1">
        <v>817802</v>
      </c>
      <c r="B317" s="1">
        <v>829442</v>
      </c>
      <c r="C317" s="1">
        <v>1188949346</v>
      </c>
      <c r="D317" s="1">
        <v>2076162873</v>
      </c>
      <c r="E317" s="1">
        <v>849908293</v>
      </c>
      <c r="F317" s="1">
        <v>4</v>
      </c>
      <c r="G317" s="1">
        <v>0</v>
      </c>
      <c r="H317" s="1">
        <v>209964411</v>
      </c>
      <c r="I317" s="1">
        <v>41877504</v>
      </c>
      <c r="J317" s="1">
        <v>57147392</v>
      </c>
      <c r="K317" s="1">
        <v>524288</v>
      </c>
      <c r="L317">
        <f t="shared" si="8"/>
        <v>-1.4233274068784274E-2</v>
      </c>
      <c r="M317">
        <f t="shared" si="9"/>
        <v>7.8268612132352949E-3</v>
      </c>
    </row>
    <row r="318" spans="1:13" x14ac:dyDescent="0.3">
      <c r="A318" s="1">
        <v>817021</v>
      </c>
      <c r="B318" s="1">
        <v>828283</v>
      </c>
      <c r="C318" s="1">
        <v>1187631521</v>
      </c>
      <c r="D318" s="1">
        <v>2075266302</v>
      </c>
      <c r="E318" s="1">
        <v>850044214</v>
      </c>
      <c r="F318" s="1">
        <v>3</v>
      </c>
      <c r="G318" s="1">
        <v>0</v>
      </c>
      <c r="H318" s="1">
        <v>210444001</v>
      </c>
      <c r="I318" s="1">
        <v>26804224</v>
      </c>
      <c r="J318" s="1">
        <v>61407232</v>
      </c>
      <c r="K318" s="1">
        <v>0</v>
      </c>
      <c r="L318">
        <f t="shared" si="8"/>
        <v>-1.3784223416533958E-2</v>
      </c>
      <c r="M318">
        <f t="shared" si="9"/>
        <v>8.4102855009191169E-3</v>
      </c>
    </row>
    <row r="319" spans="1:13" x14ac:dyDescent="0.3">
      <c r="A319" s="1">
        <v>819010</v>
      </c>
      <c r="B319" s="1">
        <v>829288</v>
      </c>
      <c r="C319" s="1">
        <v>1189684926</v>
      </c>
      <c r="D319" s="1">
        <v>2077495673</v>
      </c>
      <c r="E319" s="1">
        <v>850614864</v>
      </c>
      <c r="F319" s="1">
        <v>511</v>
      </c>
      <c r="G319" s="1">
        <v>0</v>
      </c>
      <c r="H319" s="1">
        <v>210306966</v>
      </c>
      <c r="I319" s="1">
        <v>36700160</v>
      </c>
      <c r="J319" s="1">
        <v>55443456</v>
      </c>
      <c r="K319" s="1">
        <v>65536</v>
      </c>
      <c r="L319">
        <f t="shared" si="8"/>
        <v>-1.2549297322377084E-2</v>
      </c>
      <c r="M319">
        <f t="shared" si="9"/>
        <v>7.5934914981617644E-3</v>
      </c>
    </row>
    <row r="320" spans="1:13" x14ac:dyDescent="0.3">
      <c r="A320" s="1">
        <v>817361</v>
      </c>
      <c r="B320" s="1">
        <v>831013</v>
      </c>
      <c r="C320" s="1">
        <v>1189481060</v>
      </c>
      <c r="D320" s="1">
        <v>2077013620</v>
      </c>
      <c r="E320" s="1">
        <v>850450445</v>
      </c>
      <c r="F320" s="1">
        <v>0</v>
      </c>
      <c r="G320" s="1">
        <v>0</v>
      </c>
      <c r="H320" s="1">
        <v>210008649</v>
      </c>
      <c r="I320" s="1">
        <v>41156608</v>
      </c>
      <c r="J320" s="1">
        <v>55902208</v>
      </c>
      <c r="K320" s="1">
        <v>458752</v>
      </c>
      <c r="L320">
        <f t="shared" si="8"/>
        <v>-1.6702534131185498E-2</v>
      </c>
      <c r="M320">
        <f t="shared" si="9"/>
        <v>7.6563218060661771E-3</v>
      </c>
    </row>
    <row r="321" spans="1:13" x14ac:dyDescent="0.3">
      <c r="A321" s="1">
        <v>817449</v>
      </c>
      <c r="B321" s="1">
        <v>829795</v>
      </c>
      <c r="C321" s="1">
        <v>1188927411</v>
      </c>
      <c r="D321" s="1">
        <v>2075341577</v>
      </c>
      <c r="E321" s="1">
        <v>848915148</v>
      </c>
      <c r="F321" s="1">
        <v>0</v>
      </c>
      <c r="G321" s="1">
        <v>0</v>
      </c>
      <c r="H321" s="1">
        <v>210005637</v>
      </c>
      <c r="I321" s="1">
        <v>41418752</v>
      </c>
      <c r="J321" s="1">
        <v>57802752</v>
      </c>
      <c r="K321" s="1">
        <v>0</v>
      </c>
      <c r="L321">
        <f t="shared" si="8"/>
        <v>-1.5103082883458185E-2</v>
      </c>
      <c r="M321">
        <f t="shared" si="9"/>
        <v>7.9166187959558831E-3</v>
      </c>
    </row>
    <row r="322" spans="1:13" x14ac:dyDescent="0.3">
      <c r="A322" s="1">
        <v>817957</v>
      </c>
      <c r="B322" s="1">
        <v>831077</v>
      </c>
      <c r="C322" s="1">
        <v>1189288953</v>
      </c>
      <c r="D322" s="1">
        <v>2075474311</v>
      </c>
      <c r="E322" s="1">
        <v>848975724</v>
      </c>
      <c r="F322" s="1">
        <v>1</v>
      </c>
      <c r="G322" s="1">
        <v>0</v>
      </c>
      <c r="H322" s="1">
        <v>210190698</v>
      </c>
      <c r="I322" s="1">
        <v>41746432</v>
      </c>
      <c r="J322" s="1">
        <v>56819712</v>
      </c>
      <c r="K322" s="1">
        <v>65536</v>
      </c>
      <c r="L322">
        <f t="shared" si="8"/>
        <v>-1.6039962980939126E-2</v>
      </c>
      <c r="M322">
        <f t="shared" si="9"/>
        <v>7.781982421875E-3</v>
      </c>
    </row>
    <row r="323" spans="1:13" x14ac:dyDescent="0.3">
      <c r="A323" s="1">
        <v>817520</v>
      </c>
      <c r="B323" s="1">
        <v>830129</v>
      </c>
      <c r="C323" s="1">
        <v>1189321769</v>
      </c>
      <c r="D323" s="1">
        <v>2075989763</v>
      </c>
      <c r="E323" s="1">
        <v>849200854</v>
      </c>
      <c r="F323" s="1">
        <v>0</v>
      </c>
      <c r="G323" s="1">
        <v>0</v>
      </c>
      <c r="H323" s="1">
        <v>210023439</v>
      </c>
      <c r="I323" s="1">
        <v>40763392</v>
      </c>
      <c r="J323" s="1">
        <v>57868288</v>
      </c>
      <c r="K323" s="1">
        <v>327680</v>
      </c>
      <c r="L323">
        <f t="shared" ref="L323:L386" si="10">1-(B323/A323)</f>
        <v>-1.5423475878265869E-2</v>
      </c>
      <c r="M323">
        <f t="shared" ref="M323:M386" si="11">J323/(68*1024*1024*1024) * 10</f>
        <v>7.9255945542279407E-3</v>
      </c>
    </row>
    <row r="324" spans="1:13" x14ac:dyDescent="0.3">
      <c r="A324" s="1">
        <v>819043</v>
      </c>
      <c r="B324" s="1">
        <v>830281</v>
      </c>
      <c r="C324" s="1">
        <v>1189761803</v>
      </c>
      <c r="D324" s="1">
        <v>2075525748</v>
      </c>
      <c r="E324" s="1">
        <v>848515158</v>
      </c>
      <c r="F324" s="1">
        <v>559</v>
      </c>
      <c r="G324" s="1">
        <v>0</v>
      </c>
      <c r="H324" s="1">
        <v>210052125</v>
      </c>
      <c r="I324" s="1">
        <v>41418752</v>
      </c>
      <c r="J324" s="1">
        <v>56623104</v>
      </c>
      <c r="K324" s="1">
        <v>65536</v>
      </c>
      <c r="L324">
        <f t="shared" si="10"/>
        <v>-1.3720891332933638E-2</v>
      </c>
      <c r="M324">
        <f t="shared" si="11"/>
        <v>7.7550551470588229E-3</v>
      </c>
    </row>
    <row r="325" spans="1:13" x14ac:dyDescent="0.3">
      <c r="A325" s="1">
        <v>816645</v>
      </c>
      <c r="B325" s="1">
        <v>829988</v>
      </c>
      <c r="C325" s="1">
        <v>1188857036</v>
      </c>
      <c r="D325" s="1">
        <v>2074642159</v>
      </c>
      <c r="E325" s="1">
        <v>848737785</v>
      </c>
      <c r="F325" s="1">
        <v>1</v>
      </c>
      <c r="G325" s="1">
        <v>0</v>
      </c>
      <c r="H325" s="1">
        <v>210036921</v>
      </c>
      <c r="I325" s="1">
        <v>41746432</v>
      </c>
      <c r="J325" s="1">
        <v>57540608</v>
      </c>
      <c r="K325" s="1">
        <v>0</v>
      </c>
      <c r="L325">
        <f t="shared" si="10"/>
        <v>-1.6338800825328015E-2</v>
      </c>
      <c r="M325">
        <f t="shared" si="11"/>
        <v>7.8807157628676475E-3</v>
      </c>
    </row>
    <row r="326" spans="1:13" x14ac:dyDescent="0.3">
      <c r="A326" s="1">
        <v>818141</v>
      </c>
      <c r="B326" s="1">
        <v>829642</v>
      </c>
      <c r="C326" s="1">
        <v>1189446385</v>
      </c>
      <c r="D326" s="1">
        <v>2076354173</v>
      </c>
      <c r="E326" s="1">
        <v>849628415</v>
      </c>
      <c r="F326" s="1">
        <v>1</v>
      </c>
      <c r="G326" s="1">
        <v>0</v>
      </c>
      <c r="H326" s="1">
        <v>210366603</v>
      </c>
      <c r="I326" s="1">
        <v>41877504</v>
      </c>
      <c r="J326" s="1">
        <v>57802752</v>
      </c>
      <c r="K326" s="1">
        <v>0</v>
      </c>
      <c r="L326">
        <f t="shared" si="10"/>
        <v>-1.4057479089790048E-2</v>
      </c>
      <c r="M326">
        <f t="shared" si="11"/>
        <v>7.9166187959558831E-3</v>
      </c>
    </row>
    <row r="327" spans="1:13" x14ac:dyDescent="0.3">
      <c r="A327" s="1">
        <v>817989</v>
      </c>
      <c r="B327" s="1">
        <v>830310</v>
      </c>
      <c r="C327" s="1">
        <v>1189114725</v>
      </c>
      <c r="D327" s="1">
        <v>2076210705</v>
      </c>
      <c r="E327" s="1">
        <v>850012121</v>
      </c>
      <c r="F327" s="1">
        <v>0</v>
      </c>
      <c r="G327" s="1">
        <v>0</v>
      </c>
      <c r="H327" s="1">
        <v>210111600</v>
      </c>
      <c r="I327" s="1">
        <v>41877504</v>
      </c>
      <c r="J327" s="1">
        <v>57540608</v>
      </c>
      <c r="K327" s="1">
        <v>0</v>
      </c>
      <c r="L327">
        <f t="shared" si="10"/>
        <v>-1.5062549740888942E-2</v>
      </c>
      <c r="M327">
        <f t="shared" si="11"/>
        <v>7.8807157628676475E-3</v>
      </c>
    </row>
    <row r="328" spans="1:13" x14ac:dyDescent="0.3">
      <c r="A328" s="1">
        <v>817842</v>
      </c>
      <c r="B328" s="1">
        <v>829883</v>
      </c>
      <c r="C328" s="1">
        <v>1189406248</v>
      </c>
      <c r="D328" s="1">
        <v>2078135402</v>
      </c>
      <c r="E328" s="1">
        <v>850992535</v>
      </c>
      <c r="F328" s="1">
        <v>0</v>
      </c>
      <c r="G328" s="1">
        <v>0</v>
      </c>
      <c r="H328" s="1">
        <v>210304716</v>
      </c>
      <c r="I328" s="1">
        <v>36634624</v>
      </c>
      <c r="J328" s="1">
        <v>57933824</v>
      </c>
      <c r="K328" s="1">
        <v>851968</v>
      </c>
      <c r="L328">
        <f t="shared" si="10"/>
        <v>-1.4722892685873346E-2</v>
      </c>
      <c r="M328">
        <f t="shared" si="11"/>
        <v>7.9345703125E-3</v>
      </c>
    </row>
    <row r="329" spans="1:13" x14ac:dyDescent="0.3">
      <c r="A329" s="1">
        <v>818005</v>
      </c>
      <c r="B329" s="1">
        <v>830666</v>
      </c>
      <c r="C329" s="1">
        <v>1189565002</v>
      </c>
      <c r="D329" s="1">
        <v>2076997760</v>
      </c>
      <c r="E329" s="1">
        <v>850269036</v>
      </c>
      <c r="F329" s="1">
        <v>3</v>
      </c>
      <c r="G329" s="1">
        <v>0</v>
      </c>
      <c r="H329" s="1">
        <v>210211032</v>
      </c>
      <c r="I329" s="1">
        <v>29884416</v>
      </c>
      <c r="J329" s="1">
        <v>59834368</v>
      </c>
      <c r="K329" s="1">
        <v>0</v>
      </c>
      <c r="L329">
        <f t="shared" si="10"/>
        <v>-1.5477900501830621E-2</v>
      </c>
      <c r="M329">
        <f t="shared" si="11"/>
        <v>8.1948673023897051E-3</v>
      </c>
    </row>
    <row r="330" spans="1:13" x14ac:dyDescent="0.3">
      <c r="A330" s="1">
        <v>817691</v>
      </c>
      <c r="B330" s="1">
        <v>829280</v>
      </c>
      <c r="C330" s="1">
        <v>1189050638</v>
      </c>
      <c r="D330" s="1">
        <v>2077490752</v>
      </c>
      <c r="E330" s="1">
        <v>850788485</v>
      </c>
      <c r="F330" s="1">
        <v>691</v>
      </c>
      <c r="G330" s="1">
        <v>0</v>
      </c>
      <c r="H330" s="1">
        <v>210212617</v>
      </c>
      <c r="I330" s="1">
        <v>38862848</v>
      </c>
      <c r="J330" s="1">
        <v>55705600</v>
      </c>
      <c r="K330" s="1">
        <v>65536</v>
      </c>
      <c r="L330">
        <f t="shared" si="10"/>
        <v>-1.417283545984982E-2</v>
      </c>
      <c r="M330">
        <f t="shared" si="11"/>
        <v>7.62939453125E-3</v>
      </c>
    </row>
    <row r="331" spans="1:13" x14ac:dyDescent="0.3">
      <c r="A331" s="1">
        <v>817554</v>
      </c>
      <c r="B331" s="1">
        <v>830237</v>
      </c>
      <c r="C331" s="1">
        <v>1189159865</v>
      </c>
      <c r="D331" s="1">
        <v>2076489062</v>
      </c>
      <c r="E331" s="1">
        <v>850103296</v>
      </c>
      <c r="F331" s="1">
        <v>3</v>
      </c>
      <c r="G331" s="1">
        <v>0</v>
      </c>
      <c r="H331" s="1">
        <v>210528647</v>
      </c>
      <c r="I331" s="1">
        <v>41811968</v>
      </c>
      <c r="J331" s="1">
        <v>56426496</v>
      </c>
      <c r="K331" s="1">
        <v>524288</v>
      </c>
      <c r="L331">
        <f t="shared" si="10"/>
        <v>-1.5513348353747958E-2</v>
      </c>
      <c r="M331">
        <f t="shared" si="11"/>
        <v>7.7281278722426475E-3</v>
      </c>
    </row>
    <row r="332" spans="1:13" x14ac:dyDescent="0.3">
      <c r="A332" s="1">
        <v>817849</v>
      </c>
      <c r="B332" s="1">
        <v>829346</v>
      </c>
      <c r="C332" s="1">
        <v>1188888314</v>
      </c>
      <c r="D332" s="1">
        <v>2076564423</v>
      </c>
      <c r="E332" s="1">
        <v>850372444</v>
      </c>
      <c r="F332" s="1">
        <v>1</v>
      </c>
      <c r="G332" s="1">
        <v>0</v>
      </c>
      <c r="H332" s="1">
        <v>209824584</v>
      </c>
      <c r="I332" s="1">
        <v>41025536</v>
      </c>
      <c r="J332" s="1">
        <v>57278464</v>
      </c>
      <c r="K332" s="1">
        <v>0</v>
      </c>
      <c r="L332">
        <f t="shared" si="10"/>
        <v>-1.4057607211111156E-2</v>
      </c>
      <c r="M332">
        <f t="shared" si="11"/>
        <v>7.8448127297794119E-3</v>
      </c>
    </row>
    <row r="333" spans="1:13" x14ac:dyDescent="0.3">
      <c r="A333" s="1">
        <v>818319</v>
      </c>
      <c r="B333" s="1">
        <v>828147</v>
      </c>
      <c r="C333" s="1">
        <v>1189119795</v>
      </c>
      <c r="D333" s="1">
        <v>2075312455</v>
      </c>
      <c r="E333" s="1">
        <v>848957858</v>
      </c>
      <c r="F333" s="1">
        <v>4</v>
      </c>
      <c r="G333" s="1">
        <v>0</v>
      </c>
      <c r="H333" s="1">
        <v>210016260</v>
      </c>
      <c r="I333" s="1">
        <v>40763392</v>
      </c>
      <c r="J333" s="1">
        <v>57016320</v>
      </c>
      <c r="K333" s="1">
        <v>0</v>
      </c>
      <c r="L333">
        <f t="shared" si="10"/>
        <v>-1.2009986325625999E-2</v>
      </c>
      <c r="M333">
        <f t="shared" si="11"/>
        <v>7.8089096966911771E-3</v>
      </c>
    </row>
    <row r="334" spans="1:13" x14ac:dyDescent="0.3">
      <c r="A334" s="1">
        <v>818995</v>
      </c>
      <c r="B334" s="1">
        <v>831519</v>
      </c>
      <c r="C334" s="1">
        <v>1189611916</v>
      </c>
      <c r="D334" s="1">
        <v>2075187293</v>
      </c>
      <c r="E334" s="1">
        <v>848449664</v>
      </c>
      <c r="F334" s="1">
        <v>1</v>
      </c>
      <c r="G334" s="1">
        <v>0</v>
      </c>
      <c r="H334" s="1">
        <v>210405309</v>
      </c>
      <c r="I334" s="1">
        <v>41222144</v>
      </c>
      <c r="J334" s="1">
        <v>57737216</v>
      </c>
      <c r="K334" s="1">
        <v>458752</v>
      </c>
      <c r="L334">
        <f t="shared" si="10"/>
        <v>-1.5291912649039396E-2</v>
      </c>
      <c r="M334">
        <f t="shared" si="11"/>
        <v>7.9076430376838237E-3</v>
      </c>
    </row>
    <row r="335" spans="1:13" x14ac:dyDescent="0.3">
      <c r="A335" s="1">
        <v>817423</v>
      </c>
      <c r="B335" s="1">
        <v>829427</v>
      </c>
      <c r="C335" s="1">
        <v>1189297011</v>
      </c>
      <c r="D335" s="1">
        <v>2076684598</v>
      </c>
      <c r="E335" s="1">
        <v>849798606</v>
      </c>
      <c r="F335" s="1">
        <v>803</v>
      </c>
      <c r="G335" s="1">
        <v>0</v>
      </c>
      <c r="H335" s="1">
        <v>209808178</v>
      </c>
      <c r="I335" s="1">
        <v>41418752</v>
      </c>
      <c r="J335" s="1">
        <v>57475072</v>
      </c>
      <c r="K335" s="1">
        <v>0</v>
      </c>
      <c r="L335">
        <f t="shared" si="10"/>
        <v>-1.4685175239747439E-2</v>
      </c>
      <c r="M335">
        <f t="shared" si="11"/>
        <v>7.8717400045955881E-3</v>
      </c>
    </row>
    <row r="336" spans="1:13" x14ac:dyDescent="0.3">
      <c r="A336" s="1">
        <v>818891</v>
      </c>
      <c r="B336" s="1">
        <v>830311</v>
      </c>
      <c r="C336" s="1">
        <v>1188843906</v>
      </c>
      <c r="D336" s="1">
        <v>2074994939</v>
      </c>
      <c r="E336" s="1">
        <v>849085737</v>
      </c>
      <c r="F336" s="1">
        <v>4</v>
      </c>
      <c r="G336" s="1">
        <v>0</v>
      </c>
      <c r="H336" s="1">
        <v>209998715</v>
      </c>
      <c r="I336" s="1">
        <v>41746432</v>
      </c>
      <c r="J336" s="1">
        <v>57344000</v>
      </c>
      <c r="K336" s="1">
        <v>0</v>
      </c>
      <c r="L336">
        <f t="shared" si="10"/>
        <v>-1.3945689963621444E-2</v>
      </c>
      <c r="M336">
        <f t="shared" si="11"/>
        <v>7.8537884880514712E-3</v>
      </c>
    </row>
    <row r="337" spans="1:13" x14ac:dyDescent="0.3">
      <c r="A337" s="1">
        <v>817380</v>
      </c>
      <c r="B337" s="1">
        <v>829819</v>
      </c>
      <c r="C337" s="1">
        <v>1188068086</v>
      </c>
      <c r="D337" s="1">
        <v>2074685829</v>
      </c>
      <c r="E337" s="1">
        <v>849650191</v>
      </c>
      <c r="F337" s="1">
        <v>0</v>
      </c>
      <c r="G337" s="1">
        <v>0</v>
      </c>
      <c r="H337" s="1">
        <v>210114009</v>
      </c>
      <c r="I337" s="1">
        <v>41811968</v>
      </c>
      <c r="J337" s="1">
        <v>57081856</v>
      </c>
      <c r="K337" s="1">
        <v>262144</v>
      </c>
      <c r="L337">
        <f t="shared" si="10"/>
        <v>-1.5218135995497706E-2</v>
      </c>
      <c r="M337">
        <f t="shared" si="11"/>
        <v>7.8178854549632356E-3</v>
      </c>
    </row>
    <row r="338" spans="1:13" x14ac:dyDescent="0.3">
      <c r="A338" s="1">
        <v>818393</v>
      </c>
      <c r="B338" s="1">
        <v>828992</v>
      </c>
      <c r="C338" s="1">
        <v>1188802701</v>
      </c>
      <c r="D338" s="1">
        <v>2076236731</v>
      </c>
      <c r="E338" s="1">
        <v>850157347</v>
      </c>
      <c r="F338" s="1">
        <v>0</v>
      </c>
      <c r="G338" s="1">
        <v>0</v>
      </c>
      <c r="H338" s="1">
        <v>210117186</v>
      </c>
      <c r="I338" s="1">
        <v>40108032</v>
      </c>
      <c r="J338" s="1">
        <v>57802752</v>
      </c>
      <c r="K338" s="1">
        <v>0</v>
      </c>
      <c r="L338">
        <f t="shared" si="10"/>
        <v>-1.2950990538775464E-2</v>
      </c>
      <c r="M338">
        <f t="shared" si="11"/>
        <v>7.9166187959558831E-3</v>
      </c>
    </row>
    <row r="339" spans="1:13" x14ac:dyDescent="0.3">
      <c r="A339" s="1">
        <v>817224</v>
      </c>
      <c r="B339" s="1">
        <v>829247</v>
      </c>
      <c r="C339" s="1">
        <v>1188259132</v>
      </c>
      <c r="D339" s="1">
        <v>2074801928</v>
      </c>
      <c r="E339" s="1">
        <v>849585547</v>
      </c>
      <c r="F339" s="1">
        <v>1</v>
      </c>
      <c r="G339" s="1">
        <v>0</v>
      </c>
      <c r="H339" s="1">
        <v>210077743</v>
      </c>
      <c r="I339" s="1">
        <v>26607616</v>
      </c>
      <c r="J339" s="1">
        <v>60030976</v>
      </c>
      <c r="K339" s="1">
        <v>131072</v>
      </c>
      <c r="L339">
        <f t="shared" si="10"/>
        <v>-1.4712000626511124E-2</v>
      </c>
      <c r="M339">
        <f t="shared" si="11"/>
        <v>8.2217945772058831E-3</v>
      </c>
    </row>
    <row r="340" spans="1:13" x14ac:dyDescent="0.3">
      <c r="A340" s="1">
        <v>817314</v>
      </c>
      <c r="B340" s="1">
        <v>829339</v>
      </c>
      <c r="C340" s="1">
        <v>1189048747</v>
      </c>
      <c r="D340" s="1">
        <v>2076838809</v>
      </c>
      <c r="E340" s="1">
        <v>850267932</v>
      </c>
      <c r="F340" s="1">
        <v>3</v>
      </c>
      <c r="G340" s="1">
        <v>0</v>
      </c>
      <c r="H340" s="1">
        <v>210185210</v>
      </c>
      <c r="I340" s="1">
        <v>33488896</v>
      </c>
      <c r="J340" s="1">
        <v>57278464</v>
      </c>
      <c r="K340" s="1">
        <v>0</v>
      </c>
      <c r="L340">
        <f t="shared" si="10"/>
        <v>-1.4712827628059699E-2</v>
      </c>
      <c r="M340">
        <f t="shared" si="11"/>
        <v>7.8448127297794119E-3</v>
      </c>
    </row>
    <row r="341" spans="1:13" x14ac:dyDescent="0.3">
      <c r="A341" s="1">
        <v>818868</v>
      </c>
      <c r="B341" s="1">
        <v>830060</v>
      </c>
      <c r="C341" s="1">
        <v>1189117724</v>
      </c>
      <c r="D341" s="1">
        <v>2076135723</v>
      </c>
      <c r="E341" s="1">
        <v>849931561</v>
      </c>
      <c r="F341" s="1">
        <v>773</v>
      </c>
      <c r="G341" s="1">
        <v>0</v>
      </c>
      <c r="H341" s="1">
        <v>210355174</v>
      </c>
      <c r="I341" s="1">
        <v>40501248</v>
      </c>
      <c r="J341" s="1">
        <v>55050240</v>
      </c>
      <c r="K341" s="1">
        <v>0</v>
      </c>
      <c r="L341">
        <f t="shared" si="10"/>
        <v>-1.3667648509894104E-2</v>
      </c>
      <c r="M341">
        <f t="shared" si="11"/>
        <v>7.5396369485294119E-3</v>
      </c>
    </row>
    <row r="342" spans="1:13" x14ac:dyDescent="0.3">
      <c r="A342" s="1">
        <v>817899</v>
      </c>
      <c r="B342" s="1">
        <v>829829</v>
      </c>
      <c r="C342" s="1">
        <v>1189629694</v>
      </c>
      <c r="D342" s="1">
        <v>2078009493</v>
      </c>
      <c r="E342" s="1">
        <v>850846696</v>
      </c>
      <c r="F342" s="1">
        <v>0</v>
      </c>
      <c r="G342" s="1">
        <v>0</v>
      </c>
      <c r="H342" s="1">
        <v>210356442</v>
      </c>
      <c r="I342" s="1">
        <v>41746432</v>
      </c>
      <c r="J342" s="1">
        <v>56623104</v>
      </c>
      <c r="K342" s="1">
        <v>262144</v>
      </c>
      <c r="L342">
        <f t="shared" si="10"/>
        <v>-1.4586153058018247E-2</v>
      </c>
      <c r="M342">
        <f t="shared" si="11"/>
        <v>7.7550551470588229E-3</v>
      </c>
    </row>
    <row r="343" spans="1:13" x14ac:dyDescent="0.3">
      <c r="A343" s="1">
        <v>818783</v>
      </c>
      <c r="B343" s="1">
        <v>830206</v>
      </c>
      <c r="C343" s="1">
        <v>1190093101</v>
      </c>
      <c r="D343" s="1">
        <v>2077999371</v>
      </c>
      <c r="E343" s="1">
        <v>850774002</v>
      </c>
      <c r="F343" s="1">
        <v>0</v>
      </c>
      <c r="G343" s="1">
        <v>0</v>
      </c>
      <c r="H343" s="1">
        <v>210206654</v>
      </c>
      <c r="I343" s="1">
        <v>41156608</v>
      </c>
      <c r="J343" s="1">
        <v>58261504</v>
      </c>
      <c r="K343" s="1">
        <v>0</v>
      </c>
      <c r="L343">
        <f t="shared" si="10"/>
        <v>-1.3951193417547803E-2</v>
      </c>
      <c r="M343">
        <f t="shared" si="11"/>
        <v>7.9794491038602949E-3</v>
      </c>
    </row>
    <row r="344" spans="1:13" x14ac:dyDescent="0.3">
      <c r="A344" s="1">
        <v>817864</v>
      </c>
      <c r="B344" s="1">
        <v>830236</v>
      </c>
      <c r="C344" s="1">
        <v>1188821708</v>
      </c>
      <c r="D344" s="1">
        <v>2076316143</v>
      </c>
      <c r="E344" s="1">
        <v>850362703</v>
      </c>
      <c r="F344" s="1">
        <v>3</v>
      </c>
      <c r="G344" s="1">
        <v>0</v>
      </c>
      <c r="H344" s="1">
        <v>210342882</v>
      </c>
      <c r="I344" s="1">
        <v>41615360</v>
      </c>
      <c r="J344" s="1">
        <v>56492032</v>
      </c>
      <c r="K344" s="1">
        <v>458752</v>
      </c>
      <c r="L344">
        <f t="shared" si="10"/>
        <v>-1.5127209413789977E-2</v>
      </c>
      <c r="M344">
        <f t="shared" si="11"/>
        <v>7.7371036305147051E-3</v>
      </c>
    </row>
    <row r="345" spans="1:13" x14ac:dyDescent="0.3">
      <c r="A345" s="1">
        <v>818562</v>
      </c>
      <c r="B345" s="1">
        <v>830087</v>
      </c>
      <c r="C345" s="1">
        <v>1190273679</v>
      </c>
      <c r="D345" s="1">
        <v>2078595576</v>
      </c>
      <c r="E345" s="1">
        <v>851039584</v>
      </c>
      <c r="F345" s="1">
        <v>0</v>
      </c>
      <c r="G345" s="1">
        <v>0</v>
      </c>
      <c r="H345" s="1">
        <v>210292803</v>
      </c>
      <c r="I345" s="1">
        <v>41811968</v>
      </c>
      <c r="J345" s="1">
        <v>57868288</v>
      </c>
      <c r="K345" s="1">
        <v>0</v>
      </c>
      <c r="L345">
        <f t="shared" si="10"/>
        <v>-1.4079568804806541E-2</v>
      </c>
      <c r="M345">
        <f t="shared" si="11"/>
        <v>7.9255945542279407E-3</v>
      </c>
    </row>
    <row r="346" spans="1:13" x14ac:dyDescent="0.3">
      <c r="A346" s="1">
        <v>818289</v>
      </c>
      <c r="B346" s="1">
        <v>829589</v>
      </c>
      <c r="C346" s="1">
        <v>1189052961</v>
      </c>
      <c r="D346" s="1">
        <v>2076390714</v>
      </c>
      <c r="E346" s="1">
        <v>850042702</v>
      </c>
      <c r="F346" s="1">
        <v>488</v>
      </c>
      <c r="G346" s="1">
        <v>0</v>
      </c>
      <c r="H346" s="1">
        <v>209963130</v>
      </c>
      <c r="I346" s="1">
        <v>41615360</v>
      </c>
      <c r="J346" s="1">
        <v>57344000</v>
      </c>
      <c r="K346" s="1">
        <v>0</v>
      </c>
      <c r="L346">
        <f t="shared" si="10"/>
        <v>-1.3809302092536946E-2</v>
      </c>
      <c r="M346">
        <f t="shared" si="11"/>
        <v>7.8537884880514712E-3</v>
      </c>
    </row>
    <row r="347" spans="1:13" x14ac:dyDescent="0.3">
      <c r="A347" s="1">
        <v>817733</v>
      </c>
      <c r="B347" s="1">
        <v>828681</v>
      </c>
      <c r="C347" s="1">
        <v>1188119127</v>
      </c>
      <c r="D347" s="1">
        <v>2075584602</v>
      </c>
      <c r="E347" s="1">
        <v>850325184</v>
      </c>
      <c r="F347" s="1">
        <v>288</v>
      </c>
      <c r="G347" s="1">
        <v>0</v>
      </c>
      <c r="H347" s="1">
        <v>210423621</v>
      </c>
      <c r="I347" s="1">
        <v>41418752</v>
      </c>
      <c r="J347" s="1">
        <v>57147392</v>
      </c>
      <c r="K347" s="1">
        <v>458752</v>
      </c>
      <c r="L347">
        <f t="shared" si="10"/>
        <v>-1.3388233078523104E-2</v>
      </c>
      <c r="M347">
        <f t="shared" si="11"/>
        <v>7.8268612132352949E-3</v>
      </c>
    </row>
    <row r="348" spans="1:13" x14ac:dyDescent="0.3">
      <c r="A348" s="1">
        <v>819445</v>
      </c>
      <c r="B348" s="1">
        <v>829727</v>
      </c>
      <c r="C348" s="1">
        <v>1190059279</v>
      </c>
      <c r="D348" s="1">
        <v>2077918446</v>
      </c>
      <c r="E348" s="1">
        <v>850659118</v>
      </c>
      <c r="F348" s="1">
        <v>0</v>
      </c>
      <c r="G348" s="1">
        <v>0</v>
      </c>
      <c r="H348" s="1">
        <v>210001718</v>
      </c>
      <c r="I348" s="1">
        <v>40828928</v>
      </c>
      <c r="J348" s="1">
        <v>58654720</v>
      </c>
      <c r="K348" s="1">
        <v>0</v>
      </c>
      <c r="L348">
        <f t="shared" si="10"/>
        <v>-1.2547516916937784E-2</v>
      </c>
      <c r="M348">
        <f t="shared" si="11"/>
        <v>8.0333036534926475E-3</v>
      </c>
    </row>
    <row r="349" spans="1:13" x14ac:dyDescent="0.3">
      <c r="A349" s="1">
        <v>816296</v>
      </c>
      <c r="B349" s="1">
        <v>829305</v>
      </c>
      <c r="C349" s="1">
        <v>1188254247</v>
      </c>
      <c r="D349" s="1">
        <v>2075476247</v>
      </c>
      <c r="E349" s="1">
        <v>850006780</v>
      </c>
      <c r="F349" s="1">
        <v>1</v>
      </c>
      <c r="G349" s="1">
        <v>0</v>
      </c>
      <c r="H349" s="1">
        <v>210387874</v>
      </c>
      <c r="I349" s="1">
        <v>41156608</v>
      </c>
      <c r="J349" s="1">
        <v>56623104</v>
      </c>
      <c r="K349" s="1">
        <v>262144</v>
      </c>
      <c r="L349">
        <f t="shared" si="10"/>
        <v>-1.5936621029626563E-2</v>
      </c>
      <c r="M349">
        <f t="shared" si="11"/>
        <v>7.7550551470588229E-3</v>
      </c>
    </row>
    <row r="350" spans="1:13" x14ac:dyDescent="0.3">
      <c r="A350" s="1">
        <v>819399</v>
      </c>
      <c r="B350" s="1">
        <v>829293</v>
      </c>
      <c r="C350" s="1">
        <v>1189970102</v>
      </c>
      <c r="D350" s="1">
        <v>2078384586</v>
      </c>
      <c r="E350" s="1">
        <v>850974085</v>
      </c>
      <c r="F350" s="1">
        <v>0</v>
      </c>
      <c r="G350" s="1">
        <v>0</v>
      </c>
      <c r="H350" s="1">
        <v>210420780</v>
      </c>
      <c r="I350" s="1">
        <v>24444928</v>
      </c>
      <c r="J350" s="1">
        <v>60686336</v>
      </c>
      <c r="K350" s="1">
        <v>131072</v>
      </c>
      <c r="L350">
        <f t="shared" si="10"/>
        <v>-1.2074703532711117E-2</v>
      </c>
      <c r="M350">
        <f t="shared" si="11"/>
        <v>8.3115521599264712E-3</v>
      </c>
    </row>
    <row r="351" spans="1:13" x14ac:dyDescent="0.3">
      <c r="A351" s="1">
        <v>817930</v>
      </c>
      <c r="B351" s="1">
        <v>830485</v>
      </c>
      <c r="C351" s="1">
        <v>1189606851</v>
      </c>
      <c r="D351" s="1">
        <v>2076915714</v>
      </c>
      <c r="E351" s="1">
        <v>850494524</v>
      </c>
      <c r="F351" s="1">
        <v>1</v>
      </c>
      <c r="G351" s="1">
        <v>0</v>
      </c>
      <c r="H351" s="1">
        <v>210037700</v>
      </c>
      <c r="I351" s="1">
        <v>36438016</v>
      </c>
      <c r="J351" s="1">
        <v>55181312</v>
      </c>
      <c r="K351" s="1">
        <v>0</v>
      </c>
      <c r="L351">
        <f t="shared" si="10"/>
        <v>-1.5349724304035695E-2</v>
      </c>
      <c r="M351">
        <f t="shared" si="11"/>
        <v>7.5575884650735297E-3</v>
      </c>
    </row>
    <row r="352" spans="1:13" x14ac:dyDescent="0.3">
      <c r="A352" s="1">
        <v>821068</v>
      </c>
      <c r="B352" s="1">
        <v>828779</v>
      </c>
      <c r="C352" s="1">
        <v>1188808118</v>
      </c>
      <c r="D352" s="1">
        <v>2077257147</v>
      </c>
      <c r="E352" s="1">
        <v>849793319</v>
      </c>
      <c r="F352" s="1">
        <v>1664</v>
      </c>
      <c r="G352" s="1">
        <v>0</v>
      </c>
      <c r="H352" s="1">
        <v>210268090</v>
      </c>
      <c r="I352" s="1">
        <v>41156608</v>
      </c>
      <c r="J352" s="1">
        <v>55836672</v>
      </c>
      <c r="K352" s="1">
        <v>0</v>
      </c>
      <c r="L352">
        <f t="shared" si="10"/>
        <v>-9.3914267758576919E-3</v>
      </c>
      <c r="M352">
        <f t="shared" si="11"/>
        <v>7.6473460477941178E-3</v>
      </c>
    </row>
    <row r="353" spans="1:13" x14ac:dyDescent="0.3">
      <c r="A353" s="1">
        <v>817739</v>
      </c>
      <c r="B353" s="1">
        <v>829093</v>
      </c>
      <c r="C353" s="1">
        <v>1188666732</v>
      </c>
      <c r="D353" s="1">
        <v>2075611245</v>
      </c>
      <c r="E353" s="1">
        <v>849725999</v>
      </c>
      <c r="F353" s="1">
        <v>3</v>
      </c>
      <c r="G353" s="1">
        <v>0</v>
      </c>
      <c r="H353" s="1">
        <v>210173874</v>
      </c>
      <c r="I353" s="1">
        <v>40960000</v>
      </c>
      <c r="J353" s="1">
        <v>58130432</v>
      </c>
      <c r="K353" s="1">
        <v>131072</v>
      </c>
      <c r="L353">
        <f t="shared" si="10"/>
        <v>-1.3884625779130078E-2</v>
      </c>
      <c r="M353">
        <f t="shared" si="11"/>
        <v>7.9614975873161763E-3</v>
      </c>
    </row>
    <row r="354" spans="1:13" x14ac:dyDescent="0.3">
      <c r="A354" s="1">
        <v>816492</v>
      </c>
      <c r="B354" s="1">
        <v>829136</v>
      </c>
      <c r="C354" s="1">
        <v>1188657392</v>
      </c>
      <c r="D354" s="1">
        <v>2076291589</v>
      </c>
      <c r="E354" s="1">
        <v>850132363</v>
      </c>
      <c r="F354" s="1">
        <v>0</v>
      </c>
      <c r="G354" s="1">
        <v>0</v>
      </c>
      <c r="H354" s="1">
        <v>210042276</v>
      </c>
      <c r="I354" s="1">
        <v>41091072</v>
      </c>
      <c r="J354" s="1">
        <v>57147392</v>
      </c>
      <c r="K354" s="1">
        <v>393216</v>
      </c>
      <c r="L354">
        <f t="shared" si="10"/>
        <v>-1.5485761036237999E-2</v>
      </c>
      <c r="M354">
        <f t="shared" si="11"/>
        <v>7.8268612132352949E-3</v>
      </c>
    </row>
    <row r="355" spans="1:13" x14ac:dyDescent="0.3">
      <c r="A355" s="1">
        <v>817656</v>
      </c>
      <c r="B355" s="1">
        <v>829399</v>
      </c>
      <c r="C355" s="1">
        <v>1189500317</v>
      </c>
      <c r="D355" s="1">
        <v>2075608272</v>
      </c>
      <c r="E355" s="1">
        <v>849031277</v>
      </c>
      <c r="F355" s="1">
        <v>3</v>
      </c>
      <c r="G355" s="1">
        <v>0</v>
      </c>
      <c r="H355" s="1">
        <v>210163116</v>
      </c>
      <c r="I355" s="1">
        <v>41549824</v>
      </c>
      <c r="J355" s="1">
        <v>57540608</v>
      </c>
      <c r="K355" s="1">
        <v>0</v>
      </c>
      <c r="L355">
        <f t="shared" si="10"/>
        <v>-1.4361785396303617E-2</v>
      </c>
      <c r="M355">
        <f t="shared" si="11"/>
        <v>7.8807157628676475E-3</v>
      </c>
    </row>
    <row r="356" spans="1:13" x14ac:dyDescent="0.3">
      <c r="A356" s="1">
        <v>817002</v>
      </c>
      <c r="B356" s="1">
        <v>830192</v>
      </c>
      <c r="C356" s="1">
        <v>1189469177</v>
      </c>
      <c r="D356" s="1">
        <v>2075582621</v>
      </c>
      <c r="E356" s="1">
        <v>848834792</v>
      </c>
      <c r="F356" s="1">
        <v>0</v>
      </c>
      <c r="G356" s="1">
        <v>0</v>
      </c>
      <c r="H356" s="1">
        <v>210055923</v>
      </c>
      <c r="I356" s="1">
        <v>41484288</v>
      </c>
      <c r="J356" s="1">
        <v>57081856</v>
      </c>
      <c r="K356" s="1">
        <v>0</v>
      </c>
      <c r="L356">
        <f t="shared" si="10"/>
        <v>-1.6144391323399399E-2</v>
      </c>
      <c r="M356">
        <f t="shared" si="11"/>
        <v>7.8178854549632356E-3</v>
      </c>
    </row>
    <row r="357" spans="1:13" x14ac:dyDescent="0.3">
      <c r="A357" s="1">
        <v>818588</v>
      </c>
      <c r="B357" s="1">
        <v>829694</v>
      </c>
      <c r="C357" s="1">
        <v>1189836988</v>
      </c>
      <c r="D357" s="1">
        <v>2076053988</v>
      </c>
      <c r="E357" s="1">
        <v>848876804</v>
      </c>
      <c r="F357" s="1">
        <v>0</v>
      </c>
      <c r="G357" s="1">
        <v>0</v>
      </c>
      <c r="H357" s="1">
        <v>210183837</v>
      </c>
      <c r="I357" s="1">
        <v>41877504</v>
      </c>
      <c r="J357" s="1">
        <v>57802752</v>
      </c>
      <c r="K357" s="1">
        <v>262144</v>
      </c>
      <c r="L357">
        <f t="shared" si="10"/>
        <v>-1.3567264606859641E-2</v>
      </c>
      <c r="M357">
        <f t="shared" si="11"/>
        <v>7.9166187959558831E-3</v>
      </c>
    </row>
    <row r="358" spans="1:13" x14ac:dyDescent="0.3">
      <c r="A358" s="1">
        <v>820210</v>
      </c>
      <c r="B358" s="1">
        <v>830659</v>
      </c>
      <c r="C358" s="1">
        <v>1189647669</v>
      </c>
      <c r="D358" s="1">
        <v>2075044189</v>
      </c>
      <c r="E358" s="1">
        <v>848279531</v>
      </c>
      <c r="F358" s="1">
        <v>478</v>
      </c>
      <c r="G358" s="1">
        <v>0</v>
      </c>
      <c r="H358" s="1">
        <v>209977983</v>
      </c>
      <c r="I358" s="1">
        <v>40632320</v>
      </c>
      <c r="J358" s="1">
        <v>57278464</v>
      </c>
      <c r="K358" s="1">
        <v>0</v>
      </c>
      <c r="L358">
        <f t="shared" si="10"/>
        <v>-1.2739420392338552E-2</v>
      </c>
      <c r="M358">
        <f t="shared" si="11"/>
        <v>7.8448127297794119E-3</v>
      </c>
    </row>
    <row r="359" spans="1:13" x14ac:dyDescent="0.3">
      <c r="A359" s="1">
        <v>816959</v>
      </c>
      <c r="B359" s="1">
        <v>830375</v>
      </c>
      <c r="C359" s="1">
        <v>1189180072</v>
      </c>
      <c r="D359" s="1">
        <v>2075341197</v>
      </c>
      <c r="E359" s="1">
        <v>849026259</v>
      </c>
      <c r="F359" s="1">
        <v>1</v>
      </c>
      <c r="G359" s="1">
        <v>0</v>
      </c>
      <c r="H359" s="1">
        <v>210176304</v>
      </c>
      <c r="I359" s="1">
        <v>40828928</v>
      </c>
      <c r="J359" s="1">
        <v>57737216</v>
      </c>
      <c r="K359" s="1">
        <v>0</v>
      </c>
      <c r="L359">
        <f t="shared" si="10"/>
        <v>-1.6421876740448482E-2</v>
      </c>
      <c r="M359">
        <f t="shared" si="11"/>
        <v>7.9076430376838237E-3</v>
      </c>
    </row>
    <row r="360" spans="1:13" x14ac:dyDescent="0.3">
      <c r="A360" s="1">
        <v>818625</v>
      </c>
      <c r="B360" s="1">
        <v>831022</v>
      </c>
      <c r="C360" s="1">
        <v>1190242638</v>
      </c>
      <c r="D360" s="1">
        <v>2076601182</v>
      </c>
      <c r="E360" s="1">
        <v>849298570</v>
      </c>
      <c r="F360" s="1">
        <v>9</v>
      </c>
      <c r="G360" s="1">
        <v>0</v>
      </c>
      <c r="H360" s="1">
        <v>210309213</v>
      </c>
      <c r="I360" s="1">
        <v>41353216</v>
      </c>
      <c r="J360" s="1">
        <v>57671680</v>
      </c>
      <c r="K360" s="1">
        <v>0</v>
      </c>
      <c r="L360">
        <f t="shared" si="10"/>
        <v>-1.5143686058940231E-2</v>
      </c>
      <c r="M360">
        <f t="shared" si="11"/>
        <v>7.8986672794117644E-3</v>
      </c>
    </row>
    <row r="361" spans="1:13" x14ac:dyDescent="0.3">
      <c r="A361" s="1">
        <v>817836</v>
      </c>
      <c r="B361" s="1">
        <v>830741</v>
      </c>
      <c r="C361" s="1">
        <v>1190047680</v>
      </c>
      <c r="D361" s="1">
        <v>2076488072</v>
      </c>
      <c r="E361" s="1">
        <v>849111781</v>
      </c>
      <c r="F361" s="1">
        <v>1</v>
      </c>
      <c r="G361" s="1">
        <v>0</v>
      </c>
      <c r="H361" s="1">
        <v>209904084</v>
      </c>
      <c r="I361" s="1">
        <v>27590656</v>
      </c>
      <c r="J361" s="1">
        <v>60293120</v>
      </c>
      <c r="K361" s="1">
        <v>196608</v>
      </c>
      <c r="L361">
        <f t="shared" si="10"/>
        <v>-1.5779447224137932E-2</v>
      </c>
      <c r="M361">
        <f t="shared" si="11"/>
        <v>8.2576976102941169E-3</v>
      </c>
    </row>
    <row r="362" spans="1:13" x14ac:dyDescent="0.3">
      <c r="A362" s="1">
        <v>818419</v>
      </c>
      <c r="B362" s="1">
        <v>829711</v>
      </c>
      <c r="C362" s="1">
        <v>1189657761</v>
      </c>
      <c r="D362" s="1">
        <v>2076488692</v>
      </c>
      <c r="E362" s="1">
        <v>849491874</v>
      </c>
      <c r="F362" s="1">
        <v>4</v>
      </c>
      <c r="G362" s="1">
        <v>0</v>
      </c>
      <c r="H362" s="1">
        <v>210207668</v>
      </c>
      <c r="I362" s="1">
        <v>38207488</v>
      </c>
      <c r="J362" s="1">
        <v>54853632</v>
      </c>
      <c r="K362" s="1">
        <v>0</v>
      </c>
      <c r="L362">
        <f t="shared" si="10"/>
        <v>-1.3797333639614884E-2</v>
      </c>
      <c r="M362">
        <f t="shared" si="11"/>
        <v>7.5127096737132356E-3</v>
      </c>
    </row>
    <row r="363" spans="1:13" x14ac:dyDescent="0.3">
      <c r="A363" s="1">
        <v>819278</v>
      </c>
      <c r="B363" s="1">
        <v>830636</v>
      </c>
      <c r="C363" s="1">
        <v>1189312217</v>
      </c>
      <c r="D363" s="1">
        <v>2075907379</v>
      </c>
      <c r="E363" s="1">
        <v>849792042</v>
      </c>
      <c r="F363" s="1">
        <v>555</v>
      </c>
      <c r="G363" s="1">
        <v>0</v>
      </c>
      <c r="H363" s="1">
        <v>210436395</v>
      </c>
      <c r="I363" s="1">
        <v>40828928</v>
      </c>
      <c r="J363" s="1">
        <v>56360960</v>
      </c>
      <c r="K363" s="1">
        <v>131072</v>
      </c>
      <c r="L363">
        <f t="shared" si="10"/>
        <v>-1.3863426089800956E-2</v>
      </c>
      <c r="M363">
        <f t="shared" si="11"/>
        <v>7.7191521139705881E-3</v>
      </c>
    </row>
    <row r="364" spans="1:13" x14ac:dyDescent="0.3">
      <c r="A364" s="1">
        <v>818373</v>
      </c>
      <c r="B364" s="1">
        <v>829503</v>
      </c>
      <c r="C364" s="1">
        <v>1189834576</v>
      </c>
      <c r="D364" s="1">
        <v>2078567328</v>
      </c>
      <c r="E364" s="1">
        <v>851089529</v>
      </c>
      <c r="F364" s="1">
        <v>0</v>
      </c>
      <c r="G364" s="1">
        <v>0</v>
      </c>
      <c r="H364" s="1">
        <v>210043138</v>
      </c>
      <c r="I364" s="1">
        <v>41811968</v>
      </c>
      <c r="J364" s="1">
        <v>58130432</v>
      </c>
      <c r="K364" s="1">
        <v>0</v>
      </c>
      <c r="L364">
        <f t="shared" si="10"/>
        <v>-1.360015543034776E-2</v>
      </c>
      <c r="M364">
        <f t="shared" si="11"/>
        <v>7.9614975873161763E-3</v>
      </c>
    </row>
    <row r="365" spans="1:13" x14ac:dyDescent="0.3">
      <c r="A365" s="1">
        <v>818484</v>
      </c>
      <c r="B365" s="1">
        <v>830770</v>
      </c>
      <c r="C365" s="1">
        <v>1188611241</v>
      </c>
      <c r="D365" s="1">
        <v>2075273852</v>
      </c>
      <c r="E365" s="1">
        <v>849522542</v>
      </c>
      <c r="F365" s="1">
        <v>1</v>
      </c>
      <c r="G365" s="1">
        <v>0</v>
      </c>
      <c r="H365" s="1">
        <v>210058386</v>
      </c>
      <c r="I365" s="1">
        <v>41877504</v>
      </c>
      <c r="J365" s="1">
        <v>57016320</v>
      </c>
      <c r="K365" s="1">
        <v>131072</v>
      </c>
      <c r="L365">
        <f t="shared" si="10"/>
        <v>-1.5010678278378098E-2</v>
      </c>
      <c r="M365">
        <f t="shared" si="11"/>
        <v>7.8089096966911771E-3</v>
      </c>
    </row>
    <row r="366" spans="1:13" x14ac:dyDescent="0.3">
      <c r="A366" s="1">
        <v>816344</v>
      </c>
      <c r="B366" s="1">
        <v>828871</v>
      </c>
      <c r="C366" s="1">
        <v>1187959965</v>
      </c>
      <c r="D366" s="1">
        <v>2075828775</v>
      </c>
      <c r="E366" s="1">
        <v>850292409</v>
      </c>
      <c r="F366" s="1">
        <v>0</v>
      </c>
      <c r="G366" s="1">
        <v>0</v>
      </c>
      <c r="H366" s="1">
        <v>210223727</v>
      </c>
      <c r="I366" s="1">
        <v>41877504</v>
      </c>
      <c r="J366" s="1">
        <v>56950784</v>
      </c>
      <c r="K366" s="1">
        <v>65536</v>
      </c>
      <c r="L366">
        <f t="shared" si="10"/>
        <v>-1.5345246611722541E-2</v>
      </c>
      <c r="M366">
        <f t="shared" si="11"/>
        <v>7.7999339384191178E-3</v>
      </c>
    </row>
    <row r="367" spans="1:13" x14ac:dyDescent="0.3">
      <c r="A367" s="1">
        <v>817944</v>
      </c>
      <c r="B367" s="1">
        <v>830763</v>
      </c>
      <c r="C367" s="1">
        <v>1189194922</v>
      </c>
      <c r="D367" s="1">
        <v>2076608255</v>
      </c>
      <c r="E367" s="1">
        <v>850256221</v>
      </c>
      <c r="F367" s="1">
        <v>4</v>
      </c>
      <c r="G367" s="1">
        <v>0</v>
      </c>
      <c r="H367" s="1">
        <v>210089365</v>
      </c>
      <c r="I367" s="1">
        <v>41877504</v>
      </c>
      <c r="J367" s="1">
        <v>57999360</v>
      </c>
      <c r="K367" s="1">
        <v>0</v>
      </c>
      <c r="L367">
        <f t="shared" si="10"/>
        <v>-1.5672222059211816E-2</v>
      </c>
      <c r="M367">
        <f t="shared" si="11"/>
        <v>7.9435460707720593E-3</v>
      </c>
    </row>
    <row r="368" spans="1:13" x14ac:dyDescent="0.3">
      <c r="A368" s="1">
        <v>816883</v>
      </c>
      <c r="B368" s="1">
        <v>828938</v>
      </c>
      <c r="C368" s="1">
        <v>1188507814</v>
      </c>
      <c r="D368" s="1">
        <v>2075776511</v>
      </c>
      <c r="E368" s="1">
        <v>850045111</v>
      </c>
      <c r="F368" s="1">
        <v>0</v>
      </c>
      <c r="G368" s="1">
        <v>0</v>
      </c>
      <c r="H368" s="1">
        <v>210565565</v>
      </c>
      <c r="I368" s="1">
        <v>41091072</v>
      </c>
      <c r="J368" s="1">
        <v>57409536</v>
      </c>
      <c r="K368" s="1">
        <v>0</v>
      </c>
      <c r="L368">
        <f t="shared" si="10"/>
        <v>-1.4757315307088126E-2</v>
      </c>
      <c r="M368">
        <f t="shared" si="11"/>
        <v>7.8627642463235288E-3</v>
      </c>
    </row>
    <row r="369" spans="1:13" x14ac:dyDescent="0.3">
      <c r="A369" s="1">
        <v>821210</v>
      </c>
      <c r="B369" s="1">
        <v>829795</v>
      </c>
      <c r="C369" s="1">
        <v>1190189243</v>
      </c>
      <c r="D369" s="1">
        <v>2078576327</v>
      </c>
      <c r="E369" s="1">
        <v>850705017</v>
      </c>
      <c r="F369" s="1">
        <v>937</v>
      </c>
      <c r="G369" s="1">
        <v>0</v>
      </c>
      <c r="H369" s="1">
        <v>210132556</v>
      </c>
      <c r="I369" s="1">
        <v>41418752</v>
      </c>
      <c r="J369" s="1">
        <v>57540608</v>
      </c>
      <c r="K369" s="1">
        <v>65536</v>
      </c>
      <c r="L369">
        <f t="shared" si="10"/>
        <v>-1.0454086043764743E-2</v>
      </c>
      <c r="M369">
        <f t="shared" si="11"/>
        <v>7.8807157628676475E-3</v>
      </c>
    </row>
    <row r="370" spans="1:13" x14ac:dyDescent="0.3">
      <c r="A370" s="1">
        <v>818029</v>
      </c>
      <c r="B370" s="1">
        <v>830013</v>
      </c>
      <c r="C370" s="1">
        <v>1189210729</v>
      </c>
      <c r="D370" s="1">
        <v>2076947418</v>
      </c>
      <c r="E370" s="1">
        <v>850475822</v>
      </c>
      <c r="F370" s="1">
        <v>0</v>
      </c>
      <c r="G370" s="1">
        <v>0</v>
      </c>
      <c r="H370" s="1">
        <v>210292190</v>
      </c>
      <c r="I370" s="1">
        <v>41811968</v>
      </c>
      <c r="J370" s="1">
        <v>56885248</v>
      </c>
      <c r="K370" s="1">
        <v>327680</v>
      </c>
      <c r="L370">
        <f t="shared" si="10"/>
        <v>-1.4649847377048886E-2</v>
      </c>
      <c r="M370">
        <f t="shared" si="11"/>
        <v>7.7909581801470593E-3</v>
      </c>
    </row>
    <row r="371" spans="1:13" x14ac:dyDescent="0.3">
      <c r="A371" s="1">
        <v>818379</v>
      </c>
      <c r="B371" s="1">
        <v>829640</v>
      </c>
      <c r="C371" s="1">
        <v>1189480100</v>
      </c>
      <c r="D371" s="1">
        <v>2077767118</v>
      </c>
      <c r="E371" s="1">
        <v>850874841</v>
      </c>
      <c r="F371" s="1">
        <v>0</v>
      </c>
      <c r="G371" s="1">
        <v>0</v>
      </c>
      <c r="H371" s="1">
        <v>210106761</v>
      </c>
      <c r="I371" s="1">
        <v>30998528</v>
      </c>
      <c r="J371" s="1">
        <v>59375616</v>
      </c>
      <c r="K371" s="1">
        <v>0</v>
      </c>
      <c r="L371">
        <f t="shared" si="10"/>
        <v>-1.3760128253535342E-2</v>
      </c>
      <c r="M371">
        <f t="shared" si="11"/>
        <v>8.1320369944852949E-3</v>
      </c>
    </row>
    <row r="372" spans="1:13" x14ac:dyDescent="0.3">
      <c r="A372" s="1">
        <v>818298</v>
      </c>
      <c r="B372" s="1">
        <v>829786</v>
      </c>
      <c r="C372" s="1">
        <v>1188878002</v>
      </c>
      <c r="D372" s="1">
        <v>2076385209</v>
      </c>
      <c r="E372" s="1">
        <v>850247210</v>
      </c>
      <c r="F372" s="1">
        <v>3</v>
      </c>
      <c r="G372" s="1">
        <v>0</v>
      </c>
      <c r="H372" s="1">
        <v>210437133</v>
      </c>
      <c r="I372" s="1">
        <v>32505856</v>
      </c>
      <c r="J372" s="1">
        <v>58195968</v>
      </c>
      <c r="K372" s="1">
        <v>0</v>
      </c>
      <c r="L372">
        <f t="shared" si="10"/>
        <v>-1.4038895365746873E-2</v>
      </c>
      <c r="M372">
        <f t="shared" si="11"/>
        <v>7.9704733455882356E-3</v>
      </c>
    </row>
    <row r="373" spans="1:13" x14ac:dyDescent="0.3">
      <c r="A373" s="1">
        <v>817597</v>
      </c>
      <c r="B373" s="1">
        <v>830205</v>
      </c>
      <c r="C373" s="1">
        <v>1188775078</v>
      </c>
      <c r="D373" s="1">
        <v>2076534697</v>
      </c>
      <c r="E373" s="1">
        <v>850510328</v>
      </c>
      <c r="F373" s="1">
        <v>1</v>
      </c>
      <c r="G373" s="1">
        <v>0</v>
      </c>
      <c r="H373" s="1">
        <v>210371234</v>
      </c>
      <c r="I373" s="1">
        <v>38535168</v>
      </c>
      <c r="J373" s="1">
        <v>55771136</v>
      </c>
      <c r="K373" s="1">
        <v>65536</v>
      </c>
      <c r="L373">
        <f t="shared" si="10"/>
        <v>-1.542080022309289E-2</v>
      </c>
      <c r="M373">
        <f t="shared" si="11"/>
        <v>7.6383702895220593E-3</v>
      </c>
    </row>
    <row r="374" spans="1:13" x14ac:dyDescent="0.3">
      <c r="A374" s="1">
        <v>819808</v>
      </c>
      <c r="B374" s="1">
        <v>829234</v>
      </c>
      <c r="C374" s="1">
        <v>1189368519</v>
      </c>
      <c r="D374" s="1">
        <v>2076827391</v>
      </c>
      <c r="E374" s="1">
        <v>850355975</v>
      </c>
      <c r="F374" s="1">
        <v>424</v>
      </c>
      <c r="G374" s="1">
        <v>0</v>
      </c>
      <c r="H374" s="1">
        <v>209790470</v>
      </c>
      <c r="I374" s="1">
        <v>40894464</v>
      </c>
      <c r="J374" s="1">
        <v>56688640</v>
      </c>
      <c r="K374" s="1">
        <v>0</v>
      </c>
      <c r="L374">
        <f t="shared" si="10"/>
        <v>-1.1497814122330974E-2</v>
      </c>
      <c r="M374">
        <f t="shared" si="11"/>
        <v>7.7640309053308822E-3</v>
      </c>
    </row>
    <row r="375" spans="1:13" x14ac:dyDescent="0.3">
      <c r="A375" s="1">
        <v>817335</v>
      </c>
      <c r="B375" s="1">
        <v>829796</v>
      </c>
      <c r="C375" s="1">
        <v>1188766871</v>
      </c>
      <c r="D375" s="1">
        <v>2074840394</v>
      </c>
      <c r="E375" s="1">
        <v>849205062</v>
      </c>
      <c r="F375" s="1">
        <v>1</v>
      </c>
      <c r="G375" s="1">
        <v>0</v>
      </c>
      <c r="H375" s="1">
        <v>210516401</v>
      </c>
      <c r="I375" s="1">
        <v>41549824</v>
      </c>
      <c r="J375" s="1">
        <v>57540608</v>
      </c>
      <c r="K375" s="1">
        <v>196608</v>
      </c>
      <c r="L375">
        <f t="shared" si="10"/>
        <v>-1.5245890607890278E-2</v>
      </c>
      <c r="M375">
        <f t="shared" si="11"/>
        <v>7.8807157628676475E-3</v>
      </c>
    </row>
    <row r="376" spans="1:13" x14ac:dyDescent="0.3">
      <c r="A376" s="1">
        <v>817278</v>
      </c>
      <c r="B376" s="1">
        <v>829471</v>
      </c>
      <c r="C376" s="1">
        <v>1189439316</v>
      </c>
      <c r="D376" s="1">
        <v>2077932411</v>
      </c>
      <c r="E376" s="1">
        <v>850775530</v>
      </c>
      <c r="F376" s="1">
        <v>0</v>
      </c>
      <c r="G376" s="1">
        <v>0</v>
      </c>
      <c r="H376" s="1">
        <v>209893454</v>
      </c>
      <c r="I376" s="1">
        <v>41811968</v>
      </c>
      <c r="J376" s="1">
        <v>57737216</v>
      </c>
      <c r="K376" s="1">
        <v>720896</v>
      </c>
      <c r="L376">
        <f t="shared" si="10"/>
        <v>-1.4919036117453377E-2</v>
      </c>
      <c r="M376">
        <f t="shared" si="11"/>
        <v>7.9076430376838237E-3</v>
      </c>
    </row>
    <row r="377" spans="1:13" x14ac:dyDescent="0.3">
      <c r="A377" s="1">
        <v>817976</v>
      </c>
      <c r="B377" s="1">
        <v>829777</v>
      </c>
      <c r="C377" s="1">
        <v>1188555017</v>
      </c>
      <c r="D377" s="1">
        <v>2075521950</v>
      </c>
      <c r="E377" s="1">
        <v>849758806</v>
      </c>
      <c r="F377" s="1">
        <v>3</v>
      </c>
      <c r="G377" s="1">
        <v>0</v>
      </c>
      <c r="H377" s="1">
        <v>210488317</v>
      </c>
      <c r="I377" s="1">
        <v>41484288</v>
      </c>
      <c r="J377" s="1">
        <v>57212928</v>
      </c>
      <c r="K377" s="1">
        <v>0</v>
      </c>
      <c r="L377">
        <f t="shared" si="10"/>
        <v>-1.4427073654972755E-2</v>
      </c>
      <c r="M377">
        <f t="shared" si="11"/>
        <v>7.8358369715073525E-3</v>
      </c>
    </row>
    <row r="378" spans="1:13" x14ac:dyDescent="0.3">
      <c r="A378" s="1">
        <v>817959</v>
      </c>
      <c r="B378" s="1">
        <v>829400</v>
      </c>
      <c r="C378" s="1">
        <v>1188724820</v>
      </c>
      <c r="D378" s="1">
        <v>2076345932</v>
      </c>
      <c r="E378" s="1">
        <v>850266752</v>
      </c>
      <c r="F378" s="1">
        <v>0</v>
      </c>
      <c r="G378" s="1">
        <v>0</v>
      </c>
      <c r="H378" s="1">
        <v>209847013</v>
      </c>
      <c r="I378" s="1">
        <v>41222144</v>
      </c>
      <c r="J378" s="1">
        <v>57606144</v>
      </c>
      <c r="K378" s="1">
        <v>0</v>
      </c>
      <c r="L378">
        <f t="shared" si="10"/>
        <v>-1.3987253639852426E-2</v>
      </c>
      <c r="M378">
        <f t="shared" si="11"/>
        <v>7.8896915211397051E-3</v>
      </c>
    </row>
    <row r="379" spans="1:13" x14ac:dyDescent="0.3">
      <c r="A379" s="1">
        <v>818807</v>
      </c>
      <c r="B379" s="1">
        <v>829539</v>
      </c>
      <c r="C379" s="1">
        <v>1188841799</v>
      </c>
      <c r="D379" s="1">
        <v>2075892672</v>
      </c>
      <c r="E379" s="1">
        <v>849734391</v>
      </c>
      <c r="F379" s="1">
        <v>0</v>
      </c>
      <c r="G379" s="1">
        <v>0</v>
      </c>
      <c r="H379" s="1">
        <v>210167352</v>
      </c>
      <c r="I379" s="1">
        <v>41418752</v>
      </c>
      <c r="J379" s="1">
        <v>57081856</v>
      </c>
      <c r="K379" s="1">
        <v>196608</v>
      </c>
      <c r="L379">
        <f t="shared" si="10"/>
        <v>-1.3106873781000949E-2</v>
      </c>
      <c r="M379">
        <f t="shared" si="11"/>
        <v>7.8178854549632356E-3</v>
      </c>
    </row>
    <row r="380" spans="1:13" x14ac:dyDescent="0.3">
      <c r="A380" s="1">
        <v>818483</v>
      </c>
      <c r="B380" s="1">
        <v>828612</v>
      </c>
      <c r="C380" s="1">
        <v>1188136793</v>
      </c>
      <c r="D380" s="1">
        <v>2075072131</v>
      </c>
      <c r="E380" s="1">
        <v>849784187</v>
      </c>
      <c r="F380" s="1">
        <v>374</v>
      </c>
      <c r="G380" s="1">
        <v>0</v>
      </c>
      <c r="H380" s="1">
        <v>210470880</v>
      </c>
      <c r="I380" s="1">
        <v>41811968</v>
      </c>
      <c r="J380" s="1">
        <v>56754176</v>
      </c>
      <c r="K380" s="1">
        <v>393216</v>
      </c>
      <c r="L380">
        <f t="shared" si="10"/>
        <v>-1.2375333391163812E-2</v>
      </c>
      <c r="M380">
        <f t="shared" si="11"/>
        <v>7.7730066636029407E-3</v>
      </c>
    </row>
    <row r="381" spans="1:13" x14ac:dyDescent="0.3">
      <c r="A381" s="1">
        <v>818489</v>
      </c>
      <c r="B381" s="1">
        <v>830388</v>
      </c>
      <c r="C381" s="1">
        <v>1190277414</v>
      </c>
      <c r="D381" s="1">
        <v>2078573478</v>
      </c>
      <c r="E381" s="1">
        <v>850961549</v>
      </c>
      <c r="F381" s="1">
        <v>0</v>
      </c>
      <c r="G381" s="1">
        <v>0</v>
      </c>
      <c r="H381" s="1">
        <v>210335112</v>
      </c>
      <c r="I381" s="1">
        <v>41484288</v>
      </c>
      <c r="J381" s="1">
        <v>57737216</v>
      </c>
      <c r="K381" s="1">
        <v>0</v>
      </c>
      <c r="L381">
        <f t="shared" si="10"/>
        <v>-1.4537764099456396E-2</v>
      </c>
      <c r="M381">
        <f t="shared" si="11"/>
        <v>7.9076430376838237E-3</v>
      </c>
    </row>
    <row r="382" spans="1:13" x14ac:dyDescent="0.3">
      <c r="A382" s="1">
        <v>818405</v>
      </c>
      <c r="B382" s="1">
        <v>830155</v>
      </c>
      <c r="C382" s="1">
        <v>1189294694</v>
      </c>
      <c r="D382" s="1">
        <v>2076762987</v>
      </c>
      <c r="E382" s="1">
        <v>850374434</v>
      </c>
      <c r="F382" s="1">
        <v>0</v>
      </c>
      <c r="G382" s="1">
        <v>0</v>
      </c>
      <c r="H382" s="1">
        <v>210404697</v>
      </c>
      <c r="I382" s="1">
        <v>25427968</v>
      </c>
      <c r="J382" s="1">
        <v>61210624</v>
      </c>
      <c r="K382" s="1">
        <v>0</v>
      </c>
      <c r="L382">
        <f t="shared" si="10"/>
        <v>-1.4357194787421923E-2</v>
      </c>
      <c r="M382">
        <f t="shared" si="11"/>
        <v>8.3833582261029407E-3</v>
      </c>
    </row>
    <row r="383" spans="1:13" x14ac:dyDescent="0.3">
      <c r="A383" s="1">
        <v>817938</v>
      </c>
      <c r="B383" s="1">
        <v>830136</v>
      </c>
      <c r="C383" s="1">
        <v>1189685575</v>
      </c>
      <c r="D383" s="1">
        <v>2077810475</v>
      </c>
      <c r="E383" s="1">
        <v>850738517</v>
      </c>
      <c r="F383" s="1">
        <v>1</v>
      </c>
      <c r="G383" s="1">
        <v>0</v>
      </c>
      <c r="H383" s="1">
        <v>209864937</v>
      </c>
      <c r="I383" s="1">
        <v>34144256</v>
      </c>
      <c r="J383" s="1">
        <v>55902208</v>
      </c>
      <c r="K383" s="1">
        <v>0</v>
      </c>
      <c r="L383">
        <f t="shared" si="10"/>
        <v>-1.4913110773677296E-2</v>
      </c>
      <c r="M383">
        <f t="shared" si="11"/>
        <v>7.6563218060661771E-3</v>
      </c>
    </row>
    <row r="384" spans="1:13" x14ac:dyDescent="0.3">
      <c r="A384" s="1">
        <v>819381</v>
      </c>
      <c r="B384" s="1">
        <v>830383</v>
      </c>
      <c r="C384" s="1">
        <v>1189445422</v>
      </c>
      <c r="D384" s="1">
        <v>2077087023</v>
      </c>
      <c r="E384" s="1">
        <v>850256894</v>
      </c>
      <c r="F384" s="1">
        <v>0</v>
      </c>
      <c r="G384" s="1">
        <v>0</v>
      </c>
      <c r="H384" s="1">
        <v>210473241</v>
      </c>
      <c r="I384" s="1">
        <v>41156608</v>
      </c>
      <c r="J384" s="1">
        <v>55902208</v>
      </c>
      <c r="K384" s="1">
        <v>655360</v>
      </c>
      <c r="L384">
        <f t="shared" si="10"/>
        <v>-1.3427209076119606E-2</v>
      </c>
      <c r="M384">
        <f t="shared" si="11"/>
        <v>7.6563218060661771E-3</v>
      </c>
    </row>
    <row r="385" spans="1:13" x14ac:dyDescent="0.3">
      <c r="A385" s="1">
        <v>817580</v>
      </c>
      <c r="B385" s="1">
        <v>830191</v>
      </c>
      <c r="C385" s="1">
        <v>1189281868</v>
      </c>
      <c r="D385" s="1">
        <v>2077156142</v>
      </c>
      <c r="E385" s="1">
        <v>850673602</v>
      </c>
      <c r="F385" s="1">
        <v>1</v>
      </c>
      <c r="G385" s="1">
        <v>0</v>
      </c>
      <c r="H385" s="1">
        <v>210367930</v>
      </c>
      <c r="I385" s="1">
        <v>41418752</v>
      </c>
      <c r="J385" s="1">
        <v>57606144</v>
      </c>
      <c r="K385" s="1">
        <v>0</v>
      </c>
      <c r="L385">
        <f t="shared" si="10"/>
        <v>-1.5424790234594754E-2</v>
      </c>
      <c r="M385">
        <f t="shared" si="11"/>
        <v>7.8896915211397051E-3</v>
      </c>
    </row>
    <row r="386" spans="1:13" x14ac:dyDescent="0.3">
      <c r="A386" s="1">
        <v>819594</v>
      </c>
      <c r="B386" s="1">
        <v>828831</v>
      </c>
      <c r="C386" s="1">
        <v>1190022575</v>
      </c>
      <c r="D386" s="1">
        <v>2078488689</v>
      </c>
      <c r="E386" s="1">
        <v>851150946</v>
      </c>
      <c r="F386" s="1">
        <v>248</v>
      </c>
      <c r="G386" s="1">
        <v>0</v>
      </c>
      <c r="H386" s="1">
        <v>210117300</v>
      </c>
      <c r="I386" s="1">
        <v>41418752</v>
      </c>
      <c r="J386" s="1">
        <v>56754176</v>
      </c>
      <c r="K386" s="1">
        <v>0</v>
      </c>
      <c r="L386">
        <f t="shared" si="10"/>
        <v>-1.1270214276824841E-2</v>
      </c>
      <c r="M386">
        <f t="shared" si="11"/>
        <v>7.7730066636029407E-3</v>
      </c>
    </row>
    <row r="387" spans="1:13" x14ac:dyDescent="0.3">
      <c r="A387" s="1">
        <v>818591</v>
      </c>
      <c r="B387" s="1">
        <v>831124</v>
      </c>
      <c r="C387" s="1">
        <v>1189463159</v>
      </c>
      <c r="D387" s="1">
        <v>2076713924</v>
      </c>
      <c r="E387" s="1">
        <v>850316432</v>
      </c>
      <c r="F387" s="1">
        <v>1</v>
      </c>
      <c r="G387" s="1">
        <v>0</v>
      </c>
      <c r="H387" s="1">
        <v>210156142</v>
      </c>
      <c r="I387" s="1">
        <v>41680896</v>
      </c>
      <c r="J387" s="1">
        <v>57344000</v>
      </c>
      <c r="K387" s="1">
        <v>655360</v>
      </c>
      <c r="L387">
        <f t="shared" ref="L387:L450" si="12">1-(B387/A387)</f>
        <v>-1.5310454182858146E-2</v>
      </c>
      <c r="M387">
        <f t="shared" ref="M387:M450" si="13">J387/(68*1024*1024*1024) * 10</f>
        <v>7.8537884880514712E-3</v>
      </c>
    </row>
    <row r="388" spans="1:13" x14ac:dyDescent="0.3">
      <c r="A388" s="1">
        <v>818759</v>
      </c>
      <c r="B388" s="1">
        <v>829948</v>
      </c>
      <c r="C388" s="1">
        <v>1189360734</v>
      </c>
      <c r="D388" s="1">
        <v>2077846606</v>
      </c>
      <c r="E388" s="1">
        <v>850823971</v>
      </c>
      <c r="F388" s="1">
        <v>1</v>
      </c>
      <c r="G388" s="1">
        <v>0</v>
      </c>
      <c r="H388" s="1">
        <v>210190346</v>
      </c>
      <c r="I388" s="1">
        <v>40828928</v>
      </c>
      <c r="J388" s="1">
        <v>58261504</v>
      </c>
      <c r="K388" s="1">
        <v>0</v>
      </c>
      <c r="L388">
        <f t="shared" si="12"/>
        <v>-1.3665803978948565E-2</v>
      </c>
      <c r="M388">
        <f t="shared" si="13"/>
        <v>7.9794491038602949E-3</v>
      </c>
    </row>
    <row r="389" spans="1:13" x14ac:dyDescent="0.3">
      <c r="A389" s="1">
        <v>818161</v>
      </c>
      <c r="B389" s="1">
        <v>829555</v>
      </c>
      <c r="C389" s="1">
        <v>1188621955</v>
      </c>
      <c r="D389" s="1">
        <v>2075185147</v>
      </c>
      <c r="E389" s="1">
        <v>849603337</v>
      </c>
      <c r="F389" s="1">
        <v>3</v>
      </c>
      <c r="G389" s="1">
        <v>0</v>
      </c>
      <c r="H389" s="1">
        <v>210096398</v>
      </c>
      <c r="I389" s="1">
        <v>41287680</v>
      </c>
      <c r="J389" s="1">
        <v>57999360</v>
      </c>
      <c r="K389" s="1">
        <v>0</v>
      </c>
      <c r="L389">
        <f t="shared" si="12"/>
        <v>-1.3926354348349435E-2</v>
      </c>
      <c r="M389">
        <f t="shared" si="13"/>
        <v>7.9435460707720593E-3</v>
      </c>
    </row>
    <row r="390" spans="1:13" x14ac:dyDescent="0.3">
      <c r="A390" s="1">
        <v>816661</v>
      </c>
      <c r="B390" s="1">
        <v>830157</v>
      </c>
      <c r="C390" s="1">
        <v>1188513668</v>
      </c>
      <c r="D390" s="1">
        <v>2076329038</v>
      </c>
      <c r="E390" s="1">
        <v>850401046</v>
      </c>
      <c r="F390" s="1">
        <v>0</v>
      </c>
      <c r="G390" s="1">
        <v>0</v>
      </c>
      <c r="H390" s="1">
        <v>210164883</v>
      </c>
      <c r="I390" s="1">
        <v>41811968</v>
      </c>
      <c r="J390" s="1">
        <v>56426496</v>
      </c>
      <c r="K390" s="1">
        <v>458752</v>
      </c>
      <c r="L390">
        <f t="shared" si="12"/>
        <v>-1.6525828954731425E-2</v>
      </c>
      <c r="M390">
        <f t="shared" si="13"/>
        <v>7.7281278722426475E-3</v>
      </c>
    </row>
    <row r="391" spans="1:13" x14ac:dyDescent="0.3">
      <c r="A391" s="1">
        <v>819478</v>
      </c>
      <c r="B391" s="1">
        <v>829682</v>
      </c>
      <c r="C391" s="1">
        <v>1189064127</v>
      </c>
      <c r="D391" s="1">
        <v>2076420659</v>
      </c>
      <c r="E391" s="1">
        <v>850061429</v>
      </c>
      <c r="F391" s="1">
        <v>228</v>
      </c>
      <c r="G391" s="1">
        <v>0</v>
      </c>
      <c r="H391" s="1">
        <v>210183373</v>
      </c>
      <c r="I391" s="1">
        <v>41811968</v>
      </c>
      <c r="J391" s="1">
        <v>57344000</v>
      </c>
      <c r="K391" s="1">
        <v>0</v>
      </c>
      <c r="L391">
        <f t="shared" si="12"/>
        <v>-1.2451829091201905E-2</v>
      </c>
      <c r="M391">
        <f t="shared" si="13"/>
        <v>7.8537884880514712E-3</v>
      </c>
    </row>
    <row r="392" spans="1:13" x14ac:dyDescent="0.3">
      <c r="A392" s="1">
        <v>817498</v>
      </c>
      <c r="B392" s="1">
        <v>829401</v>
      </c>
      <c r="C392" s="1">
        <v>1188782710</v>
      </c>
      <c r="D392" s="1">
        <v>2076430247</v>
      </c>
      <c r="E392" s="1">
        <v>850417756</v>
      </c>
      <c r="F392" s="1">
        <v>3</v>
      </c>
      <c r="G392" s="1">
        <v>0</v>
      </c>
      <c r="H392" s="1">
        <v>210181383</v>
      </c>
      <c r="I392" s="1">
        <v>41877504</v>
      </c>
      <c r="J392" s="1">
        <v>57278464</v>
      </c>
      <c r="K392" s="1">
        <v>524288</v>
      </c>
      <c r="L392">
        <f t="shared" si="12"/>
        <v>-1.4560280269798831E-2</v>
      </c>
      <c r="M392">
        <f t="shared" si="13"/>
        <v>7.8448127297794119E-3</v>
      </c>
    </row>
    <row r="393" spans="1:13" x14ac:dyDescent="0.3">
      <c r="A393" s="1">
        <v>818013</v>
      </c>
      <c r="B393" s="1">
        <v>829782</v>
      </c>
      <c r="C393" s="1">
        <v>1189058437</v>
      </c>
      <c r="D393" s="1">
        <v>2077011415</v>
      </c>
      <c r="E393" s="1">
        <v>850606243</v>
      </c>
      <c r="F393" s="1">
        <v>1</v>
      </c>
      <c r="G393" s="1">
        <v>0</v>
      </c>
      <c r="H393" s="1">
        <v>210547271</v>
      </c>
      <c r="I393" s="1">
        <v>26279936</v>
      </c>
      <c r="J393" s="1">
        <v>61276160</v>
      </c>
      <c r="K393" s="1">
        <v>0</v>
      </c>
      <c r="L393">
        <f t="shared" si="12"/>
        <v>-1.4387301913294737E-2</v>
      </c>
      <c r="M393">
        <f t="shared" si="13"/>
        <v>8.392333984375E-3</v>
      </c>
    </row>
    <row r="394" spans="1:13" x14ac:dyDescent="0.3">
      <c r="A394" s="1">
        <v>818426</v>
      </c>
      <c r="B394" s="1">
        <v>830716</v>
      </c>
      <c r="C394" s="1">
        <v>1189366872</v>
      </c>
      <c r="D394" s="1">
        <v>2077002507</v>
      </c>
      <c r="E394" s="1">
        <v>850325174</v>
      </c>
      <c r="F394" s="1">
        <v>11</v>
      </c>
      <c r="G394" s="1">
        <v>0</v>
      </c>
      <c r="H394" s="1">
        <v>210320558</v>
      </c>
      <c r="I394" s="1">
        <v>37355520</v>
      </c>
      <c r="J394" s="1">
        <v>55050240</v>
      </c>
      <c r="K394" s="1">
        <v>65536</v>
      </c>
      <c r="L394">
        <f t="shared" si="12"/>
        <v>-1.501662948146798E-2</v>
      </c>
      <c r="M394">
        <f t="shared" si="13"/>
        <v>7.5396369485294119E-3</v>
      </c>
    </row>
    <row r="395" spans="1:13" x14ac:dyDescent="0.3">
      <c r="A395" s="1">
        <v>817631</v>
      </c>
      <c r="B395" s="1">
        <v>829948</v>
      </c>
      <c r="C395" s="1">
        <v>1189412026</v>
      </c>
      <c r="D395" s="1">
        <v>2077886295</v>
      </c>
      <c r="E395" s="1">
        <v>851046028</v>
      </c>
      <c r="F395" s="1">
        <v>3</v>
      </c>
      <c r="G395" s="1">
        <v>0</v>
      </c>
      <c r="H395" s="1">
        <v>209917475</v>
      </c>
      <c r="I395" s="1">
        <v>41746432</v>
      </c>
      <c r="J395" s="1">
        <v>56623104</v>
      </c>
      <c r="K395" s="1">
        <v>196608</v>
      </c>
      <c r="L395">
        <f t="shared" si="12"/>
        <v>-1.5064252700790481E-2</v>
      </c>
      <c r="M395">
        <f t="shared" si="13"/>
        <v>7.7550551470588229E-3</v>
      </c>
    </row>
    <row r="396" spans="1:13" x14ac:dyDescent="0.3">
      <c r="A396" s="1">
        <v>818550</v>
      </c>
      <c r="B396" s="1">
        <v>829530</v>
      </c>
      <c r="C396" s="1">
        <v>1188890031</v>
      </c>
      <c r="D396" s="1">
        <v>2076362622</v>
      </c>
      <c r="E396" s="1">
        <v>850130443</v>
      </c>
      <c r="F396" s="1">
        <v>0</v>
      </c>
      <c r="G396" s="1">
        <v>0</v>
      </c>
      <c r="H396" s="1">
        <v>210190499</v>
      </c>
      <c r="I396" s="1">
        <v>41877504</v>
      </c>
      <c r="J396" s="1">
        <v>56688640</v>
      </c>
      <c r="K396" s="1">
        <v>65536</v>
      </c>
      <c r="L396">
        <f t="shared" si="12"/>
        <v>-1.3413963716327748E-2</v>
      </c>
      <c r="M396">
        <f t="shared" si="13"/>
        <v>7.7640309053308822E-3</v>
      </c>
    </row>
    <row r="397" spans="1:13" x14ac:dyDescent="0.3">
      <c r="A397" s="1">
        <v>819262</v>
      </c>
      <c r="B397" s="1">
        <v>829786</v>
      </c>
      <c r="C397" s="1">
        <v>1188752025</v>
      </c>
      <c r="D397" s="1">
        <v>2076274027</v>
      </c>
      <c r="E397" s="1">
        <v>850393225</v>
      </c>
      <c r="F397" s="1">
        <v>385</v>
      </c>
      <c r="G397" s="1">
        <v>0</v>
      </c>
      <c r="H397" s="1">
        <v>210609705</v>
      </c>
      <c r="I397" s="1">
        <v>41222144</v>
      </c>
      <c r="J397" s="1">
        <v>57278464</v>
      </c>
      <c r="K397" s="1">
        <v>262144</v>
      </c>
      <c r="L397">
        <f t="shared" si="12"/>
        <v>-1.2845707478193802E-2</v>
      </c>
      <c r="M397">
        <f t="shared" si="13"/>
        <v>7.8448127297794119E-3</v>
      </c>
    </row>
    <row r="398" spans="1:13" x14ac:dyDescent="0.3">
      <c r="A398" s="1">
        <v>818460</v>
      </c>
      <c r="B398" s="1">
        <v>830462</v>
      </c>
      <c r="C398" s="1">
        <v>1190330000</v>
      </c>
      <c r="D398" s="1">
        <v>2079286817</v>
      </c>
      <c r="E398" s="1">
        <v>851282206</v>
      </c>
      <c r="F398" s="1">
        <v>0</v>
      </c>
      <c r="G398" s="1">
        <v>0</v>
      </c>
      <c r="H398" s="1">
        <v>210171625</v>
      </c>
      <c r="I398" s="1">
        <v>41156608</v>
      </c>
      <c r="J398" s="1">
        <v>57671680</v>
      </c>
      <c r="K398" s="1">
        <v>0</v>
      </c>
      <c r="L398">
        <f t="shared" si="12"/>
        <v>-1.4664125308506248E-2</v>
      </c>
      <c r="M398">
        <f t="shared" si="13"/>
        <v>7.8986672794117644E-3</v>
      </c>
    </row>
    <row r="399" spans="1:13" x14ac:dyDescent="0.3">
      <c r="A399" s="1">
        <v>817992</v>
      </c>
      <c r="B399" s="1">
        <v>830179</v>
      </c>
      <c r="C399" s="1">
        <v>1188426028</v>
      </c>
      <c r="D399" s="1">
        <v>2074754167</v>
      </c>
      <c r="E399" s="1">
        <v>849654305</v>
      </c>
      <c r="F399" s="1">
        <v>1</v>
      </c>
      <c r="G399" s="1">
        <v>0</v>
      </c>
      <c r="H399" s="1">
        <v>209888813</v>
      </c>
      <c r="I399" s="1">
        <v>41549824</v>
      </c>
      <c r="J399" s="1">
        <v>57606144</v>
      </c>
      <c r="K399" s="1">
        <v>327680</v>
      </c>
      <c r="L399">
        <f t="shared" si="12"/>
        <v>-1.4898678715684177E-2</v>
      </c>
      <c r="M399">
        <f t="shared" si="13"/>
        <v>7.8896915211397051E-3</v>
      </c>
    </row>
    <row r="400" spans="1:13" x14ac:dyDescent="0.3">
      <c r="A400" s="1">
        <v>818022</v>
      </c>
      <c r="B400" s="1">
        <v>829483</v>
      </c>
      <c r="C400" s="1">
        <v>1189196865</v>
      </c>
      <c r="D400" s="1">
        <v>2077010125</v>
      </c>
      <c r="E400" s="1">
        <v>850199471</v>
      </c>
      <c r="F400" s="1">
        <v>0</v>
      </c>
      <c r="G400" s="1">
        <v>0</v>
      </c>
      <c r="H400" s="1">
        <v>210415717</v>
      </c>
      <c r="I400" s="1">
        <v>41418752</v>
      </c>
      <c r="J400" s="1">
        <v>57409536</v>
      </c>
      <c r="K400" s="1">
        <v>0</v>
      </c>
      <c r="L400">
        <f t="shared" si="12"/>
        <v>-1.4010625631095452E-2</v>
      </c>
      <c r="M400">
        <f t="shared" si="13"/>
        <v>7.8627642463235288E-3</v>
      </c>
    </row>
    <row r="401" spans="1:13" x14ac:dyDescent="0.3">
      <c r="A401" s="1">
        <v>818035</v>
      </c>
      <c r="B401" s="1">
        <v>830681</v>
      </c>
      <c r="C401" s="1">
        <v>1189577434</v>
      </c>
      <c r="D401" s="1">
        <v>2077295248</v>
      </c>
      <c r="E401" s="1">
        <v>850535629</v>
      </c>
      <c r="F401" s="1">
        <v>1</v>
      </c>
      <c r="G401" s="1">
        <v>0</v>
      </c>
      <c r="H401" s="1">
        <v>210133364</v>
      </c>
      <c r="I401" s="1">
        <v>41484288</v>
      </c>
      <c r="J401" s="1">
        <v>56754176</v>
      </c>
      <c r="K401" s="1">
        <v>262144</v>
      </c>
      <c r="L401">
        <f t="shared" si="12"/>
        <v>-1.5458996253216561E-2</v>
      </c>
      <c r="M401">
        <f t="shared" si="13"/>
        <v>7.7730066636029407E-3</v>
      </c>
    </row>
    <row r="402" spans="1:13" x14ac:dyDescent="0.3">
      <c r="A402" s="1">
        <v>818848</v>
      </c>
      <c r="B402" s="1">
        <v>829584</v>
      </c>
      <c r="C402" s="1">
        <v>1189212688</v>
      </c>
      <c r="D402" s="1">
        <v>2077512828</v>
      </c>
      <c r="E402" s="1">
        <v>850901832</v>
      </c>
      <c r="F402" s="1">
        <v>382</v>
      </c>
      <c r="G402" s="1">
        <v>0</v>
      </c>
      <c r="H402" s="1">
        <v>210302818</v>
      </c>
      <c r="I402" s="1">
        <v>40566784</v>
      </c>
      <c r="J402" s="1">
        <v>56885248</v>
      </c>
      <c r="K402" s="1">
        <v>0</v>
      </c>
      <c r="L402">
        <f t="shared" si="12"/>
        <v>-1.3111102426824006E-2</v>
      </c>
      <c r="M402">
        <f t="shared" si="13"/>
        <v>7.7909581801470593E-3</v>
      </c>
    </row>
    <row r="403" spans="1:13" x14ac:dyDescent="0.3">
      <c r="A403" s="1">
        <v>819201</v>
      </c>
      <c r="B403" s="1">
        <v>830616</v>
      </c>
      <c r="C403" s="1">
        <v>1189414779</v>
      </c>
      <c r="D403" s="1">
        <v>2076593869</v>
      </c>
      <c r="E403" s="1">
        <v>849944285</v>
      </c>
      <c r="F403" s="1">
        <v>0</v>
      </c>
      <c r="G403" s="1">
        <v>0</v>
      </c>
      <c r="H403" s="1">
        <v>209971652</v>
      </c>
      <c r="I403" s="1">
        <v>40566784</v>
      </c>
      <c r="J403" s="1">
        <v>58458112</v>
      </c>
      <c r="K403" s="1">
        <v>0</v>
      </c>
      <c r="L403">
        <f t="shared" si="12"/>
        <v>-1.393430916222016E-2</v>
      </c>
      <c r="M403">
        <f t="shared" si="13"/>
        <v>8.0063763786764712E-3</v>
      </c>
    </row>
    <row r="404" spans="1:13" x14ac:dyDescent="0.3">
      <c r="A404" s="1">
        <v>817626</v>
      </c>
      <c r="B404" s="1">
        <v>829002</v>
      </c>
      <c r="C404" s="1">
        <v>1188758033</v>
      </c>
      <c r="D404" s="1">
        <v>2075016947</v>
      </c>
      <c r="E404" s="1">
        <v>848835813</v>
      </c>
      <c r="F404" s="1">
        <v>0</v>
      </c>
      <c r="G404" s="1">
        <v>0</v>
      </c>
      <c r="H404" s="1">
        <v>209989368</v>
      </c>
      <c r="I404" s="1">
        <v>28835840</v>
      </c>
      <c r="J404" s="1">
        <v>60096512</v>
      </c>
      <c r="K404" s="1">
        <v>0</v>
      </c>
      <c r="L404">
        <f t="shared" si="12"/>
        <v>-1.3913451871638172E-2</v>
      </c>
      <c r="M404">
        <f t="shared" si="13"/>
        <v>8.2307703354779407E-3</v>
      </c>
    </row>
    <row r="405" spans="1:13" x14ac:dyDescent="0.3">
      <c r="A405" s="1">
        <v>818171</v>
      </c>
      <c r="B405" s="1">
        <v>829411</v>
      </c>
      <c r="C405" s="1">
        <v>1189114330</v>
      </c>
      <c r="D405" s="1">
        <v>2076397885</v>
      </c>
      <c r="E405" s="1">
        <v>849877216</v>
      </c>
      <c r="F405" s="1">
        <v>7</v>
      </c>
      <c r="G405" s="1">
        <v>0</v>
      </c>
      <c r="H405" s="1">
        <v>210567834</v>
      </c>
      <c r="I405" s="1">
        <v>39190528</v>
      </c>
      <c r="J405" s="1">
        <v>54919168</v>
      </c>
      <c r="K405" s="1">
        <v>65536</v>
      </c>
      <c r="L405">
        <f t="shared" si="12"/>
        <v>-1.3737959424130253E-2</v>
      </c>
      <c r="M405">
        <f t="shared" si="13"/>
        <v>7.5216854319852949E-3</v>
      </c>
    </row>
    <row r="406" spans="1:13" x14ac:dyDescent="0.3">
      <c r="A406" s="1">
        <v>817762</v>
      </c>
      <c r="B406" s="1">
        <v>830473</v>
      </c>
      <c r="C406" s="1">
        <v>1189441697</v>
      </c>
      <c r="D406" s="1">
        <v>2076937309</v>
      </c>
      <c r="E406" s="1">
        <v>850330885</v>
      </c>
      <c r="F406" s="1">
        <v>1</v>
      </c>
      <c r="G406" s="1">
        <v>0</v>
      </c>
      <c r="H406" s="1">
        <v>209924591</v>
      </c>
      <c r="I406" s="1">
        <v>41811968</v>
      </c>
      <c r="J406" s="1">
        <v>57081856</v>
      </c>
      <c r="K406" s="1">
        <v>0</v>
      </c>
      <c r="L406">
        <f t="shared" si="12"/>
        <v>-1.554364228222882E-2</v>
      </c>
      <c r="M406">
        <f t="shared" si="13"/>
        <v>7.8178854549632356E-3</v>
      </c>
    </row>
    <row r="407" spans="1:13" x14ac:dyDescent="0.3">
      <c r="A407" s="1">
        <v>816950</v>
      </c>
      <c r="B407" s="1">
        <v>829688</v>
      </c>
      <c r="C407" s="1">
        <v>1188380483</v>
      </c>
      <c r="D407" s="1">
        <v>2076330461</v>
      </c>
      <c r="E407" s="1">
        <v>850390121</v>
      </c>
      <c r="F407" s="1">
        <v>0</v>
      </c>
      <c r="G407" s="1">
        <v>0</v>
      </c>
      <c r="H407" s="1">
        <v>210230935</v>
      </c>
      <c r="I407" s="1">
        <v>40435712</v>
      </c>
      <c r="J407" s="1">
        <v>56950784</v>
      </c>
      <c r="K407" s="1">
        <v>196608</v>
      </c>
      <c r="L407">
        <f t="shared" si="12"/>
        <v>-1.5592141501928003E-2</v>
      </c>
      <c r="M407">
        <f t="shared" si="13"/>
        <v>7.7999339384191178E-3</v>
      </c>
    </row>
    <row r="408" spans="1:13" x14ac:dyDescent="0.3">
      <c r="A408" s="1">
        <v>819950</v>
      </c>
      <c r="B408" s="1">
        <v>830223</v>
      </c>
      <c r="C408" s="1">
        <v>1189542522</v>
      </c>
      <c r="D408" s="1">
        <v>2077126549</v>
      </c>
      <c r="E408" s="1">
        <v>850227471</v>
      </c>
      <c r="F408" s="1">
        <v>155</v>
      </c>
      <c r="G408" s="1">
        <v>0</v>
      </c>
      <c r="H408" s="1">
        <v>210283626</v>
      </c>
      <c r="I408" s="1">
        <v>40960000</v>
      </c>
      <c r="J408" s="1">
        <v>57278464</v>
      </c>
      <c r="K408" s="1">
        <v>196608</v>
      </c>
      <c r="L408">
        <f t="shared" si="12"/>
        <v>-1.252881273248363E-2</v>
      </c>
      <c r="M408">
        <f t="shared" si="13"/>
        <v>7.8448127297794119E-3</v>
      </c>
    </row>
    <row r="409" spans="1:13" x14ac:dyDescent="0.3">
      <c r="A409" s="1">
        <v>819550</v>
      </c>
      <c r="B409" s="1">
        <v>830213</v>
      </c>
      <c r="C409" s="1">
        <v>1188635609</v>
      </c>
      <c r="D409" s="1">
        <v>2075056816</v>
      </c>
      <c r="E409" s="1">
        <v>849275898</v>
      </c>
      <c r="F409" s="1">
        <v>1900</v>
      </c>
      <c r="G409" s="1">
        <v>0</v>
      </c>
      <c r="H409" s="1">
        <v>210093957</v>
      </c>
      <c r="I409" s="1">
        <v>41091072</v>
      </c>
      <c r="J409" s="1">
        <v>57868288</v>
      </c>
      <c r="K409" s="1">
        <v>0</v>
      </c>
      <c r="L409">
        <f t="shared" si="12"/>
        <v>-1.301079860899268E-2</v>
      </c>
      <c r="M409">
        <f t="shared" si="13"/>
        <v>7.9255945542279407E-3</v>
      </c>
    </row>
    <row r="410" spans="1:13" x14ac:dyDescent="0.3">
      <c r="A410" s="1">
        <v>818224</v>
      </c>
      <c r="B410" s="1">
        <v>827775</v>
      </c>
      <c r="C410" s="1">
        <v>1188543962</v>
      </c>
      <c r="D410" s="1">
        <v>2076218633</v>
      </c>
      <c r="E410" s="1">
        <v>850289079</v>
      </c>
      <c r="F410" s="1">
        <v>0</v>
      </c>
      <c r="G410" s="1">
        <v>0</v>
      </c>
      <c r="H410" s="1">
        <v>210109531</v>
      </c>
      <c r="I410" s="1">
        <v>41353216</v>
      </c>
      <c r="J410" s="1">
        <v>57212928</v>
      </c>
      <c r="K410" s="1">
        <v>65536</v>
      </c>
      <c r="L410">
        <f t="shared" si="12"/>
        <v>-1.1672842644556924E-2</v>
      </c>
      <c r="M410">
        <f t="shared" si="13"/>
        <v>7.8358369715073525E-3</v>
      </c>
    </row>
    <row r="411" spans="1:13" x14ac:dyDescent="0.3">
      <c r="A411" s="1">
        <v>817257</v>
      </c>
      <c r="B411" s="1">
        <v>830803</v>
      </c>
      <c r="C411" s="1">
        <v>1188760177</v>
      </c>
      <c r="D411" s="1">
        <v>2075564677</v>
      </c>
      <c r="E411" s="1">
        <v>849783451</v>
      </c>
      <c r="F411" s="1">
        <v>0</v>
      </c>
      <c r="G411" s="1">
        <v>0</v>
      </c>
      <c r="H411" s="1">
        <v>210142953</v>
      </c>
      <c r="I411" s="1">
        <v>41746432</v>
      </c>
      <c r="J411" s="1">
        <v>57344000</v>
      </c>
      <c r="K411" s="1">
        <v>131072</v>
      </c>
      <c r="L411">
        <f t="shared" si="12"/>
        <v>-1.6574957449125627E-2</v>
      </c>
      <c r="M411">
        <f t="shared" si="13"/>
        <v>7.8537884880514712E-3</v>
      </c>
    </row>
    <row r="412" spans="1:13" x14ac:dyDescent="0.3">
      <c r="A412" s="1">
        <v>817477</v>
      </c>
      <c r="B412" s="1">
        <v>829307</v>
      </c>
      <c r="C412" s="1">
        <v>1188579636</v>
      </c>
      <c r="D412" s="1">
        <v>2076777471</v>
      </c>
      <c r="E412" s="1">
        <v>850509340</v>
      </c>
      <c r="F412" s="1">
        <v>0</v>
      </c>
      <c r="G412" s="1">
        <v>0</v>
      </c>
      <c r="H412" s="1">
        <v>210279176</v>
      </c>
      <c r="I412" s="1">
        <v>39911424</v>
      </c>
      <c r="J412" s="1">
        <v>57606144</v>
      </c>
      <c r="K412" s="1">
        <v>458752</v>
      </c>
      <c r="L412">
        <f t="shared" si="12"/>
        <v>-1.4471355157392729E-2</v>
      </c>
      <c r="M412">
        <f t="shared" si="13"/>
        <v>7.8896915211397051E-3</v>
      </c>
    </row>
    <row r="413" spans="1:13" x14ac:dyDescent="0.3">
      <c r="A413" s="1">
        <v>818553</v>
      </c>
      <c r="B413" s="1">
        <v>830762</v>
      </c>
      <c r="C413" s="1">
        <v>1188964629</v>
      </c>
      <c r="D413" s="1">
        <v>2075874676</v>
      </c>
      <c r="E413" s="1">
        <v>849791224</v>
      </c>
      <c r="F413" s="1">
        <v>0</v>
      </c>
      <c r="G413" s="1">
        <v>0</v>
      </c>
      <c r="H413" s="1">
        <v>210042710</v>
      </c>
      <c r="I413" s="1">
        <v>40697856</v>
      </c>
      <c r="J413" s="1">
        <v>57999360</v>
      </c>
      <c r="K413" s="1">
        <v>0</v>
      </c>
      <c r="L413">
        <f t="shared" si="12"/>
        <v>-1.4915344516482243E-2</v>
      </c>
      <c r="M413">
        <f t="shared" si="13"/>
        <v>7.9435460707720593E-3</v>
      </c>
    </row>
    <row r="414" spans="1:13" x14ac:dyDescent="0.3">
      <c r="A414" s="1">
        <v>817878</v>
      </c>
      <c r="B414" s="1">
        <v>828609</v>
      </c>
      <c r="C414" s="1">
        <v>1187726622</v>
      </c>
      <c r="D414" s="1">
        <v>2075179781</v>
      </c>
      <c r="E414" s="1">
        <v>849883334</v>
      </c>
      <c r="F414" s="1">
        <v>0</v>
      </c>
      <c r="G414" s="1">
        <v>0</v>
      </c>
      <c r="H414" s="1">
        <v>210210874</v>
      </c>
      <c r="I414" s="1">
        <v>28377088</v>
      </c>
      <c r="J414" s="1">
        <v>59310080</v>
      </c>
      <c r="K414" s="1">
        <v>196608</v>
      </c>
      <c r="L414">
        <f t="shared" si="12"/>
        <v>-1.3120538760059475E-2</v>
      </c>
      <c r="M414">
        <f t="shared" si="13"/>
        <v>8.1230612362132356E-3</v>
      </c>
    </row>
    <row r="415" spans="1:13" x14ac:dyDescent="0.3">
      <c r="A415" s="1">
        <v>818958</v>
      </c>
      <c r="B415" s="1">
        <v>830579</v>
      </c>
      <c r="C415" s="1">
        <v>1189365988</v>
      </c>
      <c r="D415" s="1">
        <v>2077069811</v>
      </c>
      <c r="E415" s="1">
        <v>850370314</v>
      </c>
      <c r="F415" s="1">
        <v>3</v>
      </c>
      <c r="G415" s="1">
        <v>0</v>
      </c>
      <c r="H415" s="1">
        <v>210458392</v>
      </c>
      <c r="I415" s="1">
        <v>34406400</v>
      </c>
      <c r="J415" s="1">
        <v>57409536</v>
      </c>
      <c r="K415" s="1">
        <v>0</v>
      </c>
      <c r="L415">
        <f t="shared" si="12"/>
        <v>-1.418998288068507E-2</v>
      </c>
      <c r="M415">
        <f t="shared" si="13"/>
        <v>7.8627642463235288E-3</v>
      </c>
    </row>
    <row r="416" spans="1:13" x14ac:dyDescent="0.3">
      <c r="A416" s="1">
        <v>817622</v>
      </c>
      <c r="B416" s="1">
        <v>830315</v>
      </c>
      <c r="C416" s="1">
        <v>1188976895</v>
      </c>
      <c r="D416" s="1">
        <v>2076862724</v>
      </c>
      <c r="E416" s="1">
        <v>850874022</v>
      </c>
      <c r="F416" s="1">
        <v>0</v>
      </c>
      <c r="G416" s="1">
        <v>0</v>
      </c>
      <c r="H416" s="1">
        <v>209993290</v>
      </c>
      <c r="I416" s="1">
        <v>40173568</v>
      </c>
      <c r="J416" s="1">
        <v>55640064</v>
      </c>
      <c r="K416" s="1">
        <v>0</v>
      </c>
      <c r="L416">
        <f t="shared" si="12"/>
        <v>-1.5524288730000002E-2</v>
      </c>
      <c r="M416">
        <f t="shared" si="13"/>
        <v>7.6204187729779407E-3</v>
      </c>
    </row>
    <row r="417" spans="1:13" x14ac:dyDescent="0.3">
      <c r="A417" s="1">
        <v>817439</v>
      </c>
      <c r="B417" s="1">
        <v>829286</v>
      </c>
      <c r="C417" s="1">
        <v>1189002037</v>
      </c>
      <c r="D417" s="1">
        <v>2076719318</v>
      </c>
      <c r="E417" s="1">
        <v>850172125</v>
      </c>
      <c r="F417" s="1">
        <v>0</v>
      </c>
      <c r="G417" s="1">
        <v>0</v>
      </c>
      <c r="H417" s="1">
        <v>210112387</v>
      </c>
      <c r="I417" s="1">
        <v>40501248</v>
      </c>
      <c r="J417" s="1">
        <v>57278464</v>
      </c>
      <c r="K417" s="1">
        <v>0</v>
      </c>
      <c r="L417">
        <f t="shared" si="12"/>
        <v>-1.4492824541036065E-2</v>
      </c>
      <c r="M417">
        <f t="shared" si="13"/>
        <v>7.8448127297794119E-3</v>
      </c>
    </row>
    <row r="418" spans="1:13" x14ac:dyDescent="0.3">
      <c r="A418" s="1">
        <v>817611</v>
      </c>
      <c r="B418" s="1">
        <v>828725</v>
      </c>
      <c r="C418" s="1">
        <v>1188192823</v>
      </c>
      <c r="D418" s="1">
        <v>2075179180</v>
      </c>
      <c r="E418" s="1">
        <v>849808492</v>
      </c>
      <c r="F418" s="1">
        <v>0</v>
      </c>
      <c r="G418" s="1">
        <v>0</v>
      </c>
      <c r="H418" s="1">
        <v>210499072</v>
      </c>
      <c r="I418" s="1">
        <v>41025536</v>
      </c>
      <c r="J418" s="1">
        <v>57606144</v>
      </c>
      <c r="K418" s="1">
        <v>131072</v>
      </c>
      <c r="L418">
        <f t="shared" si="12"/>
        <v>-1.3593261343108232E-2</v>
      </c>
      <c r="M418">
        <f t="shared" si="13"/>
        <v>7.8896915211397051E-3</v>
      </c>
    </row>
    <row r="419" spans="1:13" x14ac:dyDescent="0.3">
      <c r="A419" s="1">
        <v>819735</v>
      </c>
      <c r="B419" s="1">
        <v>829536</v>
      </c>
      <c r="C419" s="1">
        <v>1189656031</v>
      </c>
      <c r="D419" s="1">
        <v>2078193496</v>
      </c>
      <c r="E419" s="1">
        <v>851022863</v>
      </c>
      <c r="F419" s="1">
        <v>0</v>
      </c>
      <c r="G419" s="1">
        <v>0</v>
      </c>
      <c r="H419" s="1">
        <v>210066782</v>
      </c>
      <c r="I419" s="1">
        <v>41484288</v>
      </c>
      <c r="J419" s="1">
        <v>56754176</v>
      </c>
      <c r="K419" s="1">
        <v>327680</v>
      </c>
      <c r="L419">
        <f t="shared" si="12"/>
        <v>-1.1956302951563691E-2</v>
      </c>
      <c r="M419">
        <f t="shared" si="13"/>
        <v>7.7730066636029407E-3</v>
      </c>
    </row>
    <row r="420" spans="1:13" x14ac:dyDescent="0.3">
      <c r="A420" s="1">
        <v>819420</v>
      </c>
      <c r="B420" s="1">
        <v>830466</v>
      </c>
      <c r="C420" s="1">
        <v>1189486334</v>
      </c>
      <c r="D420" s="1">
        <v>2076906491</v>
      </c>
      <c r="E420" s="1">
        <v>850187616</v>
      </c>
      <c r="F420" s="1">
        <v>0</v>
      </c>
      <c r="G420" s="1">
        <v>0</v>
      </c>
      <c r="H420" s="1">
        <v>210141123</v>
      </c>
      <c r="I420" s="1">
        <v>41811968</v>
      </c>
      <c r="J420" s="1">
        <v>56950784</v>
      </c>
      <c r="K420" s="1">
        <v>0</v>
      </c>
      <c r="L420">
        <f t="shared" si="12"/>
        <v>-1.3480266529984686E-2</v>
      </c>
      <c r="M420">
        <f t="shared" si="13"/>
        <v>7.7999339384191178E-3</v>
      </c>
    </row>
    <row r="421" spans="1:13" x14ac:dyDescent="0.3">
      <c r="A421" s="1">
        <v>817280</v>
      </c>
      <c r="B421" s="1">
        <v>829887</v>
      </c>
      <c r="C421" s="1">
        <v>1188337659</v>
      </c>
      <c r="D421" s="1">
        <v>2075853375</v>
      </c>
      <c r="E421" s="1">
        <v>850170066</v>
      </c>
      <c r="F421" s="1">
        <v>1</v>
      </c>
      <c r="G421" s="1">
        <v>0</v>
      </c>
      <c r="H421" s="1">
        <v>210404504</v>
      </c>
      <c r="I421" s="1">
        <v>41811968</v>
      </c>
      <c r="J421" s="1">
        <v>57802752</v>
      </c>
      <c r="K421" s="1">
        <v>262144</v>
      </c>
      <c r="L421">
        <f t="shared" si="12"/>
        <v>-1.542555794831646E-2</v>
      </c>
      <c r="M421">
        <f t="shared" si="13"/>
        <v>7.9166187959558831E-3</v>
      </c>
    </row>
    <row r="422" spans="1:13" x14ac:dyDescent="0.3">
      <c r="A422" s="1">
        <v>818494</v>
      </c>
      <c r="B422" s="1">
        <v>829179</v>
      </c>
      <c r="C422" s="1">
        <v>1189596915</v>
      </c>
      <c r="D422" s="1">
        <v>2078203449</v>
      </c>
      <c r="E422" s="1">
        <v>850920444</v>
      </c>
      <c r="F422" s="1">
        <v>0</v>
      </c>
      <c r="G422" s="1">
        <v>0</v>
      </c>
      <c r="H422" s="1">
        <v>210328589</v>
      </c>
      <c r="I422" s="1">
        <v>40632320</v>
      </c>
      <c r="J422" s="1">
        <v>57212928</v>
      </c>
      <c r="K422" s="1">
        <v>0</v>
      </c>
      <c r="L422">
        <f t="shared" si="12"/>
        <v>-1.3054463441393604E-2</v>
      </c>
      <c r="M422">
        <f t="shared" si="13"/>
        <v>7.8358369715073525E-3</v>
      </c>
    </row>
    <row r="423" spans="1:13" x14ac:dyDescent="0.3">
      <c r="A423" s="1">
        <v>815939</v>
      </c>
      <c r="B423" s="1">
        <v>830265</v>
      </c>
      <c r="C423" s="1">
        <v>1189371122</v>
      </c>
      <c r="D423" s="1">
        <v>2076835695</v>
      </c>
      <c r="E423" s="1">
        <v>850374491</v>
      </c>
      <c r="F423" s="1">
        <v>0</v>
      </c>
      <c r="G423" s="1">
        <v>0</v>
      </c>
      <c r="H423" s="1">
        <v>210256290</v>
      </c>
      <c r="I423" s="1">
        <v>41222144</v>
      </c>
      <c r="J423" s="1">
        <v>57606144</v>
      </c>
      <c r="K423" s="1">
        <v>196608</v>
      </c>
      <c r="L423">
        <f t="shared" si="12"/>
        <v>-1.7557685072045803E-2</v>
      </c>
      <c r="M423">
        <f t="shared" si="13"/>
        <v>7.8896915211397051E-3</v>
      </c>
    </row>
    <row r="424" spans="1:13" x14ac:dyDescent="0.3">
      <c r="A424" s="1">
        <v>818411</v>
      </c>
      <c r="B424" s="1">
        <v>830631</v>
      </c>
      <c r="C424" s="1">
        <v>1189692529</v>
      </c>
      <c r="D424" s="1">
        <v>2077995877</v>
      </c>
      <c r="E424" s="1">
        <v>850808580</v>
      </c>
      <c r="F424" s="1">
        <v>0</v>
      </c>
      <c r="G424" s="1">
        <v>0</v>
      </c>
      <c r="H424" s="1">
        <v>210233914</v>
      </c>
      <c r="I424" s="1">
        <v>41811968</v>
      </c>
      <c r="J424" s="1">
        <v>57212928</v>
      </c>
      <c r="K424" s="1">
        <v>65536</v>
      </c>
      <c r="L424">
        <f t="shared" si="12"/>
        <v>-1.4931373112042623E-2</v>
      </c>
      <c r="M424">
        <f t="shared" si="13"/>
        <v>7.8358369715073525E-3</v>
      </c>
    </row>
    <row r="425" spans="1:13" x14ac:dyDescent="0.3">
      <c r="A425" s="1">
        <v>820488</v>
      </c>
      <c r="B425" s="1">
        <v>829633</v>
      </c>
      <c r="C425" s="1">
        <v>1189922410</v>
      </c>
      <c r="D425" s="1">
        <v>2076954102</v>
      </c>
      <c r="E425" s="1">
        <v>850034996</v>
      </c>
      <c r="F425" s="1">
        <v>1</v>
      </c>
      <c r="G425" s="1">
        <v>0</v>
      </c>
      <c r="H425" s="1">
        <v>210353322</v>
      </c>
      <c r="I425" s="1">
        <v>25362432</v>
      </c>
      <c r="J425" s="1">
        <v>61734912</v>
      </c>
      <c r="K425" s="1">
        <v>0</v>
      </c>
      <c r="L425">
        <f t="shared" si="12"/>
        <v>-1.1145805910628859E-2</v>
      </c>
      <c r="M425">
        <f t="shared" si="13"/>
        <v>8.4551642922794119E-3</v>
      </c>
    </row>
    <row r="426" spans="1:13" x14ac:dyDescent="0.3">
      <c r="A426" s="1">
        <v>817931</v>
      </c>
      <c r="B426" s="1">
        <v>829528</v>
      </c>
      <c r="C426" s="1">
        <v>1189481304</v>
      </c>
      <c r="D426" s="1">
        <v>2077499851</v>
      </c>
      <c r="E426" s="1">
        <v>850547704</v>
      </c>
      <c r="F426" s="1">
        <v>4</v>
      </c>
      <c r="G426" s="1">
        <v>0</v>
      </c>
      <c r="H426" s="1">
        <v>210249721</v>
      </c>
      <c r="I426" s="1">
        <v>36634624</v>
      </c>
      <c r="J426" s="1">
        <v>55115776</v>
      </c>
      <c r="K426" s="1">
        <v>131072</v>
      </c>
      <c r="L426">
        <f t="shared" si="12"/>
        <v>-1.4178457596056404E-2</v>
      </c>
      <c r="M426">
        <f t="shared" si="13"/>
        <v>7.5486127068014703E-3</v>
      </c>
    </row>
    <row r="427" spans="1:13" x14ac:dyDescent="0.3">
      <c r="A427" s="1">
        <v>818278</v>
      </c>
      <c r="B427" s="1">
        <v>830382</v>
      </c>
      <c r="C427" s="1">
        <v>1189569879</v>
      </c>
      <c r="D427" s="1">
        <v>2077765458</v>
      </c>
      <c r="E427" s="1">
        <v>850730759</v>
      </c>
      <c r="F427" s="1">
        <v>0</v>
      </c>
      <c r="G427" s="1">
        <v>0</v>
      </c>
      <c r="H427" s="1">
        <v>210353835</v>
      </c>
      <c r="I427" s="1">
        <v>39976960</v>
      </c>
      <c r="J427" s="1">
        <v>56360960</v>
      </c>
      <c r="K427" s="1">
        <v>131072</v>
      </c>
      <c r="L427">
        <f t="shared" si="12"/>
        <v>-1.4792038891427994E-2</v>
      </c>
      <c r="M427">
        <f t="shared" si="13"/>
        <v>7.7191521139705881E-3</v>
      </c>
    </row>
    <row r="428" spans="1:13" x14ac:dyDescent="0.3">
      <c r="A428" s="1">
        <v>817467</v>
      </c>
      <c r="B428" s="1">
        <v>829796</v>
      </c>
      <c r="C428" s="1">
        <v>1189022130</v>
      </c>
      <c r="D428" s="1">
        <v>2077124243</v>
      </c>
      <c r="E428" s="1">
        <v>850759962</v>
      </c>
      <c r="F428" s="1">
        <v>1</v>
      </c>
      <c r="G428" s="1">
        <v>0</v>
      </c>
      <c r="H428" s="1">
        <v>210260492</v>
      </c>
      <c r="I428" s="1">
        <v>40894464</v>
      </c>
      <c r="J428" s="1">
        <v>57016320</v>
      </c>
      <c r="K428" s="1">
        <v>0</v>
      </c>
      <c r="L428">
        <f t="shared" si="12"/>
        <v>-1.5081954378586504E-2</v>
      </c>
      <c r="M428">
        <f t="shared" si="13"/>
        <v>7.8089096966911771E-3</v>
      </c>
    </row>
    <row r="429" spans="1:13" x14ac:dyDescent="0.3">
      <c r="A429" s="1">
        <v>818391</v>
      </c>
      <c r="B429" s="1">
        <v>830342</v>
      </c>
      <c r="C429" s="1">
        <v>1190080411</v>
      </c>
      <c r="D429" s="1">
        <v>2078588678</v>
      </c>
      <c r="E429" s="1">
        <v>851153549</v>
      </c>
      <c r="F429" s="1">
        <v>14</v>
      </c>
      <c r="G429" s="1">
        <v>0</v>
      </c>
      <c r="H429" s="1">
        <v>210264134</v>
      </c>
      <c r="I429" s="1">
        <v>41418752</v>
      </c>
      <c r="J429" s="1">
        <v>56819712</v>
      </c>
      <c r="K429" s="1">
        <v>655360</v>
      </c>
      <c r="L429">
        <f t="shared" si="12"/>
        <v>-1.460304426612713E-2</v>
      </c>
      <c r="M429">
        <f t="shared" si="13"/>
        <v>7.781982421875E-3</v>
      </c>
    </row>
    <row r="430" spans="1:13" x14ac:dyDescent="0.3">
      <c r="A430" s="1">
        <v>819931</v>
      </c>
      <c r="B430" s="1">
        <v>829809</v>
      </c>
      <c r="C430" s="1">
        <v>1189138900</v>
      </c>
      <c r="D430" s="1">
        <v>2076648531</v>
      </c>
      <c r="E430" s="1">
        <v>850159730</v>
      </c>
      <c r="F430" s="1">
        <v>90</v>
      </c>
      <c r="G430" s="1">
        <v>0</v>
      </c>
      <c r="H430" s="1">
        <v>210017311</v>
      </c>
      <c r="I430" s="1">
        <v>41156608</v>
      </c>
      <c r="J430" s="1">
        <v>57737216</v>
      </c>
      <c r="K430" s="1">
        <v>0</v>
      </c>
      <c r="L430">
        <f t="shared" si="12"/>
        <v>-1.2047355204279464E-2</v>
      </c>
      <c r="M430">
        <f t="shared" si="13"/>
        <v>7.9076430376838237E-3</v>
      </c>
    </row>
    <row r="431" spans="1:13" x14ac:dyDescent="0.3">
      <c r="A431" s="1">
        <v>816731</v>
      </c>
      <c r="B431" s="1">
        <v>829392</v>
      </c>
      <c r="C431" s="1">
        <v>1187525787</v>
      </c>
      <c r="D431" s="1">
        <v>2073760565</v>
      </c>
      <c r="E431" s="1">
        <v>849291908</v>
      </c>
      <c r="F431" s="1">
        <v>275</v>
      </c>
      <c r="G431" s="1">
        <v>0</v>
      </c>
      <c r="H431" s="1">
        <v>210091381</v>
      </c>
      <c r="I431" s="1">
        <v>41680896</v>
      </c>
      <c r="J431" s="1">
        <v>57737216</v>
      </c>
      <c r="K431" s="1">
        <v>0</v>
      </c>
      <c r="L431">
        <f t="shared" si="12"/>
        <v>-1.5502044124687364E-2</v>
      </c>
      <c r="M431">
        <f t="shared" si="13"/>
        <v>7.9076430376838237E-3</v>
      </c>
    </row>
    <row r="432" spans="1:13" x14ac:dyDescent="0.3">
      <c r="A432" s="1">
        <v>818542</v>
      </c>
      <c r="B432" s="1">
        <v>830222</v>
      </c>
      <c r="C432" s="1">
        <v>1189096594</v>
      </c>
      <c r="D432" s="1">
        <v>2076651654</v>
      </c>
      <c r="E432" s="1">
        <v>850266770</v>
      </c>
      <c r="F432" s="1">
        <v>0</v>
      </c>
      <c r="G432" s="1">
        <v>0</v>
      </c>
      <c r="H432" s="1">
        <v>210063015</v>
      </c>
      <c r="I432" s="1">
        <v>40632320</v>
      </c>
      <c r="J432" s="1">
        <v>57344000</v>
      </c>
      <c r="K432" s="1">
        <v>589824</v>
      </c>
      <c r="L432">
        <f t="shared" si="12"/>
        <v>-1.4269273904087942E-2</v>
      </c>
      <c r="M432">
        <f t="shared" si="13"/>
        <v>7.8537884880514712E-3</v>
      </c>
    </row>
    <row r="433" spans="1:13" x14ac:dyDescent="0.3">
      <c r="A433" s="1">
        <v>817586</v>
      </c>
      <c r="B433" s="1">
        <v>829841</v>
      </c>
      <c r="C433" s="1">
        <v>1187624720</v>
      </c>
      <c r="D433" s="1">
        <v>2074291716</v>
      </c>
      <c r="E433" s="1">
        <v>849506632</v>
      </c>
      <c r="F433" s="1">
        <v>1</v>
      </c>
      <c r="G433" s="1">
        <v>0</v>
      </c>
      <c r="H433" s="1">
        <v>210047760</v>
      </c>
      <c r="I433" s="1">
        <v>41025536</v>
      </c>
      <c r="J433" s="1">
        <v>57278464</v>
      </c>
      <c r="K433" s="1">
        <v>0</v>
      </c>
      <c r="L433">
        <f t="shared" si="12"/>
        <v>-1.4989248837431246E-2</v>
      </c>
      <c r="M433">
        <f t="shared" si="13"/>
        <v>7.8448127297794119E-3</v>
      </c>
    </row>
    <row r="434" spans="1:13" x14ac:dyDescent="0.3">
      <c r="A434" s="1">
        <v>817938</v>
      </c>
      <c r="B434" s="1">
        <v>829679</v>
      </c>
      <c r="C434" s="1">
        <v>1189236270</v>
      </c>
      <c r="D434" s="1">
        <v>2075704111</v>
      </c>
      <c r="E434" s="1">
        <v>849067057</v>
      </c>
      <c r="F434" s="1">
        <v>0</v>
      </c>
      <c r="G434" s="1">
        <v>0</v>
      </c>
      <c r="H434" s="1">
        <v>209946688</v>
      </c>
      <c r="I434" s="1">
        <v>40894464</v>
      </c>
      <c r="J434" s="1">
        <v>58195968</v>
      </c>
      <c r="K434" s="1">
        <v>131072</v>
      </c>
      <c r="L434">
        <f t="shared" si="12"/>
        <v>-1.4354388718949451E-2</v>
      </c>
      <c r="M434">
        <f t="shared" si="13"/>
        <v>7.9704733455882356E-3</v>
      </c>
    </row>
    <row r="435" spans="1:13" x14ac:dyDescent="0.3">
      <c r="A435" s="1">
        <v>817726</v>
      </c>
      <c r="B435" s="1">
        <v>829536</v>
      </c>
      <c r="C435" s="1">
        <v>1188489138</v>
      </c>
      <c r="D435" s="1">
        <v>2073955870</v>
      </c>
      <c r="E435" s="1">
        <v>848407862</v>
      </c>
      <c r="F435" s="1">
        <v>3</v>
      </c>
      <c r="G435" s="1">
        <v>0</v>
      </c>
      <c r="H435" s="1">
        <v>210196438</v>
      </c>
      <c r="I435" s="1">
        <v>41746432</v>
      </c>
      <c r="J435" s="1">
        <v>56688640</v>
      </c>
      <c r="K435" s="1">
        <v>131072</v>
      </c>
      <c r="L435">
        <f t="shared" si="12"/>
        <v>-1.4442490516383133E-2</v>
      </c>
      <c r="M435">
        <f t="shared" si="13"/>
        <v>7.7640309053308822E-3</v>
      </c>
    </row>
    <row r="436" spans="1:13" x14ac:dyDescent="0.3">
      <c r="A436" s="1">
        <v>819800</v>
      </c>
      <c r="B436" s="1">
        <v>829587</v>
      </c>
      <c r="C436" s="1">
        <v>1189229619</v>
      </c>
      <c r="D436" s="1">
        <v>2075574971</v>
      </c>
      <c r="E436" s="1">
        <v>848875441</v>
      </c>
      <c r="F436" s="1">
        <v>107</v>
      </c>
      <c r="G436" s="1">
        <v>0</v>
      </c>
      <c r="H436" s="1">
        <v>210064669</v>
      </c>
      <c r="I436" s="1">
        <v>28442624</v>
      </c>
      <c r="J436" s="1">
        <v>61145088</v>
      </c>
      <c r="K436" s="1">
        <v>0</v>
      </c>
      <c r="L436">
        <f t="shared" si="12"/>
        <v>-1.193827762868982E-2</v>
      </c>
      <c r="M436">
        <f t="shared" si="13"/>
        <v>8.3743824678308831E-3</v>
      </c>
    </row>
    <row r="437" spans="1:13" x14ac:dyDescent="0.3">
      <c r="A437" s="1">
        <v>818734</v>
      </c>
      <c r="B437" s="1">
        <v>830587</v>
      </c>
      <c r="C437" s="1">
        <v>1189186489</v>
      </c>
      <c r="D437" s="1">
        <v>2075334579</v>
      </c>
      <c r="E437" s="1">
        <v>849056890</v>
      </c>
      <c r="F437" s="1">
        <v>0</v>
      </c>
      <c r="G437" s="1">
        <v>0</v>
      </c>
      <c r="H437" s="1">
        <v>210433620</v>
      </c>
      <c r="I437" s="1">
        <v>37879808</v>
      </c>
      <c r="J437" s="1">
        <v>54853632</v>
      </c>
      <c r="K437" s="1">
        <v>0</v>
      </c>
      <c r="L437">
        <f t="shared" si="12"/>
        <v>-1.4477229478683018E-2</v>
      </c>
      <c r="M437">
        <f t="shared" si="13"/>
        <v>7.5127096737132356E-3</v>
      </c>
    </row>
    <row r="438" spans="1:13" x14ac:dyDescent="0.3">
      <c r="A438" s="1">
        <v>818540</v>
      </c>
      <c r="B438" s="1">
        <v>830079</v>
      </c>
      <c r="C438" s="1">
        <v>1189729438</v>
      </c>
      <c r="D438" s="1">
        <v>2077176579</v>
      </c>
      <c r="E438" s="1">
        <v>850073243</v>
      </c>
      <c r="F438" s="1">
        <v>0</v>
      </c>
      <c r="G438" s="1">
        <v>0</v>
      </c>
      <c r="H438" s="1">
        <v>210293805</v>
      </c>
      <c r="I438" s="1">
        <v>39714816</v>
      </c>
      <c r="J438" s="1">
        <v>57671680</v>
      </c>
      <c r="K438" s="1">
        <v>524288</v>
      </c>
      <c r="L438">
        <f t="shared" si="12"/>
        <v>-1.4097050846629378E-2</v>
      </c>
      <c r="M438">
        <f t="shared" si="13"/>
        <v>7.8986672794117644E-3</v>
      </c>
    </row>
    <row r="439" spans="1:13" x14ac:dyDescent="0.3">
      <c r="A439" s="1">
        <v>818873</v>
      </c>
      <c r="B439" s="1">
        <v>829847</v>
      </c>
      <c r="C439" s="1">
        <v>1190004794</v>
      </c>
      <c r="D439" s="1">
        <v>2077861124</v>
      </c>
      <c r="E439" s="1">
        <v>850545982</v>
      </c>
      <c r="F439" s="1">
        <v>1</v>
      </c>
      <c r="G439" s="1">
        <v>0</v>
      </c>
      <c r="H439" s="1">
        <v>209875141</v>
      </c>
      <c r="I439" s="1">
        <v>40828928</v>
      </c>
      <c r="J439" s="1">
        <v>56557568</v>
      </c>
      <c r="K439" s="1">
        <v>0</v>
      </c>
      <c r="L439">
        <f t="shared" si="12"/>
        <v>-1.3401345507789264E-2</v>
      </c>
      <c r="M439">
        <f t="shared" si="13"/>
        <v>7.7460793887867644E-3</v>
      </c>
    </row>
    <row r="440" spans="1:13" x14ac:dyDescent="0.3">
      <c r="A440" s="1">
        <v>817836</v>
      </c>
      <c r="B440" s="1">
        <v>829646</v>
      </c>
      <c r="C440" s="1">
        <v>1188301349</v>
      </c>
      <c r="D440" s="1">
        <v>2075281902</v>
      </c>
      <c r="E440" s="1">
        <v>849794772</v>
      </c>
      <c r="F440" s="1">
        <v>3</v>
      </c>
      <c r="G440" s="1">
        <v>0</v>
      </c>
      <c r="H440" s="1">
        <v>210329948</v>
      </c>
      <c r="I440" s="1">
        <v>41418752</v>
      </c>
      <c r="J440" s="1">
        <v>57016320</v>
      </c>
      <c r="K440" s="1">
        <v>0</v>
      </c>
      <c r="L440">
        <f t="shared" si="12"/>
        <v>-1.4440547982725205E-2</v>
      </c>
      <c r="M440">
        <f t="shared" si="13"/>
        <v>7.8089096966911771E-3</v>
      </c>
    </row>
    <row r="441" spans="1:13" x14ac:dyDescent="0.3">
      <c r="A441" s="1">
        <v>818392</v>
      </c>
      <c r="B441" s="1">
        <v>830591</v>
      </c>
      <c r="C441" s="1">
        <v>1190031116</v>
      </c>
      <c r="D441" s="1">
        <v>2078020853</v>
      </c>
      <c r="E441" s="1">
        <v>850815016</v>
      </c>
      <c r="F441" s="1">
        <v>0</v>
      </c>
      <c r="G441" s="1">
        <v>0</v>
      </c>
      <c r="H441" s="1">
        <v>210022641</v>
      </c>
      <c r="I441" s="1">
        <v>41156608</v>
      </c>
      <c r="J441" s="1">
        <v>57606144</v>
      </c>
      <c r="K441" s="1">
        <v>131072</v>
      </c>
      <c r="L441">
        <f t="shared" si="12"/>
        <v>-1.4906059687777917E-2</v>
      </c>
      <c r="M441">
        <f t="shared" si="13"/>
        <v>7.8896915211397051E-3</v>
      </c>
    </row>
    <row r="442" spans="1:13" x14ac:dyDescent="0.3">
      <c r="A442" s="1">
        <v>818305</v>
      </c>
      <c r="B442" s="1">
        <v>829416</v>
      </c>
      <c r="C442" s="1">
        <v>1188183756</v>
      </c>
      <c r="D442" s="1">
        <v>2074512557</v>
      </c>
      <c r="E442" s="1">
        <v>848998736</v>
      </c>
      <c r="F442" s="1">
        <v>151</v>
      </c>
      <c r="G442" s="1">
        <v>0</v>
      </c>
      <c r="H442" s="1">
        <v>210451648</v>
      </c>
      <c r="I442" s="1">
        <v>40501248</v>
      </c>
      <c r="J442" s="1">
        <v>57475072</v>
      </c>
      <c r="K442" s="1">
        <v>0</v>
      </c>
      <c r="L442">
        <f t="shared" si="12"/>
        <v>-1.3578066857711901E-2</v>
      </c>
      <c r="M442">
        <f t="shared" si="13"/>
        <v>7.8717400045955881E-3</v>
      </c>
    </row>
    <row r="443" spans="1:13" x14ac:dyDescent="0.3">
      <c r="A443" s="1">
        <v>819169</v>
      </c>
      <c r="B443" s="1">
        <v>829719</v>
      </c>
      <c r="C443" s="1">
        <v>1189372454</v>
      </c>
      <c r="D443" s="1">
        <v>2077556694</v>
      </c>
      <c r="E443" s="1">
        <v>850910313</v>
      </c>
      <c r="F443" s="1">
        <v>1</v>
      </c>
      <c r="G443" s="1">
        <v>0</v>
      </c>
      <c r="H443" s="1">
        <v>209966392</v>
      </c>
      <c r="I443" s="1">
        <v>41222144</v>
      </c>
      <c r="J443" s="1">
        <v>57868288</v>
      </c>
      <c r="K443" s="1">
        <v>458752</v>
      </c>
      <c r="L443">
        <f t="shared" si="12"/>
        <v>-1.2878905329669399E-2</v>
      </c>
      <c r="M443">
        <f t="shared" si="13"/>
        <v>7.9255945542279407E-3</v>
      </c>
    </row>
    <row r="444" spans="1:13" x14ac:dyDescent="0.3">
      <c r="A444" s="1">
        <v>818554</v>
      </c>
      <c r="B444" s="1">
        <v>829952</v>
      </c>
      <c r="C444" s="1">
        <v>1189205442</v>
      </c>
      <c r="D444" s="1">
        <v>2076625373</v>
      </c>
      <c r="E444" s="1">
        <v>850108795</v>
      </c>
      <c r="F444" s="1">
        <v>0</v>
      </c>
      <c r="G444" s="1">
        <v>0</v>
      </c>
      <c r="H444" s="1">
        <v>210157230</v>
      </c>
      <c r="I444" s="1">
        <v>41484288</v>
      </c>
      <c r="J444" s="1">
        <v>57212928</v>
      </c>
      <c r="K444" s="1">
        <v>0</v>
      </c>
      <c r="L444">
        <f t="shared" si="12"/>
        <v>-1.3924554763644181E-2</v>
      </c>
      <c r="M444">
        <f t="shared" si="13"/>
        <v>7.8358369715073525E-3</v>
      </c>
    </row>
    <row r="445" spans="1:13" x14ac:dyDescent="0.3">
      <c r="A445" s="1">
        <v>816425</v>
      </c>
      <c r="B445" s="1">
        <v>829224</v>
      </c>
      <c r="C445" s="1">
        <v>1188494073</v>
      </c>
      <c r="D445" s="1">
        <v>2075843847</v>
      </c>
      <c r="E445" s="1">
        <v>850144370</v>
      </c>
      <c r="F445" s="1">
        <v>1</v>
      </c>
      <c r="G445" s="1">
        <v>0</v>
      </c>
      <c r="H445" s="1">
        <v>210481589</v>
      </c>
      <c r="I445" s="1">
        <v>41811968</v>
      </c>
      <c r="J445" s="1">
        <v>57278464</v>
      </c>
      <c r="K445" s="1">
        <v>65536</v>
      </c>
      <c r="L445">
        <f t="shared" si="12"/>
        <v>-1.5676883975870304E-2</v>
      </c>
      <c r="M445">
        <f t="shared" si="13"/>
        <v>7.8448127297794119E-3</v>
      </c>
    </row>
    <row r="446" spans="1:13" x14ac:dyDescent="0.3">
      <c r="A446" s="1">
        <v>819105</v>
      </c>
      <c r="B446" s="1">
        <v>829573</v>
      </c>
      <c r="C446" s="1">
        <v>1189874032</v>
      </c>
      <c r="D446" s="1">
        <v>2078220968</v>
      </c>
      <c r="E446" s="1">
        <v>851021939</v>
      </c>
      <c r="F446" s="1">
        <v>0</v>
      </c>
      <c r="G446" s="1">
        <v>0</v>
      </c>
      <c r="H446" s="1">
        <v>210316889</v>
      </c>
      <c r="I446" s="1">
        <v>32112640</v>
      </c>
      <c r="J446" s="1">
        <v>58654720</v>
      </c>
      <c r="K446" s="1">
        <v>0</v>
      </c>
      <c r="L446">
        <f t="shared" si="12"/>
        <v>-1.2779802345242564E-2</v>
      </c>
      <c r="M446">
        <f t="shared" si="13"/>
        <v>8.0333036534926475E-3</v>
      </c>
    </row>
    <row r="447" spans="1:13" x14ac:dyDescent="0.3">
      <c r="A447" s="1">
        <v>818766</v>
      </c>
      <c r="B447" s="1">
        <v>830450</v>
      </c>
      <c r="C447" s="1">
        <v>1189307653</v>
      </c>
      <c r="D447" s="1">
        <v>2076459287</v>
      </c>
      <c r="E447" s="1">
        <v>850221844</v>
      </c>
      <c r="F447" s="1">
        <v>154</v>
      </c>
      <c r="G447" s="1">
        <v>0</v>
      </c>
      <c r="H447" s="1">
        <v>209851996</v>
      </c>
      <c r="I447" s="1">
        <v>31064064</v>
      </c>
      <c r="J447" s="1">
        <v>58392576</v>
      </c>
      <c r="K447" s="1">
        <v>0</v>
      </c>
      <c r="L447">
        <f t="shared" si="12"/>
        <v>-1.4270255482030203E-2</v>
      </c>
      <c r="M447">
        <f t="shared" si="13"/>
        <v>7.9974006204044119E-3</v>
      </c>
    </row>
    <row r="448" spans="1:13" x14ac:dyDescent="0.3">
      <c r="A448" s="1">
        <v>817287</v>
      </c>
      <c r="B448" s="1">
        <v>828476</v>
      </c>
      <c r="C448" s="1">
        <v>1188666543</v>
      </c>
      <c r="D448" s="1">
        <v>2076944788</v>
      </c>
      <c r="E448" s="1">
        <v>850481468</v>
      </c>
      <c r="F448" s="1">
        <v>3</v>
      </c>
      <c r="G448" s="1">
        <v>0</v>
      </c>
      <c r="H448" s="1">
        <v>210184732</v>
      </c>
      <c r="I448" s="1">
        <v>38928384</v>
      </c>
      <c r="J448" s="1">
        <v>55574528</v>
      </c>
      <c r="K448" s="1">
        <v>196608</v>
      </c>
      <c r="L448">
        <f t="shared" si="12"/>
        <v>-1.3690417197385951E-2</v>
      </c>
      <c r="M448">
        <f t="shared" si="13"/>
        <v>7.6114430147058822E-3</v>
      </c>
    </row>
    <row r="449" spans="1:13" x14ac:dyDescent="0.3">
      <c r="A449" s="1">
        <v>818748</v>
      </c>
      <c r="B449" s="1">
        <v>830443</v>
      </c>
      <c r="C449" s="1">
        <v>1188885027</v>
      </c>
      <c r="D449" s="1">
        <v>2075493578</v>
      </c>
      <c r="E449" s="1">
        <v>849712723</v>
      </c>
      <c r="F449" s="1">
        <v>0</v>
      </c>
      <c r="G449" s="1">
        <v>0</v>
      </c>
      <c r="H449" s="1">
        <v>210438495</v>
      </c>
      <c r="I449" s="1">
        <v>41680896</v>
      </c>
      <c r="J449" s="1">
        <v>57016320</v>
      </c>
      <c r="K449" s="1">
        <v>327680</v>
      </c>
      <c r="L449">
        <f t="shared" si="12"/>
        <v>-1.4284004357873137E-2</v>
      </c>
      <c r="M449">
        <f t="shared" si="13"/>
        <v>7.8089096966911771E-3</v>
      </c>
    </row>
    <row r="450" spans="1:13" x14ac:dyDescent="0.3">
      <c r="A450" s="1">
        <v>817677</v>
      </c>
      <c r="B450" s="1">
        <v>829374</v>
      </c>
      <c r="C450" s="1">
        <v>1189153637</v>
      </c>
      <c r="D450" s="1">
        <v>2077735876</v>
      </c>
      <c r="E450" s="1">
        <v>850987162</v>
      </c>
      <c r="F450" s="1">
        <v>3</v>
      </c>
      <c r="G450" s="1">
        <v>0</v>
      </c>
      <c r="H450" s="1">
        <v>210170012</v>
      </c>
      <c r="I450" s="1">
        <v>41615360</v>
      </c>
      <c r="J450" s="1">
        <v>56885248</v>
      </c>
      <c r="K450" s="1">
        <v>0</v>
      </c>
      <c r="L450">
        <f t="shared" si="12"/>
        <v>-1.4305159616816887E-2</v>
      </c>
      <c r="M450">
        <f t="shared" si="13"/>
        <v>7.7909581801470593E-3</v>
      </c>
    </row>
    <row r="451" spans="1:13" x14ac:dyDescent="0.3">
      <c r="A451" s="1">
        <v>818740</v>
      </c>
      <c r="B451" s="1">
        <v>831316</v>
      </c>
      <c r="C451" s="1">
        <v>1190034931</v>
      </c>
      <c r="D451" s="1">
        <v>2078068814</v>
      </c>
      <c r="E451" s="1">
        <v>850800790</v>
      </c>
      <c r="F451" s="1">
        <v>3</v>
      </c>
      <c r="G451" s="1">
        <v>0</v>
      </c>
      <c r="H451" s="1">
        <v>210160585</v>
      </c>
      <c r="I451" s="1">
        <v>41877504</v>
      </c>
      <c r="J451" s="1">
        <v>57606144</v>
      </c>
      <c r="K451" s="1">
        <v>0</v>
      </c>
      <c r="L451">
        <f t="shared" ref="L451:L514" si="14">1-(B451/A451)</f>
        <v>-1.5360187605344855E-2</v>
      </c>
      <c r="M451">
        <f t="shared" ref="M451:M514" si="15">J451/(68*1024*1024*1024) * 10</f>
        <v>7.8896915211397051E-3</v>
      </c>
    </row>
    <row r="452" spans="1:13" x14ac:dyDescent="0.3">
      <c r="A452" s="1">
        <v>818217</v>
      </c>
      <c r="B452" s="1">
        <v>829044</v>
      </c>
      <c r="C452" s="1">
        <v>1188099827</v>
      </c>
      <c r="D452" s="1">
        <v>2075357379</v>
      </c>
      <c r="E452" s="1">
        <v>850000222</v>
      </c>
      <c r="F452" s="1">
        <v>0</v>
      </c>
      <c r="G452" s="1">
        <v>0</v>
      </c>
      <c r="H452" s="1">
        <v>210148123</v>
      </c>
      <c r="I452" s="1">
        <v>40763392</v>
      </c>
      <c r="J452" s="1">
        <v>57147392</v>
      </c>
      <c r="K452" s="1">
        <v>327680</v>
      </c>
      <c r="L452">
        <f t="shared" si="14"/>
        <v>-1.3232431005466783E-2</v>
      </c>
      <c r="M452">
        <f t="shared" si="15"/>
        <v>7.8268612132352949E-3</v>
      </c>
    </row>
    <row r="453" spans="1:13" x14ac:dyDescent="0.3">
      <c r="A453" s="1">
        <v>819472</v>
      </c>
      <c r="B453" s="1">
        <v>829327</v>
      </c>
      <c r="C453" s="1">
        <v>1189357671</v>
      </c>
      <c r="D453" s="1">
        <v>2077399404</v>
      </c>
      <c r="E453" s="1">
        <v>850511295</v>
      </c>
      <c r="F453" s="1">
        <v>183</v>
      </c>
      <c r="G453" s="1">
        <v>0</v>
      </c>
      <c r="H453" s="1">
        <v>210147708</v>
      </c>
      <c r="I453" s="1">
        <v>40960000</v>
      </c>
      <c r="J453" s="1">
        <v>57540608</v>
      </c>
      <c r="K453" s="1">
        <v>0</v>
      </c>
      <c r="L453">
        <f t="shared" si="14"/>
        <v>-1.2026036277017482E-2</v>
      </c>
      <c r="M453">
        <f t="shared" si="15"/>
        <v>7.8807157628676475E-3</v>
      </c>
    </row>
    <row r="454" spans="1:13" x14ac:dyDescent="0.3">
      <c r="A454" s="1">
        <v>818261</v>
      </c>
      <c r="B454" s="1">
        <v>829858</v>
      </c>
      <c r="C454" s="1">
        <v>1188295337</v>
      </c>
      <c r="D454" s="1">
        <v>2075243659</v>
      </c>
      <c r="E454" s="1">
        <v>849836055</v>
      </c>
      <c r="F454" s="1">
        <v>3</v>
      </c>
      <c r="G454" s="1">
        <v>0</v>
      </c>
      <c r="H454" s="1">
        <v>210297663</v>
      </c>
      <c r="I454" s="1">
        <v>41025536</v>
      </c>
      <c r="J454" s="1">
        <v>57737216</v>
      </c>
      <c r="K454" s="1">
        <v>131072</v>
      </c>
      <c r="L454">
        <f t="shared" si="14"/>
        <v>-1.4172739504876741E-2</v>
      </c>
      <c r="M454">
        <f t="shared" si="15"/>
        <v>7.9076430376838237E-3</v>
      </c>
    </row>
    <row r="455" spans="1:13" x14ac:dyDescent="0.3">
      <c r="A455" s="1">
        <v>818366</v>
      </c>
      <c r="B455" s="1">
        <v>829069</v>
      </c>
      <c r="C455" s="1">
        <v>1189120968</v>
      </c>
      <c r="D455" s="1">
        <v>2077232880</v>
      </c>
      <c r="E455" s="1">
        <v>850480888</v>
      </c>
      <c r="F455" s="1">
        <v>0</v>
      </c>
      <c r="G455" s="1">
        <v>0</v>
      </c>
      <c r="H455" s="1">
        <v>210069974</v>
      </c>
      <c r="I455" s="1">
        <v>41484288</v>
      </c>
      <c r="J455" s="1">
        <v>57147392</v>
      </c>
      <c r="K455" s="1">
        <v>0</v>
      </c>
      <c r="L455">
        <f t="shared" si="14"/>
        <v>-1.3078500328703724E-2</v>
      </c>
      <c r="M455">
        <f t="shared" si="15"/>
        <v>7.8268612132352949E-3</v>
      </c>
    </row>
    <row r="456" spans="1:13" x14ac:dyDescent="0.3">
      <c r="A456" s="1">
        <v>818246</v>
      </c>
      <c r="B456" s="1">
        <v>830126</v>
      </c>
      <c r="C456" s="1">
        <v>1189113633</v>
      </c>
      <c r="D456" s="1">
        <v>2076280188</v>
      </c>
      <c r="E456" s="1">
        <v>850071402</v>
      </c>
      <c r="F456" s="1">
        <v>0</v>
      </c>
      <c r="G456" s="1">
        <v>0</v>
      </c>
      <c r="H456" s="1">
        <v>210400547</v>
      </c>
      <c r="I456" s="1">
        <v>41811968</v>
      </c>
      <c r="J456" s="1">
        <v>57016320</v>
      </c>
      <c r="K456" s="1">
        <v>131072</v>
      </c>
      <c r="L456">
        <f t="shared" si="14"/>
        <v>-1.4518861076008971E-2</v>
      </c>
      <c r="M456">
        <f t="shared" si="15"/>
        <v>7.8089096966911771E-3</v>
      </c>
    </row>
    <row r="457" spans="1:13" x14ac:dyDescent="0.3">
      <c r="A457" s="1">
        <v>818254</v>
      </c>
      <c r="B457" s="1">
        <v>829981</v>
      </c>
      <c r="C457" s="1">
        <v>1188908043</v>
      </c>
      <c r="D457" s="1">
        <v>2076405269</v>
      </c>
      <c r="E457" s="1">
        <v>850361253</v>
      </c>
      <c r="F457" s="1">
        <v>0</v>
      </c>
      <c r="G457" s="1">
        <v>0</v>
      </c>
      <c r="H457" s="1">
        <v>209965442</v>
      </c>
      <c r="I457" s="1">
        <v>25559040</v>
      </c>
      <c r="J457" s="1">
        <v>60555264</v>
      </c>
      <c r="K457" s="1">
        <v>0</v>
      </c>
      <c r="L457">
        <f t="shared" si="14"/>
        <v>-1.433173562243506E-2</v>
      </c>
      <c r="M457">
        <f t="shared" si="15"/>
        <v>8.2936006433823525E-3</v>
      </c>
    </row>
    <row r="458" spans="1:13" x14ac:dyDescent="0.3">
      <c r="A458" s="1">
        <v>820045</v>
      </c>
      <c r="B458" s="1">
        <v>829042</v>
      </c>
      <c r="C458" s="1">
        <v>1188894638</v>
      </c>
      <c r="D458" s="1">
        <v>2076796270</v>
      </c>
      <c r="E458" s="1">
        <v>850492080</v>
      </c>
      <c r="F458" s="1">
        <v>200</v>
      </c>
      <c r="G458" s="1">
        <v>0</v>
      </c>
      <c r="H458" s="1">
        <v>210386106</v>
      </c>
      <c r="I458" s="1">
        <v>34406400</v>
      </c>
      <c r="J458" s="1">
        <v>56033280</v>
      </c>
      <c r="K458" s="1">
        <v>262144</v>
      </c>
      <c r="L458">
        <f t="shared" si="14"/>
        <v>-1.097134913327924E-2</v>
      </c>
      <c r="M458">
        <f t="shared" si="15"/>
        <v>7.6742733226102949E-3</v>
      </c>
    </row>
    <row r="459" spans="1:13" x14ac:dyDescent="0.3">
      <c r="A459" s="1">
        <v>818500</v>
      </c>
      <c r="B459" s="1">
        <v>830434</v>
      </c>
      <c r="C459" s="1">
        <v>1189413051</v>
      </c>
      <c r="D459" s="1">
        <v>2076687374</v>
      </c>
      <c r="E459" s="1">
        <v>850283932</v>
      </c>
      <c r="F459" s="1">
        <v>0</v>
      </c>
      <c r="G459" s="1">
        <v>0</v>
      </c>
      <c r="H459" s="1">
        <v>210029674</v>
      </c>
      <c r="I459" s="1">
        <v>40501248</v>
      </c>
      <c r="J459" s="1">
        <v>56098816</v>
      </c>
      <c r="K459" s="1">
        <v>0</v>
      </c>
      <c r="L459">
        <f t="shared" si="14"/>
        <v>-1.4580329871716646E-2</v>
      </c>
      <c r="M459">
        <f t="shared" si="15"/>
        <v>7.6832490808823525E-3</v>
      </c>
    </row>
    <row r="460" spans="1:13" x14ac:dyDescent="0.3">
      <c r="A460" s="1">
        <v>818345</v>
      </c>
      <c r="B460" s="1">
        <v>829656</v>
      </c>
      <c r="C460" s="1">
        <v>1188717914</v>
      </c>
      <c r="D460" s="1">
        <v>2076322305</v>
      </c>
      <c r="E460" s="1">
        <v>850090001</v>
      </c>
      <c r="F460" s="1">
        <v>1</v>
      </c>
      <c r="G460" s="1">
        <v>0</v>
      </c>
      <c r="H460" s="1">
        <v>210144746</v>
      </c>
      <c r="I460" s="1">
        <v>41811968</v>
      </c>
      <c r="J460" s="1">
        <v>56950784</v>
      </c>
      <c r="K460" s="1">
        <v>65536</v>
      </c>
      <c r="L460">
        <f t="shared" si="14"/>
        <v>-1.38217988745577E-2</v>
      </c>
      <c r="M460">
        <f t="shared" si="15"/>
        <v>7.7999339384191178E-3</v>
      </c>
    </row>
    <row r="461" spans="1:13" x14ac:dyDescent="0.3">
      <c r="A461" s="1">
        <v>817895</v>
      </c>
      <c r="B461" s="1">
        <v>830836</v>
      </c>
      <c r="C461" s="1">
        <v>1189012362</v>
      </c>
      <c r="D461" s="1">
        <v>2076032456</v>
      </c>
      <c r="E461" s="1">
        <v>850017898</v>
      </c>
      <c r="F461" s="1">
        <v>1</v>
      </c>
      <c r="G461" s="1">
        <v>0</v>
      </c>
      <c r="H461" s="1">
        <v>210412458</v>
      </c>
      <c r="I461" s="1">
        <v>41418752</v>
      </c>
      <c r="J461" s="1">
        <v>57409536</v>
      </c>
      <c r="K461" s="1">
        <v>65536</v>
      </c>
      <c r="L461">
        <f t="shared" si="14"/>
        <v>-1.5822324381491448E-2</v>
      </c>
      <c r="M461">
        <f t="shared" si="15"/>
        <v>7.8627642463235288E-3</v>
      </c>
    </row>
    <row r="462" spans="1:13" x14ac:dyDescent="0.3">
      <c r="A462" s="1">
        <v>817924</v>
      </c>
      <c r="B462" s="1">
        <v>830520</v>
      </c>
      <c r="C462" s="1">
        <v>1189546706</v>
      </c>
      <c r="D462" s="1">
        <v>2077615631</v>
      </c>
      <c r="E462" s="1">
        <v>850515805</v>
      </c>
      <c r="F462" s="1">
        <v>0</v>
      </c>
      <c r="G462" s="1">
        <v>0</v>
      </c>
      <c r="H462" s="1">
        <v>210203679</v>
      </c>
      <c r="I462" s="1">
        <v>40108032</v>
      </c>
      <c r="J462" s="1">
        <v>57737216</v>
      </c>
      <c r="K462" s="1">
        <v>0</v>
      </c>
      <c r="L462">
        <f t="shared" si="14"/>
        <v>-1.5399963810818651E-2</v>
      </c>
      <c r="M462">
        <f t="shared" si="15"/>
        <v>7.9076430376838237E-3</v>
      </c>
    </row>
    <row r="463" spans="1:13" x14ac:dyDescent="0.3">
      <c r="A463" s="1">
        <v>819628</v>
      </c>
      <c r="B463" s="1">
        <v>831058</v>
      </c>
      <c r="C463" s="1">
        <v>1190214043</v>
      </c>
      <c r="D463" s="1">
        <v>2076905656</v>
      </c>
      <c r="E463" s="1">
        <v>849530473</v>
      </c>
      <c r="F463" s="1">
        <v>0</v>
      </c>
      <c r="G463" s="1">
        <v>0</v>
      </c>
      <c r="H463" s="1">
        <v>209981088</v>
      </c>
      <c r="I463" s="1">
        <v>41287680</v>
      </c>
      <c r="J463" s="1">
        <v>56885248</v>
      </c>
      <c r="K463" s="1">
        <v>0</v>
      </c>
      <c r="L463">
        <f t="shared" si="14"/>
        <v>-1.3945350817688107E-2</v>
      </c>
      <c r="M463">
        <f t="shared" si="15"/>
        <v>7.7909581801470593E-3</v>
      </c>
    </row>
    <row r="464" spans="1:13" x14ac:dyDescent="0.3">
      <c r="A464" s="1">
        <v>819217</v>
      </c>
      <c r="B464" s="1">
        <v>829544</v>
      </c>
      <c r="C464" s="1">
        <v>1188768206</v>
      </c>
      <c r="D464" s="1">
        <v>2074793051</v>
      </c>
      <c r="E464" s="1">
        <v>848689257</v>
      </c>
      <c r="F464" s="1">
        <v>340</v>
      </c>
      <c r="G464" s="1">
        <v>0</v>
      </c>
      <c r="H464" s="1">
        <v>210027978</v>
      </c>
      <c r="I464" s="1">
        <v>41811968</v>
      </c>
      <c r="J464" s="1">
        <v>57212928</v>
      </c>
      <c r="K464" s="1">
        <v>458752</v>
      </c>
      <c r="L464">
        <f t="shared" si="14"/>
        <v>-1.2605939574007907E-2</v>
      </c>
      <c r="M464">
        <f t="shared" si="15"/>
        <v>7.8358369715073525E-3</v>
      </c>
    </row>
    <row r="465" spans="1:13" x14ac:dyDescent="0.3">
      <c r="A465" s="1">
        <v>818927</v>
      </c>
      <c r="B465" s="1">
        <v>830398</v>
      </c>
      <c r="C465" s="1">
        <v>1190014125</v>
      </c>
      <c r="D465" s="1">
        <v>2076301572</v>
      </c>
      <c r="E465" s="1">
        <v>848923868</v>
      </c>
      <c r="F465" s="1">
        <v>0</v>
      </c>
      <c r="G465" s="1">
        <v>0</v>
      </c>
      <c r="H465" s="1">
        <v>210377913</v>
      </c>
      <c r="I465" s="1">
        <v>41418752</v>
      </c>
      <c r="J465" s="1">
        <v>57475072</v>
      </c>
      <c r="K465" s="1">
        <v>65536</v>
      </c>
      <c r="L465">
        <f t="shared" si="14"/>
        <v>-1.4007353524795318E-2</v>
      </c>
      <c r="M465">
        <f t="shared" si="15"/>
        <v>7.8717400045955881E-3</v>
      </c>
    </row>
    <row r="466" spans="1:13" x14ac:dyDescent="0.3">
      <c r="A466" s="1">
        <v>818403</v>
      </c>
      <c r="B466" s="1">
        <v>830130</v>
      </c>
      <c r="C466" s="1">
        <v>1189543746</v>
      </c>
      <c r="D466" s="1">
        <v>2075877729</v>
      </c>
      <c r="E466" s="1">
        <v>849100663</v>
      </c>
      <c r="F466" s="1">
        <v>8</v>
      </c>
      <c r="G466" s="1">
        <v>0</v>
      </c>
      <c r="H466" s="1">
        <v>209861094</v>
      </c>
      <c r="I466" s="1">
        <v>41287680</v>
      </c>
      <c r="J466" s="1">
        <v>57540608</v>
      </c>
      <c r="K466" s="1">
        <v>0</v>
      </c>
      <c r="L466">
        <f t="shared" si="14"/>
        <v>-1.432912635950756E-2</v>
      </c>
      <c r="M466">
        <f t="shared" si="15"/>
        <v>7.8807157628676475E-3</v>
      </c>
    </row>
    <row r="467" spans="1:13" x14ac:dyDescent="0.3">
      <c r="A467" s="1">
        <v>818581</v>
      </c>
      <c r="B467" s="1">
        <v>829849</v>
      </c>
      <c r="C467" s="1">
        <v>1189796466</v>
      </c>
      <c r="D467" s="1">
        <v>2076269608</v>
      </c>
      <c r="E467" s="1">
        <v>849119153</v>
      </c>
      <c r="F467" s="1">
        <v>1</v>
      </c>
      <c r="G467" s="1">
        <v>0</v>
      </c>
      <c r="H467" s="1">
        <v>210410994</v>
      </c>
      <c r="I467" s="1">
        <v>40501248</v>
      </c>
      <c r="J467" s="1">
        <v>56950784</v>
      </c>
      <c r="K467" s="1">
        <v>851968</v>
      </c>
      <c r="L467">
        <f t="shared" si="14"/>
        <v>-1.3765284070849537E-2</v>
      </c>
      <c r="M467">
        <f t="shared" si="15"/>
        <v>7.7999339384191178E-3</v>
      </c>
    </row>
    <row r="468" spans="1:13" x14ac:dyDescent="0.3">
      <c r="A468" s="1">
        <v>822787</v>
      </c>
      <c r="B468" s="1">
        <v>827547</v>
      </c>
      <c r="C468" s="1">
        <v>1188099741</v>
      </c>
      <c r="D468" s="1">
        <v>2074820765</v>
      </c>
      <c r="E468" s="1">
        <v>849777467</v>
      </c>
      <c r="F468" s="1">
        <v>559</v>
      </c>
      <c r="G468" s="1">
        <v>0</v>
      </c>
      <c r="H468" s="1">
        <v>209905530</v>
      </c>
      <c r="I468" s="1">
        <v>26279936</v>
      </c>
      <c r="J468" s="1">
        <v>61276160</v>
      </c>
      <c r="K468" s="1">
        <v>0</v>
      </c>
      <c r="L468">
        <f t="shared" si="14"/>
        <v>-5.7852153716575483E-3</v>
      </c>
      <c r="M468">
        <f t="shared" si="15"/>
        <v>8.392333984375E-3</v>
      </c>
    </row>
    <row r="469" spans="1:13" x14ac:dyDescent="0.3">
      <c r="A469" s="1">
        <v>818029</v>
      </c>
      <c r="B469" s="1">
        <v>829472</v>
      </c>
      <c r="C469" s="1">
        <v>1187758569</v>
      </c>
      <c r="D469" s="1">
        <v>2073892830</v>
      </c>
      <c r="E469" s="1">
        <v>848846301</v>
      </c>
      <c r="F469" s="1">
        <v>410</v>
      </c>
      <c r="G469" s="1">
        <v>0</v>
      </c>
      <c r="H469" s="1">
        <v>210076126</v>
      </c>
      <c r="I469" s="1">
        <v>37027840</v>
      </c>
      <c r="J469" s="1">
        <v>54919168</v>
      </c>
      <c r="K469" s="1">
        <v>0</v>
      </c>
      <c r="L469">
        <f t="shared" si="14"/>
        <v>-1.3988501630137762E-2</v>
      </c>
      <c r="M469">
        <f t="shared" si="15"/>
        <v>7.5216854319852949E-3</v>
      </c>
    </row>
    <row r="470" spans="1:13" x14ac:dyDescent="0.3">
      <c r="A470" s="1">
        <v>817725</v>
      </c>
      <c r="B470" s="1">
        <v>828429</v>
      </c>
      <c r="C470" s="1">
        <v>1188217896</v>
      </c>
      <c r="D470" s="1">
        <v>2075917764</v>
      </c>
      <c r="E470" s="1">
        <v>850121309</v>
      </c>
      <c r="F470" s="1">
        <v>12</v>
      </c>
      <c r="G470" s="1">
        <v>0</v>
      </c>
      <c r="H470" s="1">
        <v>210424022</v>
      </c>
      <c r="I470" s="1">
        <v>41549824</v>
      </c>
      <c r="J470" s="1">
        <v>56819712</v>
      </c>
      <c r="K470" s="1">
        <v>262144</v>
      </c>
      <c r="L470">
        <f t="shared" si="14"/>
        <v>-1.3089975236173501E-2</v>
      </c>
      <c r="M470">
        <f t="shared" si="15"/>
        <v>7.781982421875E-3</v>
      </c>
    </row>
    <row r="471" spans="1:13" x14ac:dyDescent="0.3">
      <c r="A471" s="1">
        <v>817284</v>
      </c>
      <c r="B471" s="1">
        <v>830633</v>
      </c>
      <c r="C471" s="1">
        <v>1189240638</v>
      </c>
      <c r="D471" s="1">
        <v>2076605794</v>
      </c>
      <c r="E471" s="1">
        <v>850314868</v>
      </c>
      <c r="F471" s="1">
        <v>6</v>
      </c>
      <c r="G471" s="1">
        <v>0</v>
      </c>
      <c r="H471" s="1">
        <v>210438744</v>
      </c>
      <c r="I471" s="1">
        <v>41746432</v>
      </c>
      <c r="J471" s="1">
        <v>57933824</v>
      </c>
      <c r="K471" s="1">
        <v>196608</v>
      </c>
      <c r="L471">
        <f t="shared" si="14"/>
        <v>-1.6333367593150072E-2</v>
      </c>
      <c r="M471">
        <f t="shared" si="15"/>
        <v>7.9345703125E-3</v>
      </c>
    </row>
    <row r="472" spans="1:13" x14ac:dyDescent="0.3">
      <c r="A472" s="1">
        <v>817945</v>
      </c>
      <c r="B472" s="1">
        <v>830067</v>
      </c>
      <c r="C472" s="1">
        <v>1189449086</v>
      </c>
      <c r="D472" s="1">
        <v>2078488621</v>
      </c>
      <c r="E472" s="1">
        <v>851087660</v>
      </c>
      <c r="F472" s="1">
        <v>1</v>
      </c>
      <c r="G472" s="1">
        <v>0</v>
      </c>
      <c r="H472" s="1">
        <v>210259468</v>
      </c>
      <c r="I472" s="1">
        <v>40501248</v>
      </c>
      <c r="J472" s="1">
        <v>57147392</v>
      </c>
      <c r="K472" s="1">
        <v>65536</v>
      </c>
      <c r="L472">
        <f t="shared" si="14"/>
        <v>-1.482006736394248E-2</v>
      </c>
      <c r="M472">
        <f t="shared" si="15"/>
        <v>7.8268612132352949E-3</v>
      </c>
    </row>
    <row r="473" spans="1:13" x14ac:dyDescent="0.3">
      <c r="A473" s="1">
        <v>818041</v>
      </c>
      <c r="B473" s="1">
        <v>830405</v>
      </c>
      <c r="C473" s="1">
        <v>1189293769</v>
      </c>
      <c r="D473" s="1">
        <v>2076556477</v>
      </c>
      <c r="E473" s="1">
        <v>850195284</v>
      </c>
      <c r="F473" s="1">
        <v>0</v>
      </c>
      <c r="G473" s="1">
        <v>0</v>
      </c>
      <c r="H473" s="1">
        <v>209921864</v>
      </c>
      <c r="I473" s="1">
        <v>41287680</v>
      </c>
      <c r="J473" s="1">
        <v>58195968</v>
      </c>
      <c r="K473" s="1">
        <v>0</v>
      </c>
      <c r="L473">
        <f t="shared" si="14"/>
        <v>-1.511415686988804E-2</v>
      </c>
      <c r="M473">
        <f t="shared" si="15"/>
        <v>7.9704733455882356E-3</v>
      </c>
    </row>
    <row r="474" spans="1:13" x14ac:dyDescent="0.3">
      <c r="A474" s="1">
        <v>817378</v>
      </c>
      <c r="B474" s="1">
        <v>829987</v>
      </c>
      <c r="C474" s="1">
        <v>1188631705</v>
      </c>
      <c r="D474" s="1">
        <v>2076781901</v>
      </c>
      <c r="E474" s="1">
        <v>850489398</v>
      </c>
      <c r="F474" s="1">
        <v>1</v>
      </c>
      <c r="G474" s="1">
        <v>0</v>
      </c>
      <c r="H474" s="1">
        <v>210230244</v>
      </c>
      <c r="I474" s="1">
        <v>41811968</v>
      </c>
      <c r="J474" s="1">
        <v>56295424</v>
      </c>
      <c r="K474" s="1">
        <v>262144</v>
      </c>
      <c r="L474">
        <f t="shared" si="14"/>
        <v>-1.5426155340613423E-2</v>
      </c>
      <c r="M474">
        <f t="shared" si="15"/>
        <v>7.7101763556985297E-3</v>
      </c>
    </row>
    <row r="475" spans="1:13" x14ac:dyDescent="0.3">
      <c r="A475" s="1">
        <v>818662</v>
      </c>
      <c r="B475" s="1">
        <v>830436</v>
      </c>
      <c r="C475" s="1">
        <v>1189112862</v>
      </c>
      <c r="D475" s="1">
        <v>2076309390</v>
      </c>
      <c r="E475" s="1">
        <v>850021313</v>
      </c>
      <c r="F475" s="1">
        <v>465</v>
      </c>
      <c r="G475" s="1">
        <v>0</v>
      </c>
      <c r="H475" s="1">
        <v>210379872</v>
      </c>
      <c r="I475" s="1">
        <v>41877504</v>
      </c>
      <c r="J475" s="1">
        <v>57278464</v>
      </c>
      <c r="K475" s="1">
        <v>0</v>
      </c>
      <c r="L475">
        <f t="shared" si="14"/>
        <v>-1.4382003806210575E-2</v>
      </c>
      <c r="M475">
        <f t="shared" si="15"/>
        <v>7.8448127297794119E-3</v>
      </c>
    </row>
    <row r="476" spans="1:13" x14ac:dyDescent="0.3">
      <c r="A476" s="1">
        <v>817959</v>
      </c>
      <c r="B476" s="1">
        <v>830309</v>
      </c>
      <c r="C476" s="1">
        <v>1189049673</v>
      </c>
      <c r="D476" s="1">
        <v>2077014429</v>
      </c>
      <c r="E476" s="1">
        <v>850677718</v>
      </c>
      <c r="F476" s="1">
        <v>0</v>
      </c>
      <c r="G476" s="1">
        <v>0</v>
      </c>
      <c r="H476" s="1">
        <v>210400596</v>
      </c>
      <c r="I476" s="1">
        <v>41877504</v>
      </c>
      <c r="J476" s="1">
        <v>57606144</v>
      </c>
      <c r="K476" s="1">
        <v>65536</v>
      </c>
      <c r="L476">
        <f t="shared" si="14"/>
        <v>-1.5098556284605991E-2</v>
      </c>
      <c r="M476">
        <f t="shared" si="15"/>
        <v>7.8896915211397051E-3</v>
      </c>
    </row>
    <row r="477" spans="1:13" x14ac:dyDescent="0.3">
      <c r="A477" s="1">
        <v>818528</v>
      </c>
      <c r="B477" s="1">
        <v>830471</v>
      </c>
      <c r="C477" s="1">
        <v>1189904844</v>
      </c>
      <c r="D477" s="1">
        <v>2078358036</v>
      </c>
      <c r="E477" s="1">
        <v>851072299</v>
      </c>
      <c r="F477" s="1">
        <v>0</v>
      </c>
      <c r="G477" s="1">
        <v>0</v>
      </c>
      <c r="H477" s="1">
        <v>209967644</v>
      </c>
      <c r="I477" s="1">
        <v>40828928</v>
      </c>
      <c r="J477" s="1">
        <v>57999360</v>
      </c>
      <c r="K477" s="1">
        <v>262144</v>
      </c>
      <c r="L477">
        <f t="shared" si="14"/>
        <v>-1.4590826459204731E-2</v>
      </c>
      <c r="M477">
        <f t="shared" si="15"/>
        <v>7.9435460707720593E-3</v>
      </c>
    </row>
    <row r="478" spans="1:13" x14ac:dyDescent="0.3">
      <c r="A478" s="1">
        <v>817085</v>
      </c>
      <c r="B478" s="1">
        <v>828845</v>
      </c>
      <c r="C478" s="1">
        <v>1188208411</v>
      </c>
      <c r="D478" s="1">
        <v>2075186111</v>
      </c>
      <c r="E478" s="1">
        <v>849890341</v>
      </c>
      <c r="F478" s="1">
        <v>0</v>
      </c>
      <c r="G478" s="1">
        <v>0</v>
      </c>
      <c r="H478" s="1">
        <v>210343180</v>
      </c>
      <c r="I478" s="1">
        <v>41091072</v>
      </c>
      <c r="J478" s="1">
        <v>57147392</v>
      </c>
      <c r="K478" s="1">
        <v>0</v>
      </c>
      <c r="L478">
        <f t="shared" si="14"/>
        <v>-1.4392627450020568E-2</v>
      </c>
      <c r="M478">
        <f t="shared" si="15"/>
        <v>7.8268612132352949E-3</v>
      </c>
    </row>
    <row r="479" spans="1:13" x14ac:dyDescent="0.3">
      <c r="A479" s="1">
        <v>817625</v>
      </c>
      <c r="B479" s="1">
        <v>830038</v>
      </c>
      <c r="C479" s="1">
        <v>1189958911</v>
      </c>
      <c r="D479" s="1">
        <v>2078324320</v>
      </c>
      <c r="E479" s="1">
        <v>850839581</v>
      </c>
      <c r="F479" s="1">
        <v>10</v>
      </c>
      <c r="G479" s="1">
        <v>0</v>
      </c>
      <c r="H479" s="1">
        <v>210196072</v>
      </c>
      <c r="I479" s="1">
        <v>30474240</v>
      </c>
      <c r="J479" s="1">
        <v>60162048</v>
      </c>
      <c r="K479" s="1">
        <v>327680</v>
      </c>
      <c r="L479">
        <f t="shared" si="14"/>
        <v>-1.5181776486775655E-2</v>
      </c>
      <c r="M479">
        <f t="shared" si="15"/>
        <v>8.23974609375E-3</v>
      </c>
    </row>
    <row r="480" spans="1:13" x14ac:dyDescent="0.3">
      <c r="A480" s="1">
        <v>817318</v>
      </c>
      <c r="B480" s="1">
        <v>829246</v>
      </c>
      <c r="C480" s="1">
        <v>1188856264</v>
      </c>
      <c r="D480" s="1">
        <v>2076498437</v>
      </c>
      <c r="E480" s="1">
        <v>850320040</v>
      </c>
      <c r="F480" s="1">
        <v>0</v>
      </c>
      <c r="G480" s="1">
        <v>0</v>
      </c>
      <c r="H480" s="1">
        <v>210097666</v>
      </c>
      <c r="I480" s="1">
        <v>38404096</v>
      </c>
      <c r="J480" s="1">
        <v>55181312</v>
      </c>
      <c r="K480" s="1">
        <v>0</v>
      </c>
      <c r="L480">
        <f t="shared" si="14"/>
        <v>-1.4594074766492326E-2</v>
      </c>
      <c r="M480">
        <f t="shared" si="15"/>
        <v>7.5575884650735297E-3</v>
      </c>
    </row>
    <row r="481" spans="1:13" x14ac:dyDescent="0.3">
      <c r="A481" s="1">
        <v>816933</v>
      </c>
      <c r="B481" s="1">
        <v>829170</v>
      </c>
      <c r="C481" s="1">
        <v>1188090210</v>
      </c>
      <c r="D481" s="1">
        <v>2075070632</v>
      </c>
      <c r="E481" s="1">
        <v>849868943</v>
      </c>
      <c r="F481" s="1">
        <v>519</v>
      </c>
      <c r="G481" s="1">
        <v>0</v>
      </c>
      <c r="H481" s="1">
        <v>210451906</v>
      </c>
      <c r="I481" s="1">
        <v>41418752</v>
      </c>
      <c r="J481" s="1">
        <v>56819712</v>
      </c>
      <c r="K481" s="1">
        <v>65536</v>
      </c>
      <c r="L481">
        <f t="shared" si="14"/>
        <v>-1.4979196580380494E-2</v>
      </c>
      <c r="M481">
        <f t="shared" si="15"/>
        <v>7.781982421875E-3</v>
      </c>
    </row>
    <row r="482" spans="1:13" x14ac:dyDescent="0.3">
      <c r="A482" s="1">
        <v>818530</v>
      </c>
      <c r="B482" s="1">
        <v>829314</v>
      </c>
      <c r="C482" s="1">
        <v>1190024280</v>
      </c>
      <c r="D482" s="1">
        <v>2078506948</v>
      </c>
      <c r="E482" s="1">
        <v>851050834</v>
      </c>
      <c r="F482" s="1">
        <v>0</v>
      </c>
      <c r="G482" s="1">
        <v>0</v>
      </c>
      <c r="H482" s="1">
        <v>210001038</v>
      </c>
      <c r="I482" s="1">
        <v>40632320</v>
      </c>
      <c r="J482" s="1">
        <v>57540608</v>
      </c>
      <c r="K482" s="1">
        <v>0</v>
      </c>
      <c r="L482">
        <f t="shared" si="14"/>
        <v>-1.3174837819017071E-2</v>
      </c>
      <c r="M482">
        <f t="shared" si="15"/>
        <v>7.8807157628676475E-3</v>
      </c>
    </row>
    <row r="483" spans="1:13" x14ac:dyDescent="0.3">
      <c r="A483" s="1">
        <v>817967</v>
      </c>
      <c r="B483" s="1">
        <v>829707</v>
      </c>
      <c r="C483" s="1">
        <v>1188397611</v>
      </c>
      <c r="D483" s="1">
        <v>2074458827</v>
      </c>
      <c r="E483" s="1">
        <v>849142557</v>
      </c>
      <c r="F483" s="1">
        <v>1</v>
      </c>
      <c r="G483" s="1">
        <v>0</v>
      </c>
      <c r="H483" s="1">
        <v>210012831</v>
      </c>
      <c r="I483" s="1">
        <v>40632320</v>
      </c>
      <c r="J483" s="1">
        <v>57933824</v>
      </c>
      <c r="K483" s="1">
        <v>0</v>
      </c>
      <c r="L483">
        <f t="shared" si="14"/>
        <v>-1.4352657258789092E-2</v>
      </c>
      <c r="M483">
        <f t="shared" si="15"/>
        <v>7.9345703125E-3</v>
      </c>
    </row>
    <row r="484" spans="1:13" x14ac:dyDescent="0.3">
      <c r="A484" s="1">
        <v>817531</v>
      </c>
      <c r="B484" s="1">
        <v>828542</v>
      </c>
      <c r="C484" s="1">
        <v>1188596590</v>
      </c>
      <c r="D484" s="1">
        <v>2075369766</v>
      </c>
      <c r="E484" s="1">
        <v>849379107</v>
      </c>
      <c r="F484" s="1">
        <v>0</v>
      </c>
      <c r="G484" s="1">
        <v>0</v>
      </c>
      <c r="H484" s="1">
        <v>209999228</v>
      </c>
      <c r="I484" s="1">
        <v>41418752</v>
      </c>
      <c r="J484" s="1">
        <v>56623104</v>
      </c>
      <c r="K484" s="1">
        <v>0</v>
      </c>
      <c r="L484">
        <f t="shared" si="14"/>
        <v>-1.3468602413853503E-2</v>
      </c>
      <c r="M484">
        <f t="shared" si="15"/>
        <v>7.7550551470588229E-3</v>
      </c>
    </row>
    <row r="485" spans="1:13" x14ac:dyDescent="0.3">
      <c r="A485" s="1">
        <v>818599</v>
      </c>
      <c r="B485" s="1">
        <v>829899</v>
      </c>
      <c r="C485" s="1">
        <v>1188382703</v>
      </c>
      <c r="D485" s="1">
        <v>2074319167</v>
      </c>
      <c r="E485" s="1">
        <v>848762065</v>
      </c>
      <c r="F485" s="1">
        <v>0</v>
      </c>
      <c r="G485" s="1">
        <v>0</v>
      </c>
      <c r="H485" s="1">
        <v>210018009</v>
      </c>
      <c r="I485" s="1">
        <v>41549824</v>
      </c>
      <c r="J485" s="1">
        <v>57016320</v>
      </c>
      <c r="K485" s="1">
        <v>262144</v>
      </c>
      <c r="L485">
        <f t="shared" si="14"/>
        <v>-1.3804072567887404E-2</v>
      </c>
      <c r="M485">
        <f t="shared" si="15"/>
        <v>7.8089096966911771E-3</v>
      </c>
    </row>
    <row r="486" spans="1:13" x14ac:dyDescent="0.3">
      <c r="A486" s="1">
        <v>817626</v>
      </c>
      <c r="B486" s="1">
        <v>829611</v>
      </c>
      <c r="C486" s="1">
        <v>1188259465</v>
      </c>
      <c r="D486" s="1">
        <v>2075851581</v>
      </c>
      <c r="E486" s="1">
        <v>850002002</v>
      </c>
      <c r="F486" s="1">
        <v>266</v>
      </c>
      <c r="G486" s="1">
        <v>0</v>
      </c>
      <c r="H486" s="1">
        <v>210474530</v>
      </c>
      <c r="I486" s="1">
        <v>41877504</v>
      </c>
      <c r="J486" s="1">
        <v>57606144</v>
      </c>
      <c r="K486" s="1">
        <v>0</v>
      </c>
      <c r="L486">
        <f t="shared" si="14"/>
        <v>-1.4658291199154627E-2</v>
      </c>
      <c r="M486">
        <f t="shared" si="15"/>
        <v>7.8896915211397051E-3</v>
      </c>
    </row>
    <row r="487" spans="1:13" x14ac:dyDescent="0.3">
      <c r="A487" s="1">
        <v>820063</v>
      </c>
      <c r="B487" s="1">
        <v>830622</v>
      </c>
      <c r="C487" s="1">
        <v>1189953437</v>
      </c>
      <c r="D487" s="1">
        <v>2078016378</v>
      </c>
      <c r="E487" s="1">
        <v>850687922</v>
      </c>
      <c r="F487" s="1">
        <v>1</v>
      </c>
      <c r="G487" s="1">
        <v>0</v>
      </c>
      <c r="H487" s="1">
        <v>210269220</v>
      </c>
      <c r="I487" s="1">
        <v>40763392</v>
      </c>
      <c r="J487" s="1">
        <v>57540608</v>
      </c>
      <c r="K487" s="1">
        <v>393216</v>
      </c>
      <c r="L487">
        <f t="shared" si="14"/>
        <v>-1.2875840026924656E-2</v>
      </c>
      <c r="M487">
        <f t="shared" si="15"/>
        <v>7.8807157628676475E-3</v>
      </c>
    </row>
    <row r="488" spans="1:13" x14ac:dyDescent="0.3">
      <c r="A488" s="1">
        <v>817988</v>
      </c>
      <c r="B488" s="1">
        <v>829577</v>
      </c>
      <c r="C488" s="1">
        <v>1189068572</v>
      </c>
      <c r="D488" s="1">
        <v>2077025683</v>
      </c>
      <c r="E488" s="1">
        <v>850721731</v>
      </c>
      <c r="F488" s="1">
        <v>0</v>
      </c>
      <c r="G488" s="1">
        <v>0</v>
      </c>
      <c r="H488" s="1">
        <v>210382050</v>
      </c>
      <c r="I488" s="1">
        <v>40697856</v>
      </c>
      <c r="J488" s="1">
        <v>58130432</v>
      </c>
      <c r="K488" s="1">
        <v>65536</v>
      </c>
      <c r="L488">
        <f t="shared" si="14"/>
        <v>-1.4167689501557446E-2</v>
      </c>
      <c r="M488">
        <f t="shared" si="15"/>
        <v>7.9614975873161763E-3</v>
      </c>
    </row>
    <row r="489" spans="1:13" x14ac:dyDescent="0.3">
      <c r="A489" s="1">
        <v>819716</v>
      </c>
      <c r="B489" s="1">
        <v>829816</v>
      </c>
      <c r="C489" s="1">
        <v>1190079711</v>
      </c>
      <c r="D489" s="1">
        <v>2078581935</v>
      </c>
      <c r="E489" s="1">
        <v>851060838</v>
      </c>
      <c r="F489" s="1">
        <v>391</v>
      </c>
      <c r="G489" s="1">
        <v>0</v>
      </c>
      <c r="H489" s="1">
        <v>210022725</v>
      </c>
      <c r="I489" s="1">
        <v>27131904</v>
      </c>
      <c r="J489" s="1">
        <v>59113472</v>
      </c>
      <c r="K489" s="1">
        <v>0</v>
      </c>
      <c r="L489">
        <f t="shared" si="14"/>
        <v>-1.2321340561853189E-2</v>
      </c>
      <c r="M489">
        <f t="shared" si="15"/>
        <v>8.0961339613970593E-3</v>
      </c>
    </row>
    <row r="490" spans="1:13" x14ac:dyDescent="0.3">
      <c r="A490" s="1">
        <v>817597</v>
      </c>
      <c r="B490" s="1">
        <v>828957</v>
      </c>
      <c r="C490" s="1">
        <v>1188367728</v>
      </c>
      <c r="D490" s="1">
        <v>2075438658</v>
      </c>
      <c r="E490" s="1">
        <v>850006739</v>
      </c>
      <c r="F490" s="1">
        <v>5</v>
      </c>
      <c r="G490" s="1">
        <v>0</v>
      </c>
      <c r="H490" s="1">
        <v>210419711</v>
      </c>
      <c r="I490" s="1">
        <v>34209792</v>
      </c>
      <c r="J490" s="1">
        <v>57737216</v>
      </c>
      <c r="K490" s="1">
        <v>458752</v>
      </c>
      <c r="L490">
        <f t="shared" si="14"/>
        <v>-1.3894375835527661E-2</v>
      </c>
      <c r="M490">
        <f t="shared" si="15"/>
        <v>7.9076430376838237E-3</v>
      </c>
    </row>
    <row r="491" spans="1:13" x14ac:dyDescent="0.3">
      <c r="A491" s="1">
        <v>816988</v>
      </c>
      <c r="B491" s="1">
        <v>829727</v>
      </c>
      <c r="C491" s="1">
        <v>1189394497</v>
      </c>
      <c r="D491" s="1">
        <v>2077780699</v>
      </c>
      <c r="E491" s="1">
        <v>850812143</v>
      </c>
      <c r="F491" s="1">
        <v>7</v>
      </c>
      <c r="G491" s="1">
        <v>0</v>
      </c>
      <c r="H491" s="1">
        <v>210185532</v>
      </c>
      <c r="I491" s="1">
        <v>40435712</v>
      </c>
      <c r="J491" s="1">
        <v>55836672</v>
      </c>
      <c r="K491" s="1">
        <v>131072</v>
      </c>
      <c r="L491">
        <f t="shared" si="14"/>
        <v>-1.5592640283578207E-2</v>
      </c>
      <c r="M491">
        <f t="shared" si="15"/>
        <v>7.6473460477941178E-3</v>
      </c>
    </row>
    <row r="492" spans="1:13" x14ac:dyDescent="0.3">
      <c r="A492" s="1">
        <v>817797</v>
      </c>
      <c r="B492" s="1">
        <v>829180</v>
      </c>
      <c r="C492" s="1">
        <v>1188882012</v>
      </c>
      <c r="D492" s="1">
        <v>2076429075</v>
      </c>
      <c r="E492" s="1">
        <v>850148938</v>
      </c>
      <c r="F492" s="1">
        <v>277</v>
      </c>
      <c r="G492" s="1">
        <v>0</v>
      </c>
      <c r="H492" s="1">
        <v>210207395</v>
      </c>
      <c r="I492" s="1">
        <v>39911424</v>
      </c>
      <c r="J492" s="1">
        <v>56950784</v>
      </c>
      <c r="K492" s="1">
        <v>0</v>
      </c>
      <c r="L492">
        <f t="shared" si="14"/>
        <v>-1.3919102173277631E-2</v>
      </c>
      <c r="M492">
        <f t="shared" si="15"/>
        <v>7.7999339384191178E-3</v>
      </c>
    </row>
    <row r="493" spans="1:13" x14ac:dyDescent="0.3">
      <c r="A493" s="1">
        <v>817517</v>
      </c>
      <c r="B493" s="1">
        <v>830478</v>
      </c>
      <c r="C493" s="1">
        <v>1188340338</v>
      </c>
      <c r="D493" s="1">
        <v>2075508745</v>
      </c>
      <c r="E493" s="1">
        <v>849893618</v>
      </c>
      <c r="F493" s="1">
        <v>0</v>
      </c>
      <c r="G493" s="1">
        <v>0</v>
      </c>
      <c r="H493" s="1">
        <v>210028772</v>
      </c>
      <c r="I493" s="1">
        <v>40763392</v>
      </c>
      <c r="J493" s="1">
        <v>57475072</v>
      </c>
      <c r="K493" s="1">
        <v>65536</v>
      </c>
      <c r="L493">
        <f t="shared" si="14"/>
        <v>-1.5854104562963212E-2</v>
      </c>
      <c r="M493">
        <f t="shared" si="15"/>
        <v>7.8717400045955881E-3</v>
      </c>
    </row>
    <row r="494" spans="1:13" x14ac:dyDescent="0.3">
      <c r="A494" s="1">
        <v>818139</v>
      </c>
      <c r="B494" s="1">
        <v>829231</v>
      </c>
      <c r="C494" s="1">
        <v>1188813911</v>
      </c>
      <c r="D494" s="1">
        <v>2076313750</v>
      </c>
      <c r="E494" s="1">
        <v>850107365</v>
      </c>
      <c r="F494" s="1">
        <v>1</v>
      </c>
      <c r="G494" s="1">
        <v>0</v>
      </c>
      <c r="H494" s="1">
        <v>210120263</v>
      </c>
      <c r="I494" s="1">
        <v>41615360</v>
      </c>
      <c r="J494" s="1">
        <v>57278464</v>
      </c>
      <c r="K494" s="1">
        <v>0</v>
      </c>
      <c r="L494">
        <f t="shared" si="14"/>
        <v>-1.3557598403205251E-2</v>
      </c>
      <c r="M494">
        <f t="shared" si="15"/>
        <v>7.8448127297794119E-3</v>
      </c>
    </row>
    <row r="495" spans="1:13" x14ac:dyDescent="0.3">
      <c r="A495" s="1">
        <v>818089</v>
      </c>
      <c r="B495" s="1">
        <v>830530</v>
      </c>
      <c r="C495" s="1">
        <v>1188758203</v>
      </c>
      <c r="D495" s="1">
        <v>2075432323</v>
      </c>
      <c r="E495" s="1">
        <v>849739429</v>
      </c>
      <c r="F495" s="1">
        <v>0</v>
      </c>
      <c r="G495" s="1">
        <v>0</v>
      </c>
      <c r="H495" s="1">
        <v>210506436</v>
      </c>
      <c r="I495" s="1">
        <v>41549824</v>
      </c>
      <c r="J495" s="1">
        <v>56295424</v>
      </c>
      <c r="K495" s="1">
        <v>0</v>
      </c>
      <c r="L495">
        <f t="shared" si="14"/>
        <v>-1.5207391860787789E-2</v>
      </c>
      <c r="M495">
        <f t="shared" si="15"/>
        <v>7.7101763556985297E-3</v>
      </c>
    </row>
    <row r="496" spans="1:13" x14ac:dyDescent="0.3">
      <c r="A496" s="1">
        <v>818190</v>
      </c>
      <c r="B496" s="1">
        <v>830814</v>
      </c>
      <c r="C496" s="1">
        <v>1189714342</v>
      </c>
      <c r="D496" s="1">
        <v>2077422523</v>
      </c>
      <c r="E496" s="1">
        <v>850160452</v>
      </c>
      <c r="F496" s="1">
        <v>1</v>
      </c>
      <c r="G496" s="1">
        <v>0</v>
      </c>
      <c r="H496" s="1">
        <v>209887287</v>
      </c>
      <c r="I496" s="1">
        <v>41680896</v>
      </c>
      <c r="J496" s="1">
        <v>57868288</v>
      </c>
      <c r="K496" s="1">
        <v>0</v>
      </c>
      <c r="L496">
        <f t="shared" si="14"/>
        <v>-1.542917904154284E-2</v>
      </c>
      <c r="M496">
        <f t="shared" si="15"/>
        <v>7.9255945542279407E-3</v>
      </c>
    </row>
    <row r="497" spans="1:13" x14ac:dyDescent="0.3">
      <c r="A497" s="1">
        <v>819462</v>
      </c>
      <c r="B497" s="1">
        <v>830981</v>
      </c>
      <c r="C497" s="1">
        <v>1189362112</v>
      </c>
      <c r="D497" s="1">
        <v>2075964715</v>
      </c>
      <c r="E497" s="1">
        <v>849530703</v>
      </c>
      <c r="F497" s="1">
        <v>294</v>
      </c>
      <c r="G497" s="1">
        <v>0</v>
      </c>
      <c r="H497" s="1">
        <v>210392246</v>
      </c>
      <c r="I497" s="1">
        <v>40435712</v>
      </c>
      <c r="J497" s="1">
        <v>57671680</v>
      </c>
      <c r="K497" s="1">
        <v>0</v>
      </c>
      <c r="L497">
        <f t="shared" si="14"/>
        <v>-1.4056783597042877E-2</v>
      </c>
      <c r="M497">
        <f t="shared" si="15"/>
        <v>7.8986672794117644E-3</v>
      </c>
    </row>
    <row r="498" spans="1:13" x14ac:dyDescent="0.3">
      <c r="A498" s="1">
        <v>818208</v>
      </c>
      <c r="B498" s="1">
        <v>830533</v>
      </c>
      <c r="C498" s="1">
        <v>1189130885</v>
      </c>
      <c r="D498" s="1">
        <v>2077045341</v>
      </c>
      <c r="E498" s="1">
        <v>850617725</v>
      </c>
      <c r="F498" s="1">
        <v>0</v>
      </c>
      <c r="G498" s="1">
        <v>0</v>
      </c>
      <c r="H498" s="1">
        <v>209915000</v>
      </c>
      <c r="I498" s="1">
        <v>41025536</v>
      </c>
      <c r="J498" s="1">
        <v>57409536</v>
      </c>
      <c r="K498" s="1">
        <v>655360</v>
      </c>
      <c r="L498">
        <f t="shared" si="14"/>
        <v>-1.5063406859869399E-2</v>
      </c>
      <c r="M498">
        <f t="shared" si="15"/>
        <v>7.8627642463235288E-3</v>
      </c>
    </row>
    <row r="499" spans="1:13" x14ac:dyDescent="0.3">
      <c r="A499" s="1">
        <v>818372</v>
      </c>
      <c r="B499" s="1">
        <v>830471</v>
      </c>
      <c r="C499" s="1">
        <v>1188869010</v>
      </c>
      <c r="D499" s="1">
        <v>2076085647</v>
      </c>
      <c r="E499" s="1">
        <v>849914417</v>
      </c>
      <c r="F499" s="1">
        <v>0</v>
      </c>
      <c r="G499" s="1">
        <v>0</v>
      </c>
      <c r="H499" s="1">
        <v>210439793</v>
      </c>
      <c r="I499" s="1">
        <v>41418752</v>
      </c>
      <c r="J499" s="1">
        <v>57147392</v>
      </c>
      <c r="K499" s="1">
        <v>0</v>
      </c>
      <c r="L499">
        <f t="shared" si="14"/>
        <v>-1.478423015450181E-2</v>
      </c>
      <c r="M499">
        <f t="shared" si="15"/>
        <v>7.8268612132352949E-3</v>
      </c>
    </row>
    <row r="500" spans="1:13" x14ac:dyDescent="0.3">
      <c r="A500" s="1">
        <v>817733</v>
      </c>
      <c r="B500" s="1">
        <v>829629</v>
      </c>
      <c r="C500" s="1">
        <v>1189152684</v>
      </c>
      <c r="D500" s="1">
        <v>2076735747</v>
      </c>
      <c r="E500" s="1">
        <v>850471629</v>
      </c>
      <c r="F500" s="1">
        <v>0</v>
      </c>
      <c r="G500" s="1">
        <v>0</v>
      </c>
      <c r="H500" s="1">
        <v>210081804</v>
      </c>
      <c r="I500" s="1">
        <v>24969216</v>
      </c>
      <c r="J500" s="1">
        <v>60162048</v>
      </c>
      <c r="K500" s="1">
        <v>0</v>
      </c>
      <c r="L500">
        <f t="shared" si="14"/>
        <v>-1.4547535687076341E-2</v>
      </c>
      <c r="M500">
        <f t="shared" si="15"/>
        <v>8.23974609375E-3</v>
      </c>
    </row>
    <row r="501" spans="1:13" x14ac:dyDescent="0.3">
      <c r="A501" s="1">
        <v>818097</v>
      </c>
      <c r="B501" s="1">
        <v>829598</v>
      </c>
      <c r="C501" s="1">
        <v>1189733553</v>
      </c>
      <c r="D501" s="1">
        <v>2077779838</v>
      </c>
      <c r="E501" s="1">
        <v>850768123</v>
      </c>
      <c r="F501" s="1">
        <v>1</v>
      </c>
      <c r="G501" s="1">
        <v>0</v>
      </c>
      <c r="H501" s="1">
        <v>210138763</v>
      </c>
      <c r="I501" s="1">
        <v>36962304</v>
      </c>
      <c r="J501" s="1">
        <v>55836672</v>
      </c>
      <c r="K501" s="1">
        <v>0</v>
      </c>
      <c r="L501">
        <f t="shared" si="14"/>
        <v>-1.4058235148154852E-2</v>
      </c>
      <c r="M501">
        <f t="shared" si="15"/>
        <v>7.6473460477941178E-3</v>
      </c>
    </row>
    <row r="502" spans="1:13" x14ac:dyDescent="0.3">
      <c r="A502" s="1">
        <v>817135</v>
      </c>
      <c r="B502" s="1">
        <v>830514</v>
      </c>
      <c r="C502" s="1">
        <v>1188507017</v>
      </c>
      <c r="D502" s="1">
        <v>2075360417</v>
      </c>
      <c r="E502" s="1">
        <v>849852747</v>
      </c>
      <c r="F502" s="1">
        <v>0</v>
      </c>
      <c r="G502" s="1">
        <v>0</v>
      </c>
      <c r="H502" s="1">
        <v>210580045</v>
      </c>
      <c r="I502" s="1">
        <v>40566784</v>
      </c>
      <c r="J502" s="1">
        <v>56623104</v>
      </c>
      <c r="K502" s="1">
        <v>0</v>
      </c>
      <c r="L502">
        <f t="shared" si="14"/>
        <v>-1.6373059531166856E-2</v>
      </c>
      <c r="M502">
        <f t="shared" si="15"/>
        <v>7.7550551470588229E-3</v>
      </c>
    </row>
    <row r="503" spans="1:13" x14ac:dyDescent="0.3">
      <c r="A503" s="1">
        <v>817616</v>
      </c>
      <c r="B503" s="1">
        <v>830208</v>
      </c>
      <c r="C503" s="1">
        <v>1189943940</v>
      </c>
      <c r="D503" s="1">
        <v>2078437871</v>
      </c>
      <c r="E503" s="1">
        <v>851062089</v>
      </c>
      <c r="F503" s="1">
        <v>415</v>
      </c>
      <c r="G503" s="1">
        <v>0</v>
      </c>
      <c r="H503" s="1">
        <v>209991776</v>
      </c>
      <c r="I503" s="1">
        <v>41353216</v>
      </c>
      <c r="J503" s="1">
        <v>56819712</v>
      </c>
      <c r="K503" s="1">
        <v>65536</v>
      </c>
      <c r="L503">
        <f t="shared" si="14"/>
        <v>-1.5400872781354602E-2</v>
      </c>
      <c r="M503">
        <f t="shared" si="15"/>
        <v>7.781982421875E-3</v>
      </c>
    </row>
    <row r="504" spans="1:13" x14ac:dyDescent="0.3">
      <c r="A504" s="1">
        <v>817655</v>
      </c>
      <c r="B504" s="1">
        <v>829194</v>
      </c>
      <c r="C504" s="1">
        <v>1189150583</v>
      </c>
      <c r="D504" s="1">
        <v>2076388889</v>
      </c>
      <c r="E504" s="1">
        <v>850149686</v>
      </c>
      <c r="F504" s="1">
        <v>0</v>
      </c>
      <c r="G504" s="1">
        <v>0</v>
      </c>
      <c r="H504" s="1">
        <v>210453878</v>
      </c>
      <c r="I504" s="1">
        <v>41877504</v>
      </c>
      <c r="J504" s="1">
        <v>56885248</v>
      </c>
      <c r="K504" s="1">
        <v>786432</v>
      </c>
      <c r="L504">
        <f t="shared" si="14"/>
        <v>-1.4112308981171662E-2</v>
      </c>
      <c r="M504">
        <f t="shared" si="15"/>
        <v>7.7909581801470593E-3</v>
      </c>
    </row>
    <row r="505" spans="1:13" x14ac:dyDescent="0.3">
      <c r="A505" s="1">
        <v>817562</v>
      </c>
      <c r="B505" s="1">
        <v>830617</v>
      </c>
      <c r="C505" s="1">
        <v>1188922159</v>
      </c>
      <c r="D505" s="1">
        <v>2076016372</v>
      </c>
      <c r="E505" s="1">
        <v>850038096</v>
      </c>
      <c r="F505" s="1">
        <v>1</v>
      </c>
      <c r="G505" s="1">
        <v>0</v>
      </c>
      <c r="H505" s="1">
        <v>209782809</v>
      </c>
      <c r="I505" s="1">
        <v>41877504</v>
      </c>
      <c r="J505" s="1">
        <v>58064896</v>
      </c>
      <c r="K505" s="1">
        <v>0</v>
      </c>
      <c r="L505">
        <f t="shared" si="14"/>
        <v>-1.5968207915729948E-2</v>
      </c>
      <c r="M505">
        <f t="shared" si="15"/>
        <v>7.9525218290441169E-3</v>
      </c>
    </row>
    <row r="506" spans="1:13" x14ac:dyDescent="0.3">
      <c r="A506" s="1">
        <v>817631</v>
      </c>
      <c r="B506" s="1">
        <v>829473</v>
      </c>
      <c r="C506" s="1">
        <v>1189470112</v>
      </c>
      <c r="D506" s="1">
        <v>2077070276</v>
      </c>
      <c r="E506" s="1">
        <v>850321573</v>
      </c>
      <c r="F506" s="1">
        <v>1</v>
      </c>
      <c r="G506" s="1">
        <v>0</v>
      </c>
      <c r="H506" s="1">
        <v>210417205</v>
      </c>
      <c r="I506" s="1">
        <v>41680896</v>
      </c>
      <c r="J506" s="1">
        <v>57540608</v>
      </c>
      <c r="K506" s="1">
        <v>0</v>
      </c>
      <c r="L506">
        <f t="shared" si="14"/>
        <v>-1.4483306039032362E-2</v>
      </c>
      <c r="M506">
        <f t="shared" si="15"/>
        <v>7.8807157628676475E-3</v>
      </c>
    </row>
    <row r="507" spans="1:13" x14ac:dyDescent="0.3">
      <c r="A507" s="1">
        <v>818057</v>
      </c>
      <c r="B507" s="1">
        <v>830965</v>
      </c>
      <c r="C507" s="1">
        <v>1189692350</v>
      </c>
      <c r="D507" s="1">
        <v>2076986900</v>
      </c>
      <c r="E507" s="1">
        <v>850233880</v>
      </c>
      <c r="F507" s="1">
        <v>0</v>
      </c>
      <c r="G507" s="1">
        <v>0</v>
      </c>
      <c r="H507" s="1">
        <v>210052735</v>
      </c>
      <c r="I507" s="1">
        <v>40435712</v>
      </c>
      <c r="J507" s="1">
        <v>57344000</v>
      </c>
      <c r="K507" s="1">
        <v>524288</v>
      </c>
      <c r="L507">
        <f t="shared" si="14"/>
        <v>-1.5778851595915633E-2</v>
      </c>
      <c r="M507">
        <f t="shared" si="15"/>
        <v>7.8537884880514712E-3</v>
      </c>
    </row>
    <row r="508" spans="1:13" x14ac:dyDescent="0.3">
      <c r="A508" s="1">
        <v>817465</v>
      </c>
      <c r="B508" s="1">
        <v>828904</v>
      </c>
      <c r="C508" s="1">
        <v>1188820044</v>
      </c>
      <c r="D508" s="1">
        <v>2076792233</v>
      </c>
      <c r="E508" s="1">
        <v>850356800</v>
      </c>
      <c r="F508" s="1">
        <v>6</v>
      </c>
      <c r="G508" s="1">
        <v>0</v>
      </c>
      <c r="H508" s="1">
        <v>210158319</v>
      </c>
      <c r="I508" s="1">
        <v>40697856</v>
      </c>
      <c r="J508" s="1">
        <v>57344000</v>
      </c>
      <c r="K508" s="1">
        <v>0</v>
      </c>
      <c r="L508">
        <f t="shared" si="14"/>
        <v>-1.3993259650260326E-2</v>
      </c>
      <c r="M508">
        <f t="shared" si="15"/>
        <v>7.8537884880514712E-3</v>
      </c>
    </row>
    <row r="509" spans="1:13" x14ac:dyDescent="0.3">
      <c r="A509" s="1">
        <v>818037</v>
      </c>
      <c r="B509" s="1">
        <v>829982</v>
      </c>
      <c r="C509" s="1">
        <v>1188798779</v>
      </c>
      <c r="D509" s="1">
        <v>2075508902</v>
      </c>
      <c r="E509" s="1">
        <v>849549646</v>
      </c>
      <c r="F509" s="1">
        <v>330</v>
      </c>
      <c r="G509" s="1">
        <v>0</v>
      </c>
      <c r="H509" s="1">
        <v>210339370</v>
      </c>
      <c r="I509" s="1">
        <v>41615360</v>
      </c>
      <c r="J509" s="1">
        <v>57147392</v>
      </c>
      <c r="K509" s="1">
        <v>458752</v>
      </c>
      <c r="L509">
        <f t="shared" si="14"/>
        <v>-1.4602029003577988E-2</v>
      </c>
      <c r="M509">
        <f t="shared" si="15"/>
        <v>7.8268612132352949E-3</v>
      </c>
    </row>
    <row r="510" spans="1:13" x14ac:dyDescent="0.3">
      <c r="A510" s="1">
        <v>817427</v>
      </c>
      <c r="B510" s="1">
        <v>829533</v>
      </c>
      <c r="C510" s="1">
        <v>1189422992</v>
      </c>
      <c r="D510" s="1">
        <v>2077885353</v>
      </c>
      <c r="E510" s="1">
        <v>850874012</v>
      </c>
      <c r="F510" s="1">
        <v>1</v>
      </c>
      <c r="G510" s="1">
        <v>0</v>
      </c>
      <c r="H510" s="1">
        <v>210476640</v>
      </c>
      <c r="I510" s="1">
        <v>41156608</v>
      </c>
      <c r="J510" s="1">
        <v>57868288</v>
      </c>
      <c r="K510" s="1">
        <v>0</v>
      </c>
      <c r="L510">
        <f t="shared" si="14"/>
        <v>-1.4809885164057457E-2</v>
      </c>
      <c r="M510">
        <f t="shared" si="15"/>
        <v>7.9255945542279407E-3</v>
      </c>
    </row>
    <row r="511" spans="1:13" x14ac:dyDescent="0.3">
      <c r="A511" s="1">
        <v>818623</v>
      </c>
      <c r="B511" s="1">
        <v>830880</v>
      </c>
      <c r="C511" s="1">
        <v>1190119000</v>
      </c>
      <c r="D511" s="1">
        <v>2078227081</v>
      </c>
      <c r="E511" s="1">
        <v>850810080</v>
      </c>
      <c r="F511" s="1">
        <v>3</v>
      </c>
      <c r="G511" s="1">
        <v>0</v>
      </c>
      <c r="H511" s="1">
        <v>209969819</v>
      </c>
      <c r="I511" s="1">
        <v>28180480</v>
      </c>
      <c r="J511" s="1">
        <v>60358656</v>
      </c>
      <c r="K511" s="1">
        <v>262144</v>
      </c>
      <c r="L511">
        <f t="shared" si="14"/>
        <v>-1.4972704162966366E-2</v>
      </c>
      <c r="M511">
        <f t="shared" si="15"/>
        <v>8.2666733685661763E-3</v>
      </c>
    </row>
    <row r="512" spans="1:13" x14ac:dyDescent="0.3">
      <c r="A512" s="1">
        <v>817893</v>
      </c>
      <c r="B512" s="1">
        <v>829588</v>
      </c>
      <c r="C512" s="1">
        <v>1188639180</v>
      </c>
      <c r="D512" s="1">
        <v>2075930216</v>
      </c>
      <c r="E512" s="1">
        <v>850127071</v>
      </c>
      <c r="F512" s="1">
        <v>1</v>
      </c>
      <c r="G512" s="1">
        <v>0</v>
      </c>
      <c r="H512" s="1">
        <v>210371805</v>
      </c>
      <c r="I512" s="1">
        <v>36896768</v>
      </c>
      <c r="J512" s="1">
        <v>56033280</v>
      </c>
      <c r="K512" s="1">
        <v>0</v>
      </c>
      <c r="L512">
        <f t="shared" si="14"/>
        <v>-1.4298936413442931E-2</v>
      </c>
      <c r="M512">
        <f t="shared" si="15"/>
        <v>7.6742733226102949E-3</v>
      </c>
    </row>
    <row r="513" spans="1:13" x14ac:dyDescent="0.3">
      <c r="A513" s="1">
        <v>818741</v>
      </c>
      <c r="B513" s="1">
        <v>831194</v>
      </c>
      <c r="C513" s="1">
        <v>1190450056</v>
      </c>
      <c r="D513" s="1">
        <v>2078849704</v>
      </c>
      <c r="E513" s="1">
        <v>851048220</v>
      </c>
      <c r="F513" s="1">
        <v>3</v>
      </c>
      <c r="G513" s="1">
        <v>0</v>
      </c>
      <c r="H513" s="1">
        <v>210392761</v>
      </c>
      <c r="I513" s="1">
        <v>40828928</v>
      </c>
      <c r="J513" s="1">
        <v>56557568</v>
      </c>
      <c r="K513" s="1">
        <v>327680</v>
      </c>
      <c r="L513">
        <f t="shared" si="14"/>
        <v>-1.5209938185580141E-2</v>
      </c>
      <c r="M513">
        <f t="shared" si="15"/>
        <v>7.7460793887867644E-3</v>
      </c>
    </row>
    <row r="514" spans="1:13" x14ac:dyDescent="0.3">
      <c r="A514" s="1">
        <v>818019</v>
      </c>
      <c r="B514" s="1">
        <v>830403</v>
      </c>
      <c r="C514" s="1">
        <v>1189225046</v>
      </c>
      <c r="D514" s="1">
        <v>2076371673</v>
      </c>
      <c r="E514" s="1">
        <v>850116738</v>
      </c>
      <c r="F514" s="1">
        <v>267</v>
      </c>
      <c r="G514" s="1">
        <v>0</v>
      </c>
      <c r="H514" s="1">
        <v>209868522</v>
      </c>
      <c r="I514" s="1">
        <v>41418752</v>
      </c>
      <c r="J514" s="1">
        <v>55705600</v>
      </c>
      <c r="K514" s="1">
        <v>0</v>
      </c>
      <c r="L514">
        <f t="shared" si="14"/>
        <v>-1.5139012663520024E-2</v>
      </c>
      <c r="M514">
        <f t="shared" si="15"/>
        <v>7.62939453125E-3</v>
      </c>
    </row>
    <row r="515" spans="1:13" x14ac:dyDescent="0.3">
      <c r="A515" s="1">
        <v>817816</v>
      </c>
      <c r="B515" s="1">
        <v>829716</v>
      </c>
      <c r="C515" s="1">
        <v>1189422738</v>
      </c>
      <c r="D515" s="1">
        <v>2076058031</v>
      </c>
      <c r="E515" s="1">
        <v>849294351</v>
      </c>
      <c r="F515" s="1">
        <v>7</v>
      </c>
      <c r="G515" s="1">
        <v>0</v>
      </c>
      <c r="H515" s="1">
        <v>210217335</v>
      </c>
      <c r="I515" s="1">
        <v>41680896</v>
      </c>
      <c r="J515" s="1">
        <v>58261504</v>
      </c>
      <c r="K515" s="1">
        <v>65536</v>
      </c>
      <c r="L515">
        <f t="shared" ref="L515:L578" si="16">1-(B515/A515)</f>
        <v>-1.4550950336016832E-2</v>
      </c>
      <c r="M515">
        <f t="shared" ref="M515:M578" si="17">J515/(68*1024*1024*1024) * 10</f>
        <v>7.9794491038602949E-3</v>
      </c>
    </row>
    <row r="516" spans="1:13" x14ac:dyDescent="0.3">
      <c r="A516" s="1">
        <v>819283</v>
      </c>
      <c r="B516" s="1">
        <v>828778</v>
      </c>
      <c r="C516" s="1">
        <v>1189760581</v>
      </c>
      <c r="D516" s="1">
        <v>2075784946</v>
      </c>
      <c r="E516" s="1">
        <v>848817489</v>
      </c>
      <c r="F516" s="1">
        <v>0</v>
      </c>
      <c r="G516" s="1">
        <v>0</v>
      </c>
      <c r="H516" s="1">
        <v>210127071</v>
      </c>
      <c r="I516" s="1">
        <v>41484288</v>
      </c>
      <c r="J516" s="1">
        <v>57212928</v>
      </c>
      <c r="K516" s="1">
        <v>0</v>
      </c>
      <c r="L516">
        <f t="shared" si="16"/>
        <v>-1.1589401952682987E-2</v>
      </c>
      <c r="M516">
        <f t="shared" si="17"/>
        <v>7.8358369715073525E-3</v>
      </c>
    </row>
    <row r="517" spans="1:13" x14ac:dyDescent="0.3">
      <c r="A517" s="1">
        <v>817865</v>
      </c>
      <c r="B517" s="1">
        <v>829744</v>
      </c>
      <c r="C517" s="1">
        <v>1188915421</v>
      </c>
      <c r="D517" s="1">
        <v>2074863755</v>
      </c>
      <c r="E517" s="1">
        <v>848934779</v>
      </c>
      <c r="F517" s="1">
        <v>0</v>
      </c>
      <c r="G517" s="1">
        <v>0</v>
      </c>
      <c r="H517" s="1">
        <v>209903074</v>
      </c>
      <c r="I517" s="1">
        <v>40566784</v>
      </c>
      <c r="J517" s="1">
        <v>57606144</v>
      </c>
      <c r="K517" s="1">
        <v>65536</v>
      </c>
      <c r="L517">
        <f t="shared" si="16"/>
        <v>-1.4524401948976973E-2</v>
      </c>
      <c r="M517">
        <f t="shared" si="17"/>
        <v>7.8896915211397051E-3</v>
      </c>
    </row>
    <row r="518" spans="1:13" x14ac:dyDescent="0.3">
      <c r="A518" s="1">
        <v>818255</v>
      </c>
      <c r="B518" s="1">
        <v>828580</v>
      </c>
      <c r="C518" s="1">
        <v>1189070667</v>
      </c>
      <c r="D518" s="1">
        <v>2076437491</v>
      </c>
      <c r="E518" s="1">
        <v>849873418</v>
      </c>
      <c r="F518" s="1">
        <v>3</v>
      </c>
      <c r="G518" s="1">
        <v>0</v>
      </c>
      <c r="H518" s="1">
        <v>210315799</v>
      </c>
      <c r="I518" s="1">
        <v>40370176</v>
      </c>
      <c r="J518" s="1">
        <v>58261504</v>
      </c>
      <c r="K518" s="1">
        <v>196608</v>
      </c>
      <c r="L518">
        <f t="shared" si="16"/>
        <v>-1.2618315806197433E-2</v>
      </c>
      <c r="M518">
        <f t="shared" si="17"/>
        <v>7.9794491038602949E-3</v>
      </c>
    </row>
    <row r="519" spans="1:13" x14ac:dyDescent="0.3">
      <c r="A519" s="1">
        <v>818396</v>
      </c>
      <c r="B519" s="1">
        <v>830316</v>
      </c>
      <c r="C519" s="1">
        <v>1189146689</v>
      </c>
      <c r="D519" s="1">
        <v>2076339855</v>
      </c>
      <c r="E519" s="1">
        <v>850135168</v>
      </c>
      <c r="F519" s="1">
        <v>0</v>
      </c>
      <c r="G519" s="1">
        <v>0</v>
      </c>
      <c r="H519" s="1">
        <v>210513898</v>
      </c>
      <c r="I519" s="1">
        <v>40763392</v>
      </c>
      <c r="J519" s="1">
        <v>57212928</v>
      </c>
      <c r="K519" s="1">
        <v>131072</v>
      </c>
      <c r="L519">
        <f t="shared" si="16"/>
        <v>-1.4565076075640615E-2</v>
      </c>
      <c r="M519">
        <f t="shared" si="17"/>
        <v>7.8358369715073525E-3</v>
      </c>
    </row>
    <row r="520" spans="1:13" x14ac:dyDescent="0.3">
      <c r="A520" s="1">
        <v>818669</v>
      </c>
      <c r="B520" s="1">
        <v>830488</v>
      </c>
      <c r="C520" s="1">
        <v>1189780488</v>
      </c>
      <c r="D520" s="1">
        <v>2078402724</v>
      </c>
      <c r="E520" s="1">
        <v>850982865</v>
      </c>
      <c r="F520" s="1">
        <v>327</v>
      </c>
      <c r="G520" s="1">
        <v>0</v>
      </c>
      <c r="H520" s="1">
        <v>209980932</v>
      </c>
      <c r="I520" s="1">
        <v>41418752</v>
      </c>
      <c r="J520" s="1">
        <v>56492032</v>
      </c>
      <c r="K520" s="1">
        <v>0</v>
      </c>
      <c r="L520">
        <f t="shared" si="16"/>
        <v>-1.4436848103446032E-2</v>
      </c>
      <c r="M520">
        <f t="shared" si="17"/>
        <v>7.7371036305147051E-3</v>
      </c>
    </row>
    <row r="521" spans="1:13" x14ac:dyDescent="0.3">
      <c r="A521" s="1">
        <v>818848</v>
      </c>
      <c r="B521" s="1">
        <v>830442</v>
      </c>
      <c r="C521" s="1">
        <v>1189304843</v>
      </c>
      <c r="D521" s="1">
        <v>2076177898</v>
      </c>
      <c r="E521" s="1">
        <v>849709495</v>
      </c>
      <c r="F521" s="1">
        <v>0</v>
      </c>
      <c r="G521" s="1">
        <v>0</v>
      </c>
      <c r="H521" s="1">
        <v>210117919</v>
      </c>
      <c r="I521" s="1">
        <v>33292288</v>
      </c>
      <c r="J521" s="1">
        <v>58916864</v>
      </c>
      <c r="K521" s="1">
        <v>0</v>
      </c>
      <c r="L521">
        <f t="shared" si="16"/>
        <v>-1.4158915940443162E-2</v>
      </c>
      <c r="M521">
        <f t="shared" si="17"/>
        <v>8.0692066865808831E-3</v>
      </c>
    </row>
    <row r="522" spans="1:13" x14ac:dyDescent="0.3">
      <c r="A522" s="1">
        <v>817067</v>
      </c>
      <c r="B522" s="1">
        <v>829219</v>
      </c>
      <c r="C522" s="1">
        <v>1188088041</v>
      </c>
      <c r="D522" s="1">
        <v>2075858428</v>
      </c>
      <c r="E522" s="1">
        <v>850240266</v>
      </c>
      <c r="F522" s="1">
        <v>0</v>
      </c>
      <c r="G522" s="1">
        <v>0</v>
      </c>
      <c r="H522" s="1">
        <v>210156656</v>
      </c>
      <c r="I522" s="1">
        <v>30736384</v>
      </c>
      <c r="J522" s="1">
        <v>58785792</v>
      </c>
      <c r="K522" s="1">
        <v>262144</v>
      </c>
      <c r="L522">
        <f t="shared" si="16"/>
        <v>-1.4872709337177881E-2</v>
      </c>
      <c r="M522">
        <f t="shared" si="17"/>
        <v>8.0512551700367644E-3</v>
      </c>
    </row>
    <row r="523" spans="1:13" x14ac:dyDescent="0.3">
      <c r="A523" s="1">
        <v>818344</v>
      </c>
      <c r="B523" s="1">
        <v>828753</v>
      </c>
      <c r="C523" s="1">
        <v>1189109576</v>
      </c>
      <c r="D523" s="1">
        <v>2076565814</v>
      </c>
      <c r="E523" s="1">
        <v>850184592</v>
      </c>
      <c r="F523" s="1">
        <v>0</v>
      </c>
      <c r="G523" s="1">
        <v>0</v>
      </c>
      <c r="H523" s="1">
        <v>210195069</v>
      </c>
      <c r="I523" s="1">
        <v>39321600</v>
      </c>
      <c r="J523" s="1">
        <v>55181312</v>
      </c>
      <c r="K523" s="1">
        <v>0</v>
      </c>
      <c r="L523">
        <f t="shared" si="16"/>
        <v>-1.2719589805754161E-2</v>
      </c>
      <c r="M523">
        <f t="shared" si="17"/>
        <v>7.5575884650735297E-3</v>
      </c>
    </row>
    <row r="524" spans="1:13" x14ac:dyDescent="0.3">
      <c r="A524" s="1">
        <v>816952</v>
      </c>
      <c r="B524" s="1">
        <v>829728</v>
      </c>
      <c r="C524" s="1">
        <v>1188679531</v>
      </c>
      <c r="D524" s="1">
        <v>2076141182</v>
      </c>
      <c r="E524" s="1">
        <v>850309865</v>
      </c>
      <c r="F524" s="1">
        <v>1</v>
      </c>
      <c r="G524" s="1">
        <v>0</v>
      </c>
      <c r="H524" s="1">
        <v>210120407</v>
      </c>
      <c r="I524" s="1">
        <v>41811968</v>
      </c>
      <c r="J524" s="1">
        <v>56295424</v>
      </c>
      <c r="K524" s="1">
        <v>458752</v>
      </c>
      <c r="L524">
        <f t="shared" si="16"/>
        <v>-1.5638617691124956E-2</v>
      </c>
      <c r="M524">
        <f t="shared" si="17"/>
        <v>7.7101763556985297E-3</v>
      </c>
    </row>
    <row r="525" spans="1:13" x14ac:dyDescent="0.3">
      <c r="A525" s="1">
        <v>818277</v>
      </c>
      <c r="B525" s="1">
        <v>830380</v>
      </c>
      <c r="C525" s="1">
        <v>1189281494</v>
      </c>
      <c r="D525" s="1">
        <v>2077203030</v>
      </c>
      <c r="E525" s="1">
        <v>850553345</v>
      </c>
      <c r="F525" s="1">
        <v>187</v>
      </c>
      <c r="G525" s="1">
        <v>0</v>
      </c>
      <c r="H525" s="1">
        <v>210179876</v>
      </c>
      <c r="I525" s="1">
        <v>41877504</v>
      </c>
      <c r="J525" s="1">
        <v>57212928</v>
      </c>
      <c r="K525" s="1">
        <v>0</v>
      </c>
      <c r="L525">
        <f t="shared" si="16"/>
        <v>-1.4790834888430249E-2</v>
      </c>
      <c r="M525">
        <f t="shared" si="17"/>
        <v>7.8358369715073525E-3</v>
      </c>
    </row>
    <row r="526" spans="1:13" x14ac:dyDescent="0.3">
      <c r="A526" s="1">
        <v>817672</v>
      </c>
      <c r="B526" s="1">
        <v>829122</v>
      </c>
      <c r="C526" s="1">
        <v>1188160839</v>
      </c>
      <c r="D526" s="1">
        <v>2074515320</v>
      </c>
      <c r="E526" s="1">
        <v>849378202</v>
      </c>
      <c r="F526" s="1">
        <v>0</v>
      </c>
      <c r="G526" s="1">
        <v>0</v>
      </c>
      <c r="H526" s="1">
        <v>210053288</v>
      </c>
      <c r="I526" s="1">
        <v>41811968</v>
      </c>
      <c r="J526" s="1">
        <v>58064896</v>
      </c>
      <c r="K526" s="1">
        <v>0</v>
      </c>
      <c r="L526">
        <f t="shared" si="16"/>
        <v>-1.4003169975246754E-2</v>
      </c>
      <c r="M526">
        <f t="shared" si="17"/>
        <v>7.9525218290441169E-3</v>
      </c>
    </row>
    <row r="527" spans="1:13" x14ac:dyDescent="0.3">
      <c r="A527" s="1">
        <v>818016</v>
      </c>
      <c r="B527" s="1">
        <v>829722</v>
      </c>
      <c r="C527" s="1">
        <v>1189218531</v>
      </c>
      <c r="D527" s="1">
        <v>2077152412</v>
      </c>
      <c r="E527" s="1">
        <v>850360637</v>
      </c>
      <c r="F527" s="1">
        <v>1</v>
      </c>
      <c r="G527" s="1">
        <v>0</v>
      </c>
      <c r="H527" s="1">
        <v>210227581</v>
      </c>
      <c r="I527" s="1">
        <v>40501248</v>
      </c>
      <c r="J527" s="1">
        <v>57344000</v>
      </c>
      <c r="K527" s="1">
        <v>0</v>
      </c>
      <c r="L527">
        <f t="shared" si="16"/>
        <v>-1.4310233540664186E-2</v>
      </c>
      <c r="M527">
        <f t="shared" si="17"/>
        <v>7.8537884880514712E-3</v>
      </c>
    </row>
    <row r="528" spans="1:13" x14ac:dyDescent="0.3">
      <c r="A528" s="1">
        <v>817811</v>
      </c>
      <c r="B528" s="1">
        <v>828839</v>
      </c>
      <c r="C528" s="1">
        <v>1188783336</v>
      </c>
      <c r="D528" s="1">
        <v>2075830795</v>
      </c>
      <c r="E528" s="1">
        <v>849768483</v>
      </c>
      <c r="F528" s="1">
        <v>12</v>
      </c>
      <c r="G528" s="1">
        <v>0</v>
      </c>
      <c r="H528" s="1">
        <v>210559448</v>
      </c>
      <c r="I528" s="1">
        <v>41091072</v>
      </c>
      <c r="J528" s="1">
        <v>57409536</v>
      </c>
      <c r="K528" s="1">
        <v>131072</v>
      </c>
      <c r="L528">
        <f t="shared" si="16"/>
        <v>-1.3484778267839337E-2</v>
      </c>
      <c r="M528">
        <f t="shared" si="17"/>
        <v>7.8627642463235288E-3</v>
      </c>
    </row>
    <row r="529" spans="1:13" x14ac:dyDescent="0.3">
      <c r="A529" s="1">
        <v>818328</v>
      </c>
      <c r="B529" s="1">
        <v>830396</v>
      </c>
      <c r="C529" s="1">
        <v>1187981242</v>
      </c>
      <c r="D529" s="1">
        <v>2073660648</v>
      </c>
      <c r="E529" s="1">
        <v>849579624</v>
      </c>
      <c r="F529" s="1">
        <v>1496</v>
      </c>
      <c r="G529" s="1">
        <v>0</v>
      </c>
      <c r="H529" s="1">
        <v>209921015</v>
      </c>
      <c r="I529" s="1">
        <v>41353216</v>
      </c>
      <c r="J529" s="1">
        <v>57802752</v>
      </c>
      <c r="K529" s="1">
        <v>65536</v>
      </c>
      <c r="L529">
        <f t="shared" si="16"/>
        <v>-1.4747142954903092E-2</v>
      </c>
      <c r="M529">
        <f t="shared" si="17"/>
        <v>7.9166187959558831E-3</v>
      </c>
    </row>
    <row r="530" spans="1:13" x14ac:dyDescent="0.3">
      <c r="A530" s="1">
        <v>817944</v>
      </c>
      <c r="B530" s="1">
        <v>828937</v>
      </c>
      <c r="C530" s="1">
        <v>1189054590</v>
      </c>
      <c r="D530" s="1">
        <v>2077154850</v>
      </c>
      <c r="E530" s="1">
        <v>850639632</v>
      </c>
      <c r="F530" s="1">
        <v>3</v>
      </c>
      <c r="G530" s="1">
        <v>0</v>
      </c>
      <c r="H530" s="1">
        <v>210168290</v>
      </c>
      <c r="I530" s="1">
        <v>41811968</v>
      </c>
      <c r="J530" s="1">
        <v>57081856</v>
      </c>
      <c r="K530" s="1">
        <v>0</v>
      </c>
      <c r="L530">
        <f t="shared" si="16"/>
        <v>-1.3439795389415421E-2</v>
      </c>
      <c r="M530">
        <f t="shared" si="17"/>
        <v>7.8178854549632356E-3</v>
      </c>
    </row>
    <row r="531" spans="1:13" x14ac:dyDescent="0.3">
      <c r="A531" s="1">
        <v>817446</v>
      </c>
      <c r="B531" s="1">
        <v>829945</v>
      </c>
      <c r="C531" s="1">
        <v>1187941810</v>
      </c>
      <c r="D531" s="1">
        <v>2074491983</v>
      </c>
      <c r="E531" s="1">
        <v>849411136</v>
      </c>
      <c r="F531" s="1">
        <v>214</v>
      </c>
      <c r="G531" s="1">
        <v>0</v>
      </c>
      <c r="H531" s="1">
        <v>210545177</v>
      </c>
      <c r="I531" s="1">
        <v>41811968</v>
      </c>
      <c r="J531" s="1">
        <v>57147392</v>
      </c>
      <c r="K531" s="1">
        <v>393216</v>
      </c>
      <c r="L531">
        <f t="shared" si="16"/>
        <v>-1.5290306637991913E-2</v>
      </c>
      <c r="M531">
        <f t="shared" si="17"/>
        <v>7.8268612132352949E-3</v>
      </c>
    </row>
    <row r="532" spans="1:13" x14ac:dyDescent="0.3">
      <c r="A532" s="1">
        <v>817879</v>
      </c>
      <c r="B532" s="1">
        <v>828847</v>
      </c>
      <c r="C532" s="1">
        <v>1188871475</v>
      </c>
      <c r="D532" s="1">
        <v>2077211184</v>
      </c>
      <c r="E532" s="1">
        <v>850621218</v>
      </c>
      <c r="F532" s="1">
        <v>0</v>
      </c>
      <c r="G532" s="1">
        <v>0</v>
      </c>
      <c r="H532" s="1">
        <v>209921019</v>
      </c>
      <c r="I532" s="1">
        <v>25821184</v>
      </c>
      <c r="J532" s="1">
        <v>60882944</v>
      </c>
      <c r="K532" s="1">
        <v>0</v>
      </c>
      <c r="L532">
        <f t="shared" si="16"/>
        <v>-1.3410296633120655E-2</v>
      </c>
      <c r="M532">
        <f t="shared" si="17"/>
        <v>8.3384794347426475E-3</v>
      </c>
    </row>
    <row r="533" spans="1:13" x14ac:dyDescent="0.3">
      <c r="A533" s="1">
        <v>818621</v>
      </c>
      <c r="B533" s="1">
        <v>829973</v>
      </c>
      <c r="C533" s="1">
        <v>1188959910</v>
      </c>
      <c r="D533" s="1">
        <v>2075687546</v>
      </c>
      <c r="E533" s="1">
        <v>849673004</v>
      </c>
      <c r="F533" s="1">
        <v>3</v>
      </c>
      <c r="G533" s="1">
        <v>0</v>
      </c>
      <c r="H533" s="1">
        <v>210121002</v>
      </c>
      <c r="I533" s="1">
        <v>34603008</v>
      </c>
      <c r="J533" s="1">
        <v>57278464</v>
      </c>
      <c r="K533" s="1">
        <v>0</v>
      </c>
      <c r="L533">
        <f t="shared" si="16"/>
        <v>-1.3867223049494282E-2</v>
      </c>
      <c r="M533">
        <f t="shared" si="17"/>
        <v>7.8448127297794119E-3</v>
      </c>
    </row>
    <row r="534" spans="1:13" x14ac:dyDescent="0.3">
      <c r="A534" s="1">
        <v>817017</v>
      </c>
      <c r="B534" s="1">
        <v>829739</v>
      </c>
      <c r="C534" s="1">
        <v>1188942275</v>
      </c>
      <c r="D534" s="1">
        <v>2075443459</v>
      </c>
      <c r="E534" s="1">
        <v>849038915</v>
      </c>
      <c r="F534" s="1">
        <v>3</v>
      </c>
      <c r="G534" s="1">
        <v>0</v>
      </c>
      <c r="H534" s="1">
        <v>209896866</v>
      </c>
      <c r="I534" s="1">
        <v>40108032</v>
      </c>
      <c r="J534" s="1">
        <v>54525952</v>
      </c>
      <c r="K534" s="1">
        <v>0</v>
      </c>
      <c r="L534">
        <f t="shared" si="16"/>
        <v>-1.5571279422582407E-2</v>
      </c>
      <c r="M534">
        <f t="shared" si="17"/>
        <v>7.4678308823529407E-3</v>
      </c>
    </row>
    <row r="535" spans="1:13" x14ac:dyDescent="0.3">
      <c r="A535" s="1">
        <v>818299</v>
      </c>
      <c r="B535" s="1">
        <v>830754</v>
      </c>
      <c r="C535" s="1">
        <v>1189378720</v>
      </c>
      <c r="D535" s="1">
        <v>2075055010</v>
      </c>
      <c r="E535" s="1">
        <v>848350626</v>
      </c>
      <c r="F535" s="1">
        <v>0</v>
      </c>
      <c r="G535" s="1">
        <v>0</v>
      </c>
      <c r="H535" s="1">
        <v>210065739</v>
      </c>
      <c r="I535" s="1">
        <v>41484288</v>
      </c>
      <c r="J535" s="1">
        <v>57802752</v>
      </c>
      <c r="K535" s="1">
        <v>0</v>
      </c>
      <c r="L535">
        <f t="shared" si="16"/>
        <v>-1.522059784993024E-2</v>
      </c>
      <c r="M535">
        <f t="shared" si="17"/>
        <v>7.9166187959558831E-3</v>
      </c>
    </row>
    <row r="536" spans="1:13" x14ac:dyDescent="0.3">
      <c r="A536" s="1">
        <v>817690</v>
      </c>
      <c r="B536" s="1">
        <v>830671</v>
      </c>
      <c r="C536" s="1">
        <v>1189017171</v>
      </c>
      <c r="D536" s="1">
        <v>2074694694</v>
      </c>
      <c r="E536" s="1">
        <v>848644565</v>
      </c>
      <c r="F536" s="1">
        <v>0</v>
      </c>
      <c r="G536" s="1">
        <v>0</v>
      </c>
      <c r="H536" s="1">
        <v>210042318</v>
      </c>
      <c r="I536" s="1">
        <v>41746432</v>
      </c>
      <c r="J536" s="1">
        <v>57147392</v>
      </c>
      <c r="K536" s="1">
        <v>589824</v>
      </c>
      <c r="L536">
        <f t="shared" si="16"/>
        <v>-1.5875209431447157E-2</v>
      </c>
      <c r="M536">
        <f t="shared" si="17"/>
        <v>7.8268612132352949E-3</v>
      </c>
    </row>
    <row r="537" spans="1:13" x14ac:dyDescent="0.3">
      <c r="A537" s="1">
        <v>818445</v>
      </c>
      <c r="B537" s="1">
        <v>829760</v>
      </c>
      <c r="C537" s="1">
        <v>1189555847</v>
      </c>
      <c r="D537" s="1">
        <v>2075938325</v>
      </c>
      <c r="E537" s="1">
        <v>848977027</v>
      </c>
      <c r="F537" s="1">
        <v>294</v>
      </c>
      <c r="G537" s="1">
        <v>0</v>
      </c>
      <c r="H537" s="1">
        <v>210208149</v>
      </c>
      <c r="I537" s="1">
        <v>39387136</v>
      </c>
      <c r="J537" s="1">
        <v>57802752</v>
      </c>
      <c r="K537" s="1">
        <v>0</v>
      </c>
      <c r="L537">
        <f t="shared" si="16"/>
        <v>-1.3824997403612871E-2</v>
      </c>
      <c r="M537">
        <f t="shared" si="17"/>
        <v>7.9166187959558831E-3</v>
      </c>
    </row>
    <row r="538" spans="1:13" x14ac:dyDescent="0.3">
      <c r="A538" s="1">
        <v>818513</v>
      </c>
      <c r="B538" s="1">
        <v>830673</v>
      </c>
      <c r="C538" s="1">
        <v>1189955268</v>
      </c>
      <c r="D538" s="1">
        <v>2076400195</v>
      </c>
      <c r="E538" s="1">
        <v>849265076</v>
      </c>
      <c r="F538" s="1">
        <v>0</v>
      </c>
      <c r="G538" s="1">
        <v>0</v>
      </c>
      <c r="H538" s="1">
        <v>210369043</v>
      </c>
      <c r="I538" s="1">
        <v>40828928</v>
      </c>
      <c r="J538" s="1">
        <v>57933824</v>
      </c>
      <c r="K538" s="1">
        <v>0</v>
      </c>
      <c r="L538">
        <f t="shared" si="16"/>
        <v>-1.4856208759054468E-2</v>
      </c>
      <c r="M538">
        <f t="shared" si="17"/>
        <v>7.9345703125E-3</v>
      </c>
    </row>
    <row r="539" spans="1:13" x14ac:dyDescent="0.3">
      <c r="A539" s="1">
        <v>817741</v>
      </c>
      <c r="B539" s="1">
        <v>830394</v>
      </c>
      <c r="C539" s="1">
        <v>1189928249</v>
      </c>
      <c r="D539" s="1">
        <v>2077288944</v>
      </c>
      <c r="E539" s="1">
        <v>849849634</v>
      </c>
      <c r="F539" s="1">
        <v>1</v>
      </c>
      <c r="G539" s="1">
        <v>0</v>
      </c>
      <c r="H539" s="1">
        <v>209915831</v>
      </c>
      <c r="I539" s="1">
        <v>41615360</v>
      </c>
      <c r="J539" s="1">
        <v>56885248</v>
      </c>
      <c r="K539" s="1">
        <v>0</v>
      </c>
      <c r="L539">
        <f t="shared" si="16"/>
        <v>-1.5473114347941408E-2</v>
      </c>
      <c r="M539">
        <f t="shared" si="17"/>
        <v>7.7909581801470593E-3</v>
      </c>
    </row>
    <row r="540" spans="1:13" x14ac:dyDescent="0.3">
      <c r="A540" s="1">
        <v>816742</v>
      </c>
      <c r="B540" s="1">
        <v>830241</v>
      </c>
      <c r="C540" s="1">
        <v>1188982395</v>
      </c>
      <c r="D540" s="1">
        <v>2075190145</v>
      </c>
      <c r="E540" s="1">
        <v>849138026</v>
      </c>
      <c r="F540" s="1">
        <v>3</v>
      </c>
      <c r="G540" s="1">
        <v>0</v>
      </c>
      <c r="H540" s="1">
        <v>210057111</v>
      </c>
      <c r="I540" s="1">
        <v>41877504</v>
      </c>
      <c r="J540" s="1">
        <v>57802752</v>
      </c>
      <c r="K540" s="1">
        <v>65536</v>
      </c>
      <c r="L540">
        <f t="shared" si="16"/>
        <v>-1.6527863144052857E-2</v>
      </c>
      <c r="M540">
        <f t="shared" si="17"/>
        <v>7.9166187959558831E-3</v>
      </c>
    </row>
    <row r="541" spans="1:13" x14ac:dyDescent="0.3">
      <c r="A541" s="1">
        <v>816724</v>
      </c>
      <c r="B541" s="1">
        <v>830487</v>
      </c>
      <c r="C541" s="1">
        <v>1189002441</v>
      </c>
      <c r="D541" s="1">
        <v>2076231634</v>
      </c>
      <c r="E541" s="1">
        <v>849886819</v>
      </c>
      <c r="F541" s="1">
        <v>0</v>
      </c>
      <c r="G541" s="1">
        <v>0</v>
      </c>
      <c r="H541" s="1">
        <v>210252876</v>
      </c>
      <c r="I541" s="1">
        <v>41615360</v>
      </c>
      <c r="J541" s="1">
        <v>56688640</v>
      </c>
      <c r="K541" s="1">
        <v>0</v>
      </c>
      <c r="L541">
        <f t="shared" si="16"/>
        <v>-1.6851470019247694E-2</v>
      </c>
      <c r="M541">
        <f t="shared" si="17"/>
        <v>7.7640309053308822E-3</v>
      </c>
    </row>
    <row r="542" spans="1:13" x14ac:dyDescent="0.3">
      <c r="A542" s="1">
        <v>818080</v>
      </c>
      <c r="B542" s="1">
        <v>828501</v>
      </c>
      <c r="C542" s="1">
        <v>1188934590</v>
      </c>
      <c r="D542" s="1">
        <v>2076311387</v>
      </c>
      <c r="E542" s="1">
        <v>850190227</v>
      </c>
      <c r="F542" s="1">
        <v>189</v>
      </c>
      <c r="G542" s="1">
        <v>0</v>
      </c>
      <c r="H542" s="1">
        <v>210518967</v>
      </c>
      <c r="I542" s="1">
        <v>40108032</v>
      </c>
      <c r="J542" s="1">
        <v>57540608</v>
      </c>
      <c r="K542" s="1">
        <v>65536</v>
      </c>
      <c r="L542">
        <f t="shared" si="16"/>
        <v>-1.2738362996284058E-2</v>
      </c>
      <c r="M542">
        <f t="shared" si="17"/>
        <v>7.8807157628676475E-3</v>
      </c>
    </row>
    <row r="543" spans="1:13" x14ac:dyDescent="0.3">
      <c r="A543" s="1">
        <v>818323</v>
      </c>
      <c r="B543" s="1">
        <v>831087</v>
      </c>
      <c r="C543" s="1">
        <v>1189227289</v>
      </c>
      <c r="D543" s="1">
        <v>2076419943</v>
      </c>
      <c r="E543" s="1">
        <v>850168791</v>
      </c>
      <c r="F543" s="1">
        <v>1</v>
      </c>
      <c r="G543" s="1">
        <v>0</v>
      </c>
      <c r="H543" s="1">
        <v>209798493</v>
      </c>
      <c r="I543" s="1">
        <v>28966912</v>
      </c>
      <c r="J543" s="1">
        <v>59965440</v>
      </c>
      <c r="K543" s="1">
        <v>393216</v>
      </c>
      <c r="L543">
        <f t="shared" si="16"/>
        <v>-1.5597752965516021E-2</v>
      </c>
      <c r="M543">
        <f t="shared" si="17"/>
        <v>8.2128188189338237E-3</v>
      </c>
    </row>
    <row r="544" spans="1:13" x14ac:dyDescent="0.3">
      <c r="A544" s="1">
        <v>816972</v>
      </c>
      <c r="B544" s="1">
        <v>828596</v>
      </c>
      <c r="C544" s="1">
        <v>1188624364</v>
      </c>
      <c r="D544" s="1">
        <v>2076516842</v>
      </c>
      <c r="E544" s="1">
        <v>850239077</v>
      </c>
      <c r="F544" s="1">
        <v>1</v>
      </c>
      <c r="G544" s="1">
        <v>0</v>
      </c>
      <c r="H544" s="1">
        <v>210120871</v>
      </c>
      <c r="I544" s="1">
        <v>38666240</v>
      </c>
      <c r="J544" s="1">
        <v>56033280</v>
      </c>
      <c r="K544" s="1">
        <v>0</v>
      </c>
      <c r="L544">
        <f t="shared" si="16"/>
        <v>-1.4228149801951639E-2</v>
      </c>
      <c r="M544">
        <f t="shared" si="17"/>
        <v>7.6742733226102949E-3</v>
      </c>
    </row>
    <row r="545" spans="1:13" x14ac:dyDescent="0.3">
      <c r="A545" s="1">
        <v>817591</v>
      </c>
      <c r="B545" s="1">
        <v>830018</v>
      </c>
      <c r="C545" s="1">
        <v>1188879738</v>
      </c>
      <c r="D545" s="1">
        <v>2075803302</v>
      </c>
      <c r="E545" s="1">
        <v>849681840</v>
      </c>
      <c r="F545" s="1">
        <v>1</v>
      </c>
      <c r="G545" s="1">
        <v>0</v>
      </c>
      <c r="H545" s="1">
        <v>210170817</v>
      </c>
      <c r="I545" s="1">
        <v>41222144</v>
      </c>
      <c r="J545" s="1">
        <v>56098816</v>
      </c>
      <c r="K545" s="1">
        <v>0</v>
      </c>
      <c r="L545">
        <f t="shared" si="16"/>
        <v>-1.5199531305995384E-2</v>
      </c>
      <c r="M545">
        <f t="shared" si="17"/>
        <v>7.6832490808823525E-3</v>
      </c>
    </row>
    <row r="546" spans="1:13" x14ac:dyDescent="0.3">
      <c r="A546" s="1">
        <v>817058</v>
      </c>
      <c r="B546" s="1">
        <v>829685</v>
      </c>
      <c r="C546" s="1">
        <v>1188885861</v>
      </c>
      <c r="D546" s="1">
        <v>2076848925</v>
      </c>
      <c r="E546" s="1">
        <v>850522948</v>
      </c>
      <c r="F546" s="1">
        <v>1</v>
      </c>
      <c r="G546" s="1">
        <v>0</v>
      </c>
      <c r="H546" s="1">
        <v>210220207</v>
      </c>
      <c r="I546" s="1">
        <v>41287680</v>
      </c>
      <c r="J546" s="1">
        <v>57540608</v>
      </c>
      <c r="K546" s="1">
        <v>0</v>
      </c>
      <c r="L546">
        <f t="shared" si="16"/>
        <v>-1.5454227239681817E-2</v>
      </c>
      <c r="M546">
        <f t="shared" si="17"/>
        <v>7.8807157628676475E-3</v>
      </c>
    </row>
    <row r="547" spans="1:13" x14ac:dyDescent="0.3">
      <c r="A547" s="1">
        <v>818311</v>
      </c>
      <c r="B547" s="1">
        <v>830582</v>
      </c>
      <c r="C547" s="1">
        <v>1189007719</v>
      </c>
      <c r="D547" s="1">
        <v>2075872867</v>
      </c>
      <c r="E547" s="1">
        <v>849771744</v>
      </c>
      <c r="F547" s="1">
        <v>0</v>
      </c>
      <c r="G547" s="1">
        <v>0</v>
      </c>
      <c r="H547" s="1">
        <v>210064618</v>
      </c>
      <c r="I547" s="1">
        <v>40566784</v>
      </c>
      <c r="J547" s="1">
        <v>57671680</v>
      </c>
      <c r="K547" s="1">
        <v>131072</v>
      </c>
      <c r="L547">
        <f t="shared" si="16"/>
        <v>-1.499552126269843E-2</v>
      </c>
      <c r="M547">
        <f t="shared" si="17"/>
        <v>7.8986672794117644E-3</v>
      </c>
    </row>
    <row r="548" spans="1:13" x14ac:dyDescent="0.3">
      <c r="A548" s="1">
        <v>817547</v>
      </c>
      <c r="B548" s="1">
        <v>829847</v>
      </c>
      <c r="C548" s="1">
        <v>1188385392</v>
      </c>
      <c r="D548" s="1">
        <v>2075626644</v>
      </c>
      <c r="E548" s="1">
        <v>850260960</v>
      </c>
      <c r="F548" s="1">
        <v>261</v>
      </c>
      <c r="G548" s="1">
        <v>0</v>
      </c>
      <c r="H548" s="1">
        <v>210181653</v>
      </c>
      <c r="I548" s="1">
        <v>40960000</v>
      </c>
      <c r="J548" s="1">
        <v>56557568</v>
      </c>
      <c r="K548" s="1">
        <v>458752</v>
      </c>
      <c r="L548">
        <f t="shared" si="16"/>
        <v>-1.5045006586777321E-2</v>
      </c>
      <c r="M548">
        <f t="shared" si="17"/>
        <v>7.7460793887867644E-3</v>
      </c>
    </row>
    <row r="549" spans="1:13" x14ac:dyDescent="0.3">
      <c r="A549" s="1">
        <v>817860</v>
      </c>
      <c r="B549" s="1">
        <v>830224</v>
      </c>
      <c r="C549" s="1">
        <v>1189751074</v>
      </c>
      <c r="D549" s="1">
        <v>2077591571</v>
      </c>
      <c r="E549" s="1">
        <v>850384024</v>
      </c>
      <c r="F549" s="1">
        <v>0</v>
      </c>
      <c r="G549" s="1">
        <v>0</v>
      </c>
      <c r="H549" s="1">
        <v>210187462</v>
      </c>
      <c r="I549" s="1">
        <v>41549824</v>
      </c>
      <c r="J549" s="1">
        <v>57212928</v>
      </c>
      <c r="K549" s="1">
        <v>0</v>
      </c>
      <c r="L549">
        <f t="shared" si="16"/>
        <v>-1.5117501772919484E-2</v>
      </c>
      <c r="M549">
        <f t="shared" si="17"/>
        <v>7.8358369715073525E-3</v>
      </c>
    </row>
    <row r="550" spans="1:13" x14ac:dyDescent="0.3">
      <c r="A550" s="1">
        <v>817075</v>
      </c>
      <c r="B550" s="1">
        <v>829477</v>
      </c>
      <c r="C550" s="1">
        <v>1188599321</v>
      </c>
      <c r="D550" s="1">
        <v>2075305910</v>
      </c>
      <c r="E550" s="1">
        <v>849800928</v>
      </c>
      <c r="F550" s="1">
        <v>1</v>
      </c>
      <c r="G550" s="1">
        <v>0</v>
      </c>
      <c r="H550" s="1">
        <v>210167562</v>
      </c>
      <c r="I550" s="1">
        <v>41680896</v>
      </c>
      <c r="J550" s="1">
        <v>57737216</v>
      </c>
      <c r="K550" s="1">
        <v>65536</v>
      </c>
      <c r="L550">
        <f t="shared" si="16"/>
        <v>-1.5178533182388376E-2</v>
      </c>
      <c r="M550">
        <f t="shared" si="17"/>
        <v>7.9076430376838237E-3</v>
      </c>
    </row>
    <row r="551" spans="1:13" x14ac:dyDescent="0.3">
      <c r="A551" s="1">
        <v>817593</v>
      </c>
      <c r="B551" s="1">
        <v>829677</v>
      </c>
      <c r="C551" s="1">
        <v>1188014085</v>
      </c>
      <c r="D551" s="1">
        <v>2075929464</v>
      </c>
      <c r="E551" s="1">
        <v>850084565</v>
      </c>
      <c r="F551" s="1">
        <v>379</v>
      </c>
      <c r="G551" s="1">
        <v>0</v>
      </c>
      <c r="H551" s="1">
        <v>210234444</v>
      </c>
      <c r="I551" s="1">
        <v>41811968</v>
      </c>
      <c r="J551" s="1">
        <v>57802752</v>
      </c>
      <c r="K551" s="1">
        <v>0</v>
      </c>
      <c r="L551">
        <f t="shared" si="16"/>
        <v>-1.4779969985065922E-2</v>
      </c>
      <c r="M551">
        <f t="shared" si="17"/>
        <v>7.9166187959558831E-3</v>
      </c>
    </row>
    <row r="552" spans="1:13" x14ac:dyDescent="0.3">
      <c r="A552" s="1">
        <v>817983</v>
      </c>
      <c r="B552" s="1">
        <v>828757</v>
      </c>
      <c r="C552" s="1">
        <v>1188404382</v>
      </c>
      <c r="D552" s="1">
        <v>2075488087</v>
      </c>
      <c r="E552" s="1">
        <v>849758025</v>
      </c>
      <c r="F552" s="1">
        <v>4</v>
      </c>
      <c r="G552" s="1">
        <v>0</v>
      </c>
      <c r="H552" s="1">
        <v>210161164</v>
      </c>
      <c r="I552" s="1">
        <v>40763392</v>
      </c>
      <c r="J552" s="1">
        <v>56754176</v>
      </c>
      <c r="K552" s="1">
        <v>655360</v>
      </c>
      <c r="L552">
        <f t="shared" si="16"/>
        <v>-1.3171422877981565E-2</v>
      </c>
      <c r="M552">
        <f t="shared" si="17"/>
        <v>7.7730066636029407E-3</v>
      </c>
    </row>
    <row r="553" spans="1:13" x14ac:dyDescent="0.3">
      <c r="A553" s="1">
        <v>818037</v>
      </c>
      <c r="B553" s="1">
        <v>828445</v>
      </c>
      <c r="C553" s="1">
        <v>1188120655</v>
      </c>
      <c r="D553" s="1">
        <v>2075796367</v>
      </c>
      <c r="E553" s="1">
        <v>850157186</v>
      </c>
      <c r="F553" s="1">
        <v>251</v>
      </c>
      <c r="G553" s="1">
        <v>0</v>
      </c>
      <c r="H553" s="1">
        <v>210225970</v>
      </c>
      <c r="I553" s="1">
        <v>41353216</v>
      </c>
      <c r="J553" s="1">
        <v>57409536</v>
      </c>
      <c r="K553" s="1">
        <v>0</v>
      </c>
      <c r="L553">
        <f t="shared" si="16"/>
        <v>-1.2723140884825401E-2</v>
      </c>
      <c r="M553">
        <f t="shared" si="17"/>
        <v>7.8627642463235288E-3</v>
      </c>
    </row>
    <row r="554" spans="1:13" x14ac:dyDescent="0.3">
      <c r="A554" s="1">
        <v>817903</v>
      </c>
      <c r="B554" s="1">
        <v>829319</v>
      </c>
      <c r="C554" s="1">
        <v>1188649276</v>
      </c>
      <c r="D554" s="1">
        <v>2075937110</v>
      </c>
      <c r="E554" s="1">
        <v>849810065</v>
      </c>
      <c r="F554" s="1">
        <v>0</v>
      </c>
      <c r="G554" s="1">
        <v>0</v>
      </c>
      <c r="H554" s="1">
        <v>210155796</v>
      </c>
      <c r="I554" s="1">
        <v>41811968</v>
      </c>
      <c r="J554" s="1">
        <v>57344000</v>
      </c>
      <c r="K554" s="1">
        <v>0</v>
      </c>
      <c r="L554">
        <f t="shared" si="16"/>
        <v>-1.3957645344252256E-2</v>
      </c>
      <c r="M554">
        <f t="shared" si="17"/>
        <v>7.8537884880514712E-3</v>
      </c>
    </row>
    <row r="555" spans="1:13" x14ac:dyDescent="0.3">
      <c r="A555" s="1">
        <v>816063</v>
      </c>
      <c r="B555" s="1">
        <v>828984</v>
      </c>
      <c r="C555" s="1">
        <v>1187368007</v>
      </c>
      <c r="D555" s="1">
        <v>2073975416</v>
      </c>
      <c r="E555" s="1">
        <v>849305067</v>
      </c>
      <c r="F555" s="1">
        <v>1</v>
      </c>
      <c r="G555" s="1">
        <v>0</v>
      </c>
      <c r="H555" s="1">
        <v>209935271</v>
      </c>
      <c r="I555" s="1">
        <v>41877504</v>
      </c>
      <c r="J555" s="1">
        <v>57540608</v>
      </c>
      <c r="K555" s="1">
        <v>589824</v>
      </c>
      <c r="L555">
        <f t="shared" si="16"/>
        <v>-1.5833336396822384E-2</v>
      </c>
      <c r="M555">
        <f t="shared" si="17"/>
        <v>7.8807157628676475E-3</v>
      </c>
    </row>
    <row r="556" spans="1:13" x14ac:dyDescent="0.3">
      <c r="A556" s="1">
        <v>818105</v>
      </c>
      <c r="B556" s="1">
        <v>829303</v>
      </c>
      <c r="C556" s="1">
        <v>1189193347</v>
      </c>
      <c r="D556" s="1">
        <v>2077439798</v>
      </c>
      <c r="E556" s="1">
        <v>850627100</v>
      </c>
      <c r="F556" s="1">
        <v>0</v>
      </c>
      <c r="G556" s="1">
        <v>0</v>
      </c>
      <c r="H556" s="1">
        <v>210175476</v>
      </c>
      <c r="I556" s="1">
        <v>41877504</v>
      </c>
      <c r="J556" s="1">
        <v>57016320</v>
      </c>
      <c r="K556" s="1">
        <v>0</v>
      </c>
      <c r="L556">
        <f t="shared" si="16"/>
        <v>-1.3687729570165175E-2</v>
      </c>
      <c r="M556">
        <f t="shared" si="17"/>
        <v>7.8089096966911771E-3</v>
      </c>
    </row>
    <row r="557" spans="1:13" x14ac:dyDescent="0.3">
      <c r="A557" s="1">
        <v>817243</v>
      </c>
      <c r="B557" s="1">
        <v>830115</v>
      </c>
      <c r="C557" s="1">
        <v>1188277794</v>
      </c>
      <c r="D557" s="1">
        <v>2074901292</v>
      </c>
      <c r="E557" s="1">
        <v>849358799</v>
      </c>
      <c r="F557" s="1">
        <v>1</v>
      </c>
      <c r="G557" s="1">
        <v>0</v>
      </c>
      <c r="H557" s="1">
        <v>210064920</v>
      </c>
      <c r="I557" s="1">
        <v>40763392</v>
      </c>
      <c r="J557" s="1">
        <v>58130432</v>
      </c>
      <c r="K557" s="1">
        <v>0</v>
      </c>
      <c r="L557">
        <f t="shared" si="16"/>
        <v>-1.5750517288003696E-2</v>
      </c>
      <c r="M557">
        <f t="shared" si="17"/>
        <v>7.9614975873161763E-3</v>
      </c>
    </row>
    <row r="558" spans="1:13" x14ac:dyDescent="0.3">
      <c r="A558" s="1">
        <v>816225</v>
      </c>
      <c r="B558" s="1">
        <v>828621</v>
      </c>
      <c r="C558" s="1">
        <v>1187591933</v>
      </c>
      <c r="D558" s="1">
        <v>2074874078</v>
      </c>
      <c r="E558" s="1">
        <v>849742672</v>
      </c>
      <c r="F558" s="1">
        <v>0</v>
      </c>
      <c r="G558" s="1">
        <v>0</v>
      </c>
      <c r="H558" s="1">
        <v>210126946</v>
      </c>
      <c r="I558" s="1">
        <v>41156608</v>
      </c>
      <c r="J558" s="1">
        <v>57540608</v>
      </c>
      <c r="K558" s="1">
        <v>0</v>
      </c>
      <c r="L558">
        <f t="shared" si="16"/>
        <v>-1.5186988881742192E-2</v>
      </c>
      <c r="M558">
        <f t="shared" si="17"/>
        <v>7.8807157628676475E-3</v>
      </c>
    </row>
    <row r="559" spans="1:13" x14ac:dyDescent="0.3">
      <c r="A559" s="1">
        <v>818980</v>
      </c>
      <c r="B559" s="1">
        <v>830545</v>
      </c>
      <c r="C559" s="1">
        <v>1189330960</v>
      </c>
      <c r="D559" s="1">
        <v>2076507566</v>
      </c>
      <c r="E559" s="1">
        <v>850092579</v>
      </c>
      <c r="F559" s="1">
        <v>102</v>
      </c>
      <c r="G559" s="1">
        <v>0</v>
      </c>
      <c r="H559" s="1">
        <v>210346671</v>
      </c>
      <c r="I559" s="1">
        <v>41746432</v>
      </c>
      <c r="J559" s="1">
        <v>56229888</v>
      </c>
      <c r="K559" s="1">
        <v>524288</v>
      </c>
      <c r="L559">
        <f t="shared" si="16"/>
        <v>-1.4121223961513163E-2</v>
      </c>
      <c r="M559">
        <f t="shared" si="17"/>
        <v>7.7012005974264703E-3</v>
      </c>
    </row>
    <row r="560" spans="1:13" x14ac:dyDescent="0.3">
      <c r="A560" s="1">
        <v>817349</v>
      </c>
      <c r="B560" s="1">
        <v>829920</v>
      </c>
      <c r="C560" s="1">
        <v>1189043836</v>
      </c>
      <c r="D560" s="1">
        <v>2076824259</v>
      </c>
      <c r="E560" s="1">
        <v>850601320</v>
      </c>
      <c r="F560" s="1">
        <v>1</v>
      </c>
      <c r="G560" s="1">
        <v>0</v>
      </c>
      <c r="H560" s="1">
        <v>210345662</v>
      </c>
      <c r="I560" s="1">
        <v>41484288</v>
      </c>
      <c r="J560" s="1">
        <v>58327040</v>
      </c>
      <c r="K560" s="1">
        <v>131072</v>
      </c>
      <c r="L560">
        <f t="shared" si="16"/>
        <v>-1.5380210901340785E-2</v>
      </c>
      <c r="M560">
        <f t="shared" si="17"/>
        <v>7.9884248621323525E-3</v>
      </c>
    </row>
    <row r="561" spans="1:13" x14ac:dyDescent="0.3">
      <c r="A561" s="1">
        <v>817691</v>
      </c>
      <c r="B561" s="1">
        <v>830113</v>
      </c>
      <c r="C561" s="1">
        <v>1189993387</v>
      </c>
      <c r="D561" s="1">
        <v>2078948383</v>
      </c>
      <c r="E561" s="1">
        <v>851258042</v>
      </c>
      <c r="F561" s="1">
        <v>0</v>
      </c>
      <c r="G561" s="1">
        <v>0</v>
      </c>
      <c r="H561" s="1">
        <v>210019710</v>
      </c>
      <c r="I561" s="1">
        <v>41484288</v>
      </c>
      <c r="J561" s="1">
        <v>57409536</v>
      </c>
      <c r="K561" s="1">
        <v>0</v>
      </c>
      <c r="L561">
        <f t="shared" si="16"/>
        <v>-1.5191557691108359E-2</v>
      </c>
      <c r="M561">
        <f t="shared" si="17"/>
        <v>7.8627642463235288E-3</v>
      </c>
    </row>
    <row r="562" spans="1:13" x14ac:dyDescent="0.3">
      <c r="A562" s="1">
        <v>817579</v>
      </c>
      <c r="B562" s="1">
        <v>830028</v>
      </c>
      <c r="C562" s="1">
        <v>1188610794</v>
      </c>
      <c r="D562" s="1">
        <v>2074998182</v>
      </c>
      <c r="E562" s="1">
        <v>849637400</v>
      </c>
      <c r="F562" s="1">
        <v>0</v>
      </c>
      <c r="G562" s="1">
        <v>0</v>
      </c>
      <c r="H562" s="1">
        <v>210234438</v>
      </c>
      <c r="I562" s="1">
        <v>40304640</v>
      </c>
      <c r="J562" s="1">
        <v>57212928</v>
      </c>
      <c r="K562" s="1">
        <v>0</v>
      </c>
      <c r="L562">
        <f t="shared" si="16"/>
        <v>-1.5226663111454597E-2</v>
      </c>
      <c r="M562">
        <f t="shared" si="17"/>
        <v>7.8358369715073525E-3</v>
      </c>
    </row>
    <row r="563" spans="1:13" x14ac:dyDescent="0.3">
      <c r="A563" s="1">
        <v>818033</v>
      </c>
      <c r="B563" s="1">
        <v>830623</v>
      </c>
      <c r="C563" s="1">
        <v>1189444409</v>
      </c>
      <c r="D563" s="1">
        <v>2077995130</v>
      </c>
      <c r="E563" s="1">
        <v>850913735</v>
      </c>
      <c r="F563" s="1">
        <v>0</v>
      </c>
      <c r="G563" s="1">
        <v>0</v>
      </c>
      <c r="H563" s="1">
        <v>210267635</v>
      </c>
      <c r="I563" s="1">
        <v>40763392</v>
      </c>
      <c r="J563" s="1">
        <v>57409536</v>
      </c>
      <c r="K563" s="1">
        <v>458752</v>
      </c>
      <c r="L563">
        <f t="shared" si="16"/>
        <v>-1.539057715275538E-2</v>
      </c>
      <c r="M563">
        <f t="shared" si="17"/>
        <v>7.8627642463235288E-3</v>
      </c>
    </row>
    <row r="564" spans="1:13" x14ac:dyDescent="0.3">
      <c r="A564" s="1">
        <v>818580</v>
      </c>
      <c r="B564" s="1">
        <v>829121</v>
      </c>
      <c r="C564" s="1">
        <v>1188243163</v>
      </c>
      <c r="D564" s="1">
        <v>2074792201</v>
      </c>
      <c r="E564" s="1">
        <v>849334337</v>
      </c>
      <c r="F564" s="1">
        <v>80</v>
      </c>
      <c r="G564" s="1">
        <v>0</v>
      </c>
      <c r="H564" s="1">
        <v>209980100</v>
      </c>
      <c r="I564" s="1">
        <v>41484288</v>
      </c>
      <c r="J564" s="1">
        <v>57016320</v>
      </c>
      <c r="K564" s="1">
        <v>0</v>
      </c>
      <c r="L564">
        <f t="shared" si="16"/>
        <v>-1.2877177551369412E-2</v>
      </c>
      <c r="M564">
        <f t="shared" si="17"/>
        <v>7.8089096966911771E-3</v>
      </c>
    </row>
    <row r="565" spans="1:13" x14ac:dyDescent="0.3">
      <c r="A565" s="1">
        <v>817503</v>
      </c>
      <c r="B565" s="1">
        <v>830056</v>
      </c>
      <c r="C565" s="1">
        <v>1188587656</v>
      </c>
      <c r="D565" s="1">
        <v>2076393384</v>
      </c>
      <c r="E565" s="1">
        <v>850317639</v>
      </c>
      <c r="F565" s="1">
        <v>92</v>
      </c>
      <c r="G565" s="1">
        <v>0</v>
      </c>
      <c r="H565" s="1">
        <v>210271642</v>
      </c>
      <c r="I565" s="1">
        <v>41811968</v>
      </c>
      <c r="J565" s="1">
        <v>57606144</v>
      </c>
      <c r="K565" s="1">
        <v>131072</v>
      </c>
      <c r="L565">
        <f t="shared" si="16"/>
        <v>-1.5355295332249552E-2</v>
      </c>
      <c r="M565">
        <f t="shared" si="17"/>
        <v>7.8896915211397051E-3</v>
      </c>
    </row>
    <row r="566" spans="1:13" x14ac:dyDescent="0.3">
      <c r="A566" s="1">
        <v>817582</v>
      </c>
      <c r="B566" s="1">
        <v>830001</v>
      </c>
      <c r="C566" s="1">
        <v>1189147545</v>
      </c>
      <c r="D566" s="1">
        <v>2076660474</v>
      </c>
      <c r="E566" s="1">
        <v>850102421</v>
      </c>
      <c r="F566" s="1">
        <v>11</v>
      </c>
      <c r="G566" s="1">
        <v>0</v>
      </c>
      <c r="H566" s="1">
        <v>210075390</v>
      </c>
      <c r="I566" s="1">
        <v>41877504</v>
      </c>
      <c r="J566" s="1">
        <v>57344000</v>
      </c>
      <c r="K566" s="1">
        <v>131072</v>
      </c>
      <c r="L566">
        <f t="shared" si="16"/>
        <v>-1.5189913672267741E-2</v>
      </c>
      <c r="M566">
        <f t="shared" si="17"/>
        <v>7.8537884880514712E-3</v>
      </c>
    </row>
    <row r="567" spans="1:13" x14ac:dyDescent="0.3">
      <c r="A567" s="1">
        <v>816789</v>
      </c>
      <c r="B567" s="1">
        <v>829011</v>
      </c>
      <c r="C567" s="1">
        <v>1188279278</v>
      </c>
      <c r="D567" s="1">
        <v>2075561455</v>
      </c>
      <c r="E567" s="1">
        <v>850013887</v>
      </c>
      <c r="F567" s="1">
        <v>0</v>
      </c>
      <c r="G567" s="1">
        <v>0</v>
      </c>
      <c r="H567" s="1">
        <v>210219201</v>
      </c>
      <c r="I567" s="1">
        <v>40632320</v>
      </c>
      <c r="J567" s="1">
        <v>58195968</v>
      </c>
      <c r="K567" s="1">
        <v>0</v>
      </c>
      <c r="L567">
        <f t="shared" si="16"/>
        <v>-1.4963472818561474E-2</v>
      </c>
      <c r="M567">
        <f t="shared" si="17"/>
        <v>7.9704733455882356E-3</v>
      </c>
    </row>
    <row r="568" spans="1:13" x14ac:dyDescent="0.3">
      <c r="A568" s="1">
        <v>817575</v>
      </c>
      <c r="B568" s="1">
        <v>828913</v>
      </c>
      <c r="C568" s="1">
        <v>1189457792</v>
      </c>
      <c r="D568" s="1">
        <v>2077167059</v>
      </c>
      <c r="E568" s="1">
        <v>850394226</v>
      </c>
      <c r="F568" s="1">
        <v>1</v>
      </c>
      <c r="G568" s="1">
        <v>0</v>
      </c>
      <c r="H568" s="1">
        <v>210418154</v>
      </c>
      <c r="I568" s="1">
        <v>40763392</v>
      </c>
      <c r="J568" s="1">
        <v>57802752</v>
      </c>
      <c r="K568" s="1">
        <v>0</v>
      </c>
      <c r="L568">
        <f t="shared" si="16"/>
        <v>-1.386784087086812E-2</v>
      </c>
      <c r="M568">
        <f t="shared" si="17"/>
        <v>7.9166187959558831E-3</v>
      </c>
    </row>
    <row r="569" spans="1:13" x14ac:dyDescent="0.3">
      <c r="A569" s="1">
        <v>819650</v>
      </c>
      <c r="B569" s="1">
        <v>831541</v>
      </c>
      <c r="C569" s="1">
        <v>1189432985</v>
      </c>
      <c r="D569" s="1">
        <v>2076615925</v>
      </c>
      <c r="E569" s="1">
        <v>849977995</v>
      </c>
      <c r="F569" s="1">
        <v>1</v>
      </c>
      <c r="G569" s="1">
        <v>0</v>
      </c>
      <c r="H569" s="1">
        <v>209852979</v>
      </c>
      <c r="I569" s="1">
        <v>41287680</v>
      </c>
      <c r="J569" s="1">
        <v>55508992</v>
      </c>
      <c r="K569" s="1">
        <v>131072</v>
      </c>
      <c r="L569">
        <f t="shared" si="16"/>
        <v>-1.4507411700115824E-2</v>
      </c>
      <c r="M569">
        <f t="shared" si="17"/>
        <v>7.6024672564338229E-3</v>
      </c>
    </row>
    <row r="570" spans="1:13" x14ac:dyDescent="0.3">
      <c r="A570" s="1">
        <v>817372</v>
      </c>
      <c r="B570" s="1">
        <v>829586</v>
      </c>
      <c r="C570" s="1">
        <v>1188387186</v>
      </c>
      <c r="D570" s="1">
        <v>2076063660</v>
      </c>
      <c r="E570" s="1">
        <v>850075049</v>
      </c>
      <c r="F570" s="1">
        <v>157</v>
      </c>
      <c r="G570" s="1">
        <v>0</v>
      </c>
      <c r="H570" s="1">
        <v>210184124</v>
      </c>
      <c r="I570" s="1">
        <v>41811968</v>
      </c>
      <c r="J570" s="1">
        <v>57475072</v>
      </c>
      <c r="K570" s="1">
        <v>0</v>
      </c>
      <c r="L570">
        <f t="shared" si="16"/>
        <v>-1.4943012483911833E-2</v>
      </c>
      <c r="M570">
        <f t="shared" si="17"/>
        <v>7.8717400045955881E-3</v>
      </c>
    </row>
    <row r="571" spans="1:13" x14ac:dyDescent="0.3">
      <c r="A571" s="1">
        <v>818475</v>
      </c>
      <c r="B571" s="1">
        <v>830318</v>
      </c>
      <c r="C571" s="1">
        <v>1189285458</v>
      </c>
      <c r="D571" s="1">
        <v>2076342533</v>
      </c>
      <c r="E571" s="1">
        <v>850049976</v>
      </c>
      <c r="F571" s="1">
        <v>1</v>
      </c>
      <c r="G571" s="1">
        <v>0</v>
      </c>
      <c r="H571" s="1">
        <v>210392513</v>
      </c>
      <c r="I571" s="1">
        <v>41877504</v>
      </c>
      <c r="J571" s="1">
        <v>58327040</v>
      </c>
      <c r="K571" s="1">
        <v>458752</v>
      </c>
      <c r="L571">
        <f t="shared" si="16"/>
        <v>-1.4469592840343326E-2</v>
      </c>
      <c r="M571">
        <f t="shared" si="17"/>
        <v>7.9884248621323525E-3</v>
      </c>
    </row>
    <row r="572" spans="1:13" x14ac:dyDescent="0.3">
      <c r="A572" s="1">
        <v>817474</v>
      </c>
      <c r="B572" s="1">
        <v>830338</v>
      </c>
      <c r="C572" s="1">
        <v>1189253287</v>
      </c>
      <c r="D572" s="1">
        <v>2077155641</v>
      </c>
      <c r="E572" s="1">
        <v>850746421</v>
      </c>
      <c r="F572" s="1">
        <v>0</v>
      </c>
      <c r="G572" s="1">
        <v>0</v>
      </c>
      <c r="H572" s="1">
        <v>210109303</v>
      </c>
      <c r="I572" s="1">
        <v>39780352</v>
      </c>
      <c r="J572" s="1">
        <v>57933824</v>
      </c>
      <c r="K572" s="1">
        <v>0</v>
      </c>
      <c r="L572">
        <f t="shared" si="16"/>
        <v>-1.573628029759977E-2</v>
      </c>
      <c r="M572">
        <f t="shared" si="17"/>
        <v>7.9345703125E-3</v>
      </c>
    </row>
    <row r="573" spans="1:13" x14ac:dyDescent="0.3">
      <c r="A573" s="1">
        <v>818442</v>
      </c>
      <c r="B573" s="1">
        <v>829430</v>
      </c>
      <c r="C573" s="1">
        <v>1189286804</v>
      </c>
      <c r="D573" s="1">
        <v>2077082359</v>
      </c>
      <c r="E573" s="1">
        <v>850197788</v>
      </c>
      <c r="F573" s="1">
        <v>1</v>
      </c>
      <c r="G573" s="1">
        <v>0</v>
      </c>
      <c r="H573" s="1">
        <v>210357034</v>
      </c>
      <c r="I573" s="1">
        <v>40894464</v>
      </c>
      <c r="J573" s="1">
        <v>56819712</v>
      </c>
      <c r="K573" s="1">
        <v>131072</v>
      </c>
      <c r="L573">
        <f t="shared" si="16"/>
        <v>-1.3425508466085478E-2</v>
      </c>
      <c r="M573">
        <f t="shared" si="17"/>
        <v>7.781982421875E-3</v>
      </c>
    </row>
    <row r="574" spans="1:13" x14ac:dyDescent="0.3">
      <c r="A574" s="1">
        <v>818027</v>
      </c>
      <c r="B574" s="1">
        <v>831282</v>
      </c>
      <c r="C574" s="1">
        <v>1189575398</v>
      </c>
      <c r="D574" s="1">
        <v>2076846814</v>
      </c>
      <c r="E574" s="1">
        <v>850320659</v>
      </c>
      <c r="F574" s="1">
        <v>3</v>
      </c>
      <c r="G574" s="1">
        <v>0</v>
      </c>
      <c r="H574" s="1">
        <v>210189486</v>
      </c>
      <c r="I574" s="1">
        <v>41615360</v>
      </c>
      <c r="J574" s="1">
        <v>57212928</v>
      </c>
      <c r="K574" s="1">
        <v>65536</v>
      </c>
      <c r="L574">
        <f t="shared" si="16"/>
        <v>-1.6203621640850541E-2</v>
      </c>
      <c r="M574">
        <f t="shared" si="17"/>
        <v>7.8358369715073525E-3</v>
      </c>
    </row>
    <row r="575" spans="1:13" x14ac:dyDescent="0.3">
      <c r="A575" s="1">
        <v>818438</v>
      </c>
      <c r="B575" s="1">
        <v>829827</v>
      </c>
      <c r="C575" s="1">
        <v>1189502740</v>
      </c>
      <c r="D575" s="1">
        <v>2077615366</v>
      </c>
      <c r="E575" s="1">
        <v>850489104</v>
      </c>
      <c r="F575" s="1">
        <v>4</v>
      </c>
      <c r="G575" s="1">
        <v>0</v>
      </c>
      <c r="H575" s="1">
        <v>210275649</v>
      </c>
      <c r="I575" s="1">
        <v>41484288</v>
      </c>
      <c r="J575" s="1">
        <v>56885248</v>
      </c>
      <c r="K575" s="1">
        <v>0</v>
      </c>
      <c r="L575">
        <f t="shared" si="16"/>
        <v>-1.391553178127114E-2</v>
      </c>
      <c r="M575">
        <f t="shared" si="17"/>
        <v>7.7909581801470593E-3</v>
      </c>
    </row>
    <row r="576" spans="1:13" x14ac:dyDescent="0.3">
      <c r="A576" s="1">
        <v>819927</v>
      </c>
      <c r="B576" s="1">
        <v>830581</v>
      </c>
      <c r="C576" s="1">
        <v>1189568969</v>
      </c>
      <c r="D576" s="1">
        <v>2076666398</v>
      </c>
      <c r="E576" s="1">
        <v>850099650</v>
      </c>
      <c r="F576" s="1">
        <v>160</v>
      </c>
      <c r="G576" s="1">
        <v>0</v>
      </c>
      <c r="H576" s="1">
        <v>210003381</v>
      </c>
      <c r="I576" s="1">
        <v>41746432</v>
      </c>
      <c r="J576" s="1">
        <v>57278464</v>
      </c>
      <c r="K576" s="1">
        <v>65536</v>
      </c>
      <c r="L576">
        <f t="shared" si="16"/>
        <v>-1.2993839695485176E-2</v>
      </c>
      <c r="M576">
        <f t="shared" si="17"/>
        <v>7.8448127297794119E-3</v>
      </c>
    </row>
    <row r="577" spans="1:13" x14ac:dyDescent="0.3">
      <c r="A577" s="1">
        <v>816727</v>
      </c>
      <c r="B577" s="1">
        <v>829487</v>
      </c>
      <c r="C577" s="1">
        <v>1188648429</v>
      </c>
      <c r="D577" s="1">
        <v>2076216930</v>
      </c>
      <c r="E577" s="1">
        <v>850235752</v>
      </c>
      <c r="F577" s="1">
        <v>0</v>
      </c>
      <c r="G577" s="1">
        <v>0</v>
      </c>
      <c r="H577" s="1">
        <v>210580621</v>
      </c>
      <c r="I577" s="1">
        <v>40763392</v>
      </c>
      <c r="J577" s="1">
        <v>58064896</v>
      </c>
      <c r="K577" s="1">
        <v>0</v>
      </c>
      <c r="L577">
        <f t="shared" si="16"/>
        <v>-1.562333558214668E-2</v>
      </c>
      <c r="M577">
        <f t="shared" si="17"/>
        <v>7.9525218290441169E-3</v>
      </c>
    </row>
    <row r="578" spans="1:13" x14ac:dyDescent="0.3">
      <c r="A578" s="1">
        <v>818375</v>
      </c>
      <c r="B578" s="1">
        <v>830700</v>
      </c>
      <c r="C578" s="1">
        <v>1190030233</v>
      </c>
      <c r="D578" s="1">
        <v>2077923520</v>
      </c>
      <c r="E578" s="1">
        <v>850605654</v>
      </c>
      <c r="F578" s="1">
        <v>19</v>
      </c>
      <c r="G578" s="1">
        <v>0</v>
      </c>
      <c r="H578" s="1">
        <v>210072950</v>
      </c>
      <c r="I578" s="1">
        <v>40960000</v>
      </c>
      <c r="J578" s="1">
        <v>57475072</v>
      </c>
      <c r="K578" s="1">
        <v>196608</v>
      </c>
      <c r="L578">
        <f t="shared" si="16"/>
        <v>-1.5060332976936097E-2</v>
      </c>
      <c r="M578">
        <f t="shared" si="17"/>
        <v>7.8717400045955881E-3</v>
      </c>
    </row>
    <row r="579" spans="1:13" x14ac:dyDescent="0.3">
      <c r="A579" s="1">
        <v>817453</v>
      </c>
      <c r="B579" s="1">
        <v>830055</v>
      </c>
      <c r="C579" s="1">
        <v>1189172519</v>
      </c>
      <c r="D579" s="1">
        <v>2076730901</v>
      </c>
      <c r="E579" s="1">
        <v>850388808</v>
      </c>
      <c r="F579" s="1">
        <v>1</v>
      </c>
      <c r="G579" s="1">
        <v>0</v>
      </c>
      <c r="H579" s="1">
        <v>210188568</v>
      </c>
      <c r="I579" s="1">
        <v>41746432</v>
      </c>
      <c r="J579" s="1">
        <v>56623104</v>
      </c>
      <c r="K579" s="1">
        <v>0</v>
      </c>
      <c r="L579">
        <f t="shared" ref="L579:L642" si="18">1-(B579/A579)</f>
        <v>-1.5416176832184769E-2</v>
      </c>
      <c r="M579">
        <f t="shared" ref="M579:M642" si="19">J579/(68*1024*1024*1024) * 10</f>
        <v>7.7550551470588229E-3</v>
      </c>
    </row>
    <row r="580" spans="1:13" x14ac:dyDescent="0.3">
      <c r="A580" s="1">
        <v>818568</v>
      </c>
      <c r="B580" s="1">
        <v>830136</v>
      </c>
      <c r="C580" s="1">
        <v>1189748297</v>
      </c>
      <c r="D580" s="1">
        <v>2077674209</v>
      </c>
      <c r="E580" s="1">
        <v>850452231</v>
      </c>
      <c r="F580" s="1">
        <v>0</v>
      </c>
      <c r="G580" s="1">
        <v>0</v>
      </c>
      <c r="H580" s="1">
        <v>210141634</v>
      </c>
      <c r="I580" s="1">
        <v>41877504</v>
      </c>
      <c r="J580" s="1">
        <v>57475072</v>
      </c>
      <c r="K580" s="1">
        <v>131072</v>
      </c>
      <c r="L580">
        <f t="shared" si="18"/>
        <v>-1.4131996364382671E-2</v>
      </c>
      <c r="M580">
        <f t="shared" si="19"/>
        <v>7.8717400045955881E-3</v>
      </c>
    </row>
    <row r="581" spans="1:13" x14ac:dyDescent="0.3">
      <c r="A581" s="1">
        <v>818528</v>
      </c>
      <c r="B581" s="1">
        <v>830459</v>
      </c>
      <c r="C581" s="1">
        <v>1188596144</v>
      </c>
      <c r="D581" s="1">
        <v>2075379700</v>
      </c>
      <c r="E581" s="1">
        <v>849516837</v>
      </c>
      <c r="F581" s="1">
        <v>75</v>
      </c>
      <c r="G581" s="1">
        <v>0</v>
      </c>
      <c r="H581" s="1">
        <v>210046916</v>
      </c>
      <c r="I581" s="1">
        <v>41811968</v>
      </c>
      <c r="J581" s="1">
        <v>57081856</v>
      </c>
      <c r="K581" s="1">
        <v>0</v>
      </c>
      <c r="L581">
        <f t="shared" si="18"/>
        <v>-1.4576165995543233E-2</v>
      </c>
      <c r="M581">
        <f t="shared" si="19"/>
        <v>7.8178854549632356E-3</v>
      </c>
    </row>
    <row r="582" spans="1:13" x14ac:dyDescent="0.3">
      <c r="A582" s="1">
        <v>816715</v>
      </c>
      <c r="B582" s="1">
        <v>829647</v>
      </c>
      <c r="C582" s="1">
        <v>1188282537</v>
      </c>
      <c r="D582" s="1">
        <v>2075990068</v>
      </c>
      <c r="E582" s="1">
        <v>850163024</v>
      </c>
      <c r="F582" s="1">
        <v>0</v>
      </c>
      <c r="G582" s="1">
        <v>0</v>
      </c>
      <c r="H582" s="1">
        <v>210149138</v>
      </c>
      <c r="I582" s="1">
        <v>40501248</v>
      </c>
      <c r="J582" s="1">
        <v>58130432</v>
      </c>
      <c r="K582" s="1">
        <v>327680</v>
      </c>
      <c r="L582">
        <f t="shared" si="18"/>
        <v>-1.5834164916770144E-2</v>
      </c>
      <c r="M582">
        <f t="shared" si="19"/>
        <v>7.9614975873161763E-3</v>
      </c>
    </row>
    <row r="583" spans="1:13" x14ac:dyDescent="0.3">
      <c r="A583" s="1">
        <v>818128</v>
      </c>
      <c r="B583" s="1">
        <v>829690</v>
      </c>
      <c r="C583" s="1">
        <v>1189193102</v>
      </c>
      <c r="D583" s="1">
        <v>2076412860</v>
      </c>
      <c r="E583" s="1">
        <v>849974383</v>
      </c>
      <c r="F583" s="1">
        <v>0</v>
      </c>
      <c r="G583" s="1">
        <v>0</v>
      </c>
      <c r="H583" s="1">
        <v>210186164</v>
      </c>
      <c r="I583" s="1">
        <v>41287680</v>
      </c>
      <c r="J583" s="1">
        <v>57212928</v>
      </c>
      <c r="K583" s="1">
        <v>0</v>
      </c>
      <c r="L583">
        <f t="shared" si="18"/>
        <v>-1.4132262922183392E-2</v>
      </c>
      <c r="M583">
        <f t="shared" si="19"/>
        <v>7.8358369715073525E-3</v>
      </c>
    </row>
    <row r="584" spans="1:13" x14ac:dyDescent="0.3">
      <c r="A584" s="1">
        <v>816826</v>
      </c>
      <c r="B584" s="1">
        <v>829940</v>
      </c>
      <c r="C584" s="1">
        <v>1188619107</v>
      </c>
      <c r="D584" s="1">
        <v>2076366163</v>
      </c>
      <c r="E584" s="1">
        <v>850442418</v>
      </c>
      <c r="F584" s="1">
        <v>0</v>
      </c>
      <c r="G584" s="1">
        <v>0</v>
      </c>
      <c r="H584" s="1">
        <v>210473758</v>
      </c>
      <c r="I584" s="1">
        <v>41811968</v>
      </c>
      <c r="J584" s="1">
        <v>56688640</v>
      </c>
      <c r="K584" s="1">
        <v>0</v>
      </c>
      <c r="L584">
        <f t="shared" si="18"/>
        <v>-1.6054826854189352E-2</v>
      </c>
      <c r="M584">
        <f t="shared" si="19"/>
        <v>7.7640309053308822E-3</v>
      </c>
    </row>
    <row r="585" spans="1:13" x14ac:dyDescent="0.3">
      <c r="A585" s="1">
        <v>818675</v>
      </c>
      <c r="B585" s="1">
        <v>829353</v>
      </c>
      <c r="C585" s="1">
        <v>1189339580</v>
      </c>
      <c r="D585" s="1">
        <v>2077436673</v>
      </c>
      <c r="E585" s="1">
        <v>850583005</v>
      </c>
      <c r="F585" s="1">
        <v>0</v>
      </c>
      <c r="G585" s="1">
        <v>0</v>
      </c>
      <c r="H585" s="1">
        <v>209908540</v>
      </c>
      <c r="I585" s="1">
        <v>41877504</v>
      </c>
      <c r="J585" s="1">
        <v>58195968</v>
      </c>
      <c r="K585" s="1">
        <v>0</v>
      </c>
      <c r="L585">
        <f t="shared" si="18"/>
        <v>-1.3043026842153527E-2</v>
      </c>
      <c r="M585">
        <f t="shared" si="19"/>
        <v>7.9704733455882356E-3</v>
      </c>
    </row>
    <row r="586" spans="1:13" x14ac:dyDescent="0.3">
      <c r="A586" s="1">
        <v>818305</v>
      </c>
      <c r="B586" s="1">
        <v>829746</v>
      </c>
      <c r="C586" s="1">
        <v>1188664024</v>
      </c>
      <c r="D586" s="1">
        <v>2075623995</v>
      </c>
      <c r="E586" s="1">
        <v>849916718</v>
      </c>
      <c r="F586" s="1">
        <v>0</v>
      </c>
      <c r="G586" s="1">
        <v>0</v>
      </c>
      <c r="H586" s="1">
        <v>210483564</v>
      </c>
      <c r="I586" s="1">
        <v>41680896</v>
      </c>
      <c r="J586" s="1">
        <v>57802752</v>
      </c>
      <c r="K586" s="1">
        <v>524288</v>
      </c>
      <c r="L586">
        <f t="shared" si="18"/>
        <v>-1.3981339476112131E-2</v>
      </c>
      <c r="M586">
        <f t="shared" si="19"/>
        <v>7.9166187959558831E-3</v>
      </c>
    </row>
    <row r="587" spans="1:13" x14ac:dyDescent="0.3">
      <c r="A587" s="1">
        <v>819369</v>
      </c>
      <c r="B587" s="1">
        <v>831108</v>
      </c>
      <c r="C587" s="1">
        <v>1190121326</v>
      </c>
      <c r="D587" s="1">
        <v>2078624783</v>
      </c>
      <c r="E587" s="1">
        <v>850977032</v>
      </c>
      <c r="F587" s="1">
        <v>17</v>
      </c>
      <c r="G587" s="1">
        <v>0</v>
      </c>
      <c r="H587" s="1">
        <v>210341794</v>
      </c>
      <c r="I587" s="1">
        <v>40304640</v>
      </c>
      <c r="J587" s="1">
        <v>57671680</v>
      </c>
      <c r="K587" s="1">
        <v>196608</v>
      </c>
      <c r="L587">
        <f t="shared" si="18"/>
        <v>-1.4326878366157425E-2</v>
      </c>
      <c r="M587">
        <f t="shared" si="19"/>
        <v>7.8986672794117644E-3</v>
      </c>
    </row>
    <row r="588" spans="1:13" x14ac:dyDescent="0.3">
      <c r="A588" s="1">
        <v>819381</v>
      </c>
      <c r="B588" s="1">
        <v>829980</v>
      </c>
      <c r="C588" s="1">
        <v>1189732465</v>
      </c>
      <c r="D588" s="1">
        <v>2077266190</v>
      </c>
      <c r="E588" s="1">
        <v>850458196</v>
      </c>
      <c r="F588" s="1">
        <v>0</v>
      </c>
      <c r="G588" s="1">
        <v>0</v>
      </c>
      <c r="H588" s="1">
        <v>210391182</v>
      </c>
      <c r="I588" s="1">
        <v>40370176</v>
      </c>
      <c r="J588" s="1">
        <v>57475072</v>
      </c>
      <c r="K588" s="1">
        <v>0</v>
      </c>
      <c r="L588">
        <f t="shared" si="18"/>
        <v>-1.2935374386274567E-2</v>
      </c>
      <c r="M588">
        <f t="shared" si="19"/>
        <v>7.8717400045955881E-3</v>
      </c>
    </row>
    <row r="589" spans="1:13" x14ac:dyDescent="0.3">
      <c r="A589" s="1">
        <v>817589</v>
      </c>
      <c r="B589" s="1">
        <v>829873</v>
      </c>
      <c r="C589" s="1">
        <v>1189461368</v>
      </c>
      <c r="D589" s="1">
        <v>2077781020</v>
      </c>
      <c r="E589" s="1">
        <v>850813210</v>
      </c>
      <c r="F589" s="1">
        <v>7</v>
      </c>
      <c r="G589" s="1">
        <v>0</v>
      </c>
      <c r="H589" s="1">
        <v>209860877</v>
      </c>
      <c r="I589" s="1">
        <v>41615360</v>
      </c>
      <c r="J589" s="1">
        <v>57081856</v>
      </c>
      <c r="K589" s="1">
        <v>458752</v>
      </c>
      <c r="L589">
        <f t="shared" si="18"/>
        <v>-1.5024663981535902E-2</v>
      </c>
      <c r="M589">
        <f t="shared" si="19"/>
        <v>7.8178854549632356E-3</v>
      </c>
    </row>
    <row r="590" spans="1:13" x14ac:dyDescent="0.3">
      <c r="A590" s="1">
        <v>818243</v>
      </c>
      <c r="B590" s="1">
        <v>829880</v>
      </c>
      <c r="C590" s="1">
        <v>1188646880</v>
      </c>
      <c r="D590" s="1">
        <v>2075485972</v>
      </c>
      <c r="E590" s="1">
        <v>849621567</v>
      </c>
      <c r="F590" s="1">
        <v>4</v>
      </c>
      <c r="G590" s="1">
        <v>0</v>
      </c>
      <c r="H590" s="1">
        <v>210040617</v>
      </c>
      <c r="I590" s="1">
        <v>40960000</v>
      </c>
      <c r="J590" s="1">
        <v>57147392</v>
      </c>
      <c r="K590" s="1">
        <v>0</v>
      </c>
      <c r="L590">
        <f t="shared" si="18"/>
        <v>-1.4221936515191658E-2</v>
      </c>
      <c r="M590">
        <f t="shared" si="19"/>
        <v>7.8268612132352949E-3</v>
      </c>
    </row>
    <row r="591" spans="1:13" x14ac:dyDescent="0.3">
      <c r="A591" s="1">
        <v>817839</v>
      </c>
      <c r="B591" s="1">
        <v>830406</v>
      </c>
      <c r="C591" s="1">
        <v>1188856841</v>
      </c>
      <c r="D591" s="1">
        <v>2075202620</v>
      </c>
      <c r="E591" s="1">
        <v>849286718</v>
      </c>
      <c r="F591" s="1">
        <v>0</v>
      </c>
      <c r="G591" s="1">
        <v>0</v>
      </c>
      <c r="H591" s="1">
        <v>210090522</v>
      </c>
      <c r="I591" s="1">
        <v>41746432</v>
      </c>
      <c r="J591" s="1">
        <v>56819712</v>
      </c>
      <c r="K591" s="1">
        <v>0</v>
      </c>
      <c r="L591">
        <f t="shared" si="18"/>
        <v>-1.5366105064688718E-2</v>
      </c>
      <c r="M591">
        <f t="shared" si="19"/>
        <v>7.781982421875E-3</v>
      </c>
    </row>
    <row r="592" spans="1:13" x14ac:dyDescent="0.3">
      <c r="A592" s="1">
        <v>818566</v>
      </c>
      <c r="B592" s="1">
        <v>828479</v>
      </c>
      <c r="C592" s="1">
        <v>1189038942</v>
      </c>
      <c r="D592" s="1">
        <v>2076166021</v>
      </c>
      <c r="E592" s="1">
        <v>849950716</v>
      </c>
      <c r="F592" s="1">
        <v>7</v>
      </c>
      <c r="G592" s="1">
        <v>0</v>
      </c>
      <c r="H592" s="1">
        <v>210190786</v>
      </c>
      <c r="I592" s="1">
        <v>40501248</v>
      </c>
      <c r="J592" s="1">
        <v>58261504</v>
      </c>
      <c r="K592" s="1">
        <v>0</v>
      </c>
      <c r="L592">
        <f t="shared" si="18"/>
        <v>-1.2110202476037335E-2</v>
      </c>
      <c r="M592">
        <f t="shared" si="19"/>
        <v>7.9794491038602949E-3</v>
      </c>
    </row>
    <row r="593" spans="1:13" x14ac:dyDescent="0.3">
      <c r="A593" s="1">
        <v>818787</v>
      </c>
      <c r="B593" s="1">
        <v>831437</v>
      </c>
      <c r="C593" s="1">
        <v>1188979395</v>
      </c>
      <c r="D593" s="1">
        <v>2075710904</v>
      </c>
      <c r="E593" s="1">
        <v>849540180</v>
      </c>
      <c r="F593" s="1">
        <v>3</v>
      </c>
      <c r="G593" s="1">
        <v>0</v>
      </c>
      <c r="H593" s="1">
        <v>210045599</v>
      </c>
      <c r="I593" s="1">
        <v>41287680</v>
      </c>
      <c r="J593" s="1">
        <v>57147392</v>
      </c>
      <c r="K593" s="1">
        <v>262144</v>
      </c>
      <c r="L593">
        <f t="shared" si="18"/>
        <v>-1.5449683495219135E-2</v>
      </c>
      <c r="M593">
        <f t="shared" si="19"/>
        <v>7.8268612132352949E-3</v>
      </c>
    </row>
    <row r="594" spans="1:13" x14ac:dyDescent="0.3">
      <c r="A594" s="1">
        <v>816302</v>
      </c>
      <c r="B594" s="1">
        <v>829828</v>
      </c>
      <c r="C594" s="1">
        <v>1188710567</v>
      </c>
      <c r="D594" s="1">
        <v>2074724640</v>
      </c>
      <c r="E594" s="1">
        <v>848745732</v>
      </c>
      <c r="F594" s="1">
        <v>0</v>
      </c>
      <c r="G594" s="1">
        <v>0</v>
      </c>
      <c r="H594" s="1">
        <v>209905932</v>
      </c>
      <c r="I594" s="1">
        <v>41156608</v>
      </c>
      <c r="J594" s="1">
        <v>57278464</v>
      </c>
      <c r="K594" s="1">
        <v>0</v>
      </c>
      <c r="L594">
        <f t="shared" si="18"/>
        <v>-1.6569847923930014E-2</v>
      </c>
      <c r="M594">
        <f t="shared" si="19"/>
        <v>7.8448127297794119E-3</v>
      </c>
    </row>
    <row r="595" spans="1:13" x14ac:dyDescent="0.3">
      <c r="A595" s="1">
        <v>818346</v>
      </c>
      <c r="B595" s="1">
        <v>830182</v>
      </c>
      <c r="C595" s="1">
        <v>1189577171</v>
      </c>
      <c r="D595" s="1">
        <v>2075061602</v>
      </c>
      <c r="E595" s="1">
        <v>848333069</v>
      </c>
      <c r="F595" s="1">
        <v>0</v>
      </c>
      <c r="G595" s="1">
        <v>0</v>
      </c>
      <c r="H595" s="1">
        <v>210043569</v>
      </c>
      <c r="I595" s="1">
        <v>41615360</v>
      </c>
      <c r="J595" s="1">
        <v>57802752</v>
      </c>
      <c r="K595" s="1">
        <v>131072</v>
      </c>
      <c r="L595">
        <f t="shared" si="18"/>
        <v>-1.4463319916025785E-2</v>
      </c>
      <c r="M595">
        <f t="shared" si="19"/>
        <v>7.9166187959558831E-3</v>
      </c>
    </row>
    <row r="596" spans="1:13" x14ac:dyDescent="0.3">
      <c r="A596" s="1">
        <v>817713</v>
      </c>
      <c r="B596" s="1">
        <v>829330</v>
      </c>
      <c r="C596" s="1">
        <v>1189085186</v>
      </c>
      <c r="D596" s="1">
        <v>2074421511</v>
      </c>
      <c r="E596" s="1">
        <v>848206172</v>
      </c>
      <c r="F596" s="1">
        <v>0</v>
      </c>
      <c r="G596" s="1">
        <v>0</v>
      </c>
      <c r="H596" s="1">
        <v>210033246</v>
      </c>
      <c r="I596" s="1">
        <v>41549824</v>
      </c>
      <c r="J596" s="1">
        <v>57737216</v>
      </c>
      <c r="K596" s="1">
        <v>0</v>
      </c>
      <c r="L596">
        <f t="shared" si="18"/>
        <v>-1.4206695992359242E-2</v>
      </c>
      <c r="M596">
        <f t="shared" si="19"/>
        <v>7.9076430376838237E-3</v>
      </c>
    </row>
    <row r="597" spans="1:13" x14ac:dyDescent="0.3">
      <c r="A597" s="1">
        <v>818655</v>
      </c>
      <c r="B597" s="1">
        <v>830783</v>
      </c>
      <c r="C597" s="1">
        <v>1189754753</v>
      </c>
      <c r="D597" s="1">
        <v>2075614365</v>
      </c>
      <c r="E597" s="1">
        <v>848575064</v>
      </c>
      <c r="F597" s="1">
        <v>1</v>
      </c>
      <c r="G597" s="1">
        <v>0</v>
      </c>
      <c r="H597" s="1">
        <v>210023532</v>
      </c>
      <c r="I597" s="1">
        <v>40435712</v>
      </c>
      <c r="J597" s="1">
        <v>57671680</v>
      </c>
      <c r="K597" s="1">
        <v>65536</v>
      </c>
      <c r="L597">
        <f t="shared" si="18"/>
        <v>-1.481454336686383E-2</v>
      </c>
      <c r="M597">
        <f t="shared" si="19"/>
        <v>7.8986672794117644E-3</v>
      </c>
    </row>
    <row r="598" spans="1:13" x14ac:dyDescent="0.3">
      <c r="A598" s="1">
        <v>819325</v>
      </c>
      <c r="B598" s="1">
        <v>830592</v>
      </c>
      <c r="C598" s="1">
        <v>1189484288</v>
      </c>
      <c r="D598" s="1">
        <v>2074697786</v>
      </c>
      <c r="E598" s="1">
        <v>848359808</v>
      </c>
      <c r="F598" s="1">
        <v>4</v>
      </c>
      <c r="G598" s="1">
        <v>0</v>
      </c>
      <c r="H598" s="1">
        <v>209993169</v>
      </c>
      <c r="I598" s="1">
        <v>40763392</v>
      </c>
      <c r="J598" s="1">
        <v>56229888</v>
      </c>
      <c r="K598" s="1">
        <v>524288</v>
      </c>
      <c r="L598">
        <f t="shared" si="18"/>
        <v>-1.3751563787263832E-2</v>
      </c>
      <c r="M598">
        <f t="shared" si="19"/>
        <v>7.7012005974264703E-3</v>
      </c>
    </row>
    <row r="599" spans="1:13" x14ac:dyDescent="0.3">
      <c r="A599" s="1">
        <v>817377</v>
      </c>
      <c r="B599" s="1">
        <v>829774</v>
      </c>
      <c r="C599" s="1">
        <v>1189775315</v>
      </c>
      <c r="D599" s="1">
        <v>2075895791</v>
      </c>
      <c r="E599" s="1">
        <v>848811387</v>
      </c>
      <c r="F599" s="1">
        <v>0</v>
      </c>
      <c r="G599" s="1">
        <v>0</v>
      </c>
      <c r="H599" s="1">
        <v>210143799</v>
      </c>
      <c r="I599" s="1">
        <v>40960000</v>
      </c>
      <c r="J599" s="1">
        <v>57868288</v>
      </c>
      <c r="K599" s="1">
        <v>0</v>
      </c>
      <c r="L599">
        <f t="shared" si="18"/>
        <v>-1.5166807972331053E-2</v>
      </c>
      <c r="M599">
        <f t="shared" si="19"/>
        <v>7.9255945542279407E-3</v>
      </c>
    </row>
    <row r="600" spans="1:13" x14ac:dyDescent="0.3">
      <c r="A600" s="1">
        <v>817917</v>
      </c>
      <c r="B600" s="1">
        <v>830983</v>
      </c>
      <c r="C600" s="1">
        <v>1189277826</v>
      </c>
      <c r="D600" s="1">
        <v>2075043860</v>
      </c>
      <c r="E600" s="1">
        <v>848569585</v>
      </c>
      <c r="F600" s="1">
        <v>0</v>
      </c>
      <c r="G600" s="1">
        <v>0</v>
      </c>
      <c r="H600" s="1">
        <v>209967885</v>
      </c>
      <c r="I600" s="1">
        <v>41484288</v>
      </c>
      <c r="J600" s="1">
        <v>57671680</v>
      </c>
      <c r="K600" s="1">
        <v>196608</v>
      </c>
      <c r="L600">
        <f t="shared" si="18"/>
        <v>-1.5974726041884546E-2</v>
      </c>
      <c r="M600">
        <f t="shared" si="19"/>
        <v>7.8986672794117644E-3</v>
      </c>
    </row>
    <row r="601" spans="1:13" x14ac:dyDescent="0.3">
      <c r="A601" s="1">
        <v>818427</v>
      </c>
      <c r="B601" s="1">
        <v>829624</v>
      </c>
      <c r="C601" s="1">
        <v>1188881215</v>
      </c>
      <c r="D601" s="1">
        <v>2075422899</v>
      </c>
      <c r="E601" s="1">
        <v>849113160</v>
      </c>
      <c r="F601" s="1">
        <v>0</v>
      </c>
      <c r="G601" s="1">
        <v>0</v>
      </c>
      <c r="H601" s="1">
        <v>210557597</v>
      </c>
      <c r="I601" s="1">
        <v>40894464</v>
      </c>
      <c r="J601" s="1">
        <v>57016320</v>
      </c>
      <c r="K601" s="1">
        <v>0</v>
      </c>
      <c r="L601">
        <f t="shared" si="18"/>
        <v>-1.3681122445862615E-2</v>
      </c>
      <c r="M601">
        <f t="shared" si="19"/>
        <v>7.8089096966911771E-3</v>
      </c>
    </row>
    <row r="602" spans="1:13" x14ac:dyDescent="0.3">
      <c r="A602" s="1">
        <v>819272</v>
      </c>
      <c r="B602" s="1">
        <v>830179</v>
      </c>
      <c r="C602" s="1">
        <v>1189744888</v>
      </c>
      <c r="D602" s="1">
        <v>2077718665</v>
      </c>
      <c r="E602" s="1">
        <v>850628685</v>
      </c>
      <c r="F602" s="1">
        <v>7</v>
      </c>
      <c r="G602" s="1">
        <v>0</v>
      </c>
      <c r="H602" s="1">
        <v>210085078</v>
      </c>
      <c r="I602" s="1">
        <v>40566784</v>
      </c>
      <c r="J602" s="1">
        <v>58130432</v>
      </c>
      <c r="K602" s="1">
        <v>131072</v>
      </c>
      <c r="L602">
        <f t="shared" si="18"/>
        <v>-1.3313038893066009E-2</v>
      </c>
      <c r="M602">
        <f t="shared" si="19"/>
        <v>7.9614975873161763E-3</v>
      </c>
    </row>
    <row r="603" spans="1:13" x14ac:dyDescent="0.3">
      <c r="A603" s="1">
        <v>817836</v>
      </c>
      <c r="B603" s="1">
        <v>830044</v>
      </c>
      <c r="C603" s="1">
        <v>1189096888</v>
      </c>
      <c r="D603" s="1">
        <v>2077016393</v>
      </c>
      <c r="E603" s="1">
        <v>850619322</v>
      </c>
      <c r="F603" s="1">
        <v>0</v>
      </c>
      <c r="G603" s="1">
        <v>0</v>
      </c>
      <c r="H603" s="1">
        <v>210423632</v>
      </c>
      <c r="I603" s="1">
        <v>41091072</v>
      </c>
      <c r="J603" s="1">
        <v>57933824</v>
      </c>
      <c r="K603" s="1">
        <v>0</v>
      </c>
      <c r="L603">
        <f t="shared" si="18"/>
        <v>-1.4927198117960172E-2</v>
      </c>
      <c r="M603">
        <f t="shared" si="19"/>
        <v>7.9345703125E-3</v>
      </c>
    </row>
    <row r="604" spans="1:13" x14ac:dyDescent="0.3">
      <c r="A604" s="1">
        <v>819595</v>
      </c>
      <c r="B604" s="1">
        <v>829933</v>
      </c>
      <c r="C604" s="1">
        <v>1190064991</v>
      </c>
      <c r="D604" s="1">
        <v>2078294297</v>
      </c>
      <c r="E604" s="1">
        <v>850927192</v>
      </c>
      <c r="F604" s="1">
        <v>33</v>
      </c>
      <c r="G604" s="1">
        <v>0</v>
      </c>
      <c r="H604" s="1">
        <v>209916221</v>
      </c>
      <c r="I604" s="1">
        <v>41877504</v>
      </c>
      <c r="J604" s="1">
        <v>55967744</v>
      </c>
      <c r="K604" s="1">
        <v>0</v>
      </c>
      <c r="L604">
        <f t="shared" si="18"/>
        <v>-1.2613546934766573E-2</v>
      </c>
      <c r="M604">
        <f t="shared" si="19"/>
        <v>7.6652975643382356E-3</v>
      </c>
    </row>
    <row r="605" spans="1:13" x14ac:dyDescent="0.3">
      <c r="A605" s="1">
        <v>818124</v>
      </c>
      <c r="B605" s="1">
        <v>829817</v>
      </c>
      <c r="C605" s="1">
        <v>1188407391</v>
      </c>
      <c r="D605" s="1">
        <v>2075240073</v>
      </c>
      <c r="E605" s="1">
        <v>849838198</v>
      </c>
      <c r="F605" s="1">
        <v>1</v>
      </c>
      <c r="G605" s="1">
        <v>0</v>
      </c>
      <c r="H605" s="1">
        <v>210484561</v>
      </c>
      <c r="I605" s="1">
        <v>41877504</v>
      </c>
      <c r="J605" s="1">
        <v>58261504</v>
      </c>
      <c r="K605" s="1">
        <v>196608</v>
      </c>
      <c r="L605">
        <f t="shared" si="18"/>
        <v>-1.4292454444558622E-2</v>
      </c>
      <c r="M605">
        <f t="shared" si="19"/>
        <v>7.9794491038602949E-3</v>
      </c>
    </row>
    <row r="606" spans="1:13" x14ac:dyDescent="0.3">
      <c r="A606" s="1">
        <v>818065</v>
      </c>
      <c r="B606" s="1">
        <v>829554</v>
      </c>
      <c r="C606" s="1">
        <v>1189569290</v>
      </c>
      <c r="D606" s="1">
        <v>2077639607</v>
      </c>
      <c r="E606" s="1">
        <v>850625173</v>
      </c>
      <c r="F606" s="1">
        <v>0</v>
      </c>
      <c r="G606" s="1">
        <v>0</v>
      </c>
      <c r="H606" s="1">
        <v>210003082</v>
      </c>
      <c r="I606" s="1">
        <v>41877504</v>
      </c>
      <c r="J606" s="1">
        <v>57409536</v>
      </c>
      <c r="K606" s="1">
        <v>0</v>
      </c>
      <c r="L606">
        <f t="shared" si="18"/>
        <v>-1.4044116298827181E-2</v>
      </c>
      <c r="M606">
        <f t="shared" si="19"/>
        <v>7.8627642463235288E-3</v>
      </c>
    </row>
    <row r="607" spans="1:13" x14ac:dyDescent="0.3">
      <c r="A607" s="1">
        <v>819808</v>
      </c>
      <c r="B607" s="1">
        <v>831220</v>
      </c>
      <c r="C607" s="1">
        <v>1189779333</v>
      </c>
      <c r="D607" s="1">
        <v>2077255096</v>
      </c>
      <c r="E607" s="1">
        <v>850391992</v>
      </c>
      <c r="F607" s="1">
        <v>7</v>
      </c>
      <c r="G607" s="1">
        <v>0</v>
      </c>
      <c r="H607" s="1">
        <v>210493708</v>
      </c>
      <c r="I607" s="1">
        <v>40501248</v>
      </c>
      <c r="J607" s="1">
        <v>57933824</v>
      </c>
      <c r="K607" s="1">
        <v>0</v>
      </c>
      <c r="L607">
        <f t="shared" si="18"/>
        <v>-1.3920332565673821E-2</v>
      </c>
      <c r="M607">
        <f t="shared" si="19"/>
        <v>7.9345703125E-3</v>
      </c>
    </row>
    <row r="608" spans="1:13" x14ac:dyDescent="0.3">
      <c r="A608" s="1">
        <v>818499</v>
      </c>
      <c r="B608" s="1">
        <v>829985</v>
      </c>
      <c r="C608" s="1">
        <v>1189397465</v>
      </c>
      <c r="D608" s="1">
        <v>2076926709</v>
      </c>
      <c r="E608" s="1">
        <v>850417051</v>
      </c>
      <c r="F608" s="1">
        <v>0</v>
      </c>
      <c r="G608" s="1">
        <v>0</v>
      </c>
      <c r="H608" s="1">
        <v>209935891</v>
      </c>
      <c r="I608" s="1">
        <v>40894464</v>
      </c>
      <c r="J608" s="1">
        <v>57212928</v>
      </c>
      <c r="K608" s="1">
        <v>131072</v>
      </c>
      <c r="L608">
        <f t="shared" si="18"/>
        <v>-1.4033004316437836E-2</v>
      </c>
      <c r="M608">
        <f t="shared" si="19"/>
        <v>7.8358369715073525E-3</v>
      </c>
    </row>
    <row r="609" spans="1:13" x14ac:dyDescent="0.3">
      <c r="A609" s="1">
        <v>819609</v>
      </c>
      <c r="B609" s="1">
        <v>828530</v>
      </c>
      <c r="C609" s="1">
        <v>1189305293</v>
      </c>
      <c r="D609" s="1">
        <v>2076971391</v>
      </c>
      <c r="E609" s="1">
        <v>850370587</v>
      </c>
      <c r="F609" s="1">
        <v>29</v>
      </c>
      <c r="G609" s="1">
        <v>0</v>
      </c>
      <c r="H609" s="1">
        <v>210375871</v>
      </c>
      <c r="I609" s="1">
        <v>41746432</v>
      </c>
      <c r="J609" s="1">
        <v>56098816</v>
      </c>
      <c r="K609" s="1">
        <v>0</v>
      </c>
      <c r="L609">
        <f t="shared" si="18"/>
        <v>-1.0884458320979951E-2</v>
      </c>
      <c r="M609">
        <f t="shared" si="19"/>
        <v>7.6832490808823525E-3</v>
      </c>
    </row>
    <row r="610" spans="1:13" x14ac:dyDescent="0.3">
      <c r="A610" s="1">
        <v>818091</v>
      </c>
      <c r="B610" s="1">
        <v>831875</v>
      </c>
      <c r="C610" s="1">
        <v>1189799242</v>
      </c>
      <c r="D610" s="1">
        <v>2076881143</v>
      </c>
      <c r="E610" s="1">
        <v>850188139</v>
      </c>
      <c r="F610" s="1">
        <v>0</v>
      </c>
      <c r="G610" s="1">
        <v>0</v>
      </c>
      <c r="H610" s="1">
        <v>210358944</v>
      </c>
      <c r="I610" s="1">
        <v>41877504</v>
      </c>
      <c r="J610" s="1">
        <v>57802752</v>
      </c>
      <c r="K610" s="1">
        <v>0</v>
      </c>
      <c r="L610">
        <f t="shared" si="18"/>
        <v>-1.6848981348040803E-2</v>
      </c>
      <c r="M610">
        <f t="shared" si="19"/>
        <v>7.9166187959558831E-3</v>
      </c>
    </row>
    <row r="611" spans="1:13" x14ac:dyDescent="0.3">
      <c r="A611" s="1">
        <v>819456</v>
      </c>
      <c r="B611" s="1">
        <v>829817</v>
      </c>
      <c r="C611" s="1">
        <v>1189540556</v>
      </c>
      <c r="D611" s="1">
        <v>2078108768</v>
      </c>
      <c r="E611" s="1">
        <v>851023030</v>
      </c>
      <c r="F611" s="1">
        <v>0</v>
      </c>
      <c r="G611" s="1">
        <v>0</v>
      </c>
      <c r="H611" s="1">
        <v>210349510</v>
      </c>
      <c r="I611" s="1">
        <v>41811968</v>
      </c>
      <c r="J611" s="1">
        <v>58064896</v>
      </c>
      <c r="K611" s="1">
        <v>65536</v>
      </c>
      <c r="L611">
        <f t="shared" si="18"/>
        <v>-1.2643753905029698E-2</v>
      </c>
      <c r="M611">
        <f t="shared" si="19"/>
        <v>7.9525218290441169E-3</v>
      </c>
    </row>
    <row r="612" spans="1:13" x14ac:dyDescent="0.3">
      <c r="A612" s="1">
        <v>819551</v>
      </c>
      <c r="B612" s="1">
        <v>830910</v>
      </c>
      <c r="C612" s="1">
        <v>1189556361</v>
      </c>
      <c r="D612" s="1">
        <v>2076548118</v>
      </c>
      <c r="E612" s="1">
        <v>850072885</v>
      </c>
      <c r="F612" s="1">
        <v>3</v>
      </c>
      <c r="G612" s="1">
        <v>0</v>
      </c>
      <c r="H612" s="1">
        <v>209855598</v>
      </c>
      <c r="I612" s="1">
        <v>40828928</v>
      </c>
      <c r="J612" s="1">
        <v>57212928</v>
      </c>
      <c r="K612" s="1">
        <v>262144</v>
      </c>
      <c r="L612">
        <f t="shared" si="18"/>
        <v>-1.3860028234972566E-2</v>
      </c>
      <c r="M612">
        <f t="shared" si="19"/>
        <v>7.8358369715073525E-3</v>
      </c>
    </row>
    <row r="613" spans="1:13" x14ac:dyDescent="0.3">
      <c r="A613" s="1">
        <v>817535</v>
      </c>
      <c r="B613" s="1">
        <v>829457</v>
      </c>
      <c r="C613" s="1">
        <v>1188449695</v>
      </c>
      <c r="D613" s="1">
        <v>2076159894</v>
      </c>
      <c r="E613" s="1">
        <v>850284413</v>
      </c>
      <c r="F613" s="1">
        <v>0</v>
      </c>
      <c r="G613" s="1">
        <v>0</v>
      </c>
      <c r="H613" s="1">
        <v>210411278</v>
      </c>
      <c r="I613" s="1">
        <v>40828928</v>
      </c>
      <c r="J613" s="1">
        <v>57737216</v>
      </c>
      <c r="K613" s="1">
        <v>0</v>
      </c>
      <c r="L613">
        <f t="shared" si="18"/>
        <v>-1.4582861895821031E-2</v>
      </c>
      <c r="M613">
        <f t="shared" si="19"/>
        <v>7.9076430376838237E-3</v>
      </c>
    </row>
    <row r="614" spans="1:13" x14ac:dyDescent="0.3">
      <c r="A614" s="1">
        <v>818950</v>
      </c>
      <c r="B614" s="1">
        <v>830377</v>
      </c>
      <c r="C614" s="1">
        <v>1189585154</v>
      </c>
      <c r="D614" s="1">
        <v>2077312870</v>
      </c>
      <c r="E614" s="1">
        <v>850291272</v>
      </c>
      <c r="F614" s="1">
        <v>1</v>
      </c>
      <c r="G614" s="1">
        <v>0</v>
      </c>
      <c r="H614" s="1">
        <v>209942613</v>
      </c>
      <c r="I614" s="1">
        <v>40894464</v>
      </c>
      <c r="J614" s="1">
        <v>57212928</v>
      </c>
      <c r="K614" s="1">
        <v>65536</v>
      </c>
      <c r="L614">
        <f t="shared" si="18"/>
        <v>-1.3953232798095128E-2</v>
      </c>
      <c r="M614">
        <f t="shared" si="19"/>
        <v>7.8358369715073525E-3</v>
      </c>
    </row>
    <row r="615" spans="1:13" x14ac:dyDescent="0.3">
      <c r="A615" s="1">
        <v>818731</v>
      </c>
      <c r="B615" s="1">
        <v>829928</v>
      </c>
      <c r="C615" s="1">
        <v>1188858744</v>
      </c>
      <c r="D615" s="1">
        <v>2075510601</v>
      </c>
      <c r="E615" s="1">
        <v>849653549</v>
      </c>
      <c r="F615" s="1">
        <v>33</v>
      </c>
      <c r="G615" s="1">
        <v>0</v>
      </c>
      <c r="H615" s="1">
        <v>210307060</v>
      </c>
      <c r="I615" s="1">
        <v>41418752</v>
      </c>
      <c r="J615" s="1">
        <v>56754176</v>
      </c>
      <c r="K615" s="1">
        <v>0</v>
      </c>
      <c r="L615">
        <f t="shared" si="18"/>
        <v>-1.3676042558544932E-2</v>
      </c>
      <c r="M615">
        <f t="shared" si="19"/>
        <v>7.7730066636029407E-3</v>
      </c>
    </row>
    <row r="616" spans="1:13" x14ac:dyDescent="0.3">
      <c r="A616" s="1">
        <v>819103</v>
      </c>
      <c r="B616" s="1">
        <v>831180</v>
      </c>
      <c r="C616" s="1">
        <v>1189706159</v>
      </c>
      <c r="D616" s="1">
        <v>2077947231</v>
      </c>
      <c r="E616" s="1">
        <v>850841626</v>
      </c>
      <c r="F616" s="1">
        <v>3</v>
      </c>
      <c r="G616" s="1">
        <v>0</v>
      </c>
      <c r="H616" s="1">
        <v>210098393</v>
      </c>
      <c r="I616" s="1">
        <v>41877504</v>
      </c>
      <c r="J616" s="1">
        <v>57802752</v>
      </c>
      <c r="K616" s="1">
        <v>393216</v>
      </c>
      <c r="L616">
        <f t="shared" si="18"/>
        <v>-1.4744177472186148E-2</v>
      </c>
      <c r="M616">
        <f t="shared" si="19"/>
        <v>7.9166187959558831E-3</v>
      </c>
    </row>
    <row r="617" spans="1:13" x14ac:dyDescent="0.3">
      <c r="A617" s="1">
        <v>818005</v>
      </c>
      <c r="B617" s="1">
        <v>827932</v>
      </c>
      <c r="C617" s="1">
        <v>1187684110</v>
      </c>
      <c r="D617" s="1">
        <v>2074056059</v>
      </c>
      <c r="E617" s="1">
        <v>849213521</v>
      </c>
      <c r="F617" s="1">
        <v>0</v>
      </c>
      <c r="G617" s="1">
        <v>0</v>
      </c>
      <c r="H617" s="1">
        <v>210159144</v>
      </c>
      <c r="I617" s="1">
        <v>40370176</v>
      </c>
      <c r="J617" s="1">
        <v>57540608</v>
      </c>
      <c r="K617" s="1">
        <v>0</v>
      </c>
      <c r="L617">
        <f t="shared" si="18"/>
        <v>-1.2135622642893473E-2</v>
      </c>
      <c r="M617">
        <f t="shared" si="19"/>
        <v>7.8807157628676475E-3</v>
      </c>
    </row>
    <row r="618" spans="1:13" x14ac:dyDescent="0.3">
      <c r="A618" s="1">
        <v>817292</v>
      </c>
      <c r="B618" s="1">
        <v>828222</v>
      </c>
      <c r="C618" s="1">
        <v>1188246006</v>
      </c>
      <c r="D618" s="1">
        <v>2075485117</v>
      </c>
      <c r="E618" s="1">
        <v>849691057</v>
      </c>
      <c r="F618" s="1">
        <v>0</v>
      </c>
      <c r="G618" s="1">
        <v>0</v>
      </c>
      <c r="H618" s="1">
        <v>210092420</v>
      </c>
      <c r="I618" s="1">
        <v>40960000</v>
      </c>
      <c r="J618" s="1">
        <v>57409536</v>
      </c>
      <c r="K618" s="1">
        <v>0</v>
      </c>
      <c r="L618">
        <f t="shared" si="18"/>
        <v>-1.3373433240506438E-2</v>
      </c>
      <c r="M618">
        <f t="shared" si="19"/>
        <v>7.8627642463235288E-3</v>
      </c>
    </row>
    <row r="619" spans="1:13" x14ac:dyDescent="0.3">
      <c r="A619" s="1">
        <v>821128</v>
      </c>
      <c r="B619" s="1">
        <v>827235</v>
      </c>
      <c r="C619" s="1">
        <v>1185971480</v>
      </c>
      <c r="D619" s="1">
        <v>2073559307</v>
      </c>
      <c r="E619" s="1">
        <v>849439263</v>
      </c>
      <c r="F619" s="1">
        <v>485</v>
      </c>
      <c r="G619" s="1">
        <v>0</v>
      </c>
      <c r="H619" s="1">
        <v>210199754</v>
      </c>
      <c r="I619" s="1">
        <v>41615360</v>
      </c>
      <c r="J619" s="1">
        <v>56885248</v>
      </c>
      <c r="K619" s="1">
        <v>196608</v>
      </c>
      <c r="L619">
        <f t="shared" si="18"/>
        <v>-7.4373301117487411E-3</v>
      </c>
      <c r="M619">
        <f t="shared" si="19"/>
        <v>7.7909581801470593E-3</v>
      </c>
    </row>
    <row r="620" spans="1:13" x14ac:dyDescent="0.3">
      <c r="A620" s="1">
        <v>818289</v>
      </c>
      <c r="B620" s="1">
        <v>829140</v>
      </c>
      <c r="C620" s="1">
        <v>1188292480</v>
      </c>
      <c r="D620" s="1">
        <v>2075747284</v>
      </c>
      <c r="E620" s="1">
        <v>850183352</v>
      </c>
      <c r="F620" s="1">
        <v>16</v>
      </c>
      <c r="G620" s="1">
        <v>0</v>
      </c>
      <c r="H620" s="1">
        <v>210159715</v>
      </c>
      <c r="I620" s="1">
        <v>41746432</v>
      </c>
      <c r="J620" s="1">
        <v>57344000</v>
      </c>
      <c r="K620" s="1">
        <v>65536</v>
      </c>
      <c r="L620">
        <f t="shared" si="18"/>
        <v>-1.3260596195231678E-2</v>
      </c>
      <c r="M620">
        <f t="shared" si="19"/>
        <v>7.8537884880514712E-3</v>
      </c>
    </row>
    <row r="621" spans="1:13" x14ac:dyDescent="0.3">
      <c r="A621" s="1">
        <v>817778</v>
      </c>
      <c r="B621" s="1">
        <v>828664</v>
      </c>
      <c r="C621" s="1">
        <v>1187875933</v>
      </c>
      <c r="D621" s="1">
        <v>2075344483</v>
      </c>
      <c r="E621" s="1">
        <v>849932801</v>
      </c>
      <c r="F621" s="1">
        <v>7</v>
      </c>
      <c r="G621" s="1">
        <v>0</v>
      </c>
      <c r="H621" s="1">
        <v>210075991</v>
      </c>
      <c r="I621" s="1">
        <v>41615360</v>
      </c>
      <c r="J621" s="1">
        <v>57933824</v>
      </c>
      <c r="K621" s="1">
        <v>0</v>
      </c>
      <c r="L621">
        <f t="shared" si="18"/>
        <v>-1.3311681165304012E-2</v>
      </c>
      <c r="M621">
        <f t="shared" si="19"/>
        <v>7.9345703125E-3</v>
      </c>
    </row>
    <row r="622" spans="1:13" x14ac:dyDescent="0.3">
      <c r="A622" s="1">
        <v>817421</v>
      </c>
      <c r="B622" s="1">
        <v>829584</v>
      </c>
      <c r="C622" s="1">
        <v>1188175382</v>
      </c>
      <c r="D622" s="1">
        <v>2074632283</v>
      </c>
      <c r="E622" s="1">
        <v>849502873</v>
      </c>
      <c r="F622" s="1">
        <v>1</v>
      </c>
      <c r="G622" s="1">
        <v>0</v>
      </c>
      <c r="H622" s="1">
        <v>210028050</v>
      </c>
      <c r="I622" s="1">
        <v>39911424</v>
      </c>
      <c r="J622" s="1">
        <v>57999360</v>
      </c>
      <c r="K622" s="1">
        <v>0</v>
      </c>
      <c r="L622">
        <f t="shared" si="18"/>
        <v>-1.4879725380189557E-2</v>
      </c>
      <c r="M622">
        <f t="shared" si="19"/>
        <v>7.9435460707720593E-3</v>
      </c>
    </row>
    <row r="623" spans="1:13" x14ac:dyDescent="0.3">
      <c r="A623" s="1">
        <v>817255</v>
      </c>
      <c r="B623" s="1">
        <v>829483</v>
      </c>
      <c r="C623" s="1">
        <v>1189378200</v>
      </c>
      <c r="D623" s="1">
        <v>2076503358</v>
      </c>
      <c r="E623" s="1">
        <v>849618664</v>
      </c>
      <c r="F623" s="1">
        <v>1</v>
      </c>
      <c r="G623" s="1">
        <v>0</v>
      </c>
      <c r="H623" s="1">
        <v>210427287</v>
      </c>
      <c r="I623" s="1">
        <v>41353216</v>
      </c>
      <c r="J623" s="1">
        <v>56492032</v>
      </c>
      <c r="K623" s="1">
        <v>131072</v>
      </c>
      <c r="L623">
        <f t="shared" si="18"/>
        <v>-1.496228227419838E-2</v>
      </c>
      <c r="M623">
        <f t="shared" si="19"/>
        <v>7.7371036305147051E-3</v>
      </c>
    </row>
    <row r="624" spans="1:13" x14ac:dyDescent="0.3">
      <c r="A624" s="1">
        <v>818290</v>
      </c>
      <c r="B624" s="1">
        <v>830676</v>
      </c>
      <c r="C624" s="1">
        <v>1189707954</v>
      </c>
      <c r="D624" s="1">
        <v>2076826724</v>
      </c>
      <c r="E624" s="1">
        <v>849789838</v>
      </c>
      <c r="F624" s="1">
        <v>0</v>
      </c>
      <c r="G624" s="1">
        <v>0</v>
      </c>
      <c r="H624" s="1">
        <v>210089598</v>
      </c>
      <c r="I624" s="1">
        <v>41811968</v>
      </c>
      <c r="J624" s="1">
        <v>57802752</v>
      </c>
      <c r="K624" s="1">
        <v>720896</v>
      </c>
      <c r="L624">
        <f t="shared" si="18"/>
        <v>-1.513644307030515E-2</v>
      </c>
      <c r="M624">
        <f t="shared" si="19"/>
        <v>7.9166187959558831E-3</v>
      </c>
    </row>
    <row r="625" spans="1:13" x14ac:dyDescent="0.3">
      <c r="A625" s="1">
        <v>817578</v>
      </c>
      <c r="B625" s="1">
        <v>829736</v>
      </c>
      <c r="C625" s="1">
        <v>1189090665</v>
      </c>
      <c r="D625" s="1">
        <v>2077678234</v>
      </c>
      <c r="E625" s="1">
        <v>850947681</v>
      </c>
      <c r="F625" s="1">
        <v>1</v>
      </c>
      <c r="G625" s="1">
        <v>0</v>
      </c>
      <c r="H625" s="1">
        <v>210193141</v>
      </c>
      <c r="I625" s="1">
        <v>41418752</v>
      </c>
      <c r="J625" s="1">
        <v>57278464</v>
      </c>
      <c r="K625" s="1">
        <v>0</v>
      </c>
      <c r="L625">
        <f t="shared" si="18"/>
        <v>-1.4870752393043807E-2</v>
      </c>
      <c r="M625">
        <f t="shared" si="19"/>
        <v>7.8448127297794119E-3</v>
      </c>
    </row>
    <row r="626" spans="1:13" x14ac:dyDescent="0.3">
      <c r="A626" s="1">
        <v>819605</v>
      </c>
      <c r="B626" s="1">
        <v>830154</v>
      </c>
      <c r="C626" s="1">
        <v>1189212621</v>
      </c>
      <c r="D626" s="1">
        <v>2076644857</v>
      </c>
      <c r="E626" s="1">
        <v>850310387</v>
      </c>
      <c r="F626" s="1">
        <v>54</v>
      </c>
      <c r="G626" s="1">
        <v>0</v>
      </c>
      <c r="H626" s="1">
        <v>210537132</v>
      </c>
      <c r="I626" s="1">
        <v>41353216</v>
      </c>
      <c r="J626" s="1">
        <v>57475072</v>
      </c>
      <c r="K626" s="1">
        <v>0</v>
      </c>
      <c r="L626">
        <f t="shared" si="18"/>
        <v>-1.2870834121314623E-2</v>
      </c>
      <c r="M626">
        <f t="shared" si="19"/>
        <v>7.8717400045955881E-3</v>
      </c>
    </row>
    <row r="627" spans="1:13" x14ac:dyDescent="0.3">
      <c r="A627" s="1">
        <v>817440</v>
      </c>
      <c r="B627" s="1">
        <v>830124</v>
      </c>
      <c r="C627" s="1">
        <v>1188905551</v>
      </c>
      <c r="D627" s="1">
        <v>2076706744</v>
      </c>
      <c r="E627" s="1">
        <v>850649280</v>
      </c>
      <c r="F627" s="1">
        <v>1</v>
      </c>
      <c r="G627" s="1">
        <v>0</v>
      </c>
      <c r="H627" s="1">
        <v>209873450</v>
      </c>
      <c r="I627" s="1">
        <v>40632320</v>
      </c>
      <c r="J627" s="1">
        <v>57737216</v>
      </c>
      <c r="K627" s="1">
        <v>393216</v>
      </c>
      <c r="L627">
        <f t="shared" si="18"/>
        <v>-1.5516735173223717E-2</v>
      </c>
      <c r="M627">
        <f t="shared" si="19"/>
        <v>7.9076430376838237E-3</v>
      </c>
    </row>
    <row r="628" spans="1:13" x14ac:dyDescent="0.3">
      <c r="A628" s="1">
        <v>817614</v>
      </c>
      <c r="B628" s="1">
        <v>829654</v>
      </c>
      <c r="C628" s="1">
        <v>1188848692</v>
      </c>
      <c r="D628" s="1">
        <v>2076688956</v>
      </c>
      <c r="E628" s="1">
        <v>850503406</v>
      </c>
      <c r="F628" s="1">
        <v>0</v>
      </c>
      <c r="G628" s="1">
        <v>0</v>
      </c>
      <c r="H628" s="1">
        <v>210508191</v>
      </c>
      <c r="I628" s="1">
        <v>40763392</v>
      </c>
      <c r="J628" s="1">
        <v>57409536</v>
      </c>
      <c r="K628" s="1">
        <v>65536</v>
      </c>
      <c r="L628">
        <f t="shared" si="18"/>
        <v>-1.4725775243574546E-2</v>
      </c>
      <c r="M628">
        <f t="shared" si="19"/>
        <v>7.8627642463235288E-3</v>
      </c>
    </row>
    <row r="629" spans="1:13" x14ac:dyDescent="0.3">
      <c r="A629" s="1">
        <v>817600</v>
      </c>
      <c r="B629" s="1">
        <v>830233</v>
      </c>
      <c r="C629" s="1">
        <v>1189423671</v>
      </c>
      <c r="D629" s="1">
        <v>2076854636</v>
      </c>
      <c r="E629" s="1">
        <v>850381220</v>
      </c>
      <c r="F629" s="1">
        <v>3</v>
      </c>
      <c r="G629" s="1">
        <v>0</v>
      </c>
      <c r="H629" s="1">
        <v>210315795</v>
      </c>
      <c r="I629" s="1">
        <v>41484288</v>
      </c>
      <c r="J629" s="1">
        <v>56557568</v>
      </c>
      <c r="K629" s="1">
        <v>327680</v>
      </c>
      <c r="L629">
        <f t="shared" si="18"/>
        <v>-1.5451320939334545E-2</v>
      </c>
      <c r="M629">
        <f t="shared" si="19"/>
        <v>7.7460793887867644E-3</v>
      </c>
    </row>
    <row r="630" spans="1:13" x14ac:dyDescent="0.3">
      <c r="A630" s="1">
        <v>818173</v>
      </c>
      <c r="B630" s="1">
        <v>830428</v>
      </c>
      <c r="C630" s="1">
        <v>1189721983</v>
      </c>
      <c r="D630" s="1">
        <v>2078112224</v>
      </c>
      <c r="E630" s="1">
        <v>850855477</v>
      </c>
      <c r="F630" s="1">
        <v>1</v>
      </c>
      <c r="G630" s="1">
        <v>0</v>
      </c>
      <c r="H630" s="1">
        <v>210226296</v>
      </c>
      <c r="I630" s="1">
        <v>41746432</v>
      </c>
      <c r="J630" s="1">
        <v>57671680</v>
      </c>
      <c r="K630" s="1">
        <v>0</v>
      </c>
      <c r="L630">
        <f t="shared" si="18"/>
        <v>-1.497849476822144E-2</v>
      </c>
      <c r="M630">
        <f t="shared" si="19"/>
        <v>7.8986672794117644E-3</v>
      </c>
    </row>
    <row r="631" spans="1:13" x14ac:dyDescent="0.3">
      <c r="A631" s="1">
        <v>818978</v>
      </c>
      <c r="B631" s="1">
        <v>830683</v>
      </c>
      <c r="C631" s="1">
        <v>1189859233</v>
      </c>
      <c r="D631" s="1">
        <v>2078044386</v>
      </c>
      <c r="E631" s="1">
        <v>850841547</v>
      </c>
      <c r="F631" s="1">
        <v>0</v>
      </c>
      <c r="G631" s="1">
        <v>0</v>
      </c>
      <c r="H631" s="1">
        <v>210341848</v>
      </c>
      <c r="I631" s="1">
        <v>41877504</v>
      </c>
      <c r="J631" s="1">
        <v>57081856</v>
      </c>
      <c r="K631" s="1">
        <v>65536</v>
      </c>
      <c r="L631">
        <f t="shared" si="18"/>
        <v>-1.429220320936575E-2</v>
      </c>
      <c r="M631">
        <f t="shared" si="19"/>
        <v>7.8178854549632356E-3</v>
      </c>
    </row>
    <row r="632" spans="1:13" x14ac:dyDescent="0.3">
      <c r="A632" s="1">
        <v>818570</v>
      </c>
      <c r="B632" s="1">
        <v>830005</v>
      </c>
      <c r="C632" s="1">
        <v>1189159937</v>
      </c>
      <c r="D632" s="1">
        <v>2076891154</v>
      </c>
      <c r="E632" s="1">
        <v>850630377</v>
      </c>
      <c r="F632" s="1">
        <v>63</v>
      </c>
      <c r="G632" s="1">
        <v>0</v>
      </c>
      <c r="H632" s="1">
        <v>209927310</v>
      </c>
      <c r="I632" s="1">
        <v>40632320</v>
      </c>
      <c r="J632" s="1">
        <v>57933824</v>
      </c>
      <c r="K632" s="1">
        <v>0</v>
      </c>
      <c r="L632">
        <f t="shared" si="18"/>
        <v>-1.3969483367335611E-2</v>
      </c>
      <c r="M632">
        <f t="shared" si="19"/>
        <v>7.9345703125E-3</v>
      </c>
    </row>
    <row r="633" spans="1:13" x14ac:dyDescent="0.3">
      <c r="A633" s="1">
        <v>817668</v>
      </c>
      <c r="B633" s="1">
        <v>829410</v>
      </c>
      <c r="C633" s="1">
        <v>1189101921</v>
      </c>
      <c r="D633" s="1">
        <v>2076993741</v>
      </c>
      <c r="E633" s="1">
        <v>850541071</v>
      </c>
      <c r="F633" s="1">
        <v>0</v>
      </c>
      <c r="G633" s="1">
        <v>0</v>
      </c>
      <c r="H633" s="1">
        <v>210582772</v>
      </c>
      <c r="I633" s="1">
        <v>41287680</v>
      </c>
      <c r="J633" s="1">
        <v>57540608</v>
      </c>
      <c r="K633" s="1">
        <v>0</v>
      </c>
      <c r="L633">
        <f t="shared" si="18"/>
        <v>-1.4360351634159496E-2</v>
      </c>
      <c r="M633">
        <f t="shared" si="19"/>
        <v>7.8807157628676475E-3</v>
      </c>
    </row>
    <row r="634" spans="1:13" x14ac:dyDescent="0.3">
      <c r="A634" s="1">
        <v>818013</v>
      </c>
      <c r="B634" s="1">
        <v>831248</v>
      </c>
      <c r="C634" s="1">
        <v>1189595219</v>
      </c>
      <c r="D634" s="1">
        <v>2076990320</v>
      </c>
      <c r="E634" s="1">
        <v>850449125</v>
      </c>
      <c r="F634" s="1">
        <v>0</v>
      </c>
      <c r="G634" s="1">
        <v>0</v>
      </c>
      <c r="H634" s="1">
        <v>209940139</v>
      </c>
      <c r="I634" s="1">
        <v>41680896</v>
      </c>
      <c r="J634" s="1">
        <v>57409536</v>
      </c>
      <c r="K634" s="1">
        <v>0</v>
      </c>
      <c r="L634">
        <f t="shared" si="18"/>
        <v>-1.6179449470852036E-2</v>
      </c>
      <c r="M634">
        <f t="shared" si="19"/>
        <v>7.8627642463235288E-3</v>
      </c>
    </row>
    <row r="635" spans="1:13" x14ac:dyDescent="0.3">
      <c r="A635" s="1">
        <v>817089</v>
      </c>
      <c r="B635" s="1">
        <v>829963</v>
      </c>
      <c r="C635" s="1">
        <v>1189296870</v>
      </c>
      <c r="D635" s="1">
        <v>2077594253</v>
      </c>
      <c r="E635" s="1">
        <v>850574975</v>
      </c>
      <c r="F635" s="1">
        <v>0</v>
      </c>
      <c r="G635" s="1">
        <v>0</v>
      </c>
      <c r="H635" s="1">
        <v>210194788</v>
      </c>
      <c r="I635" s="1">
        <v>41811968</v>
      </c>
      <c r="J635" s="1">
        <v>58130432</v>
      </c>
      <c r="K635" s="1">
        <v>196608</v>
      </c>
      <c r="L635">
        <f t="shared" si="18"/>
        <v>-1.5755933564152835E-2</v>
      </c>
      <c r="M635">
        <f t="shared" si="19"/>
        <v>7.9614975873161763E-3</v>
      </c>
    </row>
    <row r="636" spans="1:13" x14ac:dyDescent="0.3">
      <c r="A636" s="1">
        <v>817909</v>
      </c>
      <c r="B636" s="1">
        <v>830720</v>
      </c>
      <c r="C636" s="1">
        <v>1188814899</v>
      </c>
      <c r="D636" s="1">
        <v>2075996210</v>
      </c>
      <c r="E636" s="1">
        <v>849928346</v>
      </c>
      <c r="F636" s="1">
        <v>1</v>
      </c>
      <c r="G636" s="1">
        <v>0</v>
      </c>
      <c r="H636" s="1">
        <v>210132886</v>
      </c>
      <c r="I636" s="1">
        <v>41877504</v>
      </c>
      <c r="J636" s="1">
        <v>56426496</v>
      </c>
      <c r="K636" s="1">
        <v>0</v>
      </c>
      <c r="L636">
        <f t="shared" si="18"/>
        <v>-1.566311166645673E-2</v>
      </c>
      <c r="M636">
        <f t="shared" si="19"/>
        <v>7.7281278722426475E-3</v>
      </c>
    </row>
    <row r="637" spans="1:13" x14ac:dyDescent="0.3">
      <c r="A637" s="1">
        <v>818448</v>
      </c>
      <c r="B637" s="1">
        <v>828986</v>
      </c>
      <c r="C637" s="1">
        <v>1188716975</v>
      </c>
      <c r="D637" s="1">
        <v>2076480483</v>
      </c>
      <c r="E637" s="1">
        <v>850422818</v>
      </c>
      <c r="F637" s="1">
        <v>9</v>
      </c>
      <c r="G637" s="1">
        <v>0</v>
      </c>
      <c r="H637" s="1">
        <v>210202545</v>
      </c>
      <c r="I637" s="1">
        <v>39976960</v>
      </c>
      <c r="J637" s="1">
        <v>57278464</v>
      </c>
      <c r="K637" s="1">
        <v>327680</v>
      </c>
      <c r="L637">
        <f t="shared" si="18"/>
        <v>-1.2875588919516012E-2</v>
      </c>
      <c r="M637">
        <f t="shared" si="19"/>
        <v>7.8448127297794119E-3</v>
      </c>
    </row>
    <row r="638" spans="1:13" x14ac:dyDescent="0.3">
      <c r="A638" s="1">
        <v>818717</v>
      </c>
      <c r="B638" s="1">
        <v>830189</v>
      </c>
      <c r="C638" s="1">
        <v>1188649662</v>
      </c>
      <c r="D638" s="1">
        <v>2075733060</v>
      </c>
      <c r="E638" s="1">
        <v>849655562</v>
      </c>
      <c r="F638" s="1">
        <v>3</v>
      </c>
      <c r="G638" s="1">
        <v>0</v>
      </c>
      <c r="H638" s="1">
        <v>210104146</v>
      </c>
      <c r="I638" s="1">
        <v>41091072</v>
      </c>
      <c r="J638" s="1">
        <v>57475072</v>
      </c>
      <c r="K638" s="1">
        <v>327680</v>
      </c>
      <c r="L638">
        <f t="shared" si="18"/>
        <v>-1.4012167818672427E-2</v>
      </c>
      <c r="M638">
        <f t="shared" si="19"/>
        <v>7.8717400045955881E-3</v>
      </c>
    </row>
    <row r="639" spans="1:13" x14ac:dyDescent="0.3">
      <c r="A639" s="1">
        <v>817801</v>
      </c>
      <c r="B639" s="1">
        <v>830037</v>
      </c>
      <c r="C639" s="1">
        <v>1188286042</v>
      </c>
      <c r="D639" s="1">
        <v>2075783433</v>
      </c>
      <c r="E639" s="1">
        <v>850166708</v>
      </c>
      <c r="F639" s="1">
        <v>0</v>
      </c>
      <c r="G639" s="1">
        <v>0</v>
      </c>
      <c r="H639" s="1">
        <v>210104783</v>
      </c>
      <c r="I639" s="1">
        <v>41877504</v>
      </c>
      <c r="J639" s="1">
        <v>58261504</v>
      </c>
      <c r="K639" s="1">
        <v>0</v>
      </c>
      <c r="L639">
        <f t="shared" si="18"/>
        <v>-1.49620751258559E-2</v>
      </c>
      <c r="M639">
        <f t="shared" si="19"/>
        <v>7.9794491038602949E-3</v>
      </c>
    </row>
    <row r="640" spans="1:13" x14ac:dyDescent="0.3">
      <c r="A640" s="1">
        <v>817259</v>
      </c>
      <c r="B640" s="1">
        <v>829334</v>
      </c>
      <c r="C640" s="1">
        <v>1189141748</v>
      </c>
      <c r="D640" s="1">
        <v>2076955716</v>
      </c>
      <c r="E640" s="1">
        <v>850390806</v>
      </c>
      <c r="F640" s="1">
        <v>0</v>
      </c>
      <c r="G640" s="1">
        <v>0</v>
      </c>
      <c r="H640" s="1">
        <v>210228961</v>
      </c>
      <c r="I640" s="1">
        <v>41418752</v>
      </c>
      <c r="J640" s="1">
        <v>56360960</v>
      </c>
      <c r="K640" s="1">
        <v>131072</v>
      </c>
      <c r="L640">
        <f t="shared" si="18"/>
        <v>-1.4774997889285935E-2</v>
      </c>
      <c r="M640">
        <f t="shared" si="19"/>
        <v>7.7191521139705881E-3</v>
      </c>
    </row>
    <row r="641" spans="1:13" x14ac:dyDescent="0.3">
      <c r="A641" s="1">
        <v>817509</v>
      </c>
      <c r="B641" s="1">
        <v>829266</v>
      </c>
      <c r="C641" s="1">
        <v>1188681378</v>
      </c>
      <c r="D641" s="1">
        <v>2075996508</v>
      </c>
      <c r="E641" s="1">
        <v>850181896</v>
      </c>
      <c r="F641" s="1">
        <v>1</v>
      </c>
      <c r="G641" s="1">
        <v>0</v>
      </c>
      <c r="H641" s="1">
        <v>210451947</v>
      </c>
      <c r="I641" s="1">
        <v>41484288</v>
      </c>
      <c r="J641" s="1">
        <v>57606144</v>
      </c>
      <c r="K641" s="1">
        <v>0</v>
      </c>
      <c r="L641">
        <f t="shared" si="18"/>
        <v>-1.4381493047783023E-2</v>
      </c>
      <c r="M641">
        <f t="shared" si="19"/>
        <v>7.8896915211397051E-3</v>
      </c>
    </row>
    <row r="642" spans="1:13" x14ac:dyDescent="0.3">
      <c r="A642" s="1">
        <v>818933</v>
      </c>
      <c r="B642" s="1">
        <v>829233</v>
      </c>
      <c r="C642" s="1">
        <v>1189204036</v>
      </c>
      <c r="D642" s="1">
        <v>2077307653</v>
      </c>
      <c r="E642" s="1">
        <v>850556618</v>
      </c>
      <c r="F642" s="1">
        <v>0</v>
      </c>
      <c r="G642" s="1">
        <v>0</v>
      </c>
      <c r="H642" s="1">
        <v>210061296</v>
      </c>
      <c r="I642" s="1">
        <v>40632320</v>
      </c>
      <c r="J642" s="1">
        <v>57737216</v>
      </c>
      <c r="K642" s="1">
        <v>0</v>
      </c>
      <c r="L642">
        <f t="shared" si="18"/>
        <v>-1.2577341491917027E-2</v>
      </c>
      <c r="M642">
        <f t="shared" si="19"/>
        <v>7.9076430376838237E-3</v>
      </c>
    </row>
    <row r="643" spans="1:13" x14ac:dyDescent="0.3">
      <c r="A643" s="1">
        <v>820174</v>
      </c>
      <c r="B643" s="1">
        <v>829980</v>
      </c>
      <c r="C643" s="1">
        <v>1189051992</v>
      </c>
      <c r="D643" s="1">
        <v>2076667758</v>
      </c>
      <c r="E643" s="1">
        <v>850306597</v>
      </c>
      <c r="F643" s="1">
        <v>9</v>
      </c>
      <c r="G643" s="1">
        <v>0</v>
      </c>
      <c r="H643" s="1">
        <v>210507573</v>
      </c>
      <c r="I643" s="1">
        <v>40763392</v>
      </c>
      <c r="J643" s="1">
        <v>57671680</v>
      </c>
      <c r="K643" s="1">
        <v>393216</v>
      </c>
      <c r="L643">
        <f t="shared" ref="L643:L706" si="20">1-(B643/A643)</f>
        <v>-1.1955999580576915E-2</v>
      </c>
      <c r="M643">
        <f t="shared" ref="M643:M706" si="21">J643/(68*1024*1024*1024) * 10</f>
        <v>7.8986672794117644E-3</v>
      </c>
    </row>
    <row r="644" spans="1:13" x14ac:dyDescent="0.3">
      <c r="A644" s="1">
        <v>818635</v>
      </c>
      <c r="B644" s="1">
        <v>830371</v>
      </c>
      <c r="C644" s="1">
        <v>1188988224</v>
      </c>
      <c r="D644" s="1">
        <v>2076790397</v>
      </c>
      <c r="E644" s="1">
        <v>850652722</v>
      </c>
      <c r="F644" s="1">
        <v>0</v>
      </c>
      <c r="G644" s="1">
        <v>0</v>
      </c>
      <c r="H644" s="1">
        <v>209973872</v>
      </c>
      <c r="I644" s="1">
        <v>41484288</v>
      </c>
      <c r="J644" s="1">
        <v>57081856</v>
      </c>
      <c r="K644" s="1">
        <v>0</v>
      </c>
      <c r="L644">
        <f t="shared" si="20"/>
        <v>-1.433605941597893E-2</v>
      </c>
      <c r="M644">
        <f t="shared" si="21"/>
        <v>7.8178854549632356E-3</v>
      </c>
    </row>
    <row r="645" spans="1:13" x14ac:dyDescent="0.3">
      <c r="A645" s="1">
        <v>818683</v>
      </c>
      <c r="B645" s="1">
        <v>828429</v>
      </c>
      <c r="C645" s="1">
        <v>1189251259</v>
      </c>
      <c r="D645" s="1">
        <v>2077335870</v>
      </c>
      <c r="E645" s="1">
        <v>850482317</v>
      </c>
      <c r="F645" s="1">
        <v>3</v>
      </c>
      <c r="G645" s="1">
        <v>0</v>
      </c>
      <c r="H645" s="1">
        <v>210121346</v>
      </c>
      <c r="I645" s="1">
        <v>41746432</v>
      </c>
      <c r="J645" s="1">
        <v>57802752</v>
      </c>
      <c r="K645" s="1">
        <v>0</v>
      </c>
      <c r="L645">
        <f t="shared" si="20"/>
        <v>-1.1904485618975835E-2</v>
      </c>
      <c r="M645">
        <f t="shared" si="21"/>
        <v>7.9166187959558831E-3</v>
      </c>
    </row>
    <row r="646" spans="1:13" x14ac:dyDescent="0.3">
      <c r="A646" s="1">
        <v>816697</v>
      </c>
      <c r="B646" s="1">
        <v>830331</v>
      </c>
      <c r="C646" s="1">
        <v>1188416480</v>
      </c>
      <c r="D646" s="1">
        <v>2075137108</v>
      </c>
      <c r="E646" s="1">
        <v>849778015</v>
      </c>
      <c r="F646" s="1">
        <v>1</v>
      </c>
      <c r="G646" s="1">
        <v>0</v>
      </c>
      <c r="H646" s="1">
        <v>210171662</v>
      </c>
      <c r="I646" s="1">
        <v>41877504</v>
      </c>
      <c r="J646" s="1">
        <v>56819712</v>
      </c>
      <c r="K646" s="1">
        <v>262144</v>
      </c>
      <c r="L646">
        <f t="shared" si="20"/>
        <v>-1.6694073811952315E-2</v>
      </c>
      <c r="M646">
        <f t="shared" si="21"/>
        <v>7.781982421875E-3</v>
      </c>
    </row>
    <row r="647" spans="1:13" x14ac:dyDescent="0.3">
      <c r="A647" s="1">
        <v>817868</v>
      </c>
      <c r="B647" s="1">
        <v>829236</v>
      </c>
      <c r="C647" s="1">
        <v>1188921728</v>
      </c>
      <c r="D647" s="1">
        <v>2077469545</v>
      </c>
      <c r="E647" s="1">
        <v>850696605</v>
      </c>
      <c r="F647" s="1">
        <v>0</v>
      </c>
      <c r="G647" s="1">
        <v>0</v>
      </c>
      <c r="H647" s="1">
        <v>210401924</v>
      </c>
      <c r="I647" s="1">
        <v>40632320</v>
      </c>
      <c r="J647" s="1">
        <v>57868288</v>
      </c>
      <c r="K647" s="1">
        <v>0</v>
      </c>
      <c r="L647">
        <f t="shared" si="20"/>
        <v>-1.3899553473176507E-2</v>
      </c>
      <c r="M647">
        <f t="shared" si="21"/>
        <v>7.9255945542279407E-3</v>
      </c>
    </row>
    <row r="648" spans="1:13" x14ac:dyDescent="0.3">
      <c r="A648" s="1">
        <v>819440</v>
      </c>
      <c r="B648" s="1">
        <v>829958</v>
      </c>
      <c r="C648" s="1">
        <v>1189493580</v>
      </c>
      <c r="D648" s="1">
        <v>2076710101</v>
      </c>
      <c r="E648" s="1">
        <v>850106608</v>
      </c>
      <c r="F648" s="1">
        <v>0</v>
      </c>
      <c r="G648" s="1">
        <v>0</v>
      </c>
      <c r="H648" s="1">
        <v>209972868</v>
      </c>
      <c r="I648" s="1">
        <v>40960000</v>
      </c>
      <c r="J648" s="1">
        <v>56492032</v>
      </c>
      <c r="K648" s="1">
        <v>393216</v>
      </c>
      <c r="L648">
        <f t="shared" si="20"/>
        <v>-1.2835595040515457E-2</v>
      </c>
      <c r="M648">
        <f t="shared" si="21"/>
        <v>7.7371036305147051E-3</v>
      </c>
    </row>
    <row r="649" spans="1:13" x14ac:dyDescent="0.3">
      <c r="A649" s="1">
        <v>817735</v>
      </c>
      <c r="B649" s="1">
        <v>828964</v>
      </c>
      <c r="C649" s="1">
        <v>1188296572</v>
      </c>
      <c r="D649" s="1">
        <v>2076000804</v>
      </c>
      <c r="E649" s="1">
        <v>850085902</v>
      </c>
      <c r="F649" s="1">
        <v>0</v>
      </c>
      <c r="G649" s="1">
        <v>0</v>
      </c>
      <c r="H649" s="1">
        <v>210584508</v>
      </c>
      <c r="I649" s="1">
        <v>41222144</v>
      </c>
      <c r="J649" s="1">
        <v>58064896</v>
      </c>
      <c r="K649" s="1">
        <v>0</v>
      </c>
      <c r="L649">
        <f t="shared" si="20"/>
        <v>-1.3731832439604519E-2</v>
      </c>
      <c r="M649">
        <f t="shared" si="21"/>
        <v>7.9525218290441169E-3</v>
      </c>
    </row>
    <row r="650" spans="1:13" x14ac:dyDescent="0.3">
      <c r="A650" s="1">
        <v>819120</v>
      </c>
      <c r="B650" s="1">
        <v>830716</v>
      </c>
      <c r="C650" s="1">
        <v>1189991951</v>
      </c>
      <c r="D650" s="1">
        <v>2078008046</v>
      </c>
      <c r="E650" s="1">
        <v>850764595</v>
      </c>
      <c r="F650" s="1">
        <v>1</v>
      </c>
      <c r="G650" s="1">
        <v>0</v>
      </c>
      <c r="H650" s="1">
        <v>209839921</v>
      </c>
      <c r="I650" s="1">
        <v>41746432</v>
      </c>
      <c r="J650" s="1">
        <v>57671680</v>
      </c>
      <c r="K650" s="1">
        <v>0</v>
      </c>
      <c r="L650">
        <f t="shared" si="20"/>
        <v>-1.4156655923430073E-2</v>
      </c>
      <c r="M650">
        <f t="shared" si="21"/>
        <v>7.8986672794117644E-3</v>
      </c>
    </row>
    <row r="651" spans="1:13" x14ac:dyDescent="0.3">
      <c r="A651" s="1">
        <v>816312</v>
      </c>
      <c r="B651" s="1">
        <v>829412</v>
      </c>
      <c r="C651" s="1">
        <v>1188193693</v>
      </c>
      <c r="D651" s="1">
        <v>2075609459</v>
      </c>
      <c r="E651" s="1">
        <v>850098374</v>
      </c>
      <c r="F651" s="1">
        <v>1</v>
      </c>
      <c r="G651" s="1">
        <v>0</v>
      </c>
      <c r="H651" s="1">
        <v>210476891</v>
      </c>
      <c r="I651" s="1">
        <v>41811968</v>
      </c>
      <c r="J651" s="1">
        <v>57475072</v>
      </c>
      <c r="K651" s="1">
        <v>458752</v>
      </c>
      <c r="L651">
        <f t="shared" si="20"/>
        <v>-1.6047785650584512E-2</v>
      </c>
      <c r="M651">
        <f t="shared" si="21"/>
        <v>7.8717400045955881E-3</v>
      </c>
    </row>
    <row r="652" spans="1:13" x14ac:dyDescent="0.3">
      <c r="A652" s="1">
        <v>818510</v>
      </c>
      <c r="B652" s="1">
        <v>830394</v>
      </c>
      <c r="C652" s="1">
        <v>1190190926</v>
      </c>
      <c r="D652" s="1">
        <v>2078715057</v>
      </c>
      <c r="E652" s="1">
        <v>851235482</v>
      </c>
      <c r="F652" s="1">
        <v>0</v>
      </c>
      <c r="G652" s="1">
        <v>0</v>
      </c>
      <c r="H652" s="1">
        <v>210051091</v>
      </c>
      <c r="I652" s="1">
        <v>39911424</v>
      </c>
      <c r="J652" s="1">
        <v>57475072</v>
      </c>
      <c r="K652" s="1">
        <v>196608</v>
      </c>
      <c r="L652">
        <f t="shared" si="20"/>
        <v>-1.4519065130542019E-2</v>
      </c>
      <c r="M652">
        <f t="shared" si="21"/>
        <v>7.8717400045955881E-3</v>
      </c>
    </row>
    <row r="653" spans="1:13" x14ac:dyDescent="0.3">
      <c r="A653" s="1">
        <v>817304</v>
      </c>
      <c r="B653" s="1">
        <v>829100</v>
      </c>
      <c r="C653" s="1">
        <v>1187791784</v>
      </c>
      <c r="D653" s="1">
        <v>2074697205</v>
      </c>
      <c r="E653" s="1">
        <v>849665809</v>
      </c>
      <c r="F653" s="1">
        <v>12</v>
      </c>
      <c r="G653" s="1">
        <v>0</v>
      </c>
      <c r="H653" s="1">
        <v>210057645</v>
      </c>
      <c r="I653" s="1">
        <v>40960000</v>
      </c>
      <c r="J653" s="1">
        <v>56885248</v>
      </c>
      <c r="K653" s="1">
        <v>0</v>
      </c>
      <c r="L653">
        <f t="shared" si="20"/>
        <v>-1.4432818143554904E-2</v>
      </c>
      <c r="M653">
        <f t="shared" si="21"/>
        <v>7.7909581801470593E-3</v>
      </c>
    </row>
    <row r="654" spans="1:13" x14ac:dyDescent="0.3">
      <c r="A654" s="1">
        <v>818575</v>
      </c>
      <c r="B654" s="1">
        <v>829370</v>
      </c>
      <c r="C654" s="1">
        <v>1188987831</v>
      </c>
      <c r="D654" s="1">
        <v>2077002272</v>
      </c>
      <c r="E654" s="1">
        <v>850603423</v>
      </c>
      <c r="F654" s="1">
        <v>95</v>
      </c>
      <c r="G654" s="1">
        <v>0</v>
      </c>
      <c r="H654" s="1">
        <v>210254744</v>
      </c>
      <c r="I654" s="1">
        <v>41746432</v>
      </c>
      <c r="J654" s="1">
        <v>57147392</v>
      </c>
      <c r="K654" s="1">
        <v>131072</v>
      </c>
      <c r="L654">
        <f t="shared" si="20"/>
        <v>-1.3187551537733322E-2</v>
      </c>
      <c r="M654">
        <f t="shared" si="21"/>
        <v>7.8268612132352949E-3</v>
      </c>
    </row>
    <row r="655" spans="1:13" x14ac:dyDescent="0.3">
      <c r="A655" s="1">
        <v>819444</v>
      </c>
      <c r="B655" s="1">
        <v>829755</v>
      </c>
      <c r="C655" s="1">
        <v>1189566749</v>
      </c>
      <c r="D655" s="1">
        <v>2077432372</v>
      </c>
      <c r="E655" s="1">
        <v>850526260</v>
      </c>
      <c r="F655" s="1">
        <v>1</v>
      </c>
      <c r="G655" s="1">
        <v>0</v>
      </c>
      <c r="H655" s="1">
        <v>210402310</v>
      </c>
      <c r="I655" s="1">
        <v>41484288</v>
      </c>
      <c r="J655" s="1">
        <v>57802752</v>
      </c>
      <c r="K655" s="1">
        <v>131072</v>
      </c>
      <c r="L655">
        <f t="shared" si="20"/>
        <v>-1.2582922078872905E-2</v>
      </c>
      <c r="M655">
        <f t="shared" si="21"/>
        <v>7.9166187959558831E-3</v>
      </c>
    </row>
    <row r="656" spans="1:13" x14ac:dyDescent="0.3">
      <c r="A656" s="1">
        <v>816979</v>
      </c>
      <c r="B656" s="1">
        <v>830155</v>
      </c>
      <c r="C656" s="1">
        <v>1188907567</v>
      </c>
      <c r="D656" s="1">
        <v>2076332240</v>
      </c>
      <c r="E656" s="1">
        <v>850345573</v>
      </c>
      <c r="F656" s="1">
        <v>0</v>
      </c>
      <c r="G656" s="1">
        <v>0</v>
      </c>
      <c r="H656" s="1">
        <v>209996481</v>
      </c>
      <c r="I656" s="1">
        <v>41877504</v>
      </c>
      <c r="J656" s="1">
        <v>57016320</v>
      </c>
      <c r="K656" s="1">
        <v>131072</v>
      </c>
      <c r="L656">
        <f t="shared" si="20"/>
        <v>-1.6127709524969447E-2</v>
      </c>
      <c r="M656">
        <f t="shared" si="21"/>
        <v>7.8089096966911771E-3</v>
      </c>
    </row>
    <row r="657" spans="1:13" x14ac:dyDescent="0.3">
      <c r="A657" s="1">
        <v>818217</v>
      </c>
      <c r="B657" s="1">
        <v>829512</v>
      </c>
      <c r="C657" s="1">
        <v>1189350208</v>
      </c>
      <c r="D657" s="1">
        <v>2076653655</v>
      </c>
      <c r="E657" s="1">
        <v>849981936</v>
      </c>
      <c r="F657" s="1">
        <v>5</v>
      </c>
      <c r="G657" s="1">
        <v>0</v>
      </c>
      <c r="H657" s="1">
        <v>210335382</v>
      </c>
      <c r="I657" s="1">
        <v>40763392</v>
      </c>
      <c r="J657" s="1">
        <v>57737216</v>
      </c>
      <c r="K657" s="1">
        <v>0</v>
      </c>
      <c r="L657">
        <f t="shared" si="20"/>
        <v>-1.3804406410524273E-2</v>
      </c>
      <c r="M657">
        <f t="shared" si="21"/>
        <v>7.9076430376838237E-3</v>
      </c>
    </row>
    <row r="658" spans="1:13" x14ac:dyDescent="0.3">
      <c r="A658" s="1">
        <v>817759</v>
      </c>
      <c r="B658" s="1">
        <v>830949</v>
      </c>
      <c r="C658" s="1">
        <v>1189262180</v>
      </c>
      <c r="D658" s="1">
        <v>2075385649</v>
      </c>
      <c r="E658" s="1">
        <v>848937275</v>
      </c>
      <c r="F658" s="1">
        <v>0</v>
      </c>
      <c r="G658" s="1">
        <v>0</v>
      </c>
      <c r="H658" s="1">
        <v>209803917</v>
      </c>
      <c r="I658" s="1">
        <v>41222144</v>
      </c>
      <c r="J658" s="1">
        <v>56885248</v>
      </c>
      <c r="K658" s="1">
        <v>0</v>
      </c>
      <c r="L658">
        <f t="shared" si="20"/>
        <v>-1.6129446450604545E-2</v>
      </c>
      <c r="M658">
        <f t="shared" si="21"/>
        <v>7.7909581801470593E-3</v>
      </c>
    </row>
    <row r="659" spans="1:13" x14ac:dyDescent="0.3">
      <c r="A659" s="1">
        <v>817691</v>
      </c>
      <c r="B659" s="1">
        <v>829346</v>
      </c>
      <c r="C659" s="1">
        <v>1187938935</v>
      </c>
      <c r="D659" s="1">
        <v>2074781427</v>
      </c>
      <c r="E659" s="1">
        <v>849176397</v>
      </c>
      <c r="F659" s="1">
        <v>84</v>
      </c>
      <c r="G659" s="1">
        <v>0</v>
      </c>
      <c r="H659" s="1">
        <v>210125949</v>
      </c>
      <c r="I659" s="1">
        <v>41746432</v>
      </c>
      <c r="J659" s="1">
        <v>57409536</v>
      </c>
      <c r="K659" s="1">
        <v>393216</v>
      </c>
      <c r="L659">
        <f t="shared" si="20"/>
        <v>-1.4253550546600158E-2</v>
      </c>
      <c r="M659">
        <f t="shared" si="21"/>
        <v>7.8627642463235288E-3</v>
      </c>
    </row>
    <row r="660" spans="1:13" x14ac:dyDescent="0.3">
      <c r="A660" s="1">
        <v>818333</v>
      </c>
      <c r="B660" s="1">
        <v>829658</v>
      </c>
      <c r="C660" s="1">
        <v>1188039874</v>
      </c>
      <c r="D660" s="1">
        <v>2073453892</v>
      </c>
      <c r="E660" s="1">
        <v>848496569</v>
      </c>
      <c r="F660" s="1">
        <v>266</v>
      </c>
      <c r="G660" s="1">
        <v>0</v>
      </c>
      <c r="H660" s="1">
        <v>210009807</v>
      </c>
      <c r="I660" s="1">
        <v>41877504</v>
      </c>
      <c r="J660" s="1">
        <v>57344000</v>
      </c>
      <c r="K660" s="1">
        <v>0</v>
      </c>
      <c r="L660">
        <f t="shared" si="20"/>
        <v>-1.383910950676559E-2</v>
      </c>
      <c r="M660">
        <f t="shared" si="21"/>
        <v>7.8537884880514712E-3</v>
      </c>
    </row>
    <row r="661" spans="1:13" x14ac:dyDescent="0.3">
      <c r="A661" s="1">
        <v>817187</v>
      </c>
      <c r="B661" s="1">
        <v>829334</v>
      </c>
      <c r="C661" s="1">
        <v>1188353687</v>
      </c>
      <c r="D661" s="1">
        <v>2076347015</v>
      </c>
      <c r="E661" s="1">
        <v>850332315</v>
      </c>
      <c r="F661" s="1">
        <v>1</v>
      </c>
      <c r="G661" s="1">
        <v>0</v>
      </c>
      <c r="H661" s="1">
        <v>210428702</v>
      </c>
      <c r="I661" s="1">
        <v>41877504</v>
      </c>
      <c r="J661" s="1">
        <v>58064896</v>
      </c>
      <c r="K661" s="1">
        <v>0</v>
      </c>
      <c r="L661">
        <f t="shared" si="20"/>
        <v>-1.4864406800401797E-2</v>
      </c>
      <c r="M661">
        <f t="shared" si="21"/>
        <v>7.9525218290441169E-3</v>
      </c>
    </row>
    <row r="662" spans="1:13" x14ac:dyDescent="0.3">
      <c r="A662" s="1">
        <v>818221</v>
      </c>
      <c r="B662" s="1">
        <v>830498</v>
      </c>
      <c r="C662" s="1">
        <v>1189810970</v>
      </c>
      <c r="D662" s="1">
        <v>2078061739</v>
      </c>
      <c r="E662" s="1">
        <v>850852225</v>
      </c>
      <c r="F662" s="1">
        <v>8</v>
      </c>
      <c r="G662" s="1">
        <v>0</v>
      </c>
      <c r="H662" s="1">
        <v>210367528</v>
      </c>
      <c r="I662" s="1">
        <v>40828928</v>
      </c>
      <c r="J662" s="1">
        <v>57868288</v>
      </c>
      <c r="K662" s="1">
        <v>0</v>
      </c>
      <c r="L662">
        <f t="shared" si="20"/>
        <v>-1.5004503673212932E-2</v>
      </c>
      <c r="M662">
        <f t="shared" si="21"/>
        <v>7.9255945542279407E-3</v>
      </c>
    </row>
    <row r="663" spans="1:13" x14ac:dyDescent="0.3">
      <c r="A663" s="1">
        <v>816557</v>
      </c>
      <c r="B663" s="1">
        <v>830192</v>
      </c>
      <c r="C663" s="1">
        <v>1189116777</v>
      </c>
      <c r="D663" s="1">
        <v>2077144081</v>
      </c>
      <c r="E663" s="1">
        <v>850721991</v>
      </c>
      <c r="F663" s="1">
        <v>0</v>
      </c>
      <c r="G663" s="1">
        <v>0</v>
      </c>
      <c r="H663" s="1">
        <v>210264446</v>
      </c>
      <c r="I663" s="1">
        <v>41418752</v>
      </c>
      <c r="J663" s="1">
        <v>57540608</v>
      </c>
      <c r="K663" s="1">
        <v>0</v>
      </c>
      <c r="L663">
        <f t="shared" si="20"/>
        <v>-1.6698160691782649E-2</v>
      </c>
      <c r="M663">
        <f t="shared" si="21"/>
        <v>7.8807157628676475E-3</v>
      </c>
    </row>
    <row r="664" spans="1:13" x14ac:dyDescent="0.3">
      <c r="A664" s="1">
        <v>818570</v>
      </c>
      <c r="B664" s="1">
        <v>829811</v>
      </c>
      <c r="C664" s="1">
        <v>1189219473</v>
      </c>
      <c r="D664" s="1">
        <v>2077124011</v>
      </c>
      <c r="E664" s="1">
        <v>850266866</v>
      </c>
      <c r="F664" s="1">
        <v>1</v>
      </c>
      <c r="G664" s="1">
        <v>0</v>
      </c>
      <c r="H664" s="1">
        <v>210304438</v>
      </c>
      <c r="I664" s="1">
        <v>41877504</v>
      </c>
      <c r="J664" s="1">
        <v>56164352</v>
      </c>
      <c r="K664" s="1">
        <v>0</v>
      </c>
      <c r="L664">
        <f t="shared" si="20"/>
        <v>-1.3732484698926184E-2</v>
      </c>
      <c r="M664">
        <f t="shared" si="21"/>
        <v>7.6922248391544119E-3</v>
      </c>
    </row>
    <row r="665" spans="1:13" x14ac:dyDescent="0.3">
      <c r="A665" s="1">
        <v>818660</v>
      </c>
      <c r="B665" s="1">
        <v>829639</v>
      </c>
      <c r="C665" s="1">
        <v>1189112930</v>
      </c>
      <c r="D665" s="1">
        <v>2076153620</v>
      </c>
      <c r="E665" s="1">
        <v>850000579</v>
      </c>
      <c r="F665" s="1">
        <v>86</v>
      </c>
      <c r="G665" s="1">
        <v>0</v>
      </c>
      <c r="H665" s="1">
        <v>209990719</v>
      </c>
      <c r="I665" s="1">
        <v>41877504</v>
      </c>
      <c r="J665" s="1">
        <v>57081856</v>
      </c>
      <c r="K665" s="1">
        <v>196608</v>
      </c>
      <c r="L665">
        <f t="shared" si="20"/>
        <v>-1.3410939828500279E-2</v>
      </c>
      <c r="M665">
        <f t="shared" si="21"/>
        <v>7.8178854549632356E-3</v>
      </c>
    </row>
    <row r="666" spans="1:13" x14ac:dyDescent="0.3">
      <c r="A666" s="1">
        <v>818385</v>
      </c>
      <c r="B666" s="1">
        <v>830113</v>
      </c>
      <c r="C666" s="1">
        <v>1189085895</v>
      </c>
      <c r="D666" s="1">
        <v>2077057371</v>
      </c>
      <c r="E666" s="1">
        <v>850444092</v>
      </c>
      <c r="F666" s="1">
        <v>0</v>
      </c>
      <c r="G666" s="1">
        <v>0</v>
      </c>
      <c r="H666" s="1">
        <v>210243012</v>
      </c>
      <c r="I666" s="1">
        <v>41680896</v>
      </c>
      <c r="J666" s="1">
        <v>58195968</v>
      </c>
      <c r="K666" s="1">
        <v>131072</v>
      </c>
      <c r="L666">
        <f t="shared" si="20"/>
        <v>-1.4330663440801139E-2</v>
      </c>
      <c r="M666">
        <f t="shared" si="21"/>
        <v>7.9704733455882356E-3</v>
      </c>
    </row>
    <row r="667" spans="1:13" x14ac:dyDescent="0.3">
      <c r="A667" s="1">
        <v>817404</v>
      </c>
      <c r="B667" s="1">
        <v>829229</v>
      </c>
      <c r="C667" s="1">
        <v>1188186819</v>
      </c>
      <c r="D667" s="1">
        <v>2075317955</v>
      </c>
      <c r="E667" s="1">
        <v>849849553</v>
      </c>
      <c r="F667" s="1">
        <v>1</v>
      </c>
      <c r="G667" s="1">
        <v>0</v>
      </c>
      <c r="H667" s="1">
        <v>209996769</v>
      </c>
      <c r="I667" s="1">
        <v>40632320</v>
      </c>
      <c r="J667" s="1">
        <v>58327040</v>
      </c>
      <c r="K667" s="1">
        <v>0</v>
      </c>
      <c r="L667">
        <f t="shared" si="20"/>
        <v>-1.4466530626226382E-2</v>
      </c>
      <c r="M667">
        <f t="shared" si="21"/>
        <v>7.9884248621323525E-3</v>
      </c>
    </row>
    <row r="668" spans="1:13" x14ac:dyDescent="0.3">
      <c r="A668" s="1">
        <v>816578</v>
      </c>
      <c r="B668" s="1">
        <v>829989</v>
      </c>
      <c r="C668" s="1">
        <v>1187918524</v>
      </c>
      <c r="D668" s="1">
        <v>2074887087</v>
      </c>
      <c r="E668" s="1">
        <v>849709618</v>
      </c>
      <c r="F668" s="1">
        <v>0</v>
      </c>
      <c r="G668" s="1">
        <v>0</v>
      </c>
      <c r="H668" s="1">
        <v>210081899</v>
      </c>
      <c r="I668" s="1">
        <v>40960000</v>
      </c>
      <c r="J668" s="1">
        <v>56557568</v>
      </c>
      <c r="K668" s="1">
        <v>0</v>
      </c>
      <c r="L668">
        <f t="shared" si="20"/>
        <v>-1.6423415766773086E-2</v>
      </c>
      <c r="M668">
        <f t="shared" si="21"/>
        <v>7.7460793887867644E-3</v>
      </c>
    </row>
    <row r="669" spans="1:13" x14ac:dyDescent="0.3">
      <c r="A669" s="1">
        <v>817689</v>
      </c>
      <c r="B669" s="1">
        <v>828318</v>
      </c>
      <c r="C669" s="1">
        <v>1188899973</v>
      </c>
      <c r="D669" s="1">
        <v>2076773075</v>
      </c>
      <c r="E669" s="1">
        <v>850520145</v>
      </c>
      <c r="F669" s="1">
        <v>1</v>
      </c>
      <c r="G669" s="1">
        <v>0</v>
      </c>
      <c r="H669" s="1">
        <v>210203805</v>
      </c>
      <c r="I669" s="1">
        <v>41549824</v>
      </c>
      <c r="J669" s="1">
        <v>57606144</v>
      </c>
      <c r="K669" s="1">
        <v>0</v>
      </c>
      <c r="L669">
        <f t="shared" si="20"/>
        <v>-1.2998829628379394E-2</v>
      </c>
      <c r="M669">
        <f t="shared" si="21"/>
        <v>7.8896915211397051E-3</v>
      </c>
    </row>
    <row r="670" spans="1:13" x14ac:dyDescent="0.3">
      <c r="A670" s="1">
        <v>818027</v>
      </c>
      <c r="B670" s="1">
        <v>830807</v>
      </c>
      <c r="C670" s="1">
        <v>1188766771</v>
      </c>
      <c r="D670" s="1">
        <v>2075471573</v>
      </c>
      <c r="E670" s="1">
        <v>849855990</v>
      </c>
      <c r="F670" s="1">
        <v>1</v>
      </c>
      <c r="G670" s="1">
        <v>0</v>
      </c>
      <c r="H670" s="1">
        <v>210418665</v>
      </c>
      <c r="I670" s="1">
        <v>40894464</v>
      </c>
      <c r="J670" s="1">
        <v>56885248</v>
      </c>
      <c r="K670" s="1">
        <v>393216</v>
      </c>
      <c r="L670">
        <f t="shared" si="20"/>
        <v>-1.5622956210491923E-2</v>
      </c>
      <c r="M670">
        <f t="shared" si="21"/>
        <v>7.7909581801470593E-3</v>
      </c>
    </row>
    <row r="671" spans="1:13" x14ac:dyDescent="0.3">
      <c r="A671" s="1">
        <v>818295</v>
      </c>
      <c r="B671" s="1">
        <v>829238</v>
      </c>
      <c r="C671" s="1">
        <v>1189703749</v>
      </c>
      <c r="D671" s="1">
        <v>2077366680</v>
      </c>
      <c r="E671" s="1">
        <v>849997631</v>
      </c>
      <c r="F671" s="1">
        <v>173</v>
      </c>
      <c r="G671" s="1">
        <v>0</v>
      </c>
      <c r="H671" s="1">
        <v>209852730</v>
      </c>
      <c r="I671" s="1">
        <v>41746432</v>
      </c>
      <c r="J671" s="1">
        <v>57147392</v>
      </c>
      <c r="K671" s="1">
        <v>0</v>
      </c>
      <c r="L671">
        <f t="shared" si="20"/>
        <v>-1.337292785609101E-2</v>
      </c>
      <c r="M671">
        <f t="shared" si="21"/>
        <v>7.8268612132352949E-3</v>
      </c>
    </row>
    <row r="672" spans="1:13" x14ac:dyDescent="0.3">
      <c r="A672" s="1">
        <v>818135</v>
      </c>
      <c r="B672" s="1">
        <v>830750</v>
      </c>
      <c r="C672" s="1">
        <v>1189345402</v>
      </c>
      <c r="D672" s="1">
        <v>2074908334</v>
      </c>
      <c r="E672" s="1">
        <v>848511056</v>
      </c>
      <c r="F672" s="1">
        <v>3</v>
      </c>
      <c r="G672" s="1">
        <v>0</v>
      </c>
      <c r="H672" s="1">
        <v>210049530</v>
      </c>
      <c r="I672" s="1">
        <v>40894464</v>
      </c>
      <c r="J672" s="1">
        <v>58064896</v>
      </c>
      <c r="K672" s="1">
        <v>0</v>
      </c>
      <c r="L672">
        <f t="shared" si="20"/>
        <v>-1.5419215655118057E-2</v>
      </c>
      <c r="M672">
        <f t="shared" si="21"/>
        <v>7.9525218290441169E-3</v>
      </c>
    </row>
    <row r="673" spans="1:13" x14ac:dyDescent="0.3">
      <c r="A673" s="1">
        <v>816655</v>
      </c>
      <c r="B673" s="1">
        <v>830050</v>
      </c>
      <c r="C673" s="1">
        <v>1189159492</v>
      </c>
      <c r="D673" s="1">
        <v>2075497731</v>
      </c>
      <c r="E673" s="1">
        <v>848695643</v>
      </c>
      <c r="F673" s="1">
        <v>0</v>
      </c>
      <c r="G673" s="1">
        <v>0</v>
      </c>
      <c r="H673" s="1">
        <v>210082251</v>
      </c>
      <c r="I673" s="1">
        <v>41418752</v>
      </c>
      <c r="J673" s="1">
        <v>57409536</v>
      </c>
      <c r="K673" s="1">
        <v>0</v>
      </c>
      <c r="L673">
        <f t="shared" si="20"/>
        <v>-1.6402275134542732E-2</v>
      </c>
      <c r="M673">
        <f t="shared" si="21"/>
        <v>7.8627642463235288E-3</v>
      </c>
    </row>
    <row r="674" spans="1:13" x14ac:dyDescent="0.3">
      <c r="A674" s="1">
        <v>818333</v>
      </c>
      <c r="B674" s="1">
        <v>831385</v>
      </c>
      <c r="C674" s="1">
        <v>1189927532</v>
      </c>
      <c r="D674" s="1">
        <v>2075713807</v>
      </c>
      <c r="E674" s="1">
        <v>848574603</v>
      </c>
      <c r="F674" s="1">
        <v>1</v>
      </c>
      <c r="G674" s="1">
        <v>0</v>
      </c>
      <c r="H674" s="1">
        <v>209997741</v>
      </c>
      <c r="I674" s="1">
        <v>41156608</v>
      </c>
      <c r="J674" s="1">
        <v>57147392</v>
      </c>
      <c r="K674" s="1">
        <v>262144</v>
      </c>
      <c r="L674">
        <f t="shared" si="20"/>
        <v>-1.5949497331770868E-2</v>
      </c>
      <c r="M674">
        <f t="shared" si="21"/>
        <v>7.8268612132352949E-3</v>
      </c>
    </row>
    <row r="675" spans="1:13" x14ac:dyDescent="0.3">
      <c r="A675" s="1">
        <v>817597</v>
      </c>
      <c r="B675" s="1">
        <v>829659</v>
      </c>
      <c r="C675" s="1">
        <v>1188971116</v>
      </c>
      <c r="D675" s="1">
        <v>2074640978</v>
      </c>
      <c r="E675" s="1">
        <v>848567582</v>
      </c>
      <c r="F675" s="1">
        <v>1</v>
      </c>
      <c r="G675" s="1">
        <v>0</v>
      </c>
      <c r="H675" s="1">
        <v>210050052</v>
      </c>
      <c r="I675" s="1">
        <v>41615360</v>
      </c>
      <c r="J675" s="1">
        <v>56885248</v>
      </c>
      <c r="K675" s="1">
        <v>0</v>
      </c>
      <c r="L675">
        <f t="shared" si="20"/>
        <v>-1.4752989553532991E-2</v>
      </c>
      <c r="M675">
        <f t="shared" si="21"/>
        <v>7.7909581801470593E-3</v>
      </c>
    </row>
    <row r="676" spans="1:13" x14ac:dyDescent="0.3">
      <c r="A676" s="1">
        <v>819878</v>
      </c>
      <c r="B676" s="1">
        <v>830631</v>
      </c>
      <c r="C676" s="1">
        <v>1189763740</v>
      </c>
      <c r="D676" s="1">
        <v>2075889137</v>
      </c>
      <c r="E676" s="1">
        <v>848816124</v>
      </c>
      <c r="F676" s="1">
        <v>177</v>
      </c>
      <c r="G676" s="1">
        <v>0</v>
      </c>
      <c r="H676" s="1">
        <v>210060624</v>
      </c>
      <c r="I676" s="1">
        <v>41418752</v>
      </c>
      <c r="J676" s="1">
        <v>57081856</v>
      </c>
      <c r="K676" s="1">
        <v>0</v>
      </c>
      <c r="L676">
        <f t="shared" si="20"/>
        <v>-1.3115365944689428E-2</v>
      </c>
      <c r="M676">
        <f t="shared" si="21"/>
        <v>7.8178854549632356E-3</v>
      </c>
    </row>
    <row r="677" spans="1:13" x14ac:dyDescent="0.3">
      <c r="A677" s="1">
        <v>817178</v>
      </c>
      <c r="B677" s="1">
        <v>829663</v>
      </c>
      <c r="C677" s="1">
        <v>1189385312</v>
      </c>
      <c r="D677" s="1">
        <v>2074823775</v>
      </c>
      <c r="E677" s="1">
        <v>848340084</v>
      </c>
      <c r="F677" s="1">
        <v>0</v>
      </c>
      <c r="G677" s="1">
        <v>0</v>
      </c>
      <c r="H677" s="1">
        <v>210040155</v>
      </c>
      <c r="I677" s="1">
        <v>40763392</v>
      </c>
      <c r="J677" s="1">
        <v>58523648</v>
      </c>
      <c r="K677" s="1">
        <v>262144</v>
      </c>
      <c r="L677">
        <f t="shared" si="20"/>
        <v>-1.5278189084874993E-2</v>
      </c>
      <c r="M677">
        <f t="shared" si="21"/>
        <v>8.0153521369485288E-3</v>
      </c>
    </row>
    <row r="678" spans="1:13" x14ac:dyDescent="0.3">
      <c r="A678" s="1">
        <v>818161</v>
      </c>
      <c r="B678" s="1">
        <v>830398</v>
      </c>
      <c r="C678" s="1">
        <v>1189727029</v>
      </c>
      <c r="D678" s="1">
        <v>2075862450</v>
      </c>
      <c r="E678" s="1">
        <v>848709368</v>
      </c>
      <c r="F678" s="1">
        <v>3</v>
      </c>
      <c r="G678" s="1">
        <v>0</v>
      </c>
      <c r="H678" s="1">
        <v>210101523</v>
      </c>
      <c r="I678" s="1">
        <v>40370176</v>
      </c>
      <c r="J678" s="1">
        <v>57475072</v>
      </c>
      <c r="K678" s="1">
        <v>393216</v>
      </c>
      <c r="L678">
        <f t="shared" si="20"/>
        <v>-1.4956713898609308E-2</v>
      </c>
      <c r="M678">
        <f t="shared" si="21"/>
        <v>7.8717400045955881E-3</v>
      </c>
    </row>
    <row r="679" spans="1:13" x14ac:dyDescent="0.3">
      <c r="A679" s="1">
        <v>818188</v>
      </c>
      <c r="B679" s="1">
        <v>829913</v>
      </c>
      <c r="C679" s="1">
        <v>1189256907</v>
      </c>
      <c r="D679" s="1">
        <v>2074743089</v>
      </c>
      <c r="E679" s="1">
        <v>848328721</v>
      </c>
      <c r="F679" s="1">
        <v>4</v>
      </c>
      <c r="G679" s="1">
        <v>0</v>
      </c>
      <c r="H679" s="1">
        <v>209993928</v>
      </c>
      <c r="I679" s="1">
        <v>40632320</v>
      </c>
      <c r="J679" s="1">
        <v>57278464</v>
      </c>
      <c r="K679" s="1">
        <v>0</v>
      </c>
      <c r="L679">
        <f t="shared" si="20"/>
        <v>-1.4330447281065029E-2</v>
      </c>
      <c r="M679">
        <f t="shared" si="21"/>
        <v>7.8448127297794119E-3</v>
      </c>
    </row>
    <row r="680" spans="1:13" x14ac:dyDescent="0.3">
      <c r="A680" s="1">
        <v>818193</v>
      </c>
      <c r="B680" s="1">
        <v>829722</v>
      </c>
      <c r="C680" s="1">
        <v>1188997636</v>
      </c>
      <c r="D680" s="1">
        <v>2075329474</v>
      </c>
      <c r="E680" s="1">
        <v>848875176</v>
      </c>
      <c r="F680" s="1">
        <v>4</v>
      </c>
      <c r="G680" s="1">
        <v>0</v>
      </c>
      <c r="H680" s="1">
        <v>210044874</v>
      </c>
      <c r="I680" s="1">
        <v>41418752</v>
      </c>
      <c r="J680" s="1">
        <v>57409536</v>
      </c>
      <c r="K680" s="1">
        <v>0</v>
      </c>
      <c r="L680">
        <f t="shared" si="20"/>
        <v>-1.4090807425631846E-2</v>
      </c>
      <c r="M680">
        <f t="shared" si="21"/>
        <v>7.8627642463235288E-3</v>
      </c>
    </row>
    <row r="681" spans="1:13" x14ac:dyDescent="0.3">
      <c r="A681" s="1">
        <v>818665</v>
      </c>
      <c r="B681" s="1">
        <v>829450</v>
      </c>
      <c r="C681" s="1">
        <v>1189414828</v>
      </c>
      <c r="D681" s="1">
        <v>2075841098</v>
      </c>
      <c r="E681" s="1">
        <v>849141943</v>
      </c>
      <c r="F681" s="1">
        <v>0</v>
      </c>
      <c r="G681" s="1">
        <v>0</v>
      </c>
      <c r="H681" s="1">
        <v>210128628</v>
      </c>
      <c r="I681" s="1">
        <v>40894464</v>
      </c>
      <c r="J681" s="1">
        <v>57016320</v>
      </c>
      <c r="K681" s="1">
        <v>196608</v>
      </c>
      <c r="L681">
        <f t="shared" si="20"/>
        <v>-1.3173886754655362E-2</v>
      </c>
      <c r="M681">
        <f t="shared" si="21"/>
        <v>7.8089096966911771E-3</v>
      </c>
    </row>
    <row r="682" spans="1:13" x14ac:dyDescent="0.3">
      <c r="A682" s="1">
        <v>819809</v>
      </c>
      <c r="B682" s="1">
        <v>830029</v>
      </c>
      <c r="C682" s="1">
        <v>1188527079</v>
      </c>
      <c r="D682" s="1">
        <v>2074816178</v>
      </c>
      <c r="E682" s="1">
        <v>849261460</v>
      </c>
      <c r="F682" s="1">
        <v>180</v>
      </c>
      <c r="G682" s="1">
        <v>0</v>
      </c>
      <c r="H682" s="1">
        <v>210043777</v>
      </c>
      <c r="I682" s="1">
        <v>40697856</v>
      </c>
      <c r="J682" s="1">
        <v>57475072</v>
      </c>
      <c r="K682" s="1">
        <v>655360</v>
      </c>
      <c r="L682">
        <f t="shared" si="20"/>
        <v>-1.2466318374157792E-2</v>
      </c>
      <c r="M682">
        <f t="shared" si="21"/>
        <v>7.8717400045955881E-3</v>
      </c>
    </row>
    <row r="683" spans="1:13" x14ac:dyDescent="0.3">
      <c r="A683" s="1">
        <v>817302</v>
      </c>
      <c r="B683" s="1">
        <v>829505</v>
      </c>
      <c r="C683" s="1">
        <v>1188670032</v>
      </c>
      <c r="D683" s="1">
        <v>2076603725</v>
      </c>
      <c r="E683" s="1">
        <v>850388793</v>
      </c>
      <c r="F683" s="1">
        <v>0</v>
      </c>
      <c r="G683" s="1">
        <v>0</v>
      </c>
      <c r="H683" s="1">
        <v>210482098</v>
      </c>
      <c r="I683" s="1">
        <v>41091072</v>
      </c>
      <c r="J683" s="1">
        <v>58195968</v>
      </c>
      <c r="K683" s="1">
        <v>0</v>
      </c>
      <c r="L683">
        <f t="shared" si="20"/>
        <v>-1.4930833400627952E-2</v>
      </c>
      <c r="M683">
        <f t="shared" si="21"/>
        <v>7.9704733455882356E-3</v>
      </c>
    </row>
    <row r="684" spans="1:13" x14ac:dyDescent="0.3">
      <c r="A684" s="1">
        <v>818145</v>
      </c>
      <c r="B684" s="1">
        <v>830624</v>
      </c>
      <c r="C684" s="1">
        <v>1189823037</v>
      </c>
      <c r="D684" s="1">
        <v>2077361091</v>
      </c>
      <c r="E684" s="1">
        <v>850239061</v>
      </c>
      <c r="F684" s="1">
        <v>0</v>
      </c>
      <c r="G684" s="1">
        <v>0</v>
      </c>
      <c r="H684" s="1">
        <v>210389514</v>
      </c>
      <c r="I684" s="1">
        <v>41877504</v>
      </c>
      <c r="J684" s="1">
        <v>57147392</v>
      </c>
      <c r="K684" s="1">
        <v>0</v>
      </c>
      <c r="L684">
        <f t="shared" si="20"/>
        <v>-1.5252797486998038E-2</v>
      </c>
      <c r="M684">
        <f t="shared" si="21"/>
        <v>7.8268612132352949E-3</v>
      </c>
    </row>
    <row r="685" spans="1:13" x14ac:dyDescent="0.3">
      <c r="A685" s="1">
        <v>817991</v>
      </c>
      <c r="B685" s="1">
        <v>829679</v>
      </c>
      <c r="C685" s="1">
        <v>1189051111</v>
      </c>
      <c r="D685" s="1">
        <v>2077282524</v>
      </c>
      <c r="E685" s="1">
        <v>850653803</v>
      </c>
      <c r="F685" s="1">
        <v>0</v>
      </c>
      <c r="G685" s="1">
        <v>0</v>
      </c>
      <c r="H685" s="1">
        <v>209814254</v>
      </c>
      <c r="I685" s="1">
        <v>41877504</v>
      </c>
      <c r="J685" s="1">
        <v>56688640</v>
      </c>
      <c r="K685" s="1">
        <v>0</v>
      </c>
      <c r="L685">
        <f t="shared" si="20"/>
        <v>-1.4288665767716369E-2</v>
      </c>
      <c r="M685">
        <f t="shared" si="21"/>
        <v>7.7640309053308822E-3</v>
      </c>
    </row>
    <row r="686" spans="1:13" x14ac:dyDescent="0.3">
      <c r="A686" s="1">
        <v>818520</v>
      </c>
      <c r="B686" s="1">
        <v>829774</v>
      </c>
      <c r="C686" s="1">
        <v>1188625702</v>
      </c>
      <c r="D686" s="1">
        <v>2075816588</v>
      </c>
      <c r="E686" s="1">
        <v>849811205</v>
      </c>
      <c r="F686" s="1">
        <v>3</v>
      </c>
      <c r="G686" s="1">
        <v>0</v>
      </c>
      <c r="H686" s="1">
        <v>210394124</v>
      </c>
      <c r="I686" s="1">
        <v>41877504</v>
      </c>
      <c r="J686" s="1">
        <v>57671680</v>
      </c>
      <c r="K686" s="1">
        <v>65536</v>
      </c>
      <c r="L686">
        <f t="shared" si="20"/>
        <v>-1.374920588379025E-2</v>
      </c>
      <c r="M686">
        <f t="shared" si="21"/>
        <v>7.8986672794117644E-3</v>
      </c>
    </row>
    <row r="687" spans="1:13" x14ac:dyDescent="0.3">
      <c r="A687" s="1">
        <v>818380</v>
      </c>
      <c r="B687" s="1">
        <v>829799</v>
      </c>
      <c r="C687" s="1">
        <v>1189151817</v>
      </c>
      <c r="D687" s="1">
        <v>2077030731</v>
      </c>
      <c r="E687" s="1">
        <v>850659351</v>
      </c>
      <c r="F687" s="1">
        <v>175</v>
      </c>
      <c r="G687" s="1">
        <v>0</v>
      </c>
      <c r="H687" s="1">
        <v>210315118</v>
      </c>
      <c r="I687" s="1">
        <v>40697856</v>
      </c>
      <c r="J687" s="1">
        <v>57737216</v>
      </c>
      <c r="K687" s="1">
        <v>589824</v>
      </c>
      <c r="L687">
        <f t="shared" si="20"/>
        <v>-1.3953175786309613E-2</v>
      </c>
      <c r="M687">
        <f t="shared" si="21"/>
        <v>7.9076430376838237E-3</v>
      </c>
    </row>
    <row r="688" spans="1:13" x14ac:dyDescent="0.3">
      <c r="A688" s="1">
        <v>819410</v>
      </c>
      <c r="B688" s="1">
        <v>830569</v>
      </c>
      <c r="C688" s="1">
        <v>1190184949</v>
      </c>
      <c r="D688" s="1">
        <v>2078687820</v>
      </c>
      <c r="E688" s="1">
        <v>851017465</v>
      </c>
      <c r="F688" s="1">
        <v>0</v>
      </c>
      <c r="G688" s="1">
        <v>0</v>
      </c>
      <c r="H688" s="1">
        <v>210095588</v>
      </c>
      <c r="I688" s="1">
        <v>41091072</v>
      </c>
      <c r="J688" s="1">
        <v>57737216</v>
      </c>
      <c r="K688" s="1">
        <v>0</v>
      </c>
      <c r="L688">
        <f t="shared" si="20"/>
        <v>-1.3618335143579019E-2</v>
      </c>
      <c r="M688">
        <f t="shared" si="21"/>
        <v>7.9076430376838237E-3</v>
      </c>
    </row>
    <row r="689" spans="1:13" x14ac:dyDescent="0.3">
      <c r="A689" s="1">
        <v>818171</v>
      </c>
      <c r="B689" s="1">
        <v>830178</v>
      </c>
      <c r="C689" s="1">
        <v>1188837596</v>
      </c>
      <c r="D689" s="1">
        <v>2075626922</v>
      </c>
      <c r="E689" s="1">
        <v>849992258</v>
      </c>
      <c r="F689" s="1">
        <v>0</v>
      </c>
      <c r="G689" s="1">
        <v>0</v>
      </c>
      <c r="H689" s="1">
        <v>210328030</v>
      </c>
      <c r="I689" s="1">
        <v>41615360</v>
      </c>
      <c r="J689" s="1">
        <v>57212928</v>
      </c>
      <c r="K689" s="1">
        <v>0</v>
      </c>
      <c r="L689">
        <f t="shared" si="20"/>
        <v>-1.4675416263837171E-2</v>
      </c>
      <c r="M689">
        <f t="shared" si="21"/>
        <v>7.8358369715073525E-3</v>
      </c>
    </row>
    <row r="690" spans="1:13" x14ac:dyDescent="0.3">
      <c r="A690" s="1">
        <v>817736</v>
      </c>
      <c r="B690" s="1">
        <v>829809</v>
      </c>
      <c r="C690" s="1">
        <v>1189756195</v>
      </c>
      <c r="D690" s="1">
        <v>2078418632</v>
      </c>
      <c r="E690" s="1">
        <v>851056741</v>
      </c>
      <c r="F690" s="1">
        <v>0</v>
      </c>
      <c r="G690" s="1">
        <v>0</v>
      </c>
      <c r="H690" s="1">
        <v>210185918</v>
      </c>
      <c r="I690" s="1">
        <v>41877504</v>
      </c>
      <c r="J690" s="1">
        <v>57278464</v>
      </c>
      <c r="K690" s="1">
        <v>65536</v>
      </c>
      <c r="L690">
        <f t="shared" si="20"/>
        <v>-1.4763933592259582E-2</v>
      </c>
      <c r="M690">
        <f t="shared" si="21"/>
        <v>7.8448127297794119E-3</v>
      </c>
    </row>
    <row r="691" spans="1:13" x14ac:dyDescent="0.3">
      <c r="A691" s="1">
        <v>818095</v>
      </c>
      <c r="B691" s="1">
        <v>828678</v>
      </c>
      <c r="C691" s="1">
        <v>1187793629</v>
      </c>
      <c r="D691" s="1">
        <v>2074505307</v>
      </c>
      <c r="E691" s="1">
        <v>849378784</v>
      </c>
      <c r="F691" s="1">
        <v>12</v>
      </c>
      <c r="G691" s="1">
        <v>0</v>
      </c>
      <c r="H691" s="1">
        <v>210003240</v>
      </c>
      <c r="I691" s="1">
        <v>41811968</v>
      </c>
      <c r="J691" s="1">
        <v>57999360</v>
      </c>
      <c r="K691" s="1">
        <v>0</v>
      </c>
      <c r="L691">
        <f t="shared" si="20"/>
        <v>-1.2936150447075301E-2</v>
      </c>
      <c r="M691">
        <f t="shared" si="21"/>
        <v>7.9435460707720593E-3</v>
      </c>
    </row>
    <row r="692" spans="1:13" x14ac:dyDescent="0.3">
      <c r="A692" s="1">
        <v>816818</v>
      </c>
      <c r="B692" s="1">
        <v>830335</v>
      </c>
      <c r="C692" s="1">
        <v>1188925843</v>
      </c>
      <c r="D692" s="1">
        <v>2076268156</v>
      </c>
      <c r="E692" s="1">
        <v>850147918</v>
      </c>
      <c r="F692" s="1">
        <v>1</v>
      </c>
      <c r="G692" s="1">
        <v>1</v>
      </c>
      <c r="H692" s="1">
        <v>210195438</v>
      </c>
      <c r="I692" s="1">
        <v>40828928</v>
      </c>
      <c r="J692" s="1">
        <v>56295424</v>
      </c>
      <c r="K692" s="1">
        <v>327680</v>
      </c>
      <c r="L692">
        <f t="shared" si="20"/>
        <v>-1.6548362058622645E-2</v>
      </c>
      <c r="M692">
        <f t="shared" si="21"/>
        <v>7.7101763556985297E-3</v>
      </c>
    </row>
    <row r="693" spans="1:13" x14ac:dyDescent="0.3">
      <c r="A693" s="1">
        <v>403317</v>
      </c>
      <c r="B693" s="1">
        <v>412371</v>
      </c>
      <c r="C693" s="1">
        <v>790054030</v>
      </c>
      <c r="D693" s="1">
        <v>1129744984</v>
      </c>
      <c r="E693" s="1">
        <v>446498053</v>
      </c>
      <c r="F693" s="1">
        <v>204</v>
      </c>
      <c r="G693" s="1">
        <v>8</v>
      </c>
      <c r="H693" s="1">
        <v>210407806</v>
      </c>
      <c r="I693" s="1">
        <v>40435712</v>
      </c>
      <c r="J693" s="1">
        <v>30408704</v>
      </c>
      <c r="K693" s="1">
        <v>0</v>
      </c>
      <c r="L693">
        <f t="shared" si="20"/>
        <v>-2.2448842969674088E-2</v>
      </c>
      <c r="M693">
        <f t="shared" si="21"/>
        <v>4.1647518382352941E-3</v>
      </c>
    </row>
    <row r="694" spans="1:13" x14ac:dyDescent="0.3">
      <c r="A694" s="1">
        <v>13512</v>
      </c>
      <c r="B694" s="1">
        <v>15526</v>
      </c>
      <c r="C694" s="1">
        <v>552424546</v>
      </c>
      <c r="D694" s="1">
        <v>288314576</v>
      </c>
      <c r="E694" s="1">
        <v>70278385</v>
      </c>
      <c r="F694" s="1">
        <v>0</v>
      </c>
      <c r="G694" s="1">
        <v>0</v>
      </c>
      <c r="H694" s="1">
        <v>210179520</v>
      </c>
      <c r="I694" s="1">
        <v>40173568</v>
      </c>
      <c r="J694" s="1">
        <v>5898240</v>
      </c>
      <c r="K694" s="1">
        <v>0</v>
      </c>
      <c r="L694">
        <f t="shared" si="20"/>
        <v>-0.14905269390171694</v>
      </c>
      <c r="M694">
        <f t="shared" si="21"/>
        <v>8.0781824448529407E-4</v>
      </c>
    </row>
    <row r="695" spans="1:13" x14ac:dyDescent="0.3">
      <c r="A695" s="1">
        <v>13255</v>
      </c>
      <c r="B695" s="1">
        <v>15647</v>
      </c>
      <c r="C695" s="1">
        <v>557946909</v>
      </c>
      <c r="D695" s="1">
        <v>291029321</v>
      </c>
      <c r="E695" s="1">
        <v>70698271</v>
      </c>
      <c r="F695" s="1">
        <v>0</v>
      </c>
      <c r="G695" s="1">
        <v>0</v>
      </c>
      <c r="H695" s="1">
        <v>209553116</v>
      </c>
      <c r="I695" s="1">
        <v>40370176</v>
      </c>
      <c r="J695" s="1">
        <v>5570560</v>
      </c>
      <c r="K695" s="1">
        <v>327680</v>
      </c>
      <c r="L695">
        <f t="shared" si="20"/>
        <v>-0.18046020369671822</v>
      </c>
      <c r="M695">
        <f t="shared" si="21"/>
        <v>7.62939453125E-4</v>
      </c>
    </row>
    <row r="696" spans="1:13" x14ac:dyDescent="0.3">
      <c r="A696" s="1">
        <v>13963</v>
      </c>
      <c r="B696" s="1">
        <v>15631</v>
      </c>
      <c r="C696" s="1">
        <v>556679721</v>
      </c>
      <c r="D696" s="1">
        <v>290704779</v>
      </c>
      <c r="E696" s="1">
        <v>70900087</v>
      </c>
      <c r="F696" s="1">
        <v>0</v>
      </c>
      <c r="G696" s="1">
        <v>0</v>
      </c>
      <c r="H696" s="1">
        <v>210254890</v>
      </c>
      <c r="I696" s="1">
        <v>40435712</v>
      </c>
      <c r="J696" s="1">
        <v>5439488</v>
      </c>
      <c r="K696" s="1">
        <v>0</v>
      </c>
      <c r="L696">
        <f t="shared" si="20"/>
        <v>-0.11945856907541352</v>
      </c>
      <c r="M696">
        <f t="shared" si="21"/>
        <v>7.4498793658088242E-4</v>
      </c>
    </row>
    <row r="697" spans="1:13" x14ac:dyDescent="0.3">
      <c r="A697" s="1">
        <v>12901</v>
      </c>
      <c r="B697" s="1">
        <v>14963</v>
      </c>
      <c r="C697" s="1">
        <v>536561724</v>
      </c>
      <c r="D697" s="1">
        <v>279426748</v>
      </c>
      <c r="E697" s="1">
        <v>67925364</v>
      </c>
      <c r="F697" s="1">
        <v>0</v>
      </c>
      <c r="G697" s="1">
        <v>0</v>
      </c>
      <c r="H697" s="1">
        <v>210064772</v>
      </c>
      <c r="I697" s="1">
        <v>39780352</v>
      </c>
      <c r="J697" s="1">
        <v>5570560</v>
      </c>
      <c r="K697" s="1">
        <v>0</v>
      </c>
      <c r="L697">
        <f t="shared" si="20"/>
        <v>-0.15983257111851801</v>
      </c>
      <c r="M697">
        <f t="shared" si="21"/>
        <v>7.62939453125E-4</v>
      </c>
    </row>
    <row r="698" spans="1:13" x14ac:dyDescent="0.3">
      <c r="A698" s="1">
        <v>12607</v>
      </c>
      <c r="B698" s="1">
        <v>14202</v>
      </c>
      <c r="C698" s="1">
        <v>519984542</v>
      </c>
      <c r="D698" s="1">
        <v>271319122</v>
      </c>
      <c r="E698" s="1">
        <v>66079733</v>
      </c>
      <c r="F698" s="1">
        <v>0</v>
      </c>
      <c r="G698" s="1">
        <v>0</v>
      </c>
      <c r="H698" s="1">
        <v>209764922</v>
      </c>
      <c r="I698" s="1">
        <v>39714816</v>
      </c>
      <c r="J698" s="1">
        <v>5636096</v>
      </c>
      <c r="K698" s="1">
        <v>0</v>
      </c>
      <c r="L698">
        <f t="shared" si="20"/>
        <v>-0.12651701435710327</v>
      </c>
      <c r="M698">
        <f t="shared" si="21"/>
        <v>7.7191521139705879E-4</v>
      </c>
    </row>
    <row r="699" spans="1:13" x14ac:dyDescent="0.3">
      <c r="A699" s="1">
        <v>12694</v>
      </c>
      <c r="B699" s="1">
        <v>9225</v>
      </c>
      <c r="C699" s="1">
        <v>514806959</v>
      </c>
      <c r="D699" s="1">
        <v>268473960</v>
      </c>
      <c r="E699" s="1">
        <v>65428246</v>
      </c>
      <c r="F699" s="1">
        <v>0</v>
      </c>
      <c r="G699" s="1">
        <v>0</v>
      </c>
      <c r="H699" s="1">
        <v>210367342</v>
      </c>
      <c r="I699" s="1">
        <v>39583744</v>
      </c>
      <c r="J699" s="1">
        <v>5767168</v>
      </c>
      <c r="K699" s="1">
        <v>0</v>
      </c>
      <c r="L699">
        <f t="shared" si="20"/>
        <v>0.2732787143532377</v>
      </c>
      <c r="M699">
        <f t="shared" si="21"/>
        <v>7.8986672794117648E-4</v>
      </c>
    </row>
    <row r="700" spans="1:13" x14ac:dyDescent="0.3">
      <c r="A700" s="1">
        <v>12680</v>
      </c>
      <c r="B700" s="1">
        <v>9001</v>
      </c>
      <c r="C700" s="1">
        <v>521517631</v>
      </c>
      <c r="D700" s="1">
        <v>271382852</v>
      </c>
      <c r="E700" s="1">
        <v>65988697</v>
      </c>
      <c r="F700" s="1">
        <v>0</v>
      </c>
      <c r="G700" s="1">
        <v>0</v>
      </c>
      <c r="H700" s="1">
        <v>210062374</v>
      </c>
      <c r="I700" s="1">
        <v>39780352</v>
      </c>
      <c r="J700" s="1">
        <v>5636096</v>
      </c>
      <c r="K700" s="1">
        <v>196608</v>
      </c>
      <c r="L700">
        <f t="shared" si="20"/>
        <v>0.29014195583596214</v>
      </c>
      <c r="M700">
        <f t="shared" si="21"/>
        <v>7.7191521139705879E-4</v>
      </c>
    </row>
    <row r="701" spans="1:13" x14ac:dyDescent="0.3">
      <c r="A701" s="1">
        <v>12465</v>
      </c>
      <c r="B701" s="1">
        <v>13880</v>
      </c>
      <c r="C701" s="1">
        <v>503239314</v>
      </c>
      <c r="D701" s="1">
        <v>262075200</v>
      </c>
      <c r="E701" s="1">
        <v>63795827</v>
      </c>
      <c r="F701" s="1">
        <v>0</v>
      </c>
      <c r="G701" s="1">
        <v>0</v>
      </c>
      <c r="H701" s="1">
        <v>209634917</v>
      </c>
      <c r="I701" s="1">
        <v>39911424</v>
      </c>
      <c r="J701" s="1">
        <v>8126464</v>
      </c>
      <c r="K701" s="1">
        <v>0</v>
      </c>
      <c r="L701">
        <f t="shared" si="20"/>
        <v>-0.11351784997994385</v>
      </c>
      <c r="M701">
        <f t="shared" si="21"/>
        <v>1.1129940257352941E-3</v>
      </c>
    </row>
    <row r="702" spans="1:13" x14ac:dyDescent="0.3">
      <c r="A702" s="1">
        <v>12401</v>
      </c>
      <c r="B702" s="1">
        <v>14173</v>
      </c>
      <c r="C702" s="1">
        <v>501034788</v>
      </c>
      <c r="D702" s="1">
        <v>260637882</v>
      </c>
      <c r="E702" s="1">
        <v>63294293</v>
      </c>
      <c r="F702" s="1">
        <v>0</v>
      </c>
      <c r="G702" s="1">
        <v>0</v>
      </c>
      <c r="H702" s="1">
        <v>209836065</v>
      </c>
      <c r="I702" s="1">
        <v>39256064</v>
      </c>
      <c r="J702" s="1">
        <v>7864320</v>
      </c>
      <c r="K702" s="1">
        <v>65536</v>
      </c>
      <c r="L702">
        <f t="shared" si="20"/>
        <v>-0.14289170228207393</v>
      </c>
      <c r="M702">
        <f t="shared" si="21"/>
        <v>1.0770909926470589E-3</v>
      </c>
    </row>
    <row r="703" spans="1:13" x14ac:dyDescent="0.3">
      <c r="A703" s="1">
        <v>12711</v>
      </c>
      <c r="B703" s="1">
        <v>14403</v>
      </c>
      <c r="C703" s="1">
        <v>519866786</v>
      </c>
      <c r="D703" s="1">
        <v>271197084</v>
      </c>
      <c r="E703" s="1">
        <v>66016018</v>
      </c>
      <c r="F703" s="1">
        <v>0</v>
      </c>
      <c r="G703" s="1">
        <v>0</v>
      </c>
      <c r="H703" s="1">
        <v>209893545</v>
      </c>
      <c r="I703" s="1">
        <v>39518208</v>
      </c>
      <c r="J703" s="1">
        <v>9043968</v>
      </c>
      <c r="K703" s="1">
        <v>262144</v>
      </c>
      <c r="L703">
        <f t="shared" si="20"/>
        <v>-0.13311305168751475</v>
      </c>
      <c r="M703">
        <f t="shared" si="21"/>
        <v>1.2386546415441176E-3</v>
      </c>
    </row>
    <row r="704" spans="1:13" x14ac:dyDescent="0.3">
      <c r="A704" s="1">
        <v>12962</v>
      </c>
      <c r="B704" s="1">
        <v>14513</v>
      </c>
      <c r="C704" s="1">
        <v>521942754</v>
      </c>
      <c r="D704" s="1">
        <v>271899827</v>
      </c>
      <c r="E704" s="1">
        <v>66188168</v>
      </c>
      <c r="F704" s="1">
        <v>0</v>
      </c>
      <c r="G704" s="1">
        <v>0</v>
      </c>
      <c r="H704" s="1">
        <v>209876079</v>
      </c>
      <c r="I704" s="1">
        <v>39583744</v>
      </c>
      <c r="J704" s="1">
        <v>8454144</v>
      </c>
      <c r="K704" s="1">
        <v>0</v>
      </c>
      <c r="L704">
        <f t="shared" si="20"/>
        <v>-0.11965746026847701</v>
      </c>
      <c r="M704">
        <f t="shared" si="21"/>
        <v>1.1578728170955881E-3</v>
      </c>
    </row>
    <row r="705" spans="1:13" x14ac:dyDescent="0.3">
      <c r="A705" s="1">
        <v>12806</v>
      </c>
      <c r="B705" s="1">
        <v>14608</v>
      </c>
      <c r="C705" s="1">
        <v>519495259</v>
      </c>
      <c r="D705" s="1">
        <v>270234371</v>
      </c>
      <c r="E705" s="1">
        <v>65758330</v>
      </c>
      <c r="F705" s="1">
        <v>0</v>
      </c>
      <c r="G705" s="1">
        <v>0</v>
      </c>
      <c r="H705" s="1">
        <v>209846823</v>
      </c>
      <c r="I705" s="1">
        <v>39387136</v>
      </c>
      <c r="J705" s="1">
        <v>8388608</v>
      </c>
      <c r="K705" s="1">
        <v>262144</v>
      </c>
      <c r="L705">
        <f t="shared" si="20"/>
        <v>-0.14071528970794933</v>
      </c>
      <c r="M705">
        <f t="shared" si="21"/>
        <v>1.1488970588235295E-3</v>
      </c>
    </row>
    <row r="706" spans="1:13" x14ac:dyDescent="0.3">
      <c r="A706" s="1">
        <v>12655</v>
      </c>
      <c r="B706" s="1">
        <v>14612</v>
      </c>
      <c r="C706" s="1">
        <v>516030043</v>
      </c>
      <c r="D706" s="1">
        <v>269409881</v>
      </c>
      <c r="E706" s="1">
        <v>65644571</v>
      </c>
      <c r="F706" s="1">
        <v>0</v>
      </c>
      <c r="G706" s="1">
        <v>0</v>
      </c>
      <c r="H706" s="1">
        <v>209878380</v>
      </c>
      <c r="I706" s="1">
        <v>39452672</v>
      </c>
      <c r="J706" s="1">
        <v>7995392</v>
      </c>
      <c r="K706" s="1">
        <v>0</v>
      </c>
      <c r="L706">
        <f t="shared" si="20"/>
        <v>-0.15464243382062426</v>
      </c>
      <c r="M706">
        <f t="shared" si="21"/>
        <v>1.0950425091911765E-3</v>
      </c>
    </row>
    <row r="707" spans="1:13" x14ac:dyDescent="0.3">
      <c r="A707" s="1">
        <v>12758</v>
      </c>
      <c r="B707" s="1">
        <v>14410</v>
      </c>
      <c r="C707" s="1">
        <v>520795807</v>
      </c>
      <c r="D707" s="1">
        <v>271375222</v>
      </c>
      <c r="E707" s="1">
        <v>66074130</v>
      </c>
      <c r="F707" s="1">
        <v>0</v>
      </c>
      <c r="G707" s="1">
        <v>0</v>
      </c>
      <c r="H707" s="1">
        <v>209898036</v>
      </c>
      <c r="I707" s="1">
        <v>39583744</v>
      </c>
      <c r="J707" s="1">
        <v>8781824</v>
      </c>
      <c r="K707" s="1">
        <v>0</v>
      </c>
      <c r="L707">
        <f t="shared" ref="L707:L749" si="22">1-(B707/A707)</f>
        <v>-0.12948738046715791</v>
      </c>
      <c r="M707">
        <f t="shared" ref="M707:M749" si="23">J707/(68*1024*1024*1024) * 10</f>
        <v>1.2027516084558824E-3</v>
      </c>
    </row>
    <row r="708" spans="1:13" x14ac:dyDescent="0.3">
      <c r="A708" s="1">
        <v>12201</v>
      </c>
      <c r="B708" s="1">
        <v>13968</v>
      </c>
      <c r="C708" s="1">
        <v>503033772</v>
      </c>
      <c r="D708" s="1">
        <v>261973137</v>
      </c>
      <c r="E708" s="1">
        <v>63706423</v>
      </c>
      <c r="F708" s="1">
        <v>0</v>
      </c>
      <c r="G708" s="1">
        <v>0</v>
      </c>
      <c r="H708" s="1">
        <v>209892738</v>
      </c>
      <c r="I708" s="1">
        <v>39583744</v>
      </c>
      <c r="J708" s="1">
        <v>9043968</v>
      </c>
      <c r="K708" s="1">
        <v>0</v>
      </c>
      <c r="L708">
        <f t="shared" si="22"/>
        <v>-0.14482419473813612</v>
      </c>
      <c r="M708">
        <f t="shared" si="23"/>
        <v>1.2386546415441176E-3</v>
      </c>
    </row>
    <row r="709" spans="1:13" x14ac:dyDescent="0.3">
      <c r="A709" s="1">
        <v>12286</v>
      </c>
      <c r="B709" s="1">
        <v>13873</v>
      </c>
      <c r="C709" s="1">
        <v>503491386</v>
      </c>
      <c r="D709" s="1">
        <v>262384998</v>
      </c>
      <c r="E709" s="1">
        <v>63807498</v>
      </c>
      <c r="F709" s="1">
        <v>0</v>
      </c>
      <c r="G709" s="1">
        <v>0</v>
      </c>
      <c r="H709" s="1">
        <v>209866233</v>
      </c>
      <c r="I709" s="1">
        <v>39845888</v>
      </c>
      <c r="J709" s="1">
        <v>8060928</v>
      </c>
      <c r="K709" s="1">
        <v>0</v>
      </c>
      <c r="L709">
        <f t="shared" si="22"/>
        <v>-0.12917141461826476</v>
      </c>
      <c r="M709">
        <f t="shared" si="23"/>
        <v>1.1040182674632354E-3</v>
      </c>
    </row>
    <row r="710" spans="1:13" x14ac:dyDescent="0.3">
      <c r="A710" s="1">
        <v>12803</v>
      </c>
      <c r="B710" s="1">
        <v>14916</v>
      </c>
      <c r="C710" s="1">
        <v>535404942</v>
      </c>
      <c r="D710" s="1">
        <v>278712317</v>
      </c>
      <c r="E710" s="1">
        <v>67658068</v>
      </c>
      <c r="F710" s="1">
        <v>0</v>
      </c>
      <c r="G710" s="1">
        <v>0</v>
      </c>
      <c r="H710" s="1">
        <v>209869053</v>
      </c>
      <c r="I710" s="1">
        <v>39911424</v>
      </c>
      <c r="J710" s="1">
        <v>8388608</v>
      </c>
      <c r="K710" s="1">
        <v>196608</v>
      </c>
      <c r="L710">
        <f t="shared" si="22"/>
        <v>-0.16503944388034064</v>
      </c>
      <c r="M710">
        <f t="shared" si="23"/>
        <v>1.1488970588235295E-3</v>
      </c>
    </row>
    <row r="711" spans="1:13" x14ac:dyDescent="0.3">
      <c r="A711" s="1">
        <v>13485</v>
      </c>
      <c r="B711" s="1">
        <v>15480</v>
      </c>
      <c r="C711" s="1">
        <v>557718886</v>
      </c>
      <c r="D711" s="1">
        <v>290596731</v>
      </c>
      <c r="E711" s="1">
        <v>70837450</v>
      </c>
      <c r="F711" s="1">
        <v>0</v>
      </c>
      <c r="G711" s="1">
        <v>0</v>
      </c>
      <c r="H711" s="1">
        <v>209867568</v>
      </c>
      <c r="I711" s="1">
        <v>39976960</v>
      </c>
      <c r="J711" s="1">
        <v>8519680</v>
      </c>
      <c r="K711" s="1">
        <v>0</v>
      </c>
      <c r="L711">
        <f t="shared" si="22"/>
        <v>-0.14794215795328136</v>
      </c>
      <c r="M711">
        <f t="shared" si="23"/>
        <v>1.166848575367647E-3</v>
      </c>
    </row>
    <row r="712" spans="1:13" x14ac:dyDescent="0.3">
      <c r="A712" s="1">
        <v>12909</v>
      </c>
      <c r="B712" s="1">
        <v>14589</v>
      </c>
      <c r="C712" s="1">
        <v>518567334</v>
      </c>
      <c r="D712" s="1">
        <v>270699587</v>
      </c>
      <c r="E712" s="1">
        <v>66053305</v>
      </c>
      <c r="F712" s="1">
        <v>0</v>
      </c>
      <c r="G712" s="1">
        <v>0</v>
      </c>
      <c r="H712" s="1">
        <v>209943237</v>
      </c>
      <c r="I712" s="1">
        <v>39845888</v>
      </c>
      <c r="J712" s="1">
        <v>8585216</v>
      </c>
      <c r="K712" s="1">
        <v>524288</v>
      </c>
      <c r="L712">
        <f t="shared" si="22"/>
        <v>-0.1301417615617011</v>
      </c>
      <c r="M712">
        <f t="shared" si="23"/>
        <v>1.1758243336397059E-3</v>
      </c>
    </row>
    <row r="713" spans="1:13" x14ac:dyDescent="0.3">
      <c r="A713" s="1">
        <v>12003</v>
      </c>
      <c r="B713" s="1">
        <v>13402</v>
      </c>
      <c r="C713" s="1">
        <v>485849378</v>
      </c>
      <c r="D713" s="1">
        <v>253085575</v>
      </c>
      <c r="E713" s="1">
        <v>61521645</v>
      </c>
      <c r="F713" s="1">
        <v>0</v>
      </c>
      <c r="G713" s="1">
        <v>0</v>
      </c>
      <c r="H713" s="1">
        <v>210123481</v>
      </c>
      <c r="I713" s="1">
        <v>39911424</v>
      </c>
      <c r="J713" s="1">
        <v>7995392</v>
      </c>
      <c r="K713" s="1">
        <v>0</v>
      </c>
      <c r="L713">
        <f t="shared" si="22"/>
        <v>-0.11655419478463713</v>
      </c>
      <c r="M713">
        <f t="shared" si="23"/>
        <v>1.0950425091911765E-3</v>
      </c>
    </row>
    <row r="714" spans="1:13" x14ac:dyDescent="0.3">
      <c r="A714" s="1">
        <v>11910</v>
      </c>
      <c r="B714" s="1">
        <v>13437</v>
      </c>
      <c r="C714" s="1">
        <v>485594646</v>
      </c>
      <c r="D714" s="1">
        <v>253088912</v>
      </c>
      <c r="E714" s="1">
        <v>61597920</v>
      </c>
      <c r="F714" s="1">
        <v>0</v>
      </c>
      <c r="G714" s="1">
        <v>0</v>
      </c>
      <c r="H714" s="1">
        <v>209799214</v>
      </c>
      <c r="I714" s="1">
        <v>39976960</v>
      </c>
      <c r="J714" s="1">
        <v>7405568</v>
      </c>
      <c r="K714" s="1">
        <v>131072</v>
      </c>
      <c r="L714">
        <f t="shared" si="22"/>
        <v>-0.12821158690176326</v>
      </c>
      <c r="M714">
        <f t="shared" si="23"/>
        <v>1.014260684742647E-3</v>
      </c>
    </row>
    <row r="715" spans="1:13" x14ac:dyDescent="0.3">
      <c r="A715" s="1">
        <v>12467</v>
      </c>
      <c r="B715" s="1">
        <v>13895</v>
      </c>
      <c r="C715" s="1">
        <v>501948445</v>
      </c>
      <c r="D715" s="1">
        <v>261579899</v>
      </c>
      <c r="E715" s="1">
        <v>63624439</v>
      </c>
      <c r="F715" s="1">
        <v>0</v>
      </c>
      <c r="G715" s="1">
        <v>0</v>
      </c>
      <c r="H715" s="1">
        <v>210130197</v>
      </c>
      <c r="I715" s="1">
        <v>39976960</v>
      </c>
      <c r="J715" s="1">
        <v>8126464</v>
      </c>
      <c r="K715" s="1">
        <v>131072</v>
      </c>
      <c r="L715">
        <f t="shared" si="22"/>
        <v>-0.11454239191465465</v>
      </c>
      <c r="M715">
        <f t="shared" si="23"/>
        <v>1.1129940257352941E-3</v>
      </c>
    </row>
    <row r="716" spans="1:13" x14ac:dyDescent="0.3">
      <c r="A716" s="1">
        <v>12184</v>
      </c>
      <c r="B716" s="1">
        <v>14194</v>
      </c>
      <c r="C716" s="1">
        <v>502643599</v>
      </c>
      <c r="D716" s="1">
        <v>262096320</v>
      </c>
      <c r="E716" s="1">
        <v>63812541</v>
      </c>
      <c r="F716" s="1">
        <v>0</v>
      </c>
      <c r="G716" s="1">
        <v>0</v>
      </c>
      <c r="H716" s="1">
        <v>209752513</v>
      </c>
      <c r="I716" s="1">
        <v>40108032</v>
      </c>
      <c r="J716" s="1">
        <v>8388608</v>
      </c>
      <c r="K716" s="1">
        <v>0</v>
      </c>
      <c r="L716">
        <f t="shared" si="22"/>
        <v>-0.16497045305318458</v>
      </c>
      <c r="M716">
        <f t="shared" si="23"/>
        <v>1.1488970588235295E-3</v>
      </c>
    </row>
    <row r="717" spans="1:13" x14ac:dyDescent="0.3">
      <c r="A717" s="1">
        <v>12563</v>
      </c>
      <c r="B717" s="1">
        <v>14269</v>
      </c>
      <c r="C717" s="1">
        <v>513771752</v>
      </c>
      <c r="D717" s="1">
        <v>267698345</v>
      </c>
      <c r="E717" s="1">
        <v>65173183</v>
      </c>
      <c r="F717" s="1">
        <v>0</v>
      </c>
      <c r="G717" s="1">
        <v>0</v>
      </c>
      <c r="H717" s="1">
        <v>209969394</v>
      </c>
      <c r="I717" s="1">
        <v>40173568</v>
      </c>
      <c r="J717" s="1">
        <v>8519680</v>
      </c>
      <c r="K717" s="1">
        <v>0</v>
      </c>
      <c r="L717">
        <f t="shared" si="22"/>
        <v>-0.13579559022526477</v>
      </c>
      <c r="M717">
        <f t="shared" si="23"/>
        <v>1.166848575367647E-3</v>
      </c>
    </row>
    <row r="718" spans="1:13" x14ac:dyDescent="0.3">
      <c r="A718" s="1">
        <v>12795</v>
      </c>
      <c r="B718" s="1">
        <v>14431</v>
      </c>
      <c r="C718" s="1">
        <v>520484118</v>
      </c>
      <c r="D718" s="1">
        <v>270972022</v>
      </c>
      <c r="E718" s="1">
        <v>66089420</v>
      </c>
      <c r="F718" s="1">
        <v>0</v>
      </c>
      <c r="G718" s="1">
        <v>0</v>
      </c>
      <c r="H718" s="1">
        <v>209959519</v>
      </c>
      <c r="I718" s="1">
        <v>40239104</v>
      </c>
      <c r="J718" s="1">
        <v>7929856</v>
      </c>
      <c r="K718" s="1">
        <v>0</v>
      </c>
      <c r="L718">
        <f t="shared" si="22"/>
        <v>-0.12786244626807353</v>
      </c>
      <c r="M718">
        <f t="shared" si="23"/>
        <v>1.0860667509191176E-3</v>
      </c>
    </row>
    <row r="719" spans="1:13" x14ac:dyDescent="0.3">
      <c r="A719" s="1">
        <v>12910</v>
      </c>
      <c r="B719" s="1">
        <v>14567</v>
      </c>
      <c r="C719" s="1">
        <v>521298488</v>
      </c>
      <c r="D719" s="1">
        <v>271368793</v>
      </c>
      <c r="E719" s="1">
        <v>66153744</v>
      </c>
      <c r="F719" s="1">
        <v>0</v>
      </c>
      <c r="G719" s="1">
        <v>0</v>
      </c>
      <c r="H719" s="1">
        <v>210332101</v>
      </c>
      <c r="I719" s="1">
        <v>40304640</v>
      </c>
      <c r="J719" s="1">
        <v>8323072</v>
      </c>
      <c r="K719" s="1">
        <v>327680</v>
      </c>
      <c r="L719">
        <f t="shared" si="22"/>
        <v>-0.12835011618900083</v>
      </c>
      <c r="M719">
        <f t="shared" si="23"/>
        <v>1.1399213005514705E-3</v>
      </c>
    </row>
    <row r="720" spans="1:13" x14ac:dyDescent="0.3">
      <c r="A720" s="1">
        <v>13505</v>
      </c>
      <c r="B720" s="1">
        <v>15328</v>
      </c>
      <c r="C720" s="1">
        <v>556423965</v>
      </c>
      <c r="D720" s="1">
        <v>289930168</v>
      </c>
      <c r="E720" s="1">
        <v>70611139</v>
      </c>
      <c r="F720" s="1">
        <v>0</v>
      </c>
      <c r="G720" s="1">
        <v>0</v>
      </c>
      <c r="H720" s="1">
        <v>209791911</v>
      </c>
      <c r="I720" s="1">
        <v>40108032</v>
      </c>
      <c r="J720" s="1">
        <v>9306112</v>
      </c>
      <c r="K720" s="1">
        <v>0</v>
      </c>
      <c r="L720">
        <f t="shared" si="22"/>
        <v>-0.13498704183635701</v>
      </c>
      <c r="M720">
        <f t="shared" si="23"/>
        <v>1.274557674632353E-3</v>
      </c>
    </row>
    <row r="721" spans="1:13" x14ac:dyDescent="0.3">
      <c r="A721" s="1">
        <v>13564</v>
      </c>
      <c r="B721" s="1">
        <v>15616</v>
      </c>
      <c r="C721" s="1">
        <v>558435302</v>
      </c>
      <c r="D721" s="1">
        <v>291093515</v>
      </c>
      <c r="E721" s="1">
        <v>70750440</v>
      </c>
      <c r="F721" s="1">
        <v>0</v>
      </c>
      <c r="G721" s="1">
        <v>0</v>
      </c>
      <c r="H721" s="1">
        <v>209813100</v>
      </c>
      <c r="I721" s="1">
        <v>40304640</v>
      </c>
      <c r="J721" s="1">
        <v>9437184</v>
      </c>
      <c r="K721" s="1">
        <v>65536</v>
      </c>
      <c r="L721">
        <f t="shared" si="22"/>
        <v>-0.15128280743143607</v>
      </c>
      <c r="M721">
        <f t="shared" si="23"/>
        <v>1.2925091911764705E-3</v>
      </c>
    </row>
    <row r="722" spans="1:13" x14ac:dyDescent="0.3">
      <c r="A722" s="1">
        <v>13919</v>
      </c>
      <c r="B722" s="1">
        <v>15334</v>
      </c>
      <c r="C722" s="1">
        <v>558297009</v>
      </c>
      <c r="D722" s="1">
        <v>290816105</v>
      </c>
      <c r="E722" s="1">
        <v>70813852</v>
      </c>
      <c r="F722" s="1">
        <v>0</v>
      </c>
      <c r="G722" s="1">
        <v>0</v>
      </c>
      <c r="H722" s="1">
        <v>209876885</v>
      </c>
      <c r="I722" s="1">
        <v>40042496</v>
      </c>
      <c r="J722" s="1">
        <v>8781824</v>
      </c>
      <c r="K722" s="1">
        <v>0</v>
      </c>
      <c r="L722">
        <f t="shared" si="22"/>
        <v>-0.10165960198290103</v>
      </c>
      <c r="M722">
        <f t="shared" si="23"/>
        <v>1.2027516084558824E-3</v>
      </c>
    </row>
    <row r="723" spans="1:13" x14ac:dyDescent="0.3">
      <c r="A723" s="1">
        <v>13477</v>
      </c>
      <c r="B723" s="1">
        <v>15381</v>
      </c>
      <c r="C723" s="1">
        <v>557807876</v>
      </c>
      <c r="D723" s="1">
        <v>290835771</v>
      </c>
      <c r="E723" s="1">
        <v>70943276</v>
      </c>
      <c r="F723" s="1">
        <v>0</v>
      </c>
      <c r="G723" s="1">
        <v>0</v>
      </c>
      <c r="H723" s="1">
        <v>210146977</v>
      </c>
      <c r="I723" s="1">
        <v>39518208</v>
      </c>
      <c r="J723" s="1">
        <v>9568256</v>
      </c>
      <c r="K723" s="1">
        <v>0</v>
      </c>
      <c r="L723">
        <f t="shared" si="22"/>
        <v>-0.1412777324330341</v>
      </c>
      <c r="M723">
        <f t="shared" si="23"/>
        <v>1.3104607077205881E-3</v>
      </c>
    </row>
    <row r="724" spans="1:13" x14ac:dyDescent="0.3">
      <c r="A724" s="1">
        <v>13752</v>
      </c>
      <c r="B724" s="1">
        <v>15808</v>
      </c>
      <c r="C724" s="1">
        <v>557292004</v>
      </c>
      <c r="D724" s="1">
        <v>290683911</v>
      </c>
      <c r="E724" s="1">
        <v>70788343</v>
      </c>
      <c r="F724" s="1">
        <v>0</v>
      </c>
      <c r="G724" s="1">
        <v>0</v>
      </c>
      <c r="H724" s="1">
        <v>209880308</v>
      </c>
      <c r="I724" s="1">
        <v>39976960</v>
      </c>
      <c r="J724" s="1">
        <v>8257536</v>
      </c>
      <c r="K724" s="1">
        <v>0</v>
      </c>
      <c r="L724">
        <f t="shared" si="22"/>
        <v>-0.14950552646887716</v>
      </c>
      <c r="M724">
        <f t="shared" si="23"/>
        <v>1.1309455422794119E-3</v>
      </c>
    </row>
    <row r="725" spans="1:13" x14ac:dyDescent="0.3">
      <c r="A725" s="1">
        <v>13786</v>
      </c>
      <c r="B725" s="1">
        <v>15423</v>
      </c>
      <c r="C725" s="1">
        <v>558620691</v>
      </c>
      <c r="D725" s="1">
        <v>291413931</v>
      </c>
      <c r="E725" s="1">
        <v>70964675</v>
      </c>
      <c r="F725" s="1">
        <v>0</v>
      </c>
      <c r="G725" s="1">
        <v>0</v>
      </c>
      <c r="H725" s="1">
        <v>209918444</v>
      </c>
      <c r="I725" s="1">
        <v>39911424</v>
      </c>
      <c r="J725" s="1">
        <v>9830400</v>
      </c>
      <c r="K725" s="1">
        <v>0</v>
      </c>
      <c r="L725">
        <f t="shared" si="22"/>
        <v>-0.11874365298128531</v>
      </c>
      <c r="M725">
        <f t="shared" si="23"/>
        <v>1.3463637408088237E-3</v>
      </c>
    </row>
    <row r="726" spans="1:13" x14ac:dyDescent="0.3">
      <c r="A726" s="1">
        <v>13627</v>
      </c>
      <c r="B726" s="1">
        <v>15406</v>
      </c>
      <c r="C726" s="1">
        <v>558079349</v>
      </c>
      <c r="D726" s="1">
        <v>291447253</v>
      </c>
      <c r="E726" s="1">
        <v>70942578</v>
      </c>
      <c r="F726" s="1">
        <v>0</v>
      </c>
      <c r="G726" s="1">
        <v>0</v>
      </c>
      <c r="H726" s="1">
        <v>209921964</v>
      </c>
      <c r="I726" s="1">
        <v>39911424</v>
      </c>
      <c r="J726" s="1">
        <v>9175040</v>
      </c>
      <c r="K726" s="1">
        <v>0</v>
      </c>
      <c r="L726">
        <f t="shared" si="22"/>
        <v>-0.1305496440889411</v>
      </c>
      <c r="M726">
        <f t="shared" si="23"/>
        <v>1.2566061580882352E-3</v>
      </c>
    </row>
    <row r="727" spans="1:13" x14ac:dyDescent="0.3">
      <c r="A727" s="1">
        <v>13729</v>
      </c>
      <c r="B727" s="1">
        <v>15583</v>
      </c>
      <c r="C727" s="1">
        <v>557718887</v>
      </c>
      <c r="D727" s="1">
        <v>290931629</v>
      </c>
      <c r="E727" s="1">
        <v>70783290</v>
      </c>
      <c r="F727" s="1">
        <v>0</v>
      </c>
      <c r="G727" s="1">
        <v>0</v>
      </c>
      <c r="H727" s="1">
        <v>209844351</v>
      </c>
      <c r="I727" s="1">
        <v>39845888</v>
      </c>
      <c r="J727" s="1">
        <v>9502720</v>
      </c>
      <c r="K727" s="1">
        <v>262144</v>
      </c>
      <c r="L727">
        <f t="shared" si="22"/>
        <v>-0.13504261053244959</v>
      </c>
      <c r="M727">
        <f t="shared" si="23"/>
        <v>1.3014849494485295E-3</v>
      </c>
    </row>
    <row r="728" spans="1:13" x14ac:dyDescent="0.3">
      <c r="A728" s="1">
        <v>12951</v>
      </c>
      <c r="B728" s="1">
        <v>14685</v>
      </c>
      <c r="C728" s="1">
        <v>524221419</v>
      </c>
      <c r="D728" s="1">
        <v>273615764</v>
      </c>
      <c r="E728" s="1">
        <v>66468847</v>
      </c>
      <c r="F728" s="1">
        <v>0</v>
      </c>
      <c r="G728" s="1">
        <v>0</v>
      </c>
      <c r="H728" s="1">
        <v>209886795</v>
      </c>
      <c r="I728" s="1">
        <v>39780352</v>
      </c>
      <c r="J728" s="1">
        <v>8192000</v>
      </c>
      <c r="K728" s="1">
        <v>0</v>
      </c>
      <c r="L728">
        <f t="shared" si="22"/>
        <v>-0.13388927495946268</v>
      </c>
      <c r="M728">
        <f t="shared" si="23"/>
        <v>1.121969784007353E-3</v>
      </c>
    </row>
    <row r="729" spans="1:13" x14ac:dyDescent="0.3">
      <c r="A729" s="1">
        <v>12449</v>
      </c>
      <c r="B729" s="1">
        <v>14603</v>
      </c>
      <c r="C729" s="1">
        <v>518500769</v>
      </c>
      <c r="D729" s="1">
        <v>271151895</v>
      </c>
      <c r="E729" s="1">
        <v>66125661</v>
      </c>
      <c r="F729" s="1">
        <v>0</v>
      </c>
      <c r="G729" s="1">
        <v>0</v>
      </c>
      <c r="H729" s="1">
        <v>210248852</v>
      </c>
      <c r="I729" s="1">
        <v>39714816</v>
      </c>
      <c r="J729" s="1">
        <v>8323072</v>
      </c>
      <c r="K729" s="1">
        <v>262144</v>
      </c>
      <c r="L729">
        <f t="shared" si="22"/>
        <v>-0.17302594585910525</v>
      </c>
      <c r="M729">
        <f t="shared" si="23"/>
        <v>1.1399213005514705E-3</v>
      </c>
    </row>
    <row r="730" spans="1:13" x14ac:dyDescent="0.3">
      <c r="A730" s="1">
        <v>12612</v>
      </c>
      <c r="B730" s="1">
        <v>14682</v>
      </c>
      <c r="C730" s="1">
        <v>519605346</v>
      </c>
      <c r="D730" s="1">
        <v>271463959</v>
      </c>
      <c r="E730" s="1">
        <v>66321199</v>
      </c>
      <c r="F730" s="1">
        <v>0</v>
      </c>
      <c r="G730" s="1">
        <v>0</v>
      </c>
      <c r="H730" s="1">
        <v>209804780</v>
      </c>
      <c r="I730" s="1">
        <v>39780352</v>
      </c>
      <c r="J730" s="1">
        <v>8847360</v>
      </c>
      <c r="K730" s="1">
        <v>0</v>
      </c>
      <c r="L730">
        <f t="shared" si="22"/>
        <v>-0.16412940057088488</v>
      </c>
      <c r="M730">
        <f t="shared" si="23"/>
        <v>1.2117273667279411E-3</v>
      </c>
    </row>
    <row r="731" spans="1:13" x14ac:dyDescent="0.3">
      <c r="A731" s="1">
        <v>13534</v>
      </c>
      <c r="B731" s="1">
        <v>15815</v>
      </c>
      <c r="C731" s="1">
        <v>555552735</v>
      </c>
      <c r="D731" s="1">
        <v>288904654</v>
      </c>
      <c r="E731" s="1">
        <v>70544350</v>
      </c>
      <c r="F731" s="1">
        <v>0</v>
      </c>
      <c r="G731" s="1">
        <v>0</v>
      </c>
      <c r="H731" s="1">
        <v>210013982</v>
      </c>
      <c r="I731" s="1">
        <v>39976960</v>
      </c>
      <c r="J731" s="1">
        <v>8519680</v>
      </c>
      <c r="K731" s="1">
        <v>262144</v>
      </c>
      <c r="L731">
        <f t="shared" si="22"/>
        <v>-0.16853849564060885</v>
      </c>
      <c r="M731">
        <f t="shared" si="23"/>
        <v>1.166848575367647E-3</v>
      </c>
    </row>
    <row r="732" spans="1:13" x14ac:dyDescent="0.3">
      <c r="A732" s="1">
        <v>13377</v>
      </c>
      <c r="B732" s="1">
        <v>14814</v>
      </c>
      <c r="C732" s="1">
        <v>526632714</v>
      </c>
      <c r="D732" s="1">
        <v>274064955</v>
      </c>
      <c r="E732" s="1">
        <v>66744750</v>
      </c>
      <c r="F732" s="1">
        <v>0</v>
      </c>
      <c r="G732" s="1">
        <v>0</v>
      </c>
      <c r="H732" s="1">
        <v>209966914</v>
      </c>
      <c r="I732" s="1">
        <v>39714816</v>
      </c>
      <c r="J732" s="1">
        <v>8650752</v>
      </c>
      <c r="K732" s="1">
        <v>0</v>
      </c>
      <c r="L732">
        <f t="shared" si="22"/>
        <v>-0.10742318905584214</v>
      </c>
      <c r="M732">
        <f t="shared" si="23"/>
        <v>1.1848000919117646E-3</v>
      </c>
    </row>
    <row r="733" spans="1:13" x14ac:dyDescent="0.3">
      <c r="A733" s="1">
        <v>12344</v>
      </c>
      <c r="B733" s="1">
        <v>13964</v>
      </c>
      <c r="C733" s="1">
        <v>501049448</v>
      </c>
      <c r="D733" s="1">
        <v>261694659</v>
      </c>
      <c r="E733" s="1">
        <v>63787162</v>
      </c>
      <c r="F733" s="1">
        <v>0</v>
      </c>
      <c r="G733" s="1">
        <v>0</v>
      </c>
      <c r="H733" s="1">
        <v>209962013</v>
      </c>
      <c r="I733" s="1">
        <v>39845888</v>
      </c>
      <c r="J733" s="1">
        <v>7733248</v>
      </c>
      <c r="K733" s="1">
        <v>0</v>
      </c>
      <c r="L733">
        <f t="shared" si="22"/>
        <v>-0.13123784834737529</v>
      </c>
      <c r="M733">
        <f t="shared" si="23"/>
        <v>1.0591394761029411E-3</v>
      </c>
    </row>
    <row r="734" spans="1:13" x14ac:dyDescent="0.3">
      <c r="A734" s="1">
        <v>12835</v>
      </c>
      <c r="B734" s="1">
        <v>14276</v>
      </c>
      <c r="C734" s="1">
        <v>520285707</v>
      </c>
      <c r="D734" s="1">
        <v>271703487</v>
      </c>
      <c r="E734" s="1">
        <v>66250367</v>
      </c>
      <c r="F734" s="1">
        <v>0</v>
      </c>
      <c r="G734" s="1">
        <v>0</v>
      </c>
      <c r="H734" s="1">
        <v>210321753</v>
      </c>
      <c r="I734" s="1">
        <v>40108032</v>
      </c>
      <c r="J734" s="1">
        <v>7995392</v>
      </c>
      <c r="K734" s="1">
        <v>262144</v>
      </c>
      <c r="L734">
        <f t="shared" si="22"/>
        <v>-0.11227113361901053</v>
      </c>
      <c r="M734">
        <f t="shared" si="23"/>
        <v>1.0950425091911765E-3</v>
      </c>
    </row>
    <row r="735" spans="1:13" x14ac:dyDescent="0.3">
      <c r="A735" s="1">
        <v>12756</v>
      </c>
      <c r="B735" s="1">
        <v>14443</v>
      </c>
      <c r="C735" s="1">
        <v>520140479</v>
      </c>
      <c r="D735" s="1">
        <v>271812683</v>
      </c>
      <c r="E735" s="1">
        <v>66263282</v>
      </c>
      <c r="F735" s="1">
        <v>0</v>
      </c>
      <c r="G735" s="1">
        <v>0</v>
      </c>
      <c r="H735" s="1">
        <v>210068734</v>
      </c>
      <c r="I735" s="1">
        <v>40501248</v>
      </c>
      <c r="J735" s="1">
        <v>8519680</v>
      </c>
      <c r="K735" s="1">
        <v>0</v>
      </c>
      <c r="L735">
        <f t="shared" si="22"/>
        <v>-0.13225148949513965</v>
      </c>
      <c r="M735">
        <f t="shared" si="23"/>
        <v>1.166848575367647E-3</v>
      </c>
    </row>
    <row r="736" spans="1:13" x14ac:dyDescent="0.3">
      <c r="A736" s="1">
        <v>12654</v>
      </c>
      <c r="B736" s="1">
        <v>14263</v>
      </c>
      <c r="C736" s="1">
        <v>519688022</v>
      </c>
      <c r="D736" s="1">
        <v>271666688</v>
      </c>
      <c r="E736" s="1">
        <v>66311165</v>
      </c>
      <c r="F736" s="1">
        <v>0</v>
      </c>
      <c r="G736" s="1">
        <v>0</v>
      </c>
      <c r="H736" s="1">
        <v>209996828</v>
      </c>
      <c r="I736" s="1">
        <v>40566784</v>
      </c>
      <c r="J736" s="1">
        <v>8585216</v>
      </c>
      <c r="K736" s="1">
        <v>0</v>
      </c>
      <c r="L736">
        <f t="shared" si="22"/>
        <v>-0.12715346925873239</v>
      </c>
      <c r="M736">
        <f t="shared" si="23"/>
        <v>1.1758243336397059E-3</v>
      </c>
    </row>
    <row r="737" spans="1:13" x14ac:dyDescent="0.3">
      <c r="A737" s="1">
        <v>12668</v>
      </c>
      <c r="B737" s="1">
        <v>14151</v>
      </c>
      <c r="C737" s="1">
        <v>517446784</v>
      </c>
      <c r="D737" s="1">
        <v>270563542</v>
      </c>
      <c r="E737" s="1">
        <v>66109627</v>
      </c>
      <c r="F737" s="1">
        <v>0</v>
      </c>
      <c r="G737" s="1">
        <v>0</v>
      </c>
      <c r="H737" s="1">
        <v>209746190</v>
      </c>
      <c r="I737" s="1">
        <v>39190528</v>
      </c>
      <c r="J737" s="1">
        <v>9633792</v>
      </c>
      <c r="K737" s="1">
        <v>131072</v>
      </c>
      <c r="L737">
        <f t="shared" si="22"/>
        <v>-0.11706662456583516</v>
      </c>
      <c r="M737">
        <f t="shared" si="23"/>
        <v>1.319436465992647E-3</v>
      </c>
    </row>
    <row r="738" spans="1:13" x14ac:dyDescent="0.3">
      <c r="A738" s="1">
        <v>12654</v>
      </c>
      <c r="B738" s="1">
        <v>14401</v>
      </c>
      <c r="C738" s="1">
        <v>519415655</v>
      </c>
      <c r="D738" s="1">
        <v>271224418</v>
      </c>
      <c r="E738" s="1">
        <v>66231980</v>
      </c>
      <c r="F738" s="1">
        <v>0</v>
      </c>
      <c r="G738" s="1">
        <v>0</v>
      </c>
      <c r="H738" s="1">
        <v>210268948</v>
      </c>
      <c r="I738" s="1">
        <v>39321600</v>
      </c>
      <c r="J738" s="1">
        <v>7667712</v>
      </c>
      <c r="K738" s="1">
        <v>0</v>
      </c>
      <c r="L738">
        <f t="shared" si="22"/>
        <v>-0.1380591117433223</v>
      </c>
      <c r="M738">
        <f t="shared" si="23"/>
        <v>1.0501637178308824E-3</v>
      </c>
    </row>
    <row r="739" spans="1:13" x14ac:dyDescent="0.3">
      <c r="A739" s="1">
        <v>12500</v>
      </c>
      <c r="B739" s="1">
        <v>14486</v>
      </c>
      <c r="C739" s="1">
        <v>520166070</v>
      </c>
      <c r="D739" s="1">
        <v>271653182</v>
      </c>
      <c r="E739" s="1">
        <v>66246306</v>
      </c>
      <c r="F739" s="1">
        <v>0</v>
      </c>
      <c r="G739" s="1">
        <v>0</v>
      </c>
      <c r="H739" s="1">
        <v>209878976</v>
      </c>
      <c r="I739" s="1">
        <v>39452672</v>
      </c>
      <c r="J739" s="1">
        <v>8650752</v>
      </c>
      <c r="K739" s="1">
        <v>196608</v>
      </c>
      <c r="L739">
        <f t="shared" si="22"/>
        <v>-0.15887999999999991</v>
      </c>
      <c r="M739">
        <f t="shared" si="23"/>
        <v>1.1848000919117646E-3</v>
      </c>
    </row>
    <row r="740" spans="1:13" x14ac:dyDescent="0.3">
      <c r="A740" s="1">
        <v>12487</v>
      </c>
      <c r="B740" s="1">
        <v>14187</v>
      </c>
      <c r="C740" s="1">
        <v>519471929</v>
      </c>
      <c r="D740" s="1">
        <v>271514747</v>
      </c>
      <c r="E740" s="1">
        <v>66175503</v>
      </c>
      <c r="F740" s="1">
        <v>0</v>
      </c>
      <c r="G740" s="1">
        <v>0</v>
      </c>
      <c r="H740" s="1">
        <v>210049162</v>
      </c>
      <c r="I740" s="1">
        <v>39452672</v>
      </c>
      <c r="J740" s="1">
        <v>8781824</v>
      </c>
      <c r="K740" s="1">
        <v>0</v>
      </c>
      <c r="L740">
        <f t="shared" si="22"/>
        <v>-0.13614158725074077</v>
      </c>
      <c r="M740">
        <f t="shared" si="23"/>
        <v>1.2027516084558824E-3</v>
      </c>
    </row>
    <row r="741" spans="1:13" x14ac:dyDescent="0.3">
      <c r="A741" s="1">
        <v>12714</v>
      </c>
      <c r="B741" s="1">
        <v>14674</v>
      </c>
      <c r="C741" s="1">
        <v>520350411</v>
      </c>
      <c r="D741" s="1">
        <v>271647358</v>
      </c>
      <c r="E741" s="1">
        <v>66220762</v>
      </c>
      <c r="F741" s="1">
        <v>0</v>
      </c>
      <c r="G741" s="1">
        <v>0</v>
      </c>
      <c r="H741" s="1">
        <v>209830681</v>
      </c>
      <c r="I741" s="1">
        <v>39714816</v>
      </c>
      <c r="J741" s="1">
        <v>7602176</v>
      </c>
      <c r="K741" s="1">
        <v>0</v>
      </c>
      <c r="L741">
        <f t="shared" si="22"/>
        <v>-0.15416076765770015</v>
      </c>
      <c r="M741">
        <f t="shared" si="23"/>
        <v>1.0411879595588235E-3</v>
      </c>
    </row>
    <row r="742" spans="1:13" x14ac:dyDescent="0.3">
      <c r="A742" s="1">
        <v>12919</v>
      </c>
      <c r="B742" s="1">
        <v>14794</v>
      </c>
      <c r="C742" s="1">
        <v>538552403</v>
      </c>
      <c r="D742" s="1">
        <v>281880086</v>
      </c>
      <c r="E742" s="1">
        <v>68987531</v>
      </c>
      <c r="F742" s="1">
        <v>0</v>
      </c>
      <c r="G742" s="1">
        <v>0</v>
      </c>
      <c r="H742" s="1">
        <v>210163505</v>
      </c>
      <c r="I742" s="1">
        <v>39780352</v>
      </c>
      <c r="J742" s="1">
        <v>8388608</v>
      </c>
      <c r="K742" s="1">
        <v>0</v>
      </c>
      <c r="L742">
        <f t="shared" si="22"/>
        <v>-0.14513507237402279</v>
      </c>
      <c r="M742">
        <f t="shared" si="23"/>
        <v>1.1488970588235295E-3</v>
      </c>
    </row>
    <row r="743" spans="1:13" x14ac:dyDescent="0.3">
      <c r="A743" s="1">
        <v>13525</v>
      </c>
      <c r="B743" s="1">
        <v>15268</v>
      </c>
      <c r="C743" s="1">
        <v>556760123</v>
      </c>
      <c r="D743" s="1">
        <v>290687185</v>
      </c>
      <c r="E743" s="1">
        <v>70932879</v>
      </c>
      <c r="F743" s="1">
        <v>0</v>
      </c>
      <c r="G743" s="1">
        <v>0</v>
      </c>
      <c r="H743" s="1">
        <v>209827777</v>
      </c>
      <c r="I743" s="1">
        <v>39911424</v>
      </c>
      <c r="J743" s="1">
        <v>8716288</v>
      </c>
      <c r="K743" s="1">
        <v>0</v>
      </c>
      <c r="L743">
        <f t="shared" si="22"/>
        <v>-0.12887245841035111</v>
      </c>
      <c r="M743">
        <f t="shared" si="23"/>
        <v>1.1937758501838235E-3</v>
      </c>
    </row>
    <row r="744" spans="1:13" x14ac:dyDescent="0.3">
      <c r="A744" s="1">
        <v>13496</v>
      </c>
      <c r="B744" s="1">
        <v>15184</v>
      </c>
      <c r="C744" s="1">
        <v>557866673</v>
      </c>
      <c r="D744" s="1">
        <v>291488713</v>
      </c>
      <c r="E744" s="1">
        <v>71131890</v>
      </c>
      <c r="F744" s="1">
        <v>0</v>
      </c>
      <c r="G744" s="1">
        <v>0</v>
      </c>
      <c r="H744" s="1">
        <v>210043290</v>
      </c>
      <c r="I744" s="1">
        <v>40108032</v>
      </c>
      <c r="J744" s="1">
        <v>8912896</v>
      </c>
      <c r="K744" s="1">
        <v>0</v>
      </c>
      <c r="L744">
        <f t="shared" si="22"/>
        <v>-0.12507409602845287</v>
      </c>
      <c r="M744">
        <f t="shared" si="23"/>
        <v>1.220703125E-3</v>
      </c>
    </row>
    <row r="745" spans="1:13" x14ac:dyDescent="0.3">
      <c r="A745" s="1">
        <v>13921</v>
      </c>
      <c r="B745" s="1">
        <v>15277</v>
      </c>
      <c r="C745" s="1">
        <v>558593574</v>
      </c>
      <c r="D745" s="1">
        <v>291606621</v>
      </c>
      <c r="E745" s="1">
        <v>70998510</v>
      </c>
      <c r="F745" s="1">
        <v>0</v>
      </c>
      <c r="G745" s="1">
        <v>0</v>
      </c>
      <c r="H745" s="1">
        <v>210203420</v>
      </c>
      <c r="I745" s="1">
        <v>40239104</v>
      </c>
      <c r="J745" s="1">
        <v>9306112</v>
      </c>
      <c r="K745" s="1">
        <v>0</v>
      </c>
      <c r="L745">
        <f t="shared" si="22"/>
        <v>-9.74067954888298E-2</v>
      </c>
      <c r="M745">
        <f t="shared" si="23"/>
        <v>1.274557674632353E-3</v>
      </c>
    </row>
    <row r="746" spans="1:13" x14ac:dyDescent="0.3">
      <c r="A746" s="1">
        <v>13534</v>
      </c>
      <c r="B746" s="1">
        <v>15201</v>
      </c>
      <c r="C746" s="1">
        <v>558159045</v>
      </c>
      <c r="D746" s="1">
        <v>291592843</v>
      </c>
      <c r="E746" s="1">
        <v>71114049</v>
      </c>
      <c r="F746" s="1">
        <v>0</v>
      </c>
      <c r="G746" s="1">
        <v>0</v>
      </c>
      <c r="H746" s="1">
        <v>209936303</v>
      </c>
      <c r="I746" s="1">
        <v>40370176</v>
      </c>
      <c r="J746" s="1">
        <v>9699328</v>
      </c>
      <c r="K746" s="1">
        <v>0</v>
      </c>
      <c r="L746">
        <f t="shared" si="22"/>
        <v>-0.1231712723511158</v>
      </c>
      <c r="M746">
        <f t="shared" si="23"/>
        <v>1.3284122242647057E-3</v>
      </c>
    </row>
    <row r="747" spans="1:13" x14ac:dyDescent="0.3">
      <c r="A747" s="1">
        <v>13188</v>
      </c>
      <c r="B747" s="1">
        <v>14803</v>
      </c>
      <c r="C747" s="1">
        <v>532894234</v>
      </c>
      <c r="D747" s="1">
        <v>278462666</v>
      </c>
      <c r="E747" s="1">
        <v>67812711</v>
      </c>
      <c r="F747" s="1">
        <v>0</v>
      </c>
      <c r="G747" s="1">
        <v>0</v>
      </c>
      <c r="H747" s="1">
        <v>209955214</v>
      </c>
      <c r="I747" s="1">
        <v>40173568</v>
      </c>
      <c r="J747" s="1">
        <v>9109504</v>
      </c>
      <c r="K747" s="1">
        <v>0</v>
      </c>
      <c r="L747">
        <f t="shared" si="22"/>
        <v>-0.12245981195025779</v>
      </c>
      <c r="M747">
        <f t="shared" si="23"/>
        <v>1.2476303998161763E-3</v>
      </c>
    </row>
    <row r="748" spans="1:13" x14ac:dyDescent="0.3">
      <c r="A748" s="1">
        <v>13146</v>
      </c>
      <c r="B748" s="1">
        <v>14693</v>
      </c>
      <c r="C748" s="1">
        <v>528531546</v>
      </c>
      <c r="D748" s="1">
        <v>275732459</v>
      </c>
      <c r="E748" s="1">
        <v>67350531</v>
      </c>
      <c r="F748" s="1">
        <v>0</v>
      </c>
      <c r="G748" s="1">
        <v>0</v>
      </c>
      <c r="H748" s="1">
        <v>209873844</v>
      </c>
      <c r="I748" s="1">
        <v>40042496</v>
      </c>
      <c r="J748" s="1">
        <v>8192000</v>
      </c>
      <c r="K748" s="1">
        <v>0</v>
      </c>
      <c r="L748">
        <f t="shared" si="22"/>
        <v>-0.11767838125665597</v>
      </c>
      <c r="M748">
        <f t="shared" si="23"/>
        <v>1.121969784007353E-3</v>
      </c>
    </row>
    <row r="749" spans="1:13" x14ac:dyDescent="0.3">
      <c r="A749" s="1">
        <v>11091</v>
      </c>
      <c r="B749" s="1">
        <v>11704</v>
      </c>
      <c r="C749" s="1">
        <v>427211320</v>
      </c>
      <c r="D749" s="1">
        <v>219692823</v>
      </c>
      <c r="E749" s="1">
        <v>52419699</v>
      </c>
      <c r="F749" s="1">
        <v>0</v>
      </c>
      <c r="G749" s="1">
        <v>0</v>
      </c>
      <c r="H749" s="1">
        <v>209886548</v>
      </c>
      <c r="I749" s="1">
        <v>37683200</v>
      </c>
      <c r="J749" s="1">
        <v>32833536</v>
      </c>
      <c r="K749" s="1">
        <v>65536</v>
      </c>
      <c r="L749">
        <f t="shared" si="22"/>
        <v>-5.5270038770174112E-2</v>
      </c>
      <c r="M749">
        <f t="shared" si="23"/>
        <v>4.4968548943014703E-3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125" bestFit="1" customWidth="1"/>
    <col min="3" max="4" width="13.625" bestFit="1" customWidth="1"/>
    <col min="5" max="5" width="12.125" bestFit="1" customWidth="1"/>
    <col min="6" max="7" width="9.125" bestFit="1" customWidth="1"/>
    <col min="8" max="8" width="12.125" bestFit="1" customWidth="1"/>
    <col min="9" max="10" width="11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6520387</v>
      </c>
      <c r="B2" s="1">
        <v>214272</v>
      </c>
      <c r="C2" s="1">
        <v>3440639946</v>
      </c>
      <c r="D2" s="1">
        <v>1586235385</v>
      </c>
      <c r="E2" s="1">
        <v>163400567</v>
      </c>
      <c r="F2" s="1">
        <v>563884</v>
      </c>
      <c r="G2" s="1">
        <v>0</v>
      </c>
      <c r="H2" s="1">
        <v>286930532</v>
      </c>
      <c r="I2" s="1">
        <v>15335424</v>
      </c>
      <c r="J2" s="1">
        <v>17301504</v>
      </c>
      <c r="K2" s="1">
        <v>393216</v>
      </c>
      <c r="L2">
        <f>1-(B2/A2)</f>
        <v>0.96713814686152833</v>
      </c>
      <c r="M2">
        <f>J2/(68*1024*1024*1024) * 10</f>
        <v>2.3696001838235292E-3</v>
      </c>
    </row>
    <row r="3" spans="1:13" x14ac:dyDescent="0.3">
      <c r="A3" s="1">
        <v>5277806</v>
      </c>
      <c r="B3" s="1">
        <v>255847</v>
      </c>
      <c r="C3" s="1">
        <v>3561858309</v>
      </c>
      <c r="D3" s="1">
        <v>1576386560</v>
      </c>
      <c r="E3" s="1">
        <v>156982217</v>
      </c>
      <c r="F3" s="1">
        <v>440372</v>
      </c>
      <c r="G3" s="1">
        <v>0</v>
      </c>
      <c r="H3" s="1">
        <v>210327072</v>
      </c>
      <c r="I3" s="1">
        <v>17039360</v>
      </c>
      <c r="J3" s="1">
        <v>9306112</v>
      </c>
      <c r="K3" s="1">
        <v>0</v>
      </c>
      <c r="L3">
        <f t="shared" ref="L3:L66" si="0">1-(B3/A3)</f>
        <v>0.95152398553489836</v>
      </c>
      <c r="M3">
        <f t="shared" ref="M3:M66" si="1">J3/(68*1024*1024*1024) * 10</f>
        <v>1.274557674632353E-3</v>
      </c>
    </row>
    <row r="4" spans="1:13" x14ac:dyDescent="0.3">
      <c r="A4" s="1">
        <v>7538807</v>
      </c>
      <c r="B4" s="1">
        <v>117607</v>
      </c>
      <c r="C4" s="1">
        <v>3673239745</v>
      </c>
      <c r="D4" s="1">
        <v>1596582749</v>
      </c>
      <c r="E4" s="1">
        <v>153589596</v>
      </c>
      <c r="F4" s="1">
        <v>591550</v>
      </c>
      <c r="G4" s="1">
        <v>0</v>
      </c>
      <c r="H4" s="1">
        <v>210422958</v>
      </c>
      <c r="I4" s="1">
        <v>21299200</v>
      </c>
      <c r="J4" s="1">
        <v>8192000</v>
      </c>
      <c r="K4" s="1">
        <v>0</v>
      </c>
      <c r="L4">
        <f t="shared" si="0"/>
        <v>0.98439978633224068</v>
      </c>
      <c r="M4">
        <f t="shared" si="1"/>
        <v>1.121969784007353E-3</v>
      </c>
    </row>
    <row r="5" spans="1:13" x14ac:dyDescent="0.3">
      <c r="A5" s="1">
        <v>6741776</v>
      </c>
      <c r="B5" s="1">
        <v>274982</v>
      </c>
      <c r="C5" s="1">
        <v>3557833518</v>
      </c>
      <c r="D5" s="1">
        <v>1614004033</v>
      </c>
      <c r="E5" s="1">
        <v>156298731</v>
      </c>
      <c r="F5" s="1">
        <v>514234</v>
      </c>
      <c r="G5" s="1">
        <v>0</v>
      </c>
      <c r="H5" s="1">
        <v>210097259</v>
      </c>
      <c r="I5" s="1">
        <v>25231360</v>
      </c>
      <c r="J5" s="1">
        <v>8519680</v>
      </c>
      <c r="K5" s="1">
        <v>0</v>
      </c>
      <c r="L5">
        <f t="shared" si="0"/>
        <v>0.9592122313170891</v>
      </c>
      <c r="M5">
        <f t="shared" si="1"/>
        <v>1.166848575367647E-3</v>
      </c>
    </row>
    <row r="6" spans="1:13" x14ac:dyDescent="0.3">
      <c r="A6" s="1">
        <v>5861699</v>
      </c>
      <c r="B6" s="1">
        <v>182210</v>
      </c>
      <c r="C6" s="1">
        <v>3620574749</v>
      </c>
      <c r="D6" s="1">
        <v>1600587486</v>
      </c>
      <c r="E6" s="1">
        <v>163285711</v>
      </c>
      <c r="F6" s="1">
        <v>699748</v>
      </c>
      <c r="G6" s="1">
        <v>0</v>
      </c>
      <c r="H6" s="1">
        <v>210115435</v>
      </c>
      <c r="I6" s="1">
        <v>27394048</v>
      </c>
      <c r="J6" s="1">
        <v>7077888</v>
      </c>
      <c r="K6" s="1">
        <v>131072</v>
      </c>
      <c r="L6">
        <f t="shared" si="0"/>
        <v>0.9689151558276875</v>
      </c>
      <c r="M6">
        <f t="shared" si="1"/>
        <v>9.6938189338235286E-4</v>
      </c>
    </row>
    <row r="7" spans="1:13" x14ac:dyDescent="0.3">
      <c r="A7" s="1">
        <v>7915178</v>
      </c>
      <c r="B7" s="1">
        <v>299330</v>
      </c>
      <c r="C7" s="1">
        <v>3406036461</v>
      </c>
      <c r="D7" s="1">
        <v>1475229297</v>
      </c>
      <c r="E7" s="1">
        <v>144385550</v>
      </c>
      <c r="F7" s="1">
        <v>481578</v>
      </c>
      <c r="G7" s="1">
        <v>0</v>
      </c>
      <c r="H7" s="1">
        <v>209993917</v>
      </c>
      <c r="I7" s="1">
        <v>30146560</v>
      </c>
      <c r="J7" s="1">
        <v>9371648</v>
      </c>
      <c r="K7" s="1">
        <v>65536</v>
      </c>
      <c r="L7">
        <f t="shared" si="0"/>
        <v>0.9621827835078377</v>
      </c>
      <c r="M7">
        <f t="shared" si="1"/>
        <v>1.2835334329044119E-3</v>
      </c>
    </row>
    <row r="8" spans="1:13" x14ac:dyDescent="0.3">
      <c r="A8" s="1">
        <v>5374801</v>
      </c>
      <c r="B8" s="1">
        <v>406048</v>
      </c>
      <c r="C8" s="1">
        <v>3494859430</v>
      </c>
      <c r="D8" s="1">
        <v>1516364935</v>
      </c>
      <c r="E8" s="1">
        <v>151311777</v>
      </c>
      <c r="F8" s="1">
        <v>451694</v>
      </c>
      <c r="G8" s="1">
        <v>0</v>
      </c>
      <c r="H8" s="1">
        <v>210028683</v>
      </c>
      <c r="I8" s="1">
        <v>32702464</v>
      </c>
      <c r="J8" s="1">
        <v>15335424</v>
      </c>
      <c r="K8" s="1">
        <v>131072</v>
      </c>
      <c r="L8">
        <f t="shared" si="0"/>
        <v>0.92445338906500907</v>
      </c>
      <c r="M8">
        <f t="shared" si="1"/>
        <v>2.1003274356617648E-3</v>
      </c>
    </row>
    <row r="9" spans="1:13" x14ac:dyDescent="0.3">
      <c r="A9" s="1">
        <v>6832229</v>
      </c>
      <c r="B9" s="1">
        <v>218867</v>
      </c>
      <c r="C9" s="1">
        <v>3581742401</v>
      </c>
      <c r="D9" s="1">
        <v>1600578432</v>
      </c>
      <c r="E9" s="1">
        <v>163420153</v>
      </c>
      <c r="F9" s="1">
        <v>637119</v>
      </c>
      <c r="G9" s="1">
        <v>0</v>
      </c>
      <c r="H9" s="1">
        <v>210605471</v>
      </c>
      <c r="I9" s="1">
        <v>33292288</v>
      </c>
      <c r="J9" s="1">
        <v>8323072</v>
      </c>
      <c r="K9" s="1">
        <v>0</v>
      </c>
      <c r="L9">
        <f t="shared" si="0"/>
        <v>0.96796550584004137</v>
      </c>
      <c r="M9">
        <f t="shared" si="1"/>
        <v>1.1399213005514705E-3</v>
      </c>
    </row>
    <row r="10" spans="1:13" x14ac:dyDescent="0.3">
      <c r="A10" s="1">
        <v>6641740</v>
      </c>
      <c r="B10" s="1">
        <v>133812</v>
      </c>
      <c r="C10" s="1">
        <v>3436981608</v>
      </c>
      <c r="D10" s="1">
        <v>1583815589</v>
      </c>
      <c r="E10" s="1">
        <v>161929732</v>
      </c>
      <c r="F10" s="1">
        <v>687863</v>
      </c>
      <c r="G10" s="1">
        <v>0</v>
      </c>
      <c r="H10" s="1">
        <v>210191837</v>
      </c>
      <c r="I10" s="1">
        <v>33423360</v>
      </c>
      <c r="J10" s="1">
        <v>9764864</v>
      </c>
      <c r="K10" s="1">
        <v>65536</v>
      </c>
      <c r="L10">
        <f t="shared" si="0"/>
        <v>0.97985286988048315</v>
      </c>
      <c r="M10">
        <f t="shared" si="1"/>
        <v>1.3373879825367648E-3</v>
      </c>
    </row>
    <row r="11" spans="1:13" x14ac:dyDescent="0.3">
      <c r="A11" s="1">
        <v>6167710</v>
      </c>
      <c r="B11" s="1">
        <v>197745</v>
      </c>
      <c r="C11" s="1">
        <v>3524896553</v>
      </c>
      <c r="D11" s="1">
        <v>1571639794</v>
      </c>
      <c r="E11" s="1">
        <v>166617087</v>
      </c>
      <c r="F11" s="1">
        <v>780676</v>
      </c>
      <c r="G11" s="1">
        <v>0</v>
      </c>
      <c r="H11" s="1">
        <v>210231013</v>
      </c>
      <c r="I11" s="1">
        <v>33751040</v>
      </c>
      <c r="J11" s="1">
        <v>7864320</v>
      </c>
      <c r="K11" s="1">
        <v>65536</v>
      </c>
      <c r="L11">
        <f t="shared" si="0"/>
        <v>0.96793866767406378</v>
      </c>
      <c r="M11">
        <f t="shared" si="1"/>
        <v>1.0770909926470589E-3</v>
      </c>
    </row>
    <row r="12" spans="1:13" x14ac:dyDescent="0.3">
      <c r="A12" s="1">
        <v>5654970</v>
      </c>
      <c r="B12" s="1">
        <v>169702</v>
      </c>
      <c r="C12" s="1">
        <v>3574555821</v>
      </c>
      <c r="D12" s="1">
        <v>1588452358</v>
      </c>
      <c r="E12" s="1">
        <v>157218869</v>
      </c>
      <c r="F12" s="1">
        <v>482942</v>
      </c>
      <c r="G12" s="1">
        <v>0</v>
      </c>
      <c r="H12" s="1">
        <v>210100860</v>
      </c>
      <c r="I12" s="1">
        <v>34209792</v>
      </c>
      <c r="J12" s="1">
        <v>9830400</v>
      </c>
      <c r="K12" s="1">
        <v>65536</v>
      </c>
      <c r="L12">
        <f t="shared" si="0"/>
        <v>0.96999064539688096</v>
      </c>
      <c r="M12">
        <f t="shared" si="1"/>
        <v>1.3463637408088237E-3</v>
      </c>
    </row>
    <row r="13" spans="1:13" x14ac:dyDescent="0.3">
      <c r="A13" s="1">
        <v>6297922</v>
      </c>
      <c r="B13" s="1">
        <v>246635</v>
      </c>
      <c r="C13" s="1">
        <v>3543034024</v>
      </c>
      <c r="D13" s="1">
        <v>1607999729</v>
      </c>
      <c r="E13" s="1">
        <v>164756161</v>
      </c>
      <c r="F13" s="1">
        <v>536166</v>
      </c>
      <c r="G13" s="1">
        <v>0</v>
      </c>
      <c r="H13" s="1">
        <v>210143895</v>
      </c>
      <c r="I13" s="1">
        <v>15335424</v>
      </c>
      <c r="J13" s="1">
        <v>18219008</v>
      </c>
      <c r="K13" s="1">
        <v>65536</v>
      </c>
      <c r="L13">
        <f t="shared" si="0"/>
        <v>0.96083867027886338</v>
      </c>
      <c r="M13">
        <f t="shared" si="1"/>
        <v>2.4952607996323525E-3</v>
      </c>
    </row>
    <row r="14" spans="1:13" x14ac:dyDescent="0.3">
      <c r="A14" s="1">
        <v>5818489</v>
      </c>
      <c r="B14" s="1">
        <v>287923</v>
      </c>
      <c r="C14" s="1">
        <v>3354219626</v>
      </c>
      <c r="D14" s="1">
        <v>1515413744</v>
      </c>
      <c r="E14" s="1">
        <v>157051362</v>
      </c>
      <c r="F14" s="1">
        <v>686626</v>
      </c>
      <c r="G14" s="1">
        <v>0</v>
      </c>
      <c r="H14" s="1">
        <v>209925518</v>
      </c>
      <c r="I14" s="1">
        <v>18743296</v>
      </c>
      <c r="J14" s="1">
        <v>11927552</v>
      </c>
      <c r="K14" s="1">
        <v>131072</v>
      </c>
      <c r="L14">
        <f t="shared" si="0"/>
        <v>0.95051584698364133</v>
      </c>
      <c r="M14">
        <f t="shared" si="1"/>
        <v>1.6335880055147057E-3</v>
      </c>
    </row>
    <row r="15" spans="1:13" x14ac:dyDescent="0.3">
      <c r="A15" s="1">
        <v>7134808</v>
      </c>
      <c r="B15" s="1">
        <v>336455</v>
      </c>
      <c r="C15" s="1">
        <v>3467470338</v>
      </c>
      <c r="D15" s="1">
        <v>1521888059</v>
      </c>
      <c r="E15" s="1">
        <v>157078596</v>
      </c>
      <c r="F15" s="1">
        <v>670328</v>
      </c>
      <c r="G15" s="1">
        <v>0</v>
      </c>
      <c r="H15" s="1">
        <v>210127105</v>
      </c>
      <c r="I15" s="1">
        <v>24248320</v>
      </c>
      <c r="J15" s="1">
        <v>13434880</v>
      </c>
      <c r="K15" s="1">
        <v>65536</v>
      </c>
      <c r="L15">
        <f t="shared" si="0"/>
        <v>0.9528431599000281</v>
      </c>
      <c r="M15">
        <f t="shared" si="1"/>
        <v>1.8400304457720589E-3</v>
      </c>
    </row>
    <row r="16" spans="1:13" x14ac:dyDescent="0.3">
      <c r="A16" s="1">
        <v>7781148</v>
      </c>
      <c r="B16" s="1">
        <v>289057</v>
      </c>
      <c r="C16" s="1">
        <v>3615762762</v>
      </c>
      <c r="D16" s="1">
        <v>1602530380</v>
      </c>
      <c r="E16" s="1">
        <v>173692996</v>
      </c>
      <c r="F16" s="1">
        <v>767619</v>
      </c>
      <c r="G16" s="1">
        <v>0</v>
      </c>
      <c r="H16" s="1">
        <v>210142288</v>
      </c>
      <c r="I16" s="1">
        <v>26869760</v>
      </c>
      <c r="J16" s="1">
        <v>7536640</v>
      </c>
      <c r="K16" s="1">
        <v>0</v>
      </c>
      <c r="L16">
        <f t="shared" si="0"/>
        <v>0.96285162549279357</v>
      </c>
      <c r="M16">
        <f t="shared" si="1"/>
        <v>1.0322122012867646E-3</v>
      </c>
    </row>
    <row r="17" spans="1:13" x14ac:dyDescent="0.3">
      <c r="A17" s="1">
        <v>5611487</v>
      </c>
      <c r="B17" s="1">
        <v>167400</v>
      </c>
      <c r="C17" s="1">
        <v>3511122867</v>
      </c>
      <c r="D17" s="1">
        <v>1577731694</v>
      </c>
      <c r="E17" s="1">
        <v>160297750</v>
      </c>
      <c r="F17" s="1">
        <v>480650</v>
      </c>
      <c r="G17" s="1">
        <v>0</v>
      </c>
      <c r="H17" s="1">
        <v>210172310</v>
      </c>
      <c r="I17" s="1">
        <v>29622272</v>
      </c>
      <c r="J17" s="1">
        <v>8716288</v>
      </c>
      <c r="K17" s="1">
        <v>131072</v>
      </c>
      <c r="L17">
        <f t="shared" si="0"/>
        <v>0.97016833505985134</v>
      </c>
      <c r="M17">
        <f t="shared" si="1"/>
        <v>1.1937758501838235E-3</v>
      </c>
    </row>
    <row r="18" spans="1:13" x14ac:dyDescent="0.3">
      <c r="A18" s="1">
        <v>5907529</v>
      </c>
      <c r="B18" s="1">
        <v>192872</v>
      </c>
      <c r="C18" s="1">
        <v>3477103261</v>
      </c>
      <c r="D18" s="1">
        <v>1590140521</v>
      </c>
      <c r="E18" s="1">
        <v>165335441</v>
      </c>
      <c r="F18" s="1">
        <v>595970</v>
      </c>
      <c r="G18" s="1">
        <v>0</v>
      </c>
      <c r="H18" s="1">
        <v>210057981</v>
      </c>
      <c r="I18" s="1">
        <v>32243712</v>
      </c>
      <c r="J18" s="1">
        <v>7995392</v>
      </c>
      <c r="K18" s="1">
        <v>65536</v>
      </c>
      <c r="L18">
        <f t="shared" si="0"/>
        <v>0.96735149332318127</v>
      </c>
      <c r="M18">
        <f t="shared" si="1"/>
        <v>1.0950425091911765E-3</v>
      </c>
    </row>
    <row r="19" spans="1:13" x14ac:dyDescent="0.3">
      <c r="A19" s="1">
        <v>6601735</v>
      </c>
      <c r="B19" s="1">
        <v>279387</v>
      </c>
      <c r="C19" s="1">
        <v>3551525410</v>
      </c>
      <c r="D19" s="1">
        <v>1573886881</v>
      </c>
      <c r="E19" s="1">
        <v>167910878</v>
      </c>
      <c r="F19" s="1">
        <v>745733</v>
      </c>
      <c r="G19" s="1">
        <v>0</v>
      </c>
      <c r="H19" s="1">
        <v>210335040</v>
      </c>
      <c r="I19" s="1">
        <v>32964608</v>
      </c>
      <c r="J19" s="1">
        <v>7471104</v>
      </c>
      <c r="K19" s="1">
        <v>131072</v>
      </c>
      <c r="L19">
        <f t="shared" si="0"/>
        <v>0.95767976145664735</v>
      </c>
      <c r="M19">
        <f t="shared" si="1"/>
        <v>1.0232364430147059E-3</v>
      </c>
    </row>
    <row r="20" spans="1:13" x14ac:dyDescent="0.3">
      <c r="A20" s="1">
        <v>7191265</v>
      </c>
      <c r="B20" s="1">
        <v>319050</v>
      </c>
      <c r="C20" s="1">
        <v>3557837092</v>
      </c>
      <c r="D20" s="1">
        <v>1582211086</v>
      </c>
      <c r="E20" s="1">
        <v>164299939</v>
      </c>
      <c r="F20" s="1">
        <v>716525</v>
      </c>
      <c r="G20" s="1">
        <v>0</v>
      </c>
      <c r="H20" s="1">
        <v>210050180</v>
      </c>
      <c r="I20" s="1">
        <v>33423360</v>
      </c>
      <c r="J20" s="1">
        <v>8126464</v>
      </c>
      <c r="K20" s="1">
        <v>327680</v>
      </c>
      <c r="L20">
        <f t="shared" si="0"/>
        <v>0.95563367502101504</v>
      </c>
      <c r="M20">
        <f t="shared" si="1"/>
        <v>1.1129940257352941E-3</v>
      </c>
    </row>
    <row r="21" spans="1:13" x14ac:dyDescent="0.3">
      <c r="A21" s="1">
        <v>7064471</v>
      </c>
      <c r="B21" s="1">
        <v>401137</v>
      </c>
      <c r="C21" s="1">
        <v>3202173572</v>
      </c>
      <c r="D21" s="1">
        <v>1418740657</v>
      </c>
      <c r="E21" s="1">
        <v>143780704</v>
      </c>
      <c r="F21" s="1">
        <v>610024</v>
      </c>
      <c r="G21" s="1">
        <v>0</v>
      </c>
      <c r="H21" s="1">
        <v>210523200</v>
      </c>
      <c r="I21" s="1">
        <v>34013184</v>
      </c>
      <c r="J21" s="1">
        <v>16121856</v>
      </c>
      <c r="K21" s="1">
        <v>131072</v>
      </c>
      <c r="L21">
        <f t="shared" si="0"/>
        <v>0.94321768749563839</v>
      </c>
      <c r="M21">
        <f t="shared" si="1"/>
        <v>2.2080365349264708E-3</v>
      </c>
    </row>
    <row r="22" spans="1:13" x14ac:dyDescent="0.3">
      <c r="A22" s="1">
        <v>8828469</v>
      </c>
      <c r="B22" s="1">
        <v>150569</v>
      </c>
      <c r="C22" s="1">
        <v>3539785263</v>
      </c>
      <c r="D22" s="1">
        <v>1599841944</v>
      </c>
      <c r="E22" s="1">
        <v>170438413</v>
      </c>
      <c r="F22" s="1">
        <v>722765</v>
      </c>
      <c r="G22" s="1">
        <v>0</v>
      </c>
      <c r="H22" s="1">
        <v>210314357</v>
      </c>
      <c r="I22" s="1">
        <v>34603008</v>
      </c>
      <c r="J22" s="1">
        <v>10092544</v>
      </c>
      <c r="K22" s="1">
        <v>0</v>
      </c>
      <c r="L22">
        <f t="shared" si="0"/>
        <v>0.98294506102926793</v>
      </c>
      <c r="M22">
        <f t="shared" si="1"/>
        <v>1.3822667738970589E-3</v>
      </c>
    </row>
    <row r="23" spans="1:13" x14ac:dyDescent="0.3">
      <c r="A23" s="1">
        <v>6301720</v>
      </c>
      <c r="B23" s="1">
        <v>144042</v>
      </c>
      <c r="C23" s="1">
        <v>3489797946</v>
      </c>
      <c r="D23" s="1">
        <v>1588016088</v>
      </c>
      <c r="E23" s="1">
        <v>164000914</v>
      </c>
      <c r="F23" s="1">
        <v>616349</v>
      </c>
      <c r="G23" s="1">
        <v>0</v>
      </c>
      <c r="H23" s="1">
        <v>210120735</v>
      </c>
      <c r="I23" s="1">
        <v>30408704</v>
      </c>
      <c r="J23" s="1">
        <v>10551296</v>
      </c>
      <c r="K23" s="1">
        <v>327680</v>
      </c>
      <c r="L23">
        <f t="shared" si="0"/>
        <v>0.97714243095535824</v>
      </c>
      <c r="M23">
        <f t="shared" si="1"/>
        <v>1.4450970818014705E-3</v>
      </c>
    </row>
    <row r="24" spans="1:13" x14ac:dyDescent="0.3">
      <c r="A24" s="1">
        <v>5841645</v>
      </c>
      <c r="B24" s="1">
        <v>294788</v>
      </c>
      <c r="C24" s="1">
        <v>3502063546</v>
      </c>
      <c r="D24" s="1">
        <v>1580314985</v>
      </c>
      <c r="E24" s="1">
        <v>164469062</v>
      </c>
      <c r="F24" s="1">
        <v>587985</v>
      </c>
      <c r="G24" s="1">
        <v>0</v>
      </c>
      <c r="H24" s="1">
        <v>210368009</v>
      </c>
      <c r="I24" s="1">
        <v>16842752</v>
      </c>
      <c r="J24" s="1">
        <v>17104896</v>
      </c>
      <c r="K24" s="1">
        <v>0</v>
      </c>
      <c r="L24">
        <f t="shared" si="0"/>
        <v>0.94953681711230309</v>
      </c>
      <c r="M24">
        <f t="shared" si="1"/>
        <v>2.342672909007353E-3</v>
      </c>
    </row>
    <row r="25" spans="1:13" x14ac:dyDescent="0.3">
      <c r="A25" s="1">
        <v>6855198</v>
      </c>
      <c r="B25" s="1">
        <v>334664</v>
      </c>
      <c r="C25" s="1">
        <v>3578295143</v>
      </c>
      <c r="D25" s="1">
        <v>1587332977</v>
      </c>
      <c r="E25" s="1">
        <v>169579365</v>
      </c>
      <c r="F25" s="1">
        <v>617185</v>
      </c>
      <c r="G25" s="1">
        <v>0</v>
      </c>
      <c r="H25" s="1">
        <v>210297251</v>
      </c>
      <c r="I25" s="1">
        <v>20447232</v>
      </c>
      <c r="J25" s="1">
        <v>9043968</v>
      </c>
      <c r="K25" s="1">
        <v>0</v>
      </c>
      <c r="L25">
        <f t="shared" si="0"/>
        <v>0.9511809870407828</v>
      </c>
      <c r="M25">
        <f t="shared" si="1"/>
        <v>1.2386546415441176E-3</v>
      </c>
    </row>
    <row r="26" spans="1:13" x14ac:dyDescent="0.3">
      <c r="A26" s="1">
        <v>6561414</v>
      </c>
      <c r="B26" s="1">
        <v>176786</v>
      </c>
      <c r="C26" s="1">
        <v>3491699428</v>
      </c>
      <c r="D26" s="1">
        <v>1575827945</v>
      </c>
      <c r="E26" s="1">
        <v>157896379</v>
      </c>
      <c r="F26" s="1">
        <v>614055</v>
      </c>
      <c r="G26" s="1">
        <v>0</v>
      </c>
      <c r="H26" s="1">
        <v>210316680</v>
      </c>
      <c r="I26" s="1">
        <v>24182784</v>
      </c>
      <c r="J26" s="1">
        <v>6946816</v>
      </c>
      <c r="K26" s="1">
        <v>65536</v>
      </c>
      <c r="L26">
        <f t="shared" si="0"/>
        <v>0.9730567222248131</v>
      </c>
      <c r="M26">
        <f t="shared" si="1"/>
        <v>9.5143037683823527E-4</v>
      </c>
    </row>
    <row r="27" spans="1:13" x14ac:dyDescent="0.3">
      <c r="A27" s="1">
        <v>5690310</v>
      </c>
      <c r="B27" s="1">
        <v>289082</v>
      </c>
      <c r="C27" s="1">
        <v>3414577492</v>
      </c>
      <c r="D27" s="1">
        <v>1520650459</v>
      </c>
      <c r="E27" s="1">
        <v>156426682</v>
      </c>
      <c r="F27" s="1">
        <v>619740</v>
      </c>
      <c r="G27" s="1">
        <v>3</v>
      </c>
      <c r="H27" s="1">
        <v>210008356</v>
      </c>
      <c r="I27" s="1">
        <v>27590656</v>
      </c>
      <c r="J27" s="1">
        <v>8388608</v>
      </c>
      <c r="K27" s="1">
        <v>65536</v>
      </c>
      <c r="L27">
        <f t="shared" si="0"/>
        <v>0.94919749539128795</v>
      </c>
      <c r="M27">
        <f t="shared" si="1"/>
        <v>1.1488970588235295E-3</v>
      </c>
    </row>
    <row r="28" spans="1:13" x14ac:dyDescent="0.3">
      <c r="A28" s="1">
        <v>5568067</v>
      </c>
      <c r="B28" s="1">
        <v>281513</v>
      </c>
      <c r="C28" s="1">
        <v>3401625364</v>
      </c>
      <c r="D28" s="1">
        <v>1485501188</v>
      </c>
      <c r="E28" s="1">
        <v>148097121</v>
      </c>
      <c r="F28" s="1">
        <v>694469</v>
      </c>
      <c r="G28" s="1">
        <v>0</v>
      </c>
      <c r="H28" s="1">
        <v>210241745</v>
      </c>
      <c r="I28" s="1">
        <v>31719424</v>
      </c>
      <c r="J28" s="1">
        <v>13500416</v>
      </c>
      <c r="K28" s="1">
        <v>65536</v>
      </c>
      <c r="L28">
        <f t="shared" si="0"/>
        <v>0.94944152072882748</v>
      </c>
      <c r="M28">
        <f t="shared" si="1"/>
        <v>1.8490062040441176E-3</v>
      </c>
    </row>
    <row r="29" spans="1:13" x14ac:dyDescent="0.3">
      <c r="A29" s="1">
        <v>6974716</v>
      </c>
      <c r="B29" s="1">
        <v>155709</v>
      </c>
      <c r="C29" s="1">
        <v>3548241018</v>
      </c>
      <c r="D29" s="1">
        <v>1597192976</v>
      </c>
      <c r="E29" s="1">
        <v>168123203</v>
      </c>
      <c r="F29" s="1">
        <v>620665</v>
      </c>
      <c r="G29" s="1">
        <v>0</v>
      </c>
      <c r="H29" s="1">
        <v>210665346</v>
      </c>
      <c r="I29" s="1">
        <v>32833536</v>
      </c>
      <c r="J29" s="1">
        <v>7405568</v>
      </c>
      <c r="K29" s="1">
        <v>65536</v>
      </c>
      <c r="L29">
        <f t="shared" si="0"/>
        <v>0.97767522003763307</v>
      </c>
      <c r="M29">
        <f t="shared" si="1"/>
        <v>1.014260684742647E-3</v>
      </c>
    </row>
    <row r="30" spans="1:13" x14ac:dyDescent="0.3">
      <c r="A30" s="1">
        <v>7775201</v>
      </c>
      <c r="B30" s="1">
        <v>295288</v>
      </c>
      <c r="C30" s="1">
        <v>3539459733</v>
      </c>
      <c r="D30" s="1">
        <v>1586801747</v>
      </c>
      <c r="E30" s="1">
        <v>168574442</v>
      </c>
      <c r="F30" s="1">
        <v>725773</v>
      </c>
      <c r="G30" s="1">
        <v>0</v>
      </c>
      <c r="H30" s="1">
        <v>210205989</v>
      </c>
      <c r="I30" s="1">
        <v>33226752</v>
      </c>
      <c r="J30" s="1">
        <v>9109504</v>
      </c>
      <c r="K30" s="1">
        <v>65536</v>
      </c>
      <c r="L30">
        <f t="shared" si="0"/>
        <v>0.96202181782824647</v>
      </c>
      <c r="M30">
        <f t="shared" si="1"/>
        <v>1.2476303998161763E-3</v>
      </c>
    </row>
    <row r="31" spans="1:13" x14ac:dyDescent="0.3">
      <c r="A31" s="1">
        <v>7895597</v>
      </c>
      <c r="B31" s="1">
        <v>277895</v>
      </c>
      <c r="C31" s="1">
        <v>3563521533</v>
      </c>
      <c r="D31" s="1">
        <v>1580423912</v>
      </c>
      <c r="E31" s="1">
        <v>166032881</v>
      </c>
      <c r="F31" s="1">
        <v>753433</v>
      </c>
      <c r="G31" s="1">
        <v>0</v>
      </c>
      <c r="H31" s="1">
        <v>210314222</v>
      </c>
      <c r="I31" s="1">
        <v>34275328</v>
      </c>
      <c r="J31" s="1">
        <v>9437184</v>
      </c>
      <c r="K31" s="1">
        <v>65536</v>
      </c>
      <c r="L31">
        <f t="shared" si="0"/>
        <v>0.96480380140982369</v>
      </c>
      <c r="M31">
        <f t="shared" si="1"/>
        <v>1.2925091911764705E-3</v>
      </c>
    </row>
    <row r="32" spans="1:13" x14ac:dyDescent="0.3">
      <c r="A32" s="1">
        <v>6398643</v>
      </c>
      <c r="B32" s="1">
        <v>316757</v>
      </c>
      <c r="C32" s="1">
        <v>3603267197</v>
      </c>
      <c r="D32" s="1">
        <v>1593390370</v>
      </c>
      <c r="E32" s="1">
        <v>166177603</v>
      </c>
      <c r="F32" s="1">
        <v>658738</v>
      </c>
      <c r="G32" s="1">
        <v>0</v>
      </c>
      <c r="H32" s="1">
        <v>210365109</v>
      </c>
      <c r="I32" s="1">
        <v>34799616</v>
      </c>
      <c r="J32" s="1">
        <v>7864320</v>
      </c>
      <c r="K32" s="1">
        <v>0</v>
      </c>
      <c r="L32">
        <f t="shared" si="0"/>
        <v>0.95049622240215625</v>
      </c>
      <c r="M32">
        <f t="shared" si="1"/>
        <v>1.0770909926470589E-3</v>
      </c>
    </row>
    <row r="33" spans="1:13" x14ac:dyDescent="0.3">
      <c r="A33" s="1">
        <v>6652412</v>
      </c>
      <c r="B33" s="1">
        <v>238366</v>
      </c>
      <c r="C33" s="1">
        <v>3476144557</v>
      </c>
      <c r="D33" s="1">
        <v>1579828904</v>
      </c>
      <c r="E33" s="1">
        <v>160770631</v>
      </c>
      <c r="F33" s="1">
        <v>459946</v>
      </c>
      <c r="G33" s="1">
        <v>3</v>
      </c>
      <c r="H33" s="1">
        <v>210239858</v>
      </c>
      <c r="I33" s="1">
        <v>35323904</v>
      </c>
      <c r="J33" s="1">
        <v>10092544</v>
      </c>
      <c r="K33" s="1">
        <v>0</v>
      </c>
      <c r="L33">
        <f t="shared" si="0"/>
        <v>0.96416848505474406</v>
      </c>
      <c r="M33">
        <f t="shared" si="1"/>
        <v>1.3822667738970589E-3</v>
      </c>
    </row>
    <row r="34" spans="1:13" x14ac:dyDescent="0.3">
      <c r="A34" s="1">
        <v>6025859</v>
      </c>
      <c r="B34" s="1">
        <v>261360</v>
      </c>
      <c r="C34" s="1">
        <v>3352677119</v>
      </c>
      <c r="D34" s="1">
        <v>1455697450</v>
      </c>
      <c r="E34" s="1">
        <v>141155020</v>
      </c>
      <c r="F34" s="1">
        <v>538962</v>
      </c>
      <c r="G34" s="1">
        <v>0</v>
      </c>
      <c r="H34" s="1">
        <v>210254963</v>
      </c>
      <c r="I34" s="1">
        <v>21889024</v>
      </c>
      <c r="J34" s="1">
        <v>21364736</v>
      </c>
      <c r="K34" s="1">
        <v>262144</v>
      </c>
      <c r="L34">
        <f t="shared" si="0"/>
        <v>0.95662693069983884</v>
      </c>
      <c r="M34">
        <f t="shared" si="1"/>
        <v>2.9260971966911763E-3</v>
      </c>
    </row>
    <row r="35" spans="1:13" x14ac:dyDescent="0.3">
      <c r="A35" s="1">
        <v>7518138</v>
      </c>
      <c r="B35" s="1">
        <v>201775</v>
      </c>
      <c r="C35" s="1">
        <v>3605714241</v>
      </c>
      <c r="D35" s="1">
        <v>1612803439</v>
      </c>
      <c r="E35" s="1">
        <v>167845093</v>
      </c>
      <c r="F35" s="1">
        <v>670230</v>
      </c>
      <c r="G35" s="1">
        <v>0</v>
      </c>
      <c r="H35" s="1">
        <v>210470085</v>
      </c>
      <c r="I35" s="1">
        <v>20250624</v>
      </c>
      <c r="J35" s="1">
        <v>11927552</v>
      </c>
      <c r="K35" s="1">
        <v>0</v>
      </c>
      <c r="L35">
        <f t="shared" si="0"/>
        <v>0.97316157271920256</v>
      </c>
      <c r="M35">
        <f t="shared" si="1"/>
        <v>1.6335880055147057E-3</v>
      </c>
    </row>
    <row r="36" spans="1:13" x14ac:dyDescent="0.3">
      <c r="A36" s="1">
        <v>7442944</v>
      </c>
      <c r="B36" s="1">
        <v>267232</v>
      </c>
      <c r="C36" s="1">
        <v>3518229130</v>
      </c>
      <c r="D36" s="1">
        <v>1571480189</v>
      </c>
      <c r="E36" s="1">
        <v>164706360</v>
      </c>
      <c r="F36" s="1">
        <v>714686</v>
      </c>
      <c r="G36" s="1">
        <v>0</v>
      </c>
      <c r="H36" s="1">
        <v>210625504</v>
      </c>
      <c r="I36" s="1">
        <v>23986176</v>
      </c>
      <c r="J36" s="1">
        <v>7733248</v>
      </c>
      <c r="K36" s="1">
        <v>196608</v>
      </c>
      <c r="L36">
        <f t="shared" si="0"/>
        <v>0.96409592763293661</v>
      </c>
      <c r="M36">
        <f t="shared" si="1"/>
        <v>1.0591394761029411E-3</v>
      </c>
    </row>
    <row r="37" spans="1:13" x14ac:dyDescent="0.3">
      <c r="A37" s="1">
        <v>7344464</v>
      </c>
      <c r="B37" s="1">
        <v>257907</v>
      </c>
      <c r="C37" s="1">
        <v>3448839921</v>
      </c>
      <c r="D37" s="1">
        <v>1556655154</v>
      </c>
      <c r="E37" s="1">
        <v>164726035</v>
      </c>
      <c r="F37" s="1">
        <v>693833</v>
      </c>
      <c r="G37" s="1">
        <v>0</v>
      </c>
      <c r="H37" s="1">
        <v>210270860</v>
      </c>
      <c r="I37" s="1">
        <v>27394048</v>
      </c>
      <c r="J37" s="1">
        <v>9895936</v>
      </c>
      <c r="K37" s="1">
        <v>0</v>
      </c>
      <c r="L37">
        <f t="shared" si="0"/>
        <v>0.96488416309209224</v>
      </c>
      <c r="M37">
        <f t="shared" si="1"/>
        <v>1.3553394990808824E-3</v>
      </c>
    </row>
    <row r="38" spans="1:13" x14ac:dyDescent="0.3">
      <c r="A38" s="1">
        <v>5904249</v>
      </c>
      <c r="B38" s="1">
        <v>250845</v>
      </c>
      <c r="C38" s="1">
        <v>3482705146</v>
      </c>
      <c r="D38" s="1">
        <v>1578064633</v>
      </c>
      <c r="E38" s="1">
        <v>160942615</v>
      </c>
      <c r="F38" s="1">
        <v>534641</v>
      </c>
      <c r="G38" s="1">
        <v>0</v>
      </c>
      <c r="H38" s="1">
        <v>210256930</v>
      </c>
      <c r="I38" s="1">
        <v>29229056</v>
      </c>
      <c r="J38" s="1">
        <v>7667712</v>
      </c>
      <c r="K38" s="1">
        <v>65536</v>
      </c>
      <c r="L38">
        <f t="shared" si="0"/>
        <v>0.95751449506956765</v>
      </c>
      <c r="M38">
        <f t="shared" si="1"/>
        <v>1.0501637178308824E-3</v>
      </c>
    </row>
    <row r="39" spans="1:13" x14ac:dyDescent="0.3">
      <c r="A39" s="1">
        <v>6105855</v>
      </c>
      <c r="B39" s="1">
        <v>270996</v>
      </c>
      <c r="C39" s="1">
        <v>3581759988</v>
      </c>
      <c r="D39" s="1">
        <v>1583725131</v>
      </c>
      <c r="E39" s="1">
        <v>160849886</v>
      </c>
      <c r="F39" s="1">
        <v>462573</v>
      </c>
      <c r="G39" s="1">
        <v>0</v>
      </c>
      <c r="H39" s="1">
        <v>210363646</v>
      </c>
      <c r="I39" s="1">
        <v>31719424</v>
      </c>
      <c r="J39" s="1">
        <v>8060928</v>
      </c>
      <c r="K39" s="1">
        <v>131072</v>
      </c>
      <c r="L39">
        <f t="shared" si="0"/>
        <v>0.95561702660806713</v>
      </c>
      <c r="M39">
        <f t="shared" si="1"/>
        <v>1.1040182674632354E-3</v>
      </c>
    </row>
    <row r="40" spans="1:13" x14ac:dyDescent="0.3">
      <c r="A40" s="1">
        <v>7674806</v>
      </c>
      <c r="B40" s="1">
        <v>133724</v>
      </c>
      <c r="C40" s="1">
        <v>3570187631</v>
      </c>
      <c r="D40" s="1">
        <v>1619106707</v>
      </c>
      <c r="E40" s="1">
        <v>165387507</v>
      </c>
      <c r="F40" s="1">
        <v>683431</v>
      </c>
      <c r="G40" s="1">
        <v>3</v>
      </c>
      <c r="H40" s="1">
        <v>210363358</v>
      </c>
      <c r="I40" s="1">
        <v>33095680</v>
      </c>
      <c r="J40" s="1">
        <v>8192000</v>
      </c>
      <c r="K40" s="1">
        <v>262144</v>
      </c>
      <c r="L40">
        <f t="shared" si="0"/>
        <v>0.9825762371061888</v>
      </c>
      <c r="M40">
        <f t="shared" si="1"/>
        <v>1.121969784007353E-3</v>
      </c>
    </row>
    <row r="41" spans="1:13" x14ac:dyDescent="0.3">
      <c r="A41" s="1">
        <v>6700353</v>
      </c>
      <c r="B41" s="1">
        <v>322925</v>
      </c>
      <c r="C41" s="1">
        <v>3235671089</v>
      </c>
      <c r="D41" s="1">
        <v>1424165991</v>
      </c>
      <c r="E41" s="1">
        <v>143087560</v>
      </c>
      <c r="F41" s="1">
        <v>552520</v>
      </c>
      <c r="G41" s="1">
        <v>0</v>
      </c>
      <c r="H41" s="1">
        <v>210185064</v>
      </c>
      <c r="I41" s="1">
        <v>34275328</v>
      </c>
      <c r="J41" s="1">
        <v>14811136</v>
      </c>
      <c r="K41" s="1">
        <v>458752</v>
      </c>
      <c r="L41">
        <f t="shared" si="0"/>
        <v>0.95180477804676855</v>
      </c>
      <c r="M41">
        <f t="shared" si="1"/>
        <v>2.0285213694852941E-3</v>
      </c>
    </row>
    <row r="42" spans="1:13" x14ac:dyDescent="0.3">
      <c r="A42" s="1">
        <v>5610245</v>
      </c>
      <c r="B42" s="1">
        <v>246979</v>
      </c>
      <c r="C42" s="1">
        <v>3635749035</v>
      </c>
      <c r="D42" s="1">
        <v>1607422419</v>
      </c>
      <c r="E42" s="1">
        <v>153187272</v>
      </c>
      <c r="F42" s="1">
        <v>517592</v>
      </c>
      <c r="G42" s="1">
        <v>0</v>
      </c>
      <c r="H42" s="1">
        <v>210302167</v>
      </c>
      <c r="I42" s="1">
        <v>35258368</v>
      </c>
      <c r="J42" s="1">
        <v>10485760</v>
      </c>
      <c r="K42" s="1">
        <v>0</v>
      </c>
      <c r="L42">
        <f t="shared" si="0"/>
        <v>0.95597714538313394</v>
      </c>
      <c r="M42">
        <f t="shared" si="1"/>
        <v>1.4361213235294119E-3</v>
      </c>
    </row>
    <row r="43" spans="1:13" x14ac:dyDescent="0.3">
      <c r="A43" s="1">
        <v>5412761</v>
      </c>
      <c r="B43" s="1">
        <v>264238</v>
      </c>
      <c r="C43" s="1">
        <v>3583334810</v>
      </c>
      <c r="D43" s="1">
        <v>1592436320</v>
      </c>
      <c r="E43" s="1">
        <v>166583195</v>
      </c>
      <c r="F43" s="1">
        <v>619458</v>
      </c>
      <c r="G43" s="1">
        <v>0</v>
      </c>
      <c r="H43" s="1">
        <v>210556395</v>
      </c>
      <c r="I43" s="1">
        <v>35782656</v>
      </c>
      <c r="J43" s="1">
        <v>8388608</v>
      </c>
      <c r="K43" s="1">
        <v>65536</v>
      </c>
      <c r="L43">
        <f t="shared" si="0"/>
        <v>0.95118240025746559</v>
      </c>
      <c r="M43">
        <f t="shared" si="1"/>
        <v>1.1488970588235295E-3</v>
      </c>
    </row>
    <row r="44" spans="1:13" x14ac:dyDescent="0.3">
      <c r="A44" s="1">
        <v>7508249</v>
      </c>
      <c r="B44" s="1">
        <v>322091</v>
      </c>
      <c r="C44" s="1">
        <v>3564480516</v>
      </c>
      <c r="D44" s="1">
        <v>1587865463</v>
      </c>
      <c r="E44" s="1">
        <v>161513210</v>
      </c>
      <c r="F44" s="1">
        <v>559000</v>
      </c>
      <c r="G44" s="1">
        <v>0</v>
      </c>
      <c r="H44" s="1">
        <v>210189871</v>
      </c>
      <c r="I44" s="1">
        <v>33619968</v>
      </c>
      <c r="J44" s="1">
        <v>8716288</v>
      </c>
      <c r="K44" s="1">
        <v>131072</v>
      </c>
      <c r="L44">
        <f t="shared" si="0"/>
        <v>0.95710171572626324</v>
      </c>
      <c r="M44">
        <f t="shared" si="1"/>
        <v>1.1937758501838235E-3</v>
      </c>
    </row>
    <row r="45" spans="1:13" x14ac:dyDescent="0.3">
      <c r="A45" s="1">
        <v>8323796</v>
      </c>
      <c r="B45" s="1">
        <v>277990</v>
      </c>
      <c r="C45" s="1">
        <v>3511932396</v>
      </c>
      <c r="D45" s="1">
        <v>1584612664</v>
      </c>
      <c r="E45" s="1">
        <v>173732559</v>
      </c>
      <c r="F45" s="1">
        <v>779780</v>
      </c>
      <c r="G45" s="1">
        <v>0</v>
      </c>
      <c r="H45" s="1">
        <v>210390895</v>
      </c>
      <c r="I45" s="1">
        <v>15663104</v>
      </c>
      <c r="J45" s="1">
        <v>18022400</v>
      </c>
      <c r="K45" s="1">
        <v>131072</v>
      </c>
      <c r="L45">
        <f t="shared" si="0"/>
        <v>0.96660297777600512</v>
      </c>
      <c r="M45">
        <f t="shared" si="1"/>
        <v>2.4683335248161763E-3</v>
      </c>
    </row>
    <row r="46" spans="1:13" x14ac:dyDescent="0.3">
      <c r="A46" s="1">
        <v>6600633</v>
      </c>
      <c r="B46" s="1">
        <v>164625</v>
      </c>
      <c r="C46" s="1">
        <v>3535013375</v>
      </c>
      <c r="D46" s="1">
        <v>1586823770</v>
      </c>
      <c r="E46" s="1">
        <v>166741818</v>
      </c>
      <c r="F46" s="1">
        <v>715330</v>
      </c>
      <c r="G46" s="1">
        <v>0</v>
      </c>
      <c r="H46" s="1">
        <v>210194012</v>
      </c>
      <c r="I46" s="1">
        <v>18808832</v>
      </c>
      <c r="J46" s="1">
        <v>10878976</v>
      </c>
      <c r="K46" s="1">
        <v>0</v>
      </c>
      <c r="L46">
        <f t="shared" si="0"/>
        <v>0.97505921023029152</v>
      </c>
      <c r="M46">
        <f t="shared" si="1"/>
        <v>1.4899758731617648E-3</v>
      </c>
    </row>
    <row r="47" spans="1:13" x14ac:dyDescent="0.3">
      <c r="A47" s="1">
        <v>5769754</v>
      </c>
      <c r="B47" s="1">
        <v>256006</v>
      </c>
      <c r="C47" s="1">
        <v>3225127716</v>
      </c>
      <c r="D47" s="1">
        <v>1420704188</v>
      </c>
      <c r="E47" s="1">
        <v>147372509</v>
      </c>
      <c r="F47" s="1">
        <v>624164</v>
      </c>
      <c r="G47" s="1">
        <v>0</v>
      </c>
      <c r="H47" s="1">
        <v>210054207</v>
      </c>
      <c r="I47" s="1">
        <v>24707072</v>
      </c>
      <c r="J47" s="1">
        <v>13172736</v>
      </c>
      <c r="K47" s="1">
        <v>2031616</v>
      </c>
      <c r="L47">
        <f t="shared" si="0"/>
        <v>0.95562965076154027</v>
      </c>
      <c r="M47">
        <f t="shared" si="1"/>
        <v>1.8041274126838237E-3</v>
      </c>
    </row>
    <row r="48" spans="1:13" x14ac:dyDescent="0.3">
      <c r="A48" s="1">
        <v>9997131</v>
      </c>
      <c r="B48" s="1">
        <v>256354</v>
      </c>
      <c r="C48" s="1">
        <v>3593008766</v>
      </c>
      <c r="D48" s="1">
        <v>1614754788</v>
      </c>
      <c r="E48" s="1">
        <v>165681513</v>
      </c>
      <c r="F48" s="1">
        <v>820559</v>
      </c>
      <c r="G48" s="1">
        <v>1</v>
      </c>
      <c r="H48" s="1">
        <v>210255425</v>
      </c>
      <c r="I48" s="1">
        <v>28901376</v>
      </c>
      <c r="J48" s="1">
        <v>10747904</v>
      </c>
      <c r="K48" s="1">
        <v>0</v>
      </c>
      <c r="L48">
        <f t="shared" si="0"/>
        <v>0.97435724309304339</v>
      </c>
      <c r="M48">
        <f t="shared" si="1"/>
        <v>1.472024356617647E-3</v>
      </c>
    </row>
    <row r="49" spans="1:13" x14ac:dyDescent="0.3">
      <c r="A49" s="1">
        <v>6925034</v>
      </c>
      <c r="B49" s="1">
        <v>307560</v>
      </c>
      <c r="C49" s="1">
        <v>3606094538</v>
      </c>
      <c r="D49" s="1">
        <v>1595608395</v>
      </c>
      <c r="E49" s="1">
        <v>163162703</v>
      </c>
      <c r="F49" s="1">
        <v>527323</v>
      </c>
      <c r="G49" s="1">
        <v>0</v>
      </c>
      <c r="H49" s="1">
        <v>210220163</v>
      </c>
      <c r="I49" s="1">
        <v>31784960</v>
      </c>
      <c r="J49" s="1">
        <v>7864320</v>
      </c>
      <c r="K49" s="1">
        <v>65536</v>
      </c>
      <c r="L49">
        <f t="shared" si="0"/>
        <v>0.95558722166562649</v>
      </c>
      <c r="M49">
        <f t="shared" si="1"/>
        <v>1.0770909926470589E-3</v>
      </c>
    </row>
    <row r="50" spans="1:13" x14ac:dyDescent="0.3">
      <c r="A50" s="1">
        <v>6180347</v>
      </c>
      <c r="B50" s="1">
        <v>276823</v>
      </c>
      <c r="C50" s="1">
        <v>3582569070</v>
      </c>
      <c r="D50" s="1">
        <v>1585094018</v>
      </c>
      <c r="E50" s="1">
        <v>163893168</v>
      </c>
      <c r="F50" s="1">
        <v>716301</v>
      </c>
      <c r="G50" s="1">
        <v>0</v>
      </c>
      <c r="H50" s="1">
        <v>210358435</v>
      </c>
      <c r="I50" s="1">
        <v>33095680</v>
      </c>
      <c r="J50" s="1">
        <v>8716288</v>
      </c>
      <c r="K50" s="1">
        <v>65536</v>
      </c>
      <c r="L50">
        <f t="shared" si="0"/>
        <v>0.95520914925974221</v>
      </c>
      <c r="M50">
        <f t="shared" si="1"/>
        <v>1.1937758501838235E-3</v>
      </c>
    </row>
    <row r="51" spans="1:13" x14ac:dyDescent="0.3">
      <c r="A51" s="1">
        <v>6544436</v>
      </c>
      <c r="B51" s="1">
        <v>274357</v>
      </c>
      <c r="C51" s="1">
        <v>3478466967</v>
      </c>
      <c r="D51" s="1">
        <v>1571398945</v>
      </c>
      <c r="E51" s="1">
        <v>174569621</v>
      </c>
      <c r="F51" s="1">
        <v>824720</v>
      </c>
      <c r="G51" s="1">
        <v>0</v>
      </c>
      <c r="H51" s="1">
        <v>210538882</v>
      </c>
      <c r="I51" s="1">
        <v>34078720</v>
      </c>
      <c r="J51" s="1">
        <v>7929856</v>
      </c>
      <c r="K51" s="1">
        <v>65536</v>
      </c>
      <c r="L51">
        <f t="shared" si="0"/>
        <v>0.95807782366578265</v>
      </c>
      <c r="M51">
        <f t="shared" si="1"/>
        <v>1.0860667509191176E-3</v>
      </c>
    </row>
    <row r="52" spans="1:13" x14ac:dyDescent="0.3">
      <c r="A52" s="1">
        <v>5751320</v>
      </c>
      <c r="B52" s="1">
        <v>184850</v>
      </c>
      <c r="C52" s="1">
        <v>3323820465</v>
      </c>
      <c r="D52" s="1">
        <v>1492483121</v>
      </c>
      <c r="E52" s="1">
        <v>145027502</v>
      </c>
      <c r="F52" s="1">
        <v>513182</v>
      </c>
      <c r="G52" s="1">
        <v>3</v>
      </c>
      <c r="H52" s="1">
        <v>209922773</v>
      </c>
      <c r="I52" s="1">
        <v>34996224</v>
      </c>
      <c r="J52" s="1">
        <v>11337728</v>
      </c>
      <c r="K52" s="1">
        <v>1179648</v>
      </c>
      <c r="L52">
        <f t="shared" si="0"/>
        <v>0.96785955224192011</v>
      </c>
      <c r="M52">
        <f t="shared" si="1"/>
        <v>1.5528061810661763E-3</v>
      </c>
    </row>
    <row r="53" spans="1:13" x14ac:dyDescent="0.3">
      <c r="A53" s="1">
        <v>6799243</v>
      </c>
      <c r="B53" s="1">
        <v>337880</v>
      </c>
      <c r="C53" s="1">
        <v>3562077011</v>
      </c>
      <c r="D53" s="1">
        <v>1566764577</v>
      </c>
      <c r="E53" s="1">
        <v>162589171</v>
      </c>
      <c r="F53" s="1">
        <v>739152</v>
      </c>
      <c r="G53" s="1">
        <v>0</v>
      </c>
      <c r="H53" s="1">
        <v>210391755</v>
      </c>
      <c r="I53" s="1">
        <v>35782656</v>
      </c>
      <c r="J53" s="1">
        <v>13762560</v>
      </c>
      <c r="K53" s="1">
        <v>0</v>
      </c>
      <c r="L53">
        <f t="shared" si="0"/>
        <v>0.95030623262030789</v>
      </c>
      <c r="M53">
        <f t="shared" si="1"/>
        <v>1.884909237132353E-3</v>
      </c>
    </row>
    <row r="54" spans="1:13" x14ac:dyDescent="0.3">
      <c r="A54" s="1">
        <v>8524206</v>
      </c>
      <c r="B54" s="1">
        <v>290128</v>
      </c>
      <c r="C54" s="1">
        <v>3529258822</v>
      </c>
      <c r="D54" s="1">
        <v>1578160254</v>
      </c>
      <c r="E54" s="1">
        <v>163193633</v>
      </c>
      <c r="F54" s="1">
        <v>435485</v>
      </c>
      <c r="G54" s="1">
        <v>0</v>
      </c>
      <c r="H54" s="1">
        <v>210388653</v>
      </c>
      <c r="I54" s="1">
        <v>35586048</v>
      </c>
      <c r="J54" s="1">
        <v>9961472</v>
      </c>
      <c r="K54" s="1">
        <v>65536</v>
      </c>
      <c r="L54">
        <f t="shared" si="0"/>
        <v>0.96596422001063798</v>
      </c>
      <c r="M54">
        <f t="shared" si="1"/>
        <v>1.3643152573529411E-3</v>
      </c>
    </row>
    <row r="55" spans="1:13" x14ac:dyDescent="0.3">
      <c r="A55" s="1">
        <v>9249363</v>
      </c>
      <c r="B55" s="1">
        <v>204864</v>
      </c>
      <c r="C55" s="1">
        <v>3453316152</v>
      </c>
      <c r="D55" s="1">
        <v>1576801917</v>
      </c>
      <c r="E55" s="1">
        <v>162592969</v>
      </c>
      <c r="F55" s="1">
        <v>515170</v>
      </c>
      <c r="G55" s="1">
        <v>0</v>
      </c>
      <c r="H55" s="1">
        <v>210198094</v>
      </c>
      <c r="I55" s="1">
        <v>35717120</v>
      </c>
      <c r="J55" s="1">
        <v>7798784</v>
      </c>
      <c r="K55" s="1">
        <v>0</v>
      </c>
      <c r="L55">
        <f t="shared" si="0"/>
        <v>0.97785101525369911</v>
      </c>
      <c r="M55">
        <f t="shared" si="1"/>
        <v>1.068115234375E-3</v>
      </c>
    </row>
    <row r="56" spans="1:13" x14ac:dyDescent="0.3">
      <c r="A56" s="1">
        <v>6953230</v>
      </c>
      <c r="B56" s="1">
        <v>186385</v>
      </c>
      <c r="C56" s="1">
        <v>3525030628</v>
      </c>
      <c r="D56" s="1">
        <v>1574976518</v>
      </c>
      <c r="E56" s="1">
        <v>161420182</v>
      </c>
      <c r="F56" s="1">
        <v>655723</v>
      </c>
      <c r="G56" s="1">
        <v>0</v>
      </c>
      <c r="H56" s="1">
        <v>210326720</v>
      </c>
      <c r="I56" s="1">
        <v>18874368</v>
      </c>
      <c r="J56" s="1">
        <v>19267584</v>
      </c>
      <c r="K56" s="1">
        <v>65536</v>
      </c>
      <c r="L56">
        <f t="shared" si="0"/>
        <v>0.97319447220931854</v>
      </c>
      <c r="M56">
        <f t="shared" si="1"/>
        <v>2.6388729319852941E-3</v>
      </c>
    </row>
    <row r="57" spans="1:13" x14ac:dyDescent="0.3">
      <c r="A57" s="1">
        <v>6603046</v>
      </c>
      <c r="B57" s="1">
        <v>214599</v>
      </c>
      <c r="C57" s="1">
        <v>3649973991</v>
      </c>
      <c r="D57" s="1">
        <v>1633770707</v>
      </c>
      <c r="E57" s="1">
        <v>167174068</v>
      </c>
      <c r="F57" s="1">
        <v>610006</v>
      </c>
      <c r="G57" s="1">
        <v>0</v>
      </c>
      <c r="H57" s="1">
        <v>210271719</v>
      </c>
      <c r="I57" s="1">
        <v>21889024</v>
      </c>
      <c r="J57" s="1">
        <v>8650752</v>
      </c>
      <c r="K57" s="1">
        <v>65536</v>
      </c>
      <c r="L57">
        <f t="shared" si="0"/>
        <v>0.96749999924277374</v>
      </c>
      <c r="M57">
        <f t="shared" si="1"/>
        <v>1.1848000919117646E-3</v>
      </c>
    </row>
    <row r="58" spans="1:13" x14ac:dyDescent="0.3">
      <c r="A58" s="1">
        <v>6605907</v>
      </c>
      <c r="B58" s="1">
        <v>265546</v>
      </c>
      <c r="C58" s="1">
        <v>3520945883</v>
      </c>
      <c r="D58" s="1">
        <v>1579415193</v>
      </c>
      <c r="E58" s="1">
        <v>163585231</v>
      </c>
      <c r="F58" s="1">
        <v>525884</v>
      </c>
      <c r="G58" s="1">
        <v>0</v>
      </c>
      <c r="H58" s="1">
        <v>210336168</v>
      </c>
      <c r="I58" s="1">
        <v>25362432</v>
      </c>
      <c r="J58" s="1">
        <v>7798784</v>
      </c>
      <c r="K58" s="1">
        <v>65536</v>
      </c>
      <c r="L58">
        <f t="shared" si="0"/>
        <v>0.95980173502291211</v>
      </c>
      <c r="M58">
        <f t="shared" si="1"/>
        <v>1.068115234375E-3</v>
      </c>
    </row>
    <row r="59" spans="1:13" x14ac:dyDescent="0.3">
      <c r="A59" s="1">
        <v>8993065</v>
      </c>
      <c r="B59" s="1">
        <v>225501</v>
      </c>
      <c r="C59" s="1">
        <v>3400728907</v>
      </c>
      <c r="D59" s="1">
        <v>1526106924</v>
      </c>
      <c r="E59" s="1">
        <v>149784499</v>
      </c>
      <c r="F59" s="1">
        <v>353550</v>
      </c>
      <c r="G59" s="1">
        <v>0</v>
      </c>
      <c r="H59" s="1">
        <v>209990205</v>
      </c>
      <c r="I59" s="1">
        <v>27983872</v>
      </c>
      <c r="J59" s="1">
        <v>8585216</v>
      </c>
      <c r="K59" s="1">
        <v>65536</v>
      </c>
      <c r="L59">
        <f t="shared" si="0"/>
        <v>0.97492501166176382</v>
      </c>
      <c r="M59">
        <f t="shared" si="1"/>
        <v>1.1758243336397059E-3</v>
      </c>
    </row>
    <row r="60" spans="1:13" x14ac:dyDescent="0.3">
      <c r="A60" s="1">
        <v>7619405</v>
      </c>
      <c r="B60" s="1">
        <v>225932</v>
      </c>
      <c r="C60" s="1">
        <v>3310813246</v>
      </c>
      <c r="D60" s="1">
        <v>1473054778</v>
      </c>
      <c r="E60" s="1">
        <v>146628127</v>
      </c>
      <c r="F60" s="1">
        <v>439204</v>
      </c>
      <c r="G60" s="1">
        <v>0</v>
      </c>
      <c r="H60" s="1">
        <v>210137280</v>
      </c>
      <c r="I60" s="1">
        <v>31653888</v>
      </c>
      <c r="J60" s="1">
        <v>14811136</v>
      </c>
      <c r="K60" s="1">
        <v>524288</v>
      </c>
      <c r="L60">
        <f t="shared" si="0"/>
        <v>0.97034781587276175</v>
      </c>
      <c r="M60">
        <f t="shared" si="1"/>
        <v>2.0285213694852941E-3</v>
      </c>
    </row>
    <row r="61" spans="1:13" x14ac:dyDescent="0.3">
      <c r="A61" s="1">
        <v>6239161</v>
      </c>
      <c r="B61" s="1">
        <v>312534</v>
      </c>
      <c r="C61" s="1">
        <v>3641489863</v>
      </c>
      <c r="D61" s="1">
        <v>1590900975</v>
      </c>
      <c r="E61" s="1">
        <v>158916002</v>
      </c>
      <c r="F61" s="1">
        <v>509943</v>
      </c>
      <c r="G61" s="1">
        <v>0</v>
      </c>
      <c r="H61" s="1">
        <v>210271646</v>
      </c>
      <c r="I61" s="1">
        <v>33554432</v>
      </c>
      <c r="J61" s="1">
        <v>8781824</v>
      </c>
      <c r="K61" s="1">
        <v>0</v>
      </c>
      <c r="L61">
        <f t="shared" si="0"/>
        <v>0.94990768790867874</v>
      </c>
      <c r="M61">
        <f t="shared" si="1"/>
        <v>1.2027516084558824E-3</v>
      </c>
    </row>
    <row r="62" spans="1:13" x14ac:dyDescent="0.3">
      <c r="A62" s="1">
        <v>7359338</v>
      </c>
      <c r="B62" s="1">
        <v>299803</v>
      </c>
      <c r="C62" s="1">
        <v>3514807296</v>
      </c>
      <c r="D62" s="1">
        <v>1566973379</v>
      </c>
      <c r="E62" s="1">
        <v>166973864</v>
      </c>
      <c r="F62" s="1">
        <v>581545</v>
      </c>
      <c r="G62" s="1">
        <v>0</v>
      </c>
      <c r="H62" s="1">
        <v>210241112</v>
      </c>
      <c r="I62" s="1">
        <v>34275328</v>
      </c>
      <c r="J62" s="1">
        <v>8257536</v>
      </c>
      <c r="K62" s="1">
        <v>0</v>
      </c>
      <c r="L62">
        <f t="shared" si="0"/>
        <v>0.95926223255406939</v>
      </c>
      <c r="M62">
        <f t="shared" si="1"/>
        <v>1.1309455422794119E-3</v>
      </c>
    </row>
    <row r="63" spans="1:13" x14ac:dyDescent="0.3">
      <c r="A63" s="1">
        <v>9583352</v>
      </c>
      <c r="B63" s="1">
        <v>133988</v>
      </c>
      <c r="C63" s="1">
        <v>3610456342</v>
      </c>
      <c r="D63" s="1">
        <v>1644258070</v>
      </c>
      <c r="E63" s="1">
        <v>167759149</v>
      </c>
      <c r="F63" s="1">
        <v>756836</v>
      </c>
      <c r="G63" s="1">
        <v>0</v>
      </c>
      <c r="H63" s="1">
        <v>209958752</v>
      </c>
      <c r="I63" s="1">
        <v>34340864</v>
      </c>
      <c r="J63" s="1">
        <v>8060928</v>
      </c>
      <c r="K63" s="1">
        <v>131072</v>
      </c>
      <c r="L63">
        <f t="shared" si="0"/>
        <v>0.98601867071145877</v>
      </c>
      <c r="M63">
        <f t="shared" si="1"/>
        <v>1.1040182674632354E-3</v>
      </c>
    </row>
    <row r="64" spans="1:13" x14ac:dyDescent="0.3">
      <c r="A64" s="1">
        <v>10505380</v>
      </c>
      <c r="B64" s="1">
        <v>162955</v>
      </c>
      <c r="C64" s="1">
        <v>3432655813</v>
      </c>
      <c r="D64" s="1">
        <v>1578356811</v>
      </c>
      <c r="E64" s="1">
        <v>169979988</v>
      </c>
      <c r="F64" s="1">
        <v>655213</v>
      </c>
      <c r="G64" s="1">
        <v>0</v>
      </c>
      <c r="H64" s="1">
        <v>210160665</v>
      </c>
      <c r="I64" s="1">
        <v>34406400</v>
      </c>
      <c r="J64" s="1">
        <v>9371648</v>
      </c>
      <c r="K64" s="1">
        <v>0</v>
      </c>
      <c r="L64">
        <f t="shared" si="0"/>
        <v>0.98448842402654635</v>
      </c>
      <c r="M64">
        <f t="shared" si="1"/>
        <v>1.2835334329044119E-3</v>
      </c>
    </row>
    <row r="65" spans="1:13" x14ac:dyDescent="0.3">
      <c r="A65" s="1">
        <v>8497207</v>
      </c>
      <c r="B65" s="1">
        <v>197526</v>
      </c>
      <c r="C65" s="1">
        <v>3522839434</v>
      </c>
      <c r="D65" s="1">
        <v>1581794349</v>
      </c>
      <c r="E65" s="1">
        <v>163107910</v>
      </c>
      <c r="F65" s="1">
        <v>510608</v>
      </c>
      <c r="G65" s="1">
        <v>0</v>
      </c>
      <c r="H65" s="1">
        <v>210097824</v>
      </c>
      <c r="I65" s="1">
        <v>34996224</v>
      </c>
      <c r="J65" s="1">
        <v>7864320</v>
      </c>
      <c r="K65" s="1">
        <v>0</v>
      </c>
      <c r="L65">
        <f t="shared" si="0"/>
        <v>0.97675400869956441</v>
      </c>
      <c r="M65">
        <f t="shared" si="1"/>
        <v>1.0770909926470589E-3</v>
      </c>
    </row>
    <row r="66" spans="1:13" x14ac:dyDescent="0.3">
      <c r="A66" s="1">
        <v>6547169</v>
      </c>
      <c r="B66" s="1">
        <v>300770</v>
      </c>
      <c r="C66" s="1">
        <v>3624163299</v>
      </c>
      <c r="D66" s="1">
        <v>1613660675</v>
      </c>
      <c r="E66" s="1">
        <v>159237652</v>
      </c>
      <c r="F66" s="1">
        <v>685930</v>
      </c>
      <c r="G66" s="1">
        <v>0</v>
      </c>
      <c r="H66" s="1">
        <v>210060735</v>
      </c>
      <c r="I66" s="1">
        <v>24969216</v>
      </c>
      <c r="J66" s="1">
        <v>12648448</v>
      </c>
      <c r="K66" s="1">
        <v>65536</v>
      </c>
      <c r="L66">
        <f t="shared" si="0"/>
        <v>0.95406106058969919</v>
      </c>
      <c r="M66">
        <f t="shared" si="1"/>
        <v>1.732321346507353E-3</v>
      </c>
    </row>
    <row r="67" spans="1:13" x14ac:dyDescent="0.3">
      <c r="A67" s="1">
        <v>6122523</v>
      </c>
      <c r="B67" s="1">
        <v>316545</v>
      </c>
      <c r="C67" s="1">
        <v>3558840838</v>
      </c>
      <c r="D67" s="1">
        <v>1608908379</v>
      </c>
      <c r="E67" s="1">
        <v>170281192</v>
      </c>
      <c r="F67" s="1">
        <v>554907</v>
      </c>
      <c r="G67" s="1">
        <v>0</v>
      </c>
      <c r="H67" s="1">
        <v>210137994</v>
      </c>
      <c r="I67" s="1">
        <v>18612224</v>
      </c>
      <c r="J67" s="1">
        <v>16121856</v>
      </c>
      <c r="K67" s="1">
        <v>131072</v>
      </c>
      <c r="L67">
        <f t="shared" ref="L67:L130" si="2">1-(B67/A67)</f>
        <v>0.94829827507385434</v>
      </c>
      <c r="M67">
        <f t="shared" ref="M67:M130" si="3">J67/(68*1024*1024*1024) * 10</f>
        <v>2.2080365349264708E-3</v>
      </c>
    </row>
    <row r="68" spans="1:13" x14ac:dyDescent="0.3">
      <c r="A68" s="1">
        <v>5962214</v>
      </c>
      <c r="B68" s="1">
        <v>209777</v>
      </c>
      <c r="C68" s="1">
        <v>3277687607</v>
      </c>
      <c r="D68" s="1">
        <v>1453876233</v>
      </c>
      <c r="E68" s="1">
        <v>142865296</v>
      </c>
      <c r="F68" s="1">
        <v>495353</v>
      </c>
      <c r="G68" s="1">
        <v>0</v>
      </c>
      <c r="H68" s="1">
        <v>210380238</v>
      </c>
      <c r="I68" s="1">
        <v>22216704</v>
      </c>
      <c r="J68" s="1">
        <v>12320768</v>
      </c>
      <c r="K68" s="1">
        <v>786432</v>
      </c>
      <c r="L68">
        <f t="shared" si="2"/>
        <v>0.96481558696148784</v>
      </c>
      <c r="M68">
        <f t="shared" si="3"/>
        <v>1.6874425551470589E-3</v>
      </c>
    </row>
    <row r="69" spans="1:13" x14ac:dyDescent="0.3">
      <c r="A69" s="1">
        <v>6613600</v>
      </c>
      <c r="B69" s="1">
        <v>198715</v>
      </c>
      <c r="C69" s="1">
        <v>3617563293</v>
      </c>
      <c r="D69" s="1">
        <v>1596100507</v>
      </c>
      <c r="E69" s="1">
        <v>158992237</v>
      </c>
      <c r="F69" s="1">
        <v>547214</v>
      </c>
      <c r="G69" s="1">
        <v>0</v>
      </c>
      <c r="H69" s="1">
        <v>210265541</v>
      </c>
      <c r="I69" s="1">
        <v>26935296</v>
      </c>
      <c r="J69" s="1">
        <v>12058624</v>
      </c>
      <c r="K69" s="1">
        <v>0</v>
      </c>
      <c r="L69">
        <f t="shared" si="2"/>
        <v>0.96995358050078628</v>
      </c>
      <c r="M69">
        <f t="shared" si="3"/>
        <v>1.6515395220588237E-3</v>
      </c>
    </row>
    <row r="70" spans="1:13" x14ac:dyDescent="0.3">
      <c r="A70" s="1">
        <v>6235930</v>
      </c>
      <c r="B70" s="1">
        <v>198770</v>
      </c>
      <c r="C70" s="1">
        <v>3521307356</v>
      </c>
      <c r="D70" s="1">
        <v>1581637442</v>
      </c>
      <c r="E70" s="1">
        <v>160947603</v>
      </c>
      <c r="F70" s="1">
        <v>506948</v>
      </c>
      <c r="G70" s="1">
        <v>0</v>
      </c>
      <c r="H70" s="1">
        <v>210201127</v>
      </c>
      <c r="I70" s="1">
        <v>29753344</v>
      </c>
      <c r="J70" s="1">
        <v>7929856</v>
      </c>
      <c r="K70" s="1">
        <v>65536</v>
      </c>
      <c r="L70">
        <f t="shared" si="2"/>
        <v>0.96812504309701997</v>
      </c>
      <c r="M70">
        <f t="shared" si="3"/>
        <v>1.0860667509191176E-3</v>
      </c>
    </row>
    <row r="71" spans="1:13" x14ac:dyDescent="0.3">
      <c r="A71" s="1">
        <v>7027581</v>
      </c>
      <c r="B71" s="1">
        <v>330084</v>
      </c>
      <c r="C71" s="1">
        <v>3611040976</v>
      </c>
      <c r="D71" s="1">
        <v>1596450331</v>
      </c>
      <c r="E71" s="1">
        <v>164472227</v>
      </c>
      <c r="F71" s="1">
        <v>581655</v>
      </c>
      <c r="G71" s="1">
        <v>0</v>
      </c>
      <c r="H71" s="1">
        <v>210051692</v>
      </c>
      <c r="I71" s="1">
        <v>31784960</v>
      </c>
      <c r="J71" s="1">
        <v>7929856</v>
      </c>
      <c r="K71" s="1">
        <v>65536</v>
      </c>
      <c r="L71">
        <f t="shared" si="2"/>
        <v>0.95303021053759462</v>
      </c>
      <c r="M71">
        <f t="shared" si="3"/>
        <v>1.0860667509191176E-3</v>
      </c>
    </row>
    <row r="72" spans="1:13" x14ac:dyDescent="0.3">
      <c r="A72" s="1">
        <v>6324283</v>
      </c>
      <c r="B72" s="1">
        <v>230080</v>
      </c>
      <c r="C72" s="1">
        <v>3590188250</v>
      </c>
      <c r="D72" s="1">
        <v>1615155384</v>
      </c>
      <c r="E72" s="1">
        <v>169591056</v>
      </c>
      <c r="F72" s="1">
        <v>574204</v>
      </c>
      <c r="G72" s="1">
        <v>0</v>
      </c>
      <c r="H72" s="1">
        <v>210231098</v>
      </c>
      <c r="I72" s="1">
        <v>33226752</v>
      </c>
      <c r="J72" s="1">
        <v>7340032</v>
      </c>
      <c r="K72" s="1">
        <v>0</v>
      </c>
      <c r="L72">
        <f t="shared" si="2"/>
        <v>0.96361959134339814</v>
      </c>
      <c r="M72">
        <f t="shared" si="3"/>
        <v>1.0052849264705881E-3</v>
      </c>
    </row>
    <row r="73" spans="1:13" x14ac:dyDescent="0.3">
      <c r="A73" s="1">
        <v>4999133</v>
      </c>
      <c r="B73" s="1">
        <v>233531</v>
      </c>
      <c r="C73" s="1">
        <v>3578863517</v>
      </c>
      <c r="D73" s="1">
        <v>1605601924</v>
      </c>
      <c r="E73" s="1">
        <v>162477968</v>
      </c>
      <c r="F73" s="1">
        <v>525068</v>
      </c>
      <c r="G73" s="1">
        <v>0</v>
      </c>
      <c r="H73" s="1">
        <v>210245799</v>
      </c>
      <c r="I73" s="1">
        <v>34537472</v>
      </c>
      <c r="J73" s="1">
        <v>8060928</v>
      </c>
      <c r="K73" s="1">
        <v>0</v>
      </c>
      <c r="L73">
        <f t="shared" si="2"/>
        <v>0.95328569974033495</v>
      </c>
      <c r="M73">
        <f t="shared" si="3"/>
        <v>1.1040182674632354E-3</v>
      </c>
    </row>
    <row r="74" spans="1:13" x14ac:dyDescent="0.3">
      <c r="A74" s="1">
        <v>6800408</v>
      </c>
      <c r="B74" s="1">
        <v>298622</v>
      </c>
      <c r="C74" s="1">
        <v>3567073912</v>
      </c>
      <c r="D74" s="1">
        <v>1589598183</v>
      </c>
      <c r="E74" s="1">
        <v>168787802</v>
      </c>
      <c r="F74" s="1">
        <v>562642</v>
      </c>
      <c r="G74" s="1">
        <v>0</v>
      </c>
      <c r="H74" s="1">
        <v>210359857</v>
      </c>
      <c r="I74" s="1">
        <v>33751040</v>
      </c>
      <c r="J74" s="1">
        <v>8650752</v>
      </c>
      <c r="K74" s="1">
        <v>131072</v>
      </c>
      <c r="L74">
        <f t="shared" si="2"/>
        <v>0.95608763474191549</v>
      </c>
      <c r="M74">
        <f t="shared" si="3"/>
        <v>1.1848000919117646E-3</v>
      </c>
    </row>
    <row r="75" spans="1:13" x14ac:dyDescent="0.3">
      <c r="A75" s="1">
        <v>6365278</v>
      </c>
      <c r="B75" s="1">
        <v>242230</v>
      </c>
      <c r="C75" s="1">
        <v>3251348347</v>
      </c>
      <c r="D75" s="1">
        <v>1444766435</v>
      </c>
      <c r="E75" s="1">
        <v>143097293</v>
      </c>
      <c r="F75" s="1">
        <v>492611</v>
      </c>
      <c r="G75" s="1">
        <v>0</v>
      </c>
      <c r="H75" s="1">
        <v>210306431</v>
      </c>
      <c r="I75" s="1">
        <v>34799616</v>
      </c>
      <c r="J75" s="1">
        <v>12320768</v>
      </c>
      <c r="K75" s="1">
        <v>983040</v>
      </c>
      <c r="L75">
        <f t="shared" si="2"/>
        <v>0.96194510279048295</v>
      </c>
      <c r="M75">
        <f t="shared" si="3"/>
        <v>1.6874425551470589E-3</v>
      </c>
    </row>
    <row r="76" spans="1:13" x14ac:dyDescent="0.3">
      <c r="A76" s="1">
        <v>5740213</v>
      </c>
      <c r="B76" s="1">
        <v>282921</v>
      </c>
      <c r="C76" s="1">
        <v>3576907456</v>
      </c>
      <c r="D76" s="1">
        <v>1558925640</v>
      </c>
      <c r="E76" s="1">
        <v>163788590</v>
      </c>
      <c r="F76" s="1">
        <v>566249</v>
      </c>
      <c r="G76" s="1">
        <v>4</v>
      </c>
      <c r="H76" s="1">
        <v>210309380</v>
      </c>
      <c r="I76" s="1">
        <v>35520512</v>
      </c>
      <c r="J76" s="1">
        <v>13369344</v>
      </c>
      <c r="K76" s="1">
        <v>0</v>
      </c>
      <c r="L76">
        <f t="shared" si="2"/>
        <v>0.95071245614056488</v>
      </c>
      <c r="M76">
        <f t="shared" si="3"/>
        <v>1.8310546875E-3</v>
      </c>
    </row>
    <row r="77" spans="1:13" x14ac:dyDescent="0.3">
      <c r="A77" s="1">
        <v>8552626</v>
      </c>
      <c r="B77" s="1">
        <v>286498</v>
      </c>
      <c r="C77" s="1">
        <v>3536688903</v>
      </c>
      <c r="D77" s="1">
        <v>1588865947</v>
      </c>
      <c r="E77" s="1">
        <v>171172080</v>
      </c>
      <c r="F77" s="1">
        <v>743748</v>
      </c>
      <c r="G77" s="1">
        <v>1</v>
      </c>
      <c r="H77" s="1">
        <v>210283467</v>
      </c>
      <c r="I77" s="1">
        <v>19791872</v>
      </c>
      <c r="J77" s="1">
        <v>17301504</v>
      </c>
      <c r="K77" s="1">
        <v>131072</v>
      </c>
      <c r="L77">
        <f t="shared" si="2"/>
        <v>0.96650175045652642</v>
      </c>
      <c r="M77">
        <f t="shared" si="3"/>
        <v>2.3696001838235292E-3</v>
      </c>
    </row>
    <row r="78" spans="1:13" x14ac:dyDescent="0.3">
      <c r="A78" s="1">
        <v>7334922</v>
      </c>
      <c r="B78" s="1">
        <v>284513</v>
      </c>
      <c r="C78" s="1">
        <v>3500989460</v>
      </c>
      <c r="D78" s="1">
        <v>1583942393</v>
      </c>
      <c r="E78" s="1">
        <v>170290360</v>
      </c>
      <c r="F78" s="1">
        <v>725724</v>
      </c>
      <c r="G78" s="1">
        <v>0</v>
      </c>
      <c r="H78" s="1">
        <v>210343896</v>
      </c>
      <c r="I78" s="1">
        <v>19660800</v>
      </c>
      <c r="J78" s="1">
        <v>9306112</v>
      </c>
      <c r="K78" s="1">
        <v>65536</v>
      </c>
      <c r="L78">
        <f t="shared" si="2"/>
        <v>0.96121117579709781</v>
      </c>
      <c r="M78">
        <f t="shared" si="3"/>
        <v>1.274557674632353E-3</v>
      </c>
    </row>
    <row r="79" spans="1:13" x14ac:dyDescent="0.3">
      <c r="A79" s="1">
        <v>6648976</v>
      </c>
      <c r="B79" s="1">
        <v>243242</v>
      </c>
      <c r="C79" s="1">
        <v>3590948019</v>
      </c>
      <c r="D79" s="1">
        <v>1622390635</v>
      </c>
      <c r="E79" s="1">
        <v>175022555</v>
      </c>
      <c r="F79" s="1">
        <v>787699</v>
      </c>
      <c r="G79" s="1">
        <v>0</v>
      </c>
      <c r="H79" s="1">
        <v>210188826</v>
      </c>
      <c r="I79" s="1">
        <v>22872064</v>
      </c>
      <c r="J79" s="1">
        <v>8847360</v>
      </c>
      <c r="K79" s="1">
        <v>0</v>
      </c>
      <c r="L79">
        <f t="shared" si="2"/>
        <v>0.96341662234906544</v>
      </c>
      <c r="M79">
        <f t="shared" si="3"/>
        <v>1.2117273667279411E-3</v>
      </c>
    </row>
    <row r="80" spans="1:13" x14ac:dyDescent="0.3">
      <c r="A80" s="1">
        <v>5580408</v>
      </c>
      <c r="B80" s="1">
        <v>327898</v>
      </c>
      <c r="C80" s="1">
        <v>3199055884</v>
      </c>
      <c r="D80" s="1">
        <v>1403309237</v>
      </c>
      <c r="E80" s="1">
        <v>141802396</v>
      </c>
      <c r="F80" s="1">
        <v>639067</v>
      </c>
      <c r="G80" s="1">
        <v>3</v>
      </c>
      <c r="H80" s="1">
        <v>210619989</v>
      </c>
      <c r="I80" s="1">
        <v>27918336</v>
      </c>
      <c r="J80" s="1">
        <v>15728640</v>
      </c>
      <c r="K80" s="1">
        <v>393216</v>
      </c>
      <c r="L80">
        <f t="shared" si="2"/>
        <v>0.941241213904073</v>
      </c>
      <c r="M80">
        <f t="shared" si="3"/>
        <v>2.1541819852941178E-3</v>
      </c>
    </row>
    <row r="81" spans="1:13" x14ac:dyDescent="0.3">
      <c r="A81" s="1">
        <v>6712024</v>
      </c>
      <c r="B81" s="1">
        <v>166147</v>
      </c>
      <c r="C81" s="1">
        <v>3516227356</v>
      </c>
      <c r="D81" s="1">
        <v>1577391244</v>
      </c>
      <c r="E81" s="1">
        <v>166990420</v>
      </c>
      <c r="F81" s="1">
        <v>770389</v>
      </c>
      <c r="G81" s="1">
        <v>0</v>
      </c>
      <c r="H81" s="1">
        <v>210120906</v>
      </c>
      <c r="I81" s="1">
        <v>31719424</v>
      </c>
      <c r="J81" s="1">
        <v>9175040</v>
      </c>
      <c r="K81" s="1">
        <v>0</v>
      </c>
      <c r="L81">
        <f t="shared" si="2"/>
        <v>0.97524636383898511</v>
      </c>
      <c r="M81">
        <f t="shared" si="3"/>
        <v>1.2566061580882352E-3</v>
      </c>
    </row>
    <row r="82" spans="1:13" x14ac:dyDescent="0.3">
      <c r="A82" s="1">
        <v>6026400</v>
      </c>
      <c r="B82" s="1">
        <v>318493</v>
      </c>
      <c r="C82" s="1">
        <v>3467479148</v>
      </c>
      <c r="D82" s="1">
        <v>1589024091</v>
      </c>
      <c r="E82" s="1">
        <v>176107947</v>
      </c>
      <c r="F82" s="1">
        <v>770009</v>
      </c>
      <c r="G82" s="1">
        <v>1</v>
      </c>
      <c r="H82" s="1">
        <v>210346774</v>
      </c>
      <c r="I82" s="1">
        <v>32964608</v>
      </c>
      <c r="J82" s="1">
        <v>6160384</v>
      </c>
      <c r="K82" s="1">
        <v>131072</v>
      </c>
      <c r="L82">
        <f t="shared" si="2"/>
        <v>0.94715037169786276</v>
      </c>
      <c r="M82">
        <f t="shared" si="3"/>
        <v>8.4372127757352945E-4</v>
      </c>
    </row>
    <row r="83" spans="1:13" x14ac:dyDescent="0.3">
      <c r="A83" s="1">
        <v>6367737</v>
      </c>
      <c r="B83" s="1">
        <v>310126</v>
      </c>
      <c r="C83" s="1">
        <v>3490012454</v>
      </c>
      <c r="D83" s="1">
        <v>1581423049</v>
      </c>
      <c r="E83" s="1">
        <v>170814905</v>
      </c>
      <c r="F83" s="1">
        <v>630401</v>
      </c>
      <c r="G83" s="1">
        <v>1</v>
      </c>
      <c r="H83" s="1">
        <v>210559415</v>
      </c>
      <c r="I83" s="1">
        <v>33947648</v>
      </c>
      <c r="J83" s="1">
        <v>10092544</v>
      </c>
      <c r="K83" s="1">
        <v>0</v>
      </c>
      <c r="L83">
        <f t="shared" si="2"/>
        <v>0.9512972976113806</v>
      </c>
      <c r="M83">
        <f t="shared" si="3"/>
        <v>1.3822667738970589E-3</v>
      </c>
    </row>
    <row r="84" spans="1:13" x14ac:dyDescent="0.3">
      <c r="A84" s="1">
        <v>5589524</v>
      </c>
      <c r="B84" s="1">
        <v>204213</v>
      </c>
      <c r="C84" s="1">
        <v>3626138901</v>
      </c>
      <c r="D84" s="1">
        <v>1599929995</v>
      </c>
      <c r="E84" s="1">
        <v>162077941</v>
      </c>
      <c r="F84" s="1">
        <v>700929</v>
      </c>
      <c r="G84" s="1">
        <v>1</v>
      </c>
      <c r="H84" s="1">
        <v>209814999</v>
      </c>
      <c r="I84" s="1">
        <v>34603008</v>
      </c>
      <c r="J84" s="1">
        <v>8060928</v>
      </c>
      <c r="K84" s="1">
        <v>0</v>
      </c>
      <c r="L84">
        <f t="shared" si="2"/>
        <v>0.96346504639751074</v>
      </c>
      <c r="M84">
        <f t="shared" si="3"/>
        <v>1.1040182674632354E-3</v>
      </c>
    </row>
    <row r="85" spans="1:13" x14ac:dyDescent="0.3">
      <c r="A85" s="1">
        <v>6275575</v>
      </c>
      <c r="B85" s="1">
        <v>144083</v>
      </c>
      <c r="C85" s="1">
        <v>3619739375</v>
      </c>
      <c r="D85" s="1">
        <v>1613572376</v>
      </c>
      <c r="E85" s="1">
        <v>163867185</v>
      </c>
      <c r="F85" s="1">
        <v>732540</v>
      </c>
      <c r="G85" s="1">
        <v>0</v>
      </c>
      <c r="H85" s="1">
        <v>210133707</v>
      </c>
      <c r="I85" s="1">
        <v>34865152</v>
      </c>
      <c r="J85" s="1">
        <v>8978432</v>
      </c>
      <c r="K85" s="1">
        <v>131072</v>
      </c>
      <c r="L85">
        <f t="shared" si="2"/>
        <v>0.97704066958007829</v>
      </c>
      <c r="M85">
        <f t="shared" si="3"/>
        <v>1.2296788832720589E-3</v>
      </c>
    </row>
    <row r="86" spans="1:13" x14ac:dyDescent="0.3">
      <c r="A86" s="1">
        <v>6340538</v>
      </c>
      <c r="B86" s="1">
        <v>347019</v>
      </c>
      <c r="C86" s="1">
        <v>3315008558</v>
      </c>
      <c r="D86" s="1">
        <v>1457071456</v>
      </c>
      <c r="E86" s="1">
        <v>147828347</v>
      </c>
      <c r="F86" s="1">
        <v>774767</v>
      </c>
      <c r="G86" s="1">
        <v>0</v>
      </c>
      <c r="H86" s="1">
        <v>209996733</v>
      </c>
      <c r="I86" s="1">
        <v>35258368</v>
      </c>
      <c r="J86" s="1">
        <v>11075584</v>
      </c>
      <c r="K86" s="1">
        <v>0</v>
      </c>
      <c r="L86">
        <f t="shared" si="2"/>
        <v>0.94526978625473101</v>
      </c>
      <c r="M86">
        <f t="shared" si="3"/>
        <v>1.5169031479779411E-3</v>
      </c>
    </row>
    <row r="87" spans="1:13" x14ac:dyDescent="0.3">
      <c r="A87" s="1">
        <v>6067838</v>
      </c>
      <c r="B87" s="1">
        <v>341503</v>
      </c>
      <c r="C87" s="1">
        <v>3490502370</v>
      </c>
      <c r="D87" s="1">
        <v>1521113967</v>
      </c>
      <c r="E87" s="1">
        <v>151801233</v>
      </c>
      <c r="F87" s="1">
        <v>702448</v>
      </c>
      <c r="G87" s="1">
        <v>0</v>
      </c>
      <c r="H87" s="1">
        <v>210425864</v>
      </c>
      <c r="I87" s="1">
        <v>35586048</v>
      </c>
      <c r="J87" s="1">
        <v>15269888</v>
      </c>
      <c r="K87" s="1">
        <v>65536</v>
      </c>
      <c r="L87">
        <f t="shared" si="2"/>
        <v>0.94371916323408767</v>
      </c>
      <c r="M87">
        <f t="shared" si="3"/>
        <v>2.0913516773897059E-3</v>
      </c>
    </row>
    <row r="88" spans="1:13" x14ac:dyDescent="0.3">
      <c r="A88" s="1">
        <v>6289966</v>
      </c>
      <c r="B88" s="1">
        <v>247774</v>
      </c>
      <c r="C88" s="1">
        <v>3615504555</v>
      </c>
      <c r="D88" s="1">
        <v>1609315477</v>
      </c>
      <c r="E88" s="1">
        <v>162654725</v>
      </c>
      <c r="F88" s="1">
        <v>791254</v>
      </c>
      <c r="G88" s="1">
        <v>0</v>
      </c>
      <c r="H88" s="1">
        <v>210122592</v>
      </c>
      <c r="I88" s="1">
        <v>18219008</v>
      </c>
      <c r="J88" s="1">
        <v>18808832</v>
      </c>
      <c r="K88" s="1">
        <v>65536</v>
      </c>
      <c r="L88">
        <f t="shared" si="2"/>
        <v>0.96060805416118311</v>
      </c>
      <c r="M88">
        <f t="shared" si="3"/>
        <v>2.5760426240808822E-3</v>
      </c>
    </row>
    <row r="89" spans="1:13" x14ac:dyDescent="0.3">
      <c r="A89" s="1">
        <v>7525868</v>
      </c>
      <c r="B89" s="1">
        <v>334430</v>
      </c>
      <c r="C89" s="1">
        <v>3581432294</v>
      </c>
      <c r="D89" s="1">
        <v>1611928349</v>
      </c>
      <c r="E89" s="1">
        <v>164020846</v>
      </c>
      <c r="F89" s="1">
        <v>859699</v>
      </c>
      <c r="G89" s="1">
        <v>0</v>
      </c>
      <c r="H89" s="1">
        <v>210456606</v>
      </c>
      <c r="I89" s="1">
        <v>21561344</v>
      </c>
      <c r="J89" s="1">
        <v>7864320</v>
      </c>
      <c r="K89" s="1">
        <v>131072</v>
      </c>
      <c r="L89">
        <f t="shared" si="2"/>
        <v>0.95556260088537293</v>
      </c>
      <c r="M89">
        <f t="shared" si="3"/>
        <v>1.0770909926470589E-3</v>
      </c>
    </row>
    <row r="90" spans="1:13" x14ac:dyDescent="0.3">
      <c r="A90" s="1">
        <v>7188555</v>
      </c>
      <c r="B90" s="1">
        <v>309680</v>
      </c>
      <c r="C90" s="1">
        <v>3584125307</v>
      </c>
      <c r="D90" s="1">
        <v>1591024723</v>
      </c>
      <c r="E90" s="1">
        <v>166131127</v>
      </c>
      <c r="F90" s="1">
        <v>760237</v>
      </c>
      <c r="G90" s="1">
        <v>0</v>
      </c>
      <c r="H90" s="1">
        <v>210210316</v>
      </c>
      <c r="I90" s="1">
        <v>24903680</v>
      </c>
      <c r="J90" s="1">
        <v>7208960</v>
      </c>
      <c r="K90" s="1">
        <v>0</v>
      </c>
      <c r="L90">
        <f t="shared" si="2"/>
        <v>0.95692041029108077</v>
      </c>
      <c r="M90">
        <f t="shared" si="3"/>
        <v>9.8733340992647055E-4</v>
      </c>
    </row>
    <row r="91" spans="1:13" x14ac:dyDescent="0.3">
      <c r="A91" s="1">
        <v>6370817</v>
      </c>
      <c r="B91" s="1">
        <v>206747</v>
      </c>
      <c r="C91" s="1">
        <v>3568043385</v>
      </c>
      <c r="D91" s="1">
        <v>1585940128</v>
      </c>
      <c r="E91" s="1">
        <v>156081841</v>
      </c>
      <c r="F91" s="1">
        <v>643152</v>
      </c>
      <c r="G91" s="1">
        <v>0</v>
      </c>
      <c r="H91" s="1">
        <v>210213315</v>
      </c>
      <c r="I91" s="1">
        <v>27656192</v>
      </c>
      <c r="J91" s="1">
        <v>7667712</v>
      </c>
      <c r="K91" s="1">
        <v>65536</v>
      </c>
      <c r="L91">
        <f t="shared" si="2"/>
        <v>0.96754780430830145</v>
      </c>
      <c r="M91">
        <f t="shared" si="3"/>
        <v>1.0501637178308824E-3</v>
      </c>
    </row>
    <row r="92" spans="1:13" x14ac:dyDescent="0.3">
      <c r="A92" s="1">
        <v>6308638</v>
      </c>
      <c r="B92" s="1">
        <v>148625</v>
      </c>
      <c r="C92" s="1">
        <v>3569612692</v>
      </c>
      <c r="D92" s="1">
        <v>1597071509</v>
      </c>
      <c r="E92" s="1">
        <v>155911495</v>
      </c>
      <c r="F92" s="1">
        <v>498022</v>
      </c>
      <c r="G92" s="1">
        <v>0</v>
      </c>
      <c r="H92" s="1">
        <v>210317937</v>
      </c>
      <c r="I92" s="1">
        <v>30605312</v>
      </c>
      <c r="J92" s="1">
        <v>7667712</v>
      </c>
      <c r="K92" s="1">
        <v>65536</v>
      </c>
      <c r="L92">
        <f t="shared" si="2"/>
        <v>0.97644103212135491</v>
      </c>
      <c r="M92">
        <f t="shared" si="3"/>
        <v>1.0501637178308824E-3</v>
      </c>
    </row>
    <row r="93" spans="1:13" x14ac:dyDescent="0.3">
      <c r="A93" s="1">
        <v>6625693</v>
      </c>
      <c r="B93" s="1">
        <v>190576</v>
      </c>
      <c r="C93" s="1">
        <v>3512809150</v>
      </c>
      <c r="D93" s="1">
        <v>1549120818</v>
      </c>
      <c r="E93" s="1">
        <v>145628468</v>
      </c>
      <c r="F93" s="1">
        <v>428381</v>
      </c>
      <c r="G93" s="1">
        <v>0</v>
      </c>
      <c r="H93" s="1">
        <v>210006570</v>
      </c>
      <c r="I93" s="1">
        <v>32505856</v>
      </c>
      <c r="J93" s="1">
        <v>8454144</v>
      </c>
      <c r="K93" s="1">
        <v>589824</v>
      </c>
      <c r="L93">
        <f t="shared" si="2"/>
        <v>0.97123682005791701</v>
      </c>
      <c r="M93">
        <f t="shared" si="3"/>
        <v>1.1578728170955881E-3</v>
      </c>
    </row>
    <row r="94" spans="1:13" x14ac:dyDescent="0.3">
      <c r="A94" s="1">
        <v>5764431</v>
      </c>
      <c r="B94" s="1">
        <v>413531</v>
      </c>
      <c r="C94" s="1">
        <v>3448001720</v>
      </c>
      <c r="D94" s="1">
        <v>1467760467</v>
      </c>
      <c r="E94" s="1">
        <v>131815787</v>
      </c>
      <c r="F94" s="1">
        <v>439278</v>
      </c>
      <c r="G94" s="1">
        <v>0</v>
      </c>
      <c r="H94" s="1">
        <v>210313829</v>
      </c>
      <c r="I94" s="1">
        <v>34144256</v>
      </c>
      <c r="J94" s="1">
        <v>15073280</v>
      </c>
      <c r="K94" s="1">
        <v>0</v>
      </c>
      <c r="L94">
        <f t="shared" si="2"/>
        <v>0.92826160986227435</v>
      </c>
      <c r="M94">
        <f t="shared" si="3"/>
        <v>2.0644244025735292E-3</v>
      </c>
    </row>
    <row r="95" spans="1:13" x14ac:dyDescent="0.3">
      <c r="A95" s="1">
        <v>5633340</v>
      </c>
      <c r="B95" s="1">
        <v>318909</v>
      </c>
      <c r="C95" s="1">
        <v>3672818796</v>
      </c>
      <c r="D95" s="1">
        <v>1606014017</v>
      </c>
      <c r="E95" s="1">
        <v>154773667</v>
      </c>
      <c r="F95" s="1">
        <v>419835</v>
      </c>
      <c r="G95" s="1">
        <v>0</v>
      </c>
      <c r="H95" s="1">
        <v>210138595</v>
      </c>
      <c r="I95" s="1">
        <v>34603008</v>
      </c>
      <c r="J95" s="1">
        <v>9961472</v>
      </c>
      <c r="K95" s="1">
        <v>0</v>
      </c>
      <c r="L95">
        <f t="shared" si="2"/>
        <v>0.94338900190650665</v>
      </c>
      <c r="M95">
        <f t="shared" si="3"/>
        <v>1.3643152573529411E-3</v>
      </c>
    </row>
    <row r="96" spans="1:13" x14ac:dyDescent="0.3">
      <c r="A96" s="1">
        <v>6209917</v>
      </c>
      <c r="B96" s="1">
        <v>221126</v>
      </c>
      <c r="C96" s="1">
        <v>3663633163</v>
      </c>
      <c r="D96" s="1">
        <v>1605295673</v>
      </c>
      <c r="E96" s="1">
        <v>153164199</v>
      </c>
      <c r="F96" s="1">
        <v>403963</v>
      </c>
      <c r="G96" s="1">
        <v>0</v>
      </c>
      <c r="H96" s="1">
        <v>210123672</v>
      </c>
      <c r="I96" s="1">
        <v>35258368</v>
      </c>
      <c r="J96" s="1">
        <v>9437184</v>
      </c>
      <c r="K96" s="1">
        <v>458752</v>
      </c>
      <c r="L96">
        <f t="shared" si="2"/>
        <v>0.96439147254303081</v>
      </c>
      <c r="M96">
        <f t="shared" si="3"/>
        <v>1.2925091911764705E-3</v>
      </c>
    </row>
    <row r="97" spans="1:13" x14ac:dyDescent="0.3">
      <c r="A97" s="1">
        <v>5871190</v>
      </c>
      <c r="B97" s="1">
        <v>146294</v>
      </c>
      <c r="C97" s="1">
        <v>3609187119</v>
      </c>
      <c r="D97" s="1">
        <v>1590729837</v>
      </c>
      <c r="E97" s="1">
        <v>150840483</v>
      </c>
      <c r="F97" s="1">
        <v>423650</v>
      </c>
      <c r="G97" s="1">
        <v>0</v>
      </c>
      <c r="H97" s="1">
        <v>210139665</v>
      </c>
      <c r="I97" s="1">
        <v>35651584</v>
      </c>
      <c r="J97" s="1">
        <v>8585216</v>
      </c>
      <c r="K97" s="1">
        <v>0</v>
      </c>
      <c r="L97">
        <f t="shared" si="2"/>
        <v>0.97508273450527061</v>
      </c>
      <c r="M97">
        <f t="shared" si="3"/>
        <v>1.1758243336397059E-3</v>
      </c>
    </row>
    <row r="98" spans="1:13" x14ac:dyDescent="0.3">
      <c r="A98" s="1">
        <v>5562877</v>
      </c>
      <c r="B98" s="1">
        <v>205357</v>
      </c>
      <c r="C98" s="1">
        <v>3596974881</v>
      </c>
      <c r="D98" s="1">
        <v>1592697224</v>
      </c>
      <c r="E98" s="1">
        <v>149094088</v>
      </c>
      <c r="F98" s="1">
        <v>511130</v>
      </c>
      <c r="G98" s="1">
        <v>0</v>
      </c>
      <c r="H98" s="1">
        <v>210169362</v>
      </c>
      <c r="I98" s="1">
        <v>31850496</v>
      </c>
      <c r="J98" s="1">
        <v>10420224</v>
      </c>
      <c r="K98" s="1">
        <v>131072</v>
      </c>
      <c r="L98">
        <f t="shared" si="2"/>
        <v>0.96308438960631337</v>
      </c>
      <c r="M98">
        <f t="shared" si="3"/>
        <v>1.427145565257353E-3</v>
      </c>
    </row>
    <row r="99" spans="1:13" x14ac:dyDescent="0.3">
      <c r="A99" s="1">
        <v>6065522</v>
      </c>
      <c r="B99" s="1">
        <v>316700</v>
      </c>
      <c r="C99" s="1">
        <v>3606633441</v>
      </c>
      <c r="D99" s="1">
        <v>1579523881</v>
      </c>
      <c r="E99" s="1">
        <v>155931116</v>
      </c>
      <c r="F99" s="1">
        <v>608072</v>
      </c>
      <c r="G99" s="1">
        <v>0</v>
      </c>
      <c r="H99" s="1">
        <v>210111234</v>
      </c>
      <c r="I99" s="1">
        <v>17563648</v>
      </c>
      <c r="J99" s="1">
        <v>16777216</v>
      </c>
      <c r="K99" s="1">
        <v>0</v>
      </c>
      <c r="L99">
        <f t="shared" si="2"/>
        <v>0.94778685165102028</v>
      </c>
      <c r="M99">
        <f t="shared" si="3"/>
        <v>2.2977941176470589E-3</v>
      </c>
    </row>
    <row r="100" spans="1:13" x14ac:dyDescent="0.3">
      <c r="A100" s="1">
        <v>6026484</v>
      </c>
      <c r="B100" s="1">
        <v>247245</v>
      </c>
      <c r="C100" s="1">
        <v>3614810522</v>
      </c>
      <c r="D100" s="1">
        <v>1576823276</v>
      </c>
      <c r="E100" s="1">
        <v>149497401</v>
      </c>
      <c r="F100" s="1">
        <v>648307</v>
      </c>
      <c r="G100" s="1">
        <v>0</v>
      </c>
      <c r="H100" s="1">
        <v>209964756</v>
      </c>
      <c r="I100" s="1">
        <v>20905984</v>
      </c>
      <c r="J100" s="1">
        <v>9502720</v>
      </c>
      <c r="K100" s="1">
        <v>458752</v>
      </c>
      <c r="L100">
        <f t="shared" si="2"/>
        <v>0.95897359057121867</v>
      </c>
      <c r="M100">
        <f t="shared" si="3"/>
        <v>1.3014849494485295E-3</v>
      </c>
    </row>
    <row r="101" spans="1:13" x14ac:dyDescent="0.3">
      <c r="A101" s="1">
        <v>6099052</v>
      </c>
      <c r="B101" s="1">
        <v>315722</v>
      </c>
      <c r="C101" s="1">
        <v>3285195400</v>
      </c>
      <c r="D101" s="1">
        <v>1444071779</v>
      </c>
      <c r="E101" s="1">
        <v>135100823</v>
      </c>
      <c r="F101" s="1">
        <v>570085</v>
      </c>
      <c r="G101" s="1">
        <v>0</v>
      </c>
      <c r="H101" s="1">
        <v>210157809</v>
      </c>
      <c r="I101" s="1">
        <v>27197440</v>
      </c>
      <c r="J101" s="1">
        <v>15269888</v>
      </c>
      <c r="K101" s="1">
        <v>65536</v>
      </c>
      <c r="L101">
        <f t="shared" si="2"/>
        <v>0.94823425017527319</v>
      </c>
      <c r="M101">
        <f t="shared" si="3"/>
        <v>2.0913516773897059E-3</v>
      </c>
    </row>
    <row r="102" spans="1:13" x14ac:dyDescent="0.3">
      <c r="A102" s="1">
        <v>5344577</v>
      </c>
      <c r="B102" s="1">
        <v>238613</v>
      </c>
      <c r="C102" s="1">
        <v>3686335372</v>
      </c>
      <c r="D102" s="1">
        <v>1612480155</v>
      </c>
      <c r="E102" s="1">
        <v>152043754</v>
      </c>
      <c r="F102" s="1">
        <v>542082</v>
      </c>
      <c r="G102" s="1">
        <v>0</v>
      </c>
      <c r="H102" s="1">
        <v>210233319</v>
      </c>
      <c r="I102" s="1">
        <v>30474240</v>
      </c>
      <c r="J102" s="1">
        <v>8388608</v>
      </c>
      <c r="K102" s="1">
        <v>0</v>
      </c>
      <c r="L102">
        <f t="shared" si="2"/>
        <v>0.95535418425068996</v>
      </c>
      <c r="M102">
        <f t="shared" si="3"/>
        <v>1.1488970588235295E-3</v>
      </c>
    </row>
    <row r="103" spans="1:13" x14ac:dyDescent="0.3">
      <c r="A103" s="1">
        <v>5025737</v>
      </c>
      <c r="B103" s="1">
        <v>175213</v>
      </c>
      <c r="C103" s="1">
        <v>3648416224</v>
      </c>
      <c r="D103" s="1">
        <v>1594305002</v>
      </c>
      <c r="E103" s="1">
        <v>150704836</v>
      </c>
      <c r="F103" s="1">
        <v>607531</v>
      </c>
      <c r="G103" s="1">
        <v>0</v>
      </c>
      <c r="H103" s="1">
        <v>210576862</v>
      </c>
      <c r="I103" s="1">
        <v>32309248</v>
      </c>
      <c r="J103" s="1">
        <v>7929856</v>
      </c>
      <c r="K103" s="1">
        <v>65536</v>
      </c>
      <c r="L103">
        <f t="shared" si="2"/>
        <v>0.96513685455486431</v>
      </c>
      <c r="M103">
        <f t="shared" si="3"/>
        <v>1.0860667509191176E-3</v>
      </c>
    </row>
    <row r="104" spans="1:13" x14ac:dyDescent="0.3">
      <c r="A104" s="1">
        <v>5294519</v>
      </c>
      <c r="B104" s="1">
        <v>184641</v>
      </c>
      <c r="C104" s="1">
        <v>3592627742</v>
      </c>
      <c r="D104" s="1">
        <v>1585285364</v>
      </c>
      <c r="E104" s="1">
        <v>149529493</v>
      </c>
      <c r="F104" s="1">
        <v>557822</v>
      </c>
      <c r="G104" s="1">
        <v>0</v>
      </c>
      <c r="H104" s="1">
        <v>210228696</v>
      </c>
      <c r="I104" s="1">
        <v>33161216</v>
      </c>
      <c r="J104" s="1">
        <v>7602176</v>
      </c>
      <c r="K104" s="1">
        <v>65536</v>
      </c>
      <c r="L104">
        <f t="shared" si="2"/>
        <v>0.96512601050255931</v>
      </c>
      <c r="M104">
        <f t="shared" si="3"/>
        <v>1.0411879595588235E-3</v>
      </c>
    </row>
    <row r="105" spans="1:13" x14ac:dyDescent="0.3">
      <c r="A105" s="1">
        <v>6585443</v>
      </c>
      <c r="B105" s="1">
        <v>272711</v>
      </c>
      <c r="C105" s="1">
        <v>3611385450</v>
      </c>
      <c r="D105" s="1">
        <v>1601572122</v>
      </c>
      <c r="E105" s="1">
        <v>159100744</v>
      </c>
      <c r="F105" s="1">
        <v>764552</v>
      </c>
      <c r="G105" s="1">
        <v>0</v>
      </c>
      <c r="H105" s="1">
        <v>210346066</v>
      </c>
      <c r="I105" s="1">
        <v>34340864</v>
      </c>
      <c r="J105" s="1">
        <v>7995392</v>
      </c>
      <c r="K105" s="1">
        <v>65536</v>
      </c>
      <c r="L105">
        <f t="shared" si="2"/>
        <v>0.95858881475399604</v>
      </c>
      <c r="M105">
        <f t="shared" si="3"/>
        <v>1.0950425091911765E-3</v>
      </c>
    </row>
    <row r="106" spans="1:13" x14ac:dyDescent="0.3">
      <c r="A106" s="1">
        <v>8134218</v>
      </c>
      <c r="B106" s="1">
        <v>288698</v>
      </c>
      <c r="C106" s="1">
        <v>3642254958</v>
      </c>
      <c r="D106" s="1">
        <v>1608146773</v>
      </c>
      <c r="E106" s="1">
        <v>161916891</v>
      </c>
      <c r="F106" s="1">
        <v>798660</v>
      </c>
      <c r="G106" s="1">
        <v>0</v>
      </c>
      <c r="H106" s="1">
        <v>210403655</v>
      </c>
      <c r="I106" s="1">
        <v>34865152</v>
      </c>
      <c r="J106" s="1">
        <v>9109504</v>
      </c>
      <c r="K106" s="1">
        <v>65536</v>
      </c>
      <c r="L106">
        <f t="shared" si="2"/>
        <v>0.96450820472232246</v>
      </c>
      <c r="M106">
        <f t="shared" si="3"/>
        <v>1.2476303998161763E-3</v>
      </c>
    </row>
    <row r="107" spans="1:13" x14ac:dyDescent="0.3">
      <c r="A107" s="1">
        <v>6555586</v>
      </c>
      <c r="B107" s="1">
        <v>364036</v>
      </c>
      <c r="C107" s="1">
        <v>3254586145</v>
      </c>
      <c r="D107" s="1">
        <v>1404425471</v>
      </c>
      <c r="E107" s="1">
        <v>132242663</v>
      </c>
      <c r="F107" s="1">
        <v>792886</v>
      </c>
      <c r="G107" s="1">
        <v>1</v>
      </c>
      <c r="H107" s="1">
        <v>210690648</v>
      </c>
      <c r="I107" s="1">
        <v>36175872</v>
      </c>
      <c r="J107" s="1">
        <v>16908288</v>
      </c>
      <c r="K107" s="1">
        <v>0</v>
      </c>
      <c r="L107">
        <f t="shared" si="2"/>
        <v>0.94446934263390037</v>
      </c>
      <c r="M107">
        <f t="shared" si="3"/>
        <v>2.3157456341911763E-3</v>
      </c>
    </row>
    <row r="108" spans="1:13" x14ac:dyDescent="0.3">
      <c r="A108" s="1">
        <v>6938936</v>
      </c>
      <c r="B108" s="1">
        <v>259513</v>
      </c>
      <c r="C108" s="1">
        <v>3545061095</v>
      </c>
      <c r="D108" s="1">
        <v>1592051578</v>
      </c>
      <c r="E108" s="1">
        <v>161884770</v>
      </c>
      <c r="F108" s="1">
        <v>853483</v>
      </c>
      <c r="G108" s="1">
        <v>0</v>
      </c>
      <c r="H108" s="1">
        <v>210108119</v>
      </c>
      <c r="I108" s="1">
        <v>36438016</v>
      </c>
      <c r="J108" s="1">
        <v>7864320</v>
      </c>
      <c r="K108" s="1">
        <v>65536</v>
      </c>
      <c r="L108">
        <f t="shared" si="2"/>
        <v>0.96260046208813566</v>
      </c>
      <c r="M108">
        <f t="shared" si="3"/>
        <v>1.0770909926470589E-3</v>
      </c>
    </row>
    <row r="109" spans="1:13" x14ac:dyDescent="0.3">
      <c r="A109" s="1">
        <v>5820672</v>
      </c>
      <c r="B109" s="1">
        <v>184995</v>
      </c>
      <c r="C109" s="1">
        <v>3655594675</v>
      </c>
      <c r="D109" s="1">
        <v>1608530374</v>
      </c>
      <c r="E109" s="1">
        <v>160950952</v>
      </c>
      <c r="F109" s="1">
        <v>663455</v>
      </c>
      <c r="G109" s="1">
        <v>0</v>
      </c>
      <c r="H109" s="1">
        <v>210394901</v>
      </c>
      <c r="I109" s="1">
        <v>20316160</v>
      </c>
      <c r="J109" s="1">
        <v>15859712</v>
      </c>
      <c r="K109" s="1">
        <v>0</v>
      </c>
      <c r="L109">
        <f t="shared" si="2"/>
        <v>0.96821758724765805</v>
      </c>
      <c r="M109">
        <f t="shared" si="3"/>
        <v>2.1721335018382352E-3</v>
      </c>
    </row>
    <row r="110" spans="1:13" x14ac:dyDescent="0.3">
      <c r="A110" s="1">
        <v>5749891</v>
      </c>
      <c r="B110" s="1">
        <v>308765</v>
      </c>
      <c r="C110" s="1">
        <v>3514040609</v>
      </c>
      <c r="D110" s="1">
        <v>1554709719</v>
      </c>
      <c r="E110" s="1">
        <v>163011440</v>
      </c>
      <c r="F110" s="1">
        <v>804891</v>
      </c>
      <c r="G110" s="1">
        <v>0</v>
      </c>
      <c r="H110" s="1">
        <v>210330662</v>
      </c>
      <c r="I110" s="1">
        <v>18350080</v>
      </c>
      <c r="J110" s="1">
        <v>12582912</v>
      </c>
      <c r="K110" s="1">
        <v>0</v>
      </c>
      <c r="L110">
        <f t="shared" si="2"/>
        <v>0.94630072117888842</v>
      </c>
      <c r="M110">
        <f t="shared" si="3"/>
        <v>1.7233455882352943E-3</v>
      </c>
    </row>
    <row r="111" spans="1:13" x14ac:dyDescent="0.3">
      <c r="A111" s="1">
        <v>6187842</v>
      </c>
      <c r="B111" s="1">
        <v>296314</v>
      </c>
      <c r="C111" s="1">
        <v>3287746196</v>
      </c>
      <c r="D111" s="1">
        <v>1444790810</v>
      </c>
      <c r="E111" s="1">
        <v>142555554</v>
      </c>
      <c r="F111" s="1">
        <v>707161</v>
      </c>
      <c r="G111" s="1">
        <v>0</v>
      </c>
      <c r="H111" s="1">
        <v>210382894</v>
      </c>
      <c r="I111" s="1">
        <v>24641536</v>
      </c>
      <c r="J111" s="1">
        <v>14090240</v>
      </c>
      <c r="K111" s="1">
        <v>589824</v>
      </c>
      <c r="L111">
        <f t="shared" si="2"/>
        <v>0.95211351550346635</v>
      </c>
      <c r="M111">
        <f t="shared" si="3"/>
        <v>1.929788028492647E-3</v>
      </c>
    </row>
    <row r="112" spans="1:13" x14ac:dyDescent="0.3">
      <c r="A112" s="1">
        <v>6177204</v>
      </c>
      <c r="B112" s="1">
        <v>358107</v>
      </c>
      <c r="C112" s="1">
        <v>3654179817</v>
      </c>
      <c r="D112" s="1">
        <v>1583344309</v>
      </c>
      <c r="E112" s="1">
        <v>151001350</v>
      </c>
      <c r="F112" s="1">
        <v>787618</v>
      </c>
      <c r="G112" s="1">
        <v>1</v>
      </c>
      <c r="H112" s="1">
        <v>209924032</v>
      </c>
      <c r="I112" s="1">
        <v>29425664</v>
      </c>
      <c r="J112" s="1">
        <v>12255232</v>
      </c>
      <c r="K112" s="1">
        <v>0</v>
      </c>
      <c r="L112">
        <f t="shared" si="2"/>
        <v>0.94202765523042464</v>
      </c>
      <c r="M112">
        <f t="shared" si="3"/>
        <v>1.678466796875E-3</v>
      </c>
    </row>
    <row r="113" spans="1:13" x14ac:dyDescent="0.3">
      <c r="A113" s="1">
        <v>6147259</v>
      </c>
      <c r="B113" s="1">
        <v>328722</v>
      </c>
      <c r="C113" s="1">
        <v>3537326006</v>
      </c>
      <c r="D113" s="1">
        <v>1585836477</v>
      </c>
      <c r="E113" s="1">
        <v>162235582</v>
      </c>
      <c r="F113" s="1">
        <v>783438</v>
      </c>
      <c r="G113" s="1">
        <v>0</v>
      </c>
      <c r="H113" s="1">
        <v>210186357</v>
      </c>
      <c r="I113" s="1">
        <v>32374784</v>
      </c>
      <c r="J113" s="1">
        <v>7012352</v>
      </c>
      <c r="K113" s="1">
        <v>0</v>
      </c>
      <c r="L113">
        <f t="shared" si="2"/>
        <v>0.94652543515736043</v>
      </c>
      <c r="M113">
        <f t="shared" si="3"/>
        <v>9.6040613511029407E-4</v>
      </c>
    </row>
    <row r="114" spans="1:13" x14ac:dyDescent="0.3">
      <c r="A114" s="1">
        <v>7215131</v>
      </c>
      <c r="B114" s="1">
        <v>224988</v>
      </c>
      <c r="C114" s="1">
        <v>3546667771</v>
      </c>
      <c r="D114" s="1">
        <v>1592002416</v>
      </c>
      <c r="E114" s="1">
        <v>162809709</v>
      </c>
      <c r="F114" s="1">
        <v>819432</v>
      </c>
      <c r="G114" s="1">
        <v>0</v>
      </c>
      <c r="H114" s="1">
        <v>210445841</v>
      </c>
      <c r="I114" s="1">
        <v>32768000</v>
      </c>
      <c r="J114" s="1">
        <v>7733248</v>
      </c>
      <c r="K114" s="1">
        <v>131072</v>
      </c>
      <c r="L114">
        <f t="shared" si="2"/>
        <v>0.96881719819085754</v>
      </c>
      <c r="M114">
        <f t="shared" si="3"/>
        <v>1.0591394761029411E-3</v>
      </c>
    </row>
    <row r="115" spans="1:13" x14ac:dyDescent="0.3">
      <c r="A115" s="1">
        <v>6309127</v>
      </c>
      <c r="B115" s="1">
        <v>178558</v>
      </c>
      <c r="C115" s="1">
        <v>3604268498</v>
      </c>
      <c r="D115" s="1">
        <v>1588455240</v>
      </c>
      <c r="E115" s="1">
        <v>157394881</v>
      </c>
      <c r="F115" s="1">
        <v>792412</v>
      </c>
      <c r="G115" s="1">
        <v>1</v>
      </c>
      <c r="H115" s="1">
        <v>210434280</v>
      </c>
      <c r="I115" s="1">
        <v>34078720</v>
      </c>
      <c r="J115" s="1">
        <v>8650752</v>
      </c>
      <c r="K115" s="1">
        <v>65536</v>
      </c>
      <c r="L115">
        <f t="shared" si="2"/>
        <v>0.97169846160966489</v>
      </c>
      <c r="M115">
        <f t="shared" si="3"/>
        <v>1.1848000919117646E-3</v>
      </c>
    </row>
    <row r="116" spans="1:13" x14ac:dyDescent="0.3">
      <c r="A116" s="1">
        <v>5986868</v>
      </c>
      <c r="B116" s="1">
        <v>203238</v>
      </c>
      <c r="C116" s="1">
        <v>3589724558</v>
      </c>
      <c r="D116" s="1">
        <v>1551532721</v>
      </c>
      <c r="E116" s="1">
        <v>143294032</v>
      </c>
      <c r="F116" s="1">
        <v>539346</v>
      </c>
      <c r="G116" s="1">
        <v>1</v>
      </c>
      <c r="H116" s="1">
        <v>210091015</v>
      </c>
      <c r="I116" s="1">
        <v>34734080</v>
      </c>
      <c r="J116" s="1">
        <v>10289152</v>
      </c>
      <c r="K116" s="1">
        <v>0</v>
      </c>
      <c r="L116">
        <f t="shared" si="2"/>
        <v>0.96605270067754956</v>
      </c>
      <c r="M116">
        <f t="shared" si="3"/>
        <v>1.4091940487132352E-3</v>
      </c>
    </row>
    <row r="117" spans="1:13" x14ac:dyDescent="0.3">
      <c r="A117" s="1">
        <v>5490699</v>
      </c>
      <c r="B117" s="1">
        <v>401408</v>
      </c>
      <c r="C117" s="1">
        <v>3492317663</v>
      </c>
      <c r="D117" s="1">
        <v>1481062359</v>
      </c>
      <c r="E117" s="1">
        <v>135072268</v>
      </c>
      <c r="F117" s="1">
        <v>663185</v>
      </c>
      <c r="G117" s="1">
        <v>0</v>
      </c>
      <c r="H117" s="1">
        <v>210295049</v>
      </c>
      <c r="I117" s="1">
        <v>35127296</v>
      </c>
      <c r="J117" s="1">
        <v>15073280</v>
      </c>
      <c r="K117" s="1">
        <v>131072</v>
      </c>
      <c r="L117">
        <f t="shared" si="2"/>
        <v>0.92689309685342436</v>
      </c>
      <c r="M117">
        <f t="shared" si="3"/>
        <v>2.0644244025735292E-3</v>
      </c>
    </row>
    <row r="118" spans="1:13" x14ac:dyDescent="0.3">
      <c r="A118" s="1">
        <v>7561716</v>
      </c>
      <c r="B118" s="1">
        <v>241770</v>
      </c>
      <c r="C118" s="1">
        <v>3667747137</v>
      </c>
      <c r="D118" s="1">
        <v>1628671163</v>
      </c>
      <c r="E118" s="1">
        <v>165083606</v>
      </c>
      <c r="F118" s="1">
        <v>842445</v>
      </c>
      <c r="G118" s="1">
        <v>0</v>
      </c>
      <c r="H118" s="1">
        <v>210280496</v>
      </c>
      <c r="I118" s="1">
        <v>35389440</v>
      </c>
      <c r="J118" s="1">
        <v>8585216</v>
      </c>
      <c r="K118" s="1">
        <v>65536</v>
      </c>
      <c r="L118">
        <f t="shared" si="2"/>
        <v>0.96802709861095027</v>
      </c>
      <c r="M118">
        <f t="shared" si="3"/>
        <v>1.1758243336397059E-3</v>
      </c>
    </row>
    <row r="119" spans="1:13" x14ac:dyDescent="0.3">
      <c r="A119" s="1">
        <v>5871336</v>
      </c>
      <c r="B119" s="1">
        <v>213762</v>
      </c>
      <c r="C119" s="1">
        <v>3599214034</v>
      </c>
      <c r="D119" s="1">
        <v>1594383324</v>
      </c>
      <c r="E119" s="1">
        <v>156433349</v>
      </c>
      <c r="F119" s="1">
        <v>718282</v>
      </c>
      <c r="G119" s="1">
        <v>0</v>
      </c>
      <c r="H119" s="1">
        <v>210603778</v>
      </c>
      <c r="I119" s="1">
        <v>35323904</v>
      </c>
      <c r="J119" s="1">
        <v>9830400</v>
      </c>
      <c r="K119" s="1">
        <v>0</v>
      </c>
      <c r="L119">
        <f t="shared" si="2"/>
        <v>0.96359227269568626</v>
      </c>
      <c r="M119">
        <f t="shared" si="3"/>
        <v>1.3463637408088237E-3</v>
      </c>
    </row>
    <row r="120" spans="1:13" x14ac:dyDescent="0.3">
      <c r="A120" s="1">
        <v>6491790</v>
      </c>
      <c r="B120" s="1">
        <v>221364</v>
      </c>
      <c r="C120" s="1">
        <v>3608001458</v>
      </c>
      <c r="D120" s="1">
        <v>1585552731</v>
      </c>
      <c r="E120" s="1">
        <v>150935505</v>
      </c>
      <c r="F120" s="1">
        <v>447437</v>
      </c>
      <c r="G120" s="1">
        <v>0</v>
      </c>
      <c r="H120" s="1">
        <v>210051912</v>
      </c>
      <c r="I120" s="1">
        <v>17760256</v>
      </c>
      <c r="J120" s="1">
        <v>18743296</v>
      </c>
      <c r="K120" s="1">
        <v>65536</v>
      </c>
      <c r="L120">
        <f t="shared" si="2"/>
        <v>0.96590093025190282</v>
      </c>
      <c r="M120">
        <f t="shared" si="3"/>
        <v>2.5670668658088237E-3</v>
      </c>
    </row>
    <row r="121" spans="1:13" x14ac:dyDescent="0.3">
      <c r="A121" s="1">
        <v>9353903</v>
      </c>
      <c r="B121" s="1">
        <v>280109</v>
      </c>
      <c r="C121" s="1">
        <v>3585363726</v>
      </c>
      <c r="D121" s="1">
        <v>1579010648</v>
      </c>
      <c r="E121" s="1">
        <v>154984045</v>
      </c>
      <c r="F121" s="1">
        <v>663507</v>
      </c>
      <c r="G121" s="1">
        <v>0</v>
      </c>
      <c r="H121" s="1">
        <v>210349690</v>
      </c>
      <c r="I121" s="1">
        <v>19726336</v>
      </c>
      <c r="J121" s="1">
        <v>9961472</v>
      </c>
      <c r="K121" s="1">
        <v>65536</v>
      </c>
      <c r="L121">
        <f t="shared" si="2"/>
        <v>0.97005431850212687</v>
      </c>
      <c r="M121">
        <f t="shared" si="3"/>
        <v>1.3643152573529411E-3</v>
      </c>
    </row>
    <row r="122" spans="1:13" x14ac:dyDescent="0.3">
      <c r="A122" s="1">
        <v>8516722</v>
      </c>
      <c r="B122" s="1">
        <v>208808</v>
      </c>
      <c r="C122" s="1">
        <v>3679397225</v>
      </c>
      <c r="D122" s="1">
        <v>1609598522</v>
      </c>
      <c r="E122" s="1">
        <v>154681894</v>
      </c>
      <c r="F122" s="1">
        <v>674363</v>
      </c>
      <c r="G122" s="1">
        <v>1</v>
      </c>
      <c r="H122" s="1">
        <v>210086516</v>
      </c>
      <c r="I122" s="1">
        <v>22609920</v>
      </c>
      <c r="J122" s="1">
        <v>8388608</v>
      </c>
      <c r="K122" s="1">
        <v>65536</v>
      </c>
      <c r="L122">
        <f t="shared" si="2"/>
        <v>0.97548258590570414</v>
      </c>
      <c r="M122">
        <f t="shared" si="3"/>
        <v>1.1488970588235295E-3</v>
      </c>
    </row>
    <row r="123" spans="1:13" x14ac:dyDescent="0.3">
      <c r="A123" s="1">
        <v>6567711</v>
      </c>
      <c r="B123" s="1">
        <v>192870</v>
      </c>
      <c r="C123" s="1">
        <v>3531266573</v>
      </c>
      <c r="D123" s="1">
        <v>1603518270</v>
      </c>
      <c r="E123" s="1">
        <v>155811862</v>
      </c>
      <c r="F123" s="1">
        <v>641025</v>
      </c>
      <c r="G123" s="1">
        <v>1</v>
      </c>
      <c r="H123" s="1">
        <v>210309937</v>
      </c>
      <c r="I123" s="1">
        <v>25952256</v>
      </c>
      <c r="J123" s="1">
        <v>8847360</v>
      </c>
      <c r="K123" s="1">
        <v>0</v>
      </c>
      <c r="L123">
        <f t="shared" si="2"/>
        <v>0.97063360431054291</v>
      </c>
      <c r="M123">
        <f t="shared" si="3"/>
        <v>1.2117273667279411E-3</v>
      </c>
    </row>
    <row r="124" spans="1:13" x14ac:dyDescent="0.3">
      <c r="A124" s="1">
        <v>5869901</v>
      </c>
      <c r="B124" s="1">
        <v>267846</v>
      </c>
      <c r="C124" s="1">
        <v>3337824169</v>
      </c>
      <c r="D124" s="1">
        <v>1444876029</v>
      </c>
      <c r="E124" s="1">
        <v>139766985</v>
      </c>
      <c r="F124" s="1">
        <v>544895</v>
      </c>
      <c r="G124" s="1">
        <v>0</v>
      </c>
      <c r="H124" s="1">
        <v>209954362</v>
      </c>
      <c r="I124" s="1">
        <v>29491200</v>
      </c>
      <c r="J124" s="1">
        <v>8519680</v>
      </c>
      <c r="K124" s="1">
        <v>1048576</v>
      </c>
      <c r="L124">
        <f t="shared" si="2"/>
        <v>0.95436958817533724</v>
      </c>
      <c r="M124">
        <f t="shared" si="3"/>
        <v>1.166848575367647E-3</v>
      </c>
    </row>
    <row r="125" spans="1:13" x14ac:dyDescent="0.3">
      <c r="A125" s="1">
        <v>6529149</v>
      </c>
      <c r="B125" s="1">
        <v>435518</v>
      </c>
      <c r="C125" s="1">
        <v>3559240938</v>
      </c>
      <c r="D125" s="1">
        <v>1542998868</v>
      </c>
      <c r="E125" s="1">
        <v>150245947</v>
      </c>
      <c r="F125" s="1">
        <v>724722</v>
      </c>
      <c r="G125" s="1">
        <v>0</v>
      </c>
      <c r="H125" s="1">
        <v>210477853</v>
      </c>
      <c r="I125" s="1">
        <v>32571392</v>
      </c>
      <c r="J125" s="1">
        <v>13893632</v>
      </c>
      <c r="K125" s="1">
        <v>0</v>
      </c>
      <c r="L125">
        <f t="shared" si="2"/>
        <v>0.93329636067426247</v>
      </c>
      <c r="M125">
        <f t="shared" si="3"/>
        <v>1.9028607536764705E-3</v>
      </c>
    </row>
    <row r="126" spans="1:13" x14ac:dyDescent="0.3">
      <c r="A126" s="1">
        <v>8525785</v>
      </c>
      <c r="B126" s="1">
        <v>238782</v>
      </c>
      <c r="C126" s="1">
        <v>3659844007</v>
      </c>
      <c r="D126" s="1">
        <v>1609081285</v>
      </c>
      <c r="E126" s="1">
        <v>155432448</v>
      </c>
      <c r="F126" s="1">
        <v>638361</v>
      </c>
      <c r="G126" s="1">
        <v>0</v>
      </c>
      <c r="H126" s="1">
        <v>210006288</v>
      </c>
      <c r="I126" s="1">
        <v>33554432</v>
      </c>
      <c r="J126" s="1">
        <v>7864320</v>
      </c>
      <c r="K126" s="1">
        <v>65536</v>
      </c>
      <c r="L126">
        <f t="shared" si="2"/>
        <v>0.97199296017903336</v>
      </c>
      <c r="M126">
        <f t="shared" si="3"/>
        <v>1.0770909926470589E-3</v>
      </c>
    </row>
    <row r="127" spans="1:13" x14ac:dyDescent="0.3">
      <c r="A127" s="1">
        <v>7982760</v>
      </c>
      <c r="B127" s="1">
        <v>125239</v>
      </c>
      <c r="C127" s="1">
        <v>3597395897</v>
      </c>
      <c r="D127" s="1">
        <v>1608457458</v>
      </c>
      <c r="E127" s="1">
        <v>157825314</v>
      </c>
      <c r="F127" s="1">
        <v>720490</v>
      </c>
      <c r="G127" s="1">
        <v>0</v>
      </c>
      <c r="H127" s="1">
        <v>210734098</v>
      </c>
      <c r="I127" s="1">
        <v>34603008</v>
      </c>
      <c r="J127" s="1">
        <v>8585216</v>
      </c>
      <c r="K127" s="1">
        <v>65536</v>
      </c>
      <c r="L127">
        <f t="shared" si="2"/>
        <v>0.98431131588573373</v>
      </c>
      <c r="M127">
        <f t="shared" si="3"/>
        <v>1.1758243336397059E-3</v>
      </c>
    </row>
    <row r="128" spans="1:13" x14ac:dyDescent="0.3">
      <c r="A128" s="1">
        <v>7890706</v>
      </c>
      <c r="B128" s="1">
        <v>294534</v>
      </c>
      <c r="C128" s="1">
        <v>3637866911</v>
      </c>
      <c r="D128" s="1">
        <v>1590319523</v>
      </c>
      <c r="E128" s="1">
        <v>163906426</v>
      </c>
      <c r="F128" s="1">
        <v>863294</v>
      </c>
      <c r="G128" s="1">
        <v>1</v>
      </c>
      <c r="H128" s="1">
        <v>210046772</v>
      </c>
      <c r="I128" s="1">
        <v>35520512</v>
      </c>
      <c r="J128" s="1">
        <v>8978432</v>
      </c>
      <c r="K128" s="1">
        <v>65536</v>
      </c>
      <c r="L128">
        <f t="shared" si="2"/>
        <v>0.96267330198337131</v>
      </c>
      <c r="M128">
        <f t="shared" si="3"/>
        <v>1.2296788832720589E-3</v>
      </c>
    </row>
    <row r="129" spans="1:13" x14ac:dyDescent="0.3">
      <c r="A129" s="1">
        <v>7499956</v>
      </c>
      <c r="B129" s="1">
        <v>219140</v>
      </c>
      <c r="C129" s="1">
        <v>3636142434</v>
      </c>
      <c r="D129" s="1">
        <v>1589951200</v>
      </c>
      <c r="E129" s="1">
        <v>148957813</v>
      </c>
      <c r="F129" s="1">
        <v>518872</v>
      </c>
      <c r="G129" s="1">
        <v>0</v>
      </c>
      <c r="H129" s="1">
        <v>210341918</v>
      </c>
      <c r="I129" s="1">
        <v>35389440</v>
      </c>
      <c r="J129" s="1">
        <v>8060928</v>
      </c>
      <c r="K129" s="1">
        <v>0</v>
      </c>
      <c r="L129">
        <f t="shared" si="2"/>
        <v>0.97078116191614994</v>
      </c>
      <c r="M129">
        <f t="shared" si="3"/>
        <v>1.1040182674632354E-3</v>
      </c>
    </row>
    <row r="130" spans="1:13" x14ac:dyDescent="0.3">
      <c r="A130" s="1">
        <v>8763318</v>
      </c>
      <c r="B130" s="1">
        <v>187364</v>
      </c>
      <c r="C130" s="1">
        <v>3584945402</v>
      </c>
      <c r="D130" s="1">
        <v>1620239989</v>
      </c>
      <c r="E130" s="1">
        <v>148482204</v>
      </c>
      <c r="F130" s="1">
        <v>389564</v>
      </c>
      <c r="G130" s="1">
        <v>0</v>
      </c>
      <c r="H130" s="1">
        <v>210204546</v>
      </c>
      <c r="I130" s="1">
        <v>35586048</v>
      </c>
      <c r="J130" s="1">
        <v>9764864</v>
      </c>
      <c r="K130" s="1">
        <v>65536</v>
      </c>
      <c r="L130">
        <f t="shared" si="2"/>
        <v>0.97861951375038536</v>
      </c>
      <c r="M130">
        <f t="shared" si="3"/>
        <v>1.3373879825367648E-3</v>
      </c>
    </row>
    <row r="131" spans="1:13" x14ac:dyDescent="0.3">
      <c r="A131" s="1">
        <v>8103772</v>
      </c>
      <c r="B131" s="1">
        <v>263251</v>
      </c>
      <c r="C131" s="1">
        <v>3600066174</v>
      </c>
      <c r="D131" s="1">
        <v>1582443862</v>
      </c>
      <c r="E131" s="1">
        <v>155309928</v>
      </c>
      <c r="F131" s="1">
        <v>618831</v>
      </c>
      <c r="G131" s="1">
        <v>1</v>
      </c>
      <c r="H131" s="1">
        <v>210583128</v>
      </c>
      <c r="I131" s="1">
        <v>16777216</v>
      </c>
      <c r="J131" s="1">
        <v>19398656</v>
      </c>
      <c r="K131" s="1">
        <v>65536</v>
      </c>
      <c r="L131">
        <f t="shared" ref="L131:L194" si="4">1-(B131/A131)</f>
        <v>0.96751500412400548</v>
      </c>
      <c r="M131">
        <f t="shared" ref="M131:M194" si="5">J131/(68*1024*1024*1024) * 10</f>
        <v>2.6568244485294114E-3</v>
      </c>
    </row>
    <row r="132" spans="1:13" x14ac:dyDescent="0.3">
      <c r="A132" s="1">
        <v>9186589</v>
      </c>
      <c r="B132" s="1">
        <v>338475</v>
      </c>
      <c r="C132" s="1">
        <v>3373196076</v>
      </c>
      <c r="D132" s="1">
        <v>1472098983</v>
      </c>
      <c r="E132" s="1">
        <v>142589033</v>
      </c>
      <c r="F132" s="1">
        <v>678902</v>
      </c>
      <c r="G132" s="1">
        <v>0</v>
      </c>
      <c r="H132" s="1">
        <v>209917610</v>
      </c>
      <c r="I132" s="1">
        <v>19922944</v>
      </c>
      <c r="J132" s="1">
        <v>9371648</v>
      </c>
      <c r="K132" s="1">
        <v>65536</v>
      </c>
      <c r="L132">
        <f t="shared" si="4"/>
        <v>0.96315553030618872</v>
      </c>
      <c r="M132">
        <f t="shared" si="5"/>
        <v>1.2835334329044119E-3</v>
      </c>
    </row>
    <row r="133" spans="1:13" x14ac:dyDescent="0.3">
      <c r="A133" s="1">
        <v>6798054</v>
      </c>
      <c r="B133" s="1">
        <v>262654</v>
      </c>
      <c r="C133" s="1">
        <v>3537185479</v>
      </c>
      <c r="D133" s="1">
        <v>1534697053</v>
      </c>
      <c r="E133" s="1">
        <v>150281796</v>
      </c>
      <c r="F133" s="1">
        <v>779526</v>
      </c>
      <c r="G133" s="1">
        <v>7</v>
      </c>
      <c r="H133" s="1">
        <v>210199530</v>
      </c>
      <c r="I133" s="1">
        <v>25624576</v>
      </c>
      <c r="J133" s="1">
        <v>14155776</v>
      </c>
      <c r="K133" s="1">
        <v>65536</v>
      </c>
      <c r="L133">
        <f t="shared" si="4"/>
        <v>0.96136335486596602</v>
      </c>
      <c r="M133">
        <f t="shared" si="5"/>
        <v>1.9387637867647057E-3</v>
      </c>
    </row>
    <row r="134" spans="1:13" x14ac:dyDescent="0.3">
      <c r="A134" s="1">
        <v>8329978</v>
      </c>
      <c r="B134" s="1">
        <v>156334</v>
      </c>
      <c r="C134" s="1">
        <v>3604083478</v>
      </c>
      <c r="D134" s="1">
        <v>1597541534</v>
      </c>
      <c r="E134" s="1">
        <v>159927457</v>
      </c>
      <c r="F134" s="1">
        <v>802845</v>
      </c>
      <c r="G134" s="1">
        <v>0</v>
      </c>
      <c r="H134" s="1">
        <v>210507138</v>
      </c>
      <c r="I134" s="1">
        <v>28901376</v>
      </c>
      <c r="J134" s="1">
        <v>7208960</v>
      </c>
      <c r="K134" s="1">
        <v>0</v>
      </c>
      <c r="L134">
        <f t="shared" si="4"/>
        <v>0.98123236339879893</v>
      </c>
      <c r="M134">
        <f t="shared" si="5"/>
        <v>9.8733340992647055E-4</v>
      </c>
    </row>
    <row r="135" spans="1:13" x14ac:dyDescent="0.3">
      <c r="A135" s="1">
        <v>8203133</v>
      </c>
      <c r="B135" s="1">
        <v>129426</v>
      </c>
      <c r="C135" s="1">
        <v>3532791625</v>
      </c>
      <c r="D135" s="1">
        <v>1593530297</v>
      </c>
      <c r="E135" s="1">
        <v>154448944</v>
      </c>
      <c r="F135" s="1">
        <v>629118</v>
      </c>
      <c r="G135" s="1">
        <v>0</v>
      </c>
      <c r="H135" s="1">
        <v>210110590</v>
      </c>
      <c r="I135" s="1">
        <v>31457280</v>
      </c>
      <c r="J135" s="1">
        <v>7602176</v>
      </c>
      <c r="K135" s="1">
        <v>65536</v>
      </c>
      <c r="L135">
        <f t="shared" si="4"/>
        <v>0.98422236967266041</v>
      </c>
      <c r="M135">
        <f t="shared" si="5"/>
        <v>1.0411879595588235E-3</v>
      </c>
    </row>
    <row r="136" spans="1:13" x14ac:dyDescent="0.3">
      <c r="A136" s="1">
        <v>9054616</v>
      </c>
      <c r="B136" s="1">
        <v>292993</v>
      </c>
      <c r="C136" s="1">
        <v>3555278757</v>
      </c>
      <c r="D136" s="1">
        <v>1593817815</v>
      </c>
      <c r="E136" s="1">
        <v>165752004</v>
      </c>
      <c r="F136" s="1">
        <v>802003</v>
      </c>
      <c r="G136" s="1">
        <v>0</v>
      </c>
      <c r="H136" s="1">
        <v>210299684</v>
      </c>
      <c r="I136" s="1">
        <v>32899072</v>
      </c>
      <c r="J136" s="1">
        <v>8519680</v>
      </c>
      <c r="K136" s="1">
        <v>65536</v>
      </c>
      <c r="L136">
        <f t="shared" si="4"/>
        <v>0.96764158745108575</v>
      </c>
      <c r="M136">
        <f t="shared" si="5"/>
        <v>1.166848575367647E-3</v>
      </c>
    </row>
    <row r="137" spans="1:13" x14ac:dyDescent="0.3">
      <c r="A137" s="1">
        <v>8680318</v>
      </c>
      <c r="B137" s="1">
        <v>312219</v>
      </c>
      <c r="C137" s="1">
        <v>3596015409</v>
      </c>
      <c r="D137" s="1">
        <v>1605734736</v>
      </c>
      <c r="E137" s="1">
        <v>161440825</v>
      </c>
      <c r="F137" s="1">
        <v>676865</v>
      </c>
      <c r="G137" s="1">
        <v>0</v>
      </c>
      <c r="H137" s="1">
        <v>210551326</v>
      </c>
      <c r="I137" s="1">
        <v>34275328</v>
      </c>
      <c r="J137" s="1">
        <v>8650752</v>
      </c>
      <c r="K137" s="1">
        <v>65536</v>
      </c>
      <c r="L137">
        <f t="shared" si="4"/>
        <v>0.96403138686854561</v>
      </c>
      <c r="M137">
        <f t="shared" si="5"/>
        <v>1.1848000919117646E-3</v>
      </c>
    </row>
    <row r="138" spans="1:13" x14ac:dyDescent="0.3">
      <c r="A138" s="1">
        <v>7392105</v>
      </c>
      <c r="B138" s="1">
        <v>284797</v>
      </c>
      <c r="C138" s="1">
        <v>3266134472</v>
      </c>
      <c r="D138" s="1">
        <v>1444261242</v>
      </c>
      <c r="E138" s="1">
        <v>142284122</v>
      </c>
      <c r="F138" s="1">
        <v>633228</v>
      </c>
      <c r="G138" s="1">
        <v>0</v>
      </c>
      <c r="H138" s="1">
        <v>209889068</v>
      </c>
      <c r="I138" s="1">
        <v>35258368</v>
      </c>
      <c r="J138" s="1">
        <v>12124160</v>
      </c>
      <c r="K138" s="1">
        <v>524288</v>
      </c>
      <c r="L138">
        <f t="shared" si="4"/>
        <v>0.96147281457717393</v>
      </c>
      <c r="M138">
        <f t="shared" si="5"/>
        <v>1.6605152803308824E-3</v>
      </c>
    </row>
    <row r="139" spans="1:13" x14ac:dyDescent="0.3">
      <c r="A139" s="1">
        <v>8976903</v>
      </c>
      <c r="B139" s="1">
        <v>309244</v>
      </c>
      <c r="C139" s="1">
        <v>3697455828</v>
      </c>
      <c r="D139" s="1">
        <v>1601252843</v>
      </c>
      <c r="E139" s="1">
        <v>156351236</v>
      </c>
      <c r="F139" s="1">
        <v>771201</v>
      </c>
      <c r="G139" s="1">
        <v>0</v>
      </c>
      <c r="H139" s="1">
        <v>210153228</v>
      </c>
      <c r="I139" s="1">
        <v>35848192</v>
      </c>
      <c r="J139" s="1">
        <v>11927552</v>
      </c>
      <c r="K139" s="1">
        <v>0</v>
      </c>
      <c r="L139">
        <f t="shared" si="4"/>
        <v>0.96555114831919209</v>
      </c>
      <c r="M139">
        <f t="shared" si="5"/>
        <v>1.6335880055147057E-3</v>
      </c>
    </row>
    <row r="140" spans="1:13" x14ac:dyDescent="0.3">
      <c r="A140" s="1">
        <v>7512207</v>
      </c>
      <c r="B140" s="1">
        <v>285467</v>
      </c>
      <c r="C140" s="1">
        <v>3503858197</v>
      </c>
      <c r="D140" s="1">
        <v>1561733030</v>
      </c>
      <c r="E140" s="1">
        <v>160683211</v>
      </c>
      <c r="F140" s="1">
        <v>796819</v>
      </c>
      <c r="G140" s="1">
        <v>0</v>
      </c>
      <c r="H140" s="1">
        <v>210706299</v>
      </c>
      <c r="I140" s="1">
        <v>36110336</v>
      </c>
      <c r="J140" s="1">
        <v>9633792</v>
      </c>
      <c r="K140" s="1">
        <v>196608</v>
      </c>
      <c r="L140">
        <f t="shared" si="4"/>
        <v>0.96199958281234799</v>
      </c>
      <c r="M140">
        <f t="shared" si="5"/>
        <v>1.319436465992647E-3</v>
      </c>
    </row>
    <row r="141" spans="1:13" x14ac:dyDescent="0.3">
      <c r="A141" s="1">
        <v>6876933</v>
      </c>
      <c r="B141" s="1">
        <v>221188</v>
      </c>
      <c r="C141" s="1">
        <v>3653215922</v>
      </c>
      <c r="D141" s="1">
        <v>1625019823</v>
      </c>
      <c r="E141" s="1">
        <v>157384503</v>
      </c>
      <c r="F141" s="1">
        <v>776065</v>
      </c>
      <c r="G141" s="1">
        <v>0</v>
      </c>
      <c r="H141" s="1">
        <v>209981986</v>
      </c>
      <c r="I141" s="1">
        <v>24641536</v>
      </c>
      <c r="J141" s="1">
        <v>14614528</v>
      </c>
      <c r="K141" s="1">
        <v>65536</v>
      </c>
      <c r="L141">
        <f t="shared" si="4"/>
        <v>0.9678362432787988</v>
      </c>
      <c r="M141">
        <f t="shared" si="5"/>
        <v>2.0015940946691178E-3</v>
      </c>
    </row>
    <row r="142" spans="1:13" x14ac:dyDescent="0.3">
      <c r="A142" s="1">
        <v>7852106</v>
      </c>
      <c r="B142" s="1">
        <v>255222</v>
      </c>
      <c r="C142" s="1">
        <v>3348164795</v>
      </c>
      <c r="D142" s="1">
        <v>1479803203</v>
      </c>
      <c r="E142" s="1">
        <v>145787344</v>
      </c>
      <c r="F142" s="1">
        <v>719883</v>
      </c>
      <c r="G142" s="1">
        <v>0</v>
      </c>
      <c r="H142" s="1">
        <v>210052933</v>
      </c>
      <c r="I142" s="1">
        <v>18939904</v>
      </c>
      <c r="J142" s="1">
        <v>15663104</v>
      </c>
      <c r="K142" s="1">
        <v>262144</v>
      </c>
      <c r="L142">
        <f t="shared" si="4"/>
        <v>0.96749636339601119</v>
      </c>
      <c r="M142">
        <f t="shared" si="5"/>
        <v>2.1452062270220589E-3</v>
      </c>
    </row>
    <row r="143" spans="1:13" x14ac:dyDescent="0.3">
      <c r="A143" s="1">
        <v>8046268</v>
      </c>
      <c r="B143" s="1">
        <v>417656</v>
      </c>
      <c r="C143" s="1">
        <v>3498801743</v>
      </c>
      <c r="D143" s="1">
        <v>1529204745</v>
      </c>
      <c r="E143" s="1">
        <v>148346014</v>
      </c>
      <c r="F143" s="1">
        <v>788715</v>
      </c>
      <c r="G143" s="1">
        <v>0</v>
      </c>
      <c r="H143" s="1">
        <v>210584671</v>
      </c>
      <c r="I143" s="1">
        <v>24707072</v>
      </c>
      <c r="J143" s="1">
        <v>14483456</v>
      </c>
      <c r="K143" s="1">
        <v>0</v>
      </c>
      <c r="L143">
        <f t="shared" si="4"/>
        <v>0.9480932029606769</v>
      </c>
      <c r="M143">
        <f t="shared" si="5"/>
        <v>1.983642578125E-3</v>
      </c>
    </row>
    <row r="144" spans="1:13" x14ac:dyDescent="0.3">
      <c r="A144" s="1">
        <v>9360535</v>
      </c>
      <c r="B144" s="1">
        <v>202009</v>
      </c>
      <c r="C144" s="1">
        <v>3596073446</v>
      </c>
      <c r="D144" s="1">
        <v>1613100030</v>
      </c>
      <c r="E144" s="1">
        <v>167588719</v>
      </c>
      <c r="F144" s="1">
        <v>739732</v>
      </c>
      <c r="G144" s="1">
        <v>0</v>
      </c>
      <c r="H144" s="1">
        <v>210010125</v>
      </c>
      <c r="I144" s="1">
        <v>25493504</v>
      </c>
      <c r="J144" s="1">
        <v>8781824</v>
      </c>
      <c r="K144" s="1">
        <v>65536</v>
      </c>
      <c r="L144">
        <f t="shared" si="4"/>
        <v>0.97841907540541218</v>
      </c>
      <c r="M144">
        <f t="shared" si="5"/>
        <v>1.2027516084558824E-3</v>
      </c>
    </row>
    <row r="145" spans="1:13" x14ac:dyDescent="0.3">
      <c r="A145" s="1">
        <v>7715539</v>
      </c>
      <c r="B145" s="1">
        <v>165654</v>
      </c>
      <c r="C145" s="1">
        <v>3596985427</v>
      </c>
      <c r="D145" s="1">
        <v>1597273532</v>
      </c>
      <c r="E145" s="1">
        <v>157633930</v>
      </c>
      <c r="F145" s="1">
        <v>678100</v>
      </c>
      <c r="G145" s="1">
        <v>0</v>
      </c>
      <c r="H145" s="1">
        <v>210475998</v>
      </c>
      <c r="I145" s="1">
        <v>28901376</v>
      </c>
      <c r="J145" s="1">
        <v>7143424</v>
      </c>
      <c r="K145" s="1">
        <v>131072</v>
      </c>
      <c r="L145">
        <f t="shared" si="4"/>
        <v>0.97852982144215717</v>
      </c>
      <c r="M145">
        <f t="shared" si="5"/>
        <v>9.7835765165441187E-4</v>
      </c>
    </row>
    <row r="146" spans="1:13" x14ac:dyDescent="0.3">
      <c r="A146" s="1">
        <v>8247466</v>
      </c>
      <c r="B146" s="1">
        <v>309952</v>
      </c>
      <c r="C146" s="1">
        <v>3618125843</v>
      </c>
      <c r="D146" s="1">
        <v>1592857493</v>
      </c>
      <c r="E146" s="1">
        <v>157787387</v>
      </c>
      <c r="F146" s="1">
        <v>701307</v>
      </c>
      <c r="G146" s="1">
        <v>0</v>
      </c>
      <c r="H146" s="1">
        <v>210356981</v>
      </c>
      <c r="I146" s="1">
        <v>31260672</v>
      </c>
      <c r="J146" s="1">
        <v>8781824</v>
      </c>
      <c r="K146" s="1">
        <v>0</v>
      </c>
      <c r="L146">
        <f t="shared" si="4"/>
        <v>0.96241851739673734</v>
      </c>
      <c r="M146">
        <f t="shared" si="5"/>
        <v>1.2027516084558824E-3</v>
      </c>
    </row>
    <row r="147" spans="1:13" x14ac:dyDescent="0.3">
      <c r="A147" s="1">
        <v>8620626</v>
      </c>
      <c r="B147" s="1">
        <v>331099</v>
      </c>
      <c r="C147" s="1">
        <v>3602933616</v>
      </c>
      <c r="D147" s="1">
        <v>1600242182</v>
      </c>
      <c r="E147" s="1">
        <v>160004090</v>
      </c>
      <c r="F147" s="1">
        <v>790029</v>
      </c>
      <c r="G147" s="1">
        <v>0</v>
      </c>
      <c r="H147" s="1">
        <v>210187745</v>
      </c>
      <c r="I147" s="1">
        <v>32505856</v>
      </c>
      <c r="J147" s="1">
        <v>8388608</v>
      </c>
      <c r="K147" s="1">
        <v>0</v>
      </c>
      <c r="L147">
        <f t="shared" si="4"/>
        <v>0.96159223239704406</v>
      </c>
      <c r="M147">
        <f t="shared" si="5"/>
        <v>1.1488970588235295E-3</v>
      </c>
    </row>
    <row r="148" spans="1:13" x14ac:dyDescent="0.3">
      <c r="A148" s="1">
        <v>8317481</v>
      </c>
      <c r="B148" s="1">
        <v>208357</v>
      </c>
      <c r="C148" s="1">
        <v>3525968472</v>
      </c>
      <c r="D148" s="1">
        <v>1571644284</v>
      </c>
      <c r="E148" s="1">
        <v>152853735</v>
      </c>
      <c r="F148" s="1">
        <v>783148</v>
      </c>
      <c r="G148" s="1">
        <v>0</v>
      </c>
      <c r="H148" s="1">
        <v>210537482</v>
      </c>
      <c r="I148" s="1">
        <v>33423360</v>
      </c>
      <c r="J148" s="1">
        <v>9175040</v>
      </c>
      <c r="K148" s="1">
        <v>196608</v>
      </c>
      <c r="L148">
        <f t="shared" si="4"/>
        <v>0.97494950694807714</v>
      </c>
      <c r="M148">
        <f t="shared" si="5"/>
        <v>1.2566061580882352E-3</v>
      </c>
    </row>
    <row r="149" spans="1:13" x14ac:dyDescent="0.3">
      <c r="A149" s="1">
        <v>9382826</v>
      </c>
      <c r="B149" s="1">
        <v>245226</v>
      </c>
      <c r="C149" s="1">
        <v>3271548584</v>
      </c>
      <c r="D149" s="1">
        <v>1448627187</v>
      </c>
      <c r="E149" s="1">
        <v>140821000</v>
      </c>
      <c r="F149" s="1">
        <v>740245</v>
      </c>
      <c r="G149" s="1">
        <v>1</v>
      </c>
      <c r="H149" s="1">
        <v>210352476</v>
      </c>
      <c r="I149" s="1">
        <v>34734080</v>
      </c>
      <c r="J149" s="1">
        <v>14614528</v>
      </c>
      <c r="K149" s="1">
        <v>1245184</v>
      </c>
      <c r="L149">
        <f t="shared" si="4"/>
        <v>0.97386437732086262</v>
      </c>
      <c r="M149">
        <f t="shared" si="5"/>
        <v>2.0015940946691178E-3</v>
      </c>
    </row>
    <row r="150" spans="1:13" x14ac:dyDescent="0.3">
      <c r="A150" s="1">
        <v>8076208</v>
      </c>
      <c r="B150" s="1">
        <v>290299</v>
      </c>
      <c r="C150" s="1">
        <v>3734409866</v>
      </c>
      <c r="D150" s="1">
        <v>1622685142</v>
      </c>
      <c r="E150" s="1">
        <v>153588309</v>
      </c>
      <c r="F150" s="1">
        <v>818922</v>
      </c>
      <c r="G150" s="1">
        <v>0</v>
      </c>
      <c r="H150" s="1">
        <v>210470216</v>
      </c>
      <c r="I150" s="1">
        <v>35389440</v>
      </c>
      <c r="J150" s="1">
        <v>10944512</v>
      </c>
      <c r="K150" s="1">
        <v>0</v>
      </c>
      <c r="L150">
        <f t="shared" si="4"/>
        <v>0.96405503672020332</v>
      </c>
      <c r="M150">
        <f t="shared" si="5"/>
        <v>1.4989516314338237E-3</v>
      </c>
    </row>
    <row r="151" spans="1:13" x14ac:dyDescent="0.3">
      <c r="A151" s="1">
        <v>8897593</v>
      </c>
      <c r="B151" s="1">
        <v>276548</v>
      </c>
      <c r="C151" s="1">
        <v>3545943952</v>
      </c>
      <c r="D151" s="1">
        <v>1560449353</v>
      </c>
      <c r="E151" s="1">
        <v>159976848</v>
      </c>
      <c r="F151" s="1">
        <v>704917</v>
      </c>
      <c r="G151" s="1">
        <v>0</v>
      </c>
      <c r="H151" s="1">
        <v>210218931</v>
      </c>
      <c r="I151" s="1">
        <v>35848192</v>
      </c>
      <c r="J151" s="1">
        <v>9502720</v>
      </c>
      <c r="K151" s="1">
        <v>65536</v>
      </c>
      <c r="L151">
        <f t="shared" si="4"/>
        <v>0.96891878511413143</v>
      </c>
      <c r="M151">
        <f t="shared" si="5"/>
        <v>1.3014849494485295E-3</v>
      </c>
    </row>
    <row r="152" spans="1:13" x14ac:dyDescent="0.3">
      <c r="A152" s="1">
        <v>9334786</v>
      </c>
      <c r="B152" s="1">
        <v>138450</v>
      </c>
      <c r="C152" s="1">
        <v>3627083670</v>
      </c>
      <c r="D152" s="1">
        <v>1632710239</v>
      </c>
      <c r="E152" s="1">
        <v>155177255</v>
      </c>
      <c r="F152" s="1">
        <v>691205</v>
      </c>
      <c r="G152" s="1">
        <v>0</v>
      </c>
      <c r="H152" s="1">
        <v>210524359</v>
      </c>
      <c r="I152" s="1">
        <v>19136512</v>
      </c>
      <c r="J152" s="1">
        <v>16973824</v>
      </c>
      <c r="K152" s="1">
        <v>65536</v>
      </c>
      <c r="L152">
        <f t="shared" si="4"/>
        <v>0.98516837986430539</v>
      </c>
      <c r="M152">
        <f t="shared" si="5"/>
        <v>2.3247213924632352E-3</v>
      </c>
    </row>
    <row r="153" spans="1:13" x14ac:dyDescent="0.3">
      <c r="A153" s="1">
        <v>8540182</v>
      </c>
      <c r="B153" s="1">
        <v>280019</v>
      </c>
      <c r="C153" s="1">
        <v>3591473776</v>
      </c>
      <c r="D153" s="1">
        <v>1591898234</v>
      </c>
      <c r="E153" s="1">
        <v>163142024</v>
      </c>
      <c r="F153" s="1">
        <v>813662</v>
      </c>
      <c r="G153" s="1">
        <v>0</v>
      </c>
      <c r="H153" s="1">
        <v>210315666</v>
      </c>
      <c r="I153" s="1">
        <v>19529728</v>
      </c>
      <c r="J153" s="1">
        <v>10223616</v>
      </c>
      <c r="K153" s="1">
        <v>0</v>
      </c>
      <c r="L153">
        <f t="shared" si="4"/>
        <v>0.96721158869916357</v>
      </c>
      <c r="M153">
        <f t="shared" si="5"/>
        <v>1.4002182904411763E-3</v>
      </c>
    </row>
    <row r="154" spans="1:13" x14ac:dyDescent="0.3">
      <c r="A154" s="1">
        <v>9027280</v>
      </c>
      <c r="B154" s="1">
        <v>338931</v>
      </c>
      <c r="C154" s="1">
        <v>3585275873</v>
      </c>
      <c r="D154" s="1">
        <v>1585781519</v>
      </c>
      <c r="E154" s="1">
        <v>157362185</v>
      </c>
      <c r="F154" s="1">
        <v>798307</v>
      </c>
      <c r="G154" s="1">
        <v>0</v>
      </c>
      <c r="H154" s="1">
        <v>210323020</v>
      </c>
      <c r="I154" s="1">
        <v>22675456</v>
      </c>
      <c r="J154" s="1">
        <v>9240576</v>
      </c>
      <c r="K154" s="1">
        <v>0</v>
      </c>
      <c r="L154">
        <f t="shared" si="4"/>
        <v>0.96245480366178959</v>
      </c>
      <c r="M154">
        <f t="shared" si="5"/>
        <v>1.2655819163602943E-3</v>
      </c>
    </row>
    <row r="155" spans="1:13" x14ac:dyDescent="0.3">
      <c r="A155" s="1">
        <v>8235316</v>
      </c>
      <c r="B155" s="1">
        <v>204613</v>
      </c>
      <c r="C155" s="1">
        <v>3471904121</v>
      </c>
      <c r="D155" s="1">
        <v>1582715323</v>
      </c>
      <c r="E155" s="1">
        <v>158981700</v>
      </c>
      <c r="F155" s="1">
        <v>825389</v>
      </c>
      <c r="G155" s="1">
        <v>0</v>
      </c>
      <c r="H155" s="1">
        <v>210544482</v>
      </c>
      <c r="I155" s="1">
        <v>26542080</v>
      </c>
      <c r="J155" s="1">
        <v>9175040</v>
      </c>
      <c r="K155" s="1">
        <v>131072</v>
      </c>
      <c r="L155">
        <f t="shared" si="4"/>
        <v>0.97515420173312106</v>
      </c>
      <c r="M155">
        <f t="shared" si="5"/>
        <v>1.2566061580882352E-3</v>
      </c>
    </row>
    <row r="156" spans="1:13" x14ac:dyDescent="0.3">
      <c r="A156" s="1">
        <v>8887168</v>
      </c>
      <c r="B156" s="1">
        <v>199627</v>
      </c>
      <c r="C156" s="1">
        <v>3729134407</v>
      </c>
      <c r="D156" s="1">
        <v>1623579017</v>
      </c>
      <c r="E156" s="1">
        <v>156796486</v>
      </c>
      <c r="F156" s="1">
        <v>856560</v>
      </c>
      <c r="G156" s="1">
        <v>0</v>
      </c>
      <c r="H156" s="1">
        <v>210096383</v>
      </c>
      <c r="I156" s="1">
        <v>30081024</v>
      </c>
      <c r="J156" s="1">
        <v>7798784</v>
      </c>
      <c r="K156" s="1">
        <v>0</v>
      </c>
      <c r="L156">
        <f t="shared" si="4"/>
        <v>0.97753761378202819</v>
      </c>
      <c r="M156">
        <f t="shared" si="5"/>
        <v>1.068115234375E-3</v>
      </c>
    </row>
    <row r="157" spans="1:13" x14ac:dyDescent="0.3">
      <c r="A157" s="1">
        <v>8886247</v>
      </c>
      <c r="B157" s="1">
        <v>334077</v>
      </c>
      <c r="C157" s="1">
        <v>3269463027</v>
      </c>
      <c r="D157" s="1">
        <v>1430147286</v>
      </c>
      <c r="E157" s="1">
        <v>136229381</v>
      </c>
      <c r="F157" s="1">
        <v>550968</v>
      </c>
      <c r="G157" s="1">
        <v>0</v>
      </c>
      <c r="H157" s="1">
        <v>210446173</v>
      </c>
      <c r="I157" s="1">
        <v>32440320</v>
      </c>
      <c r="J157" s="1">
        <v>10682368</v>
      </c>
      <c r="K157" s="1">
        <v>1048576</v>
      </c>
      <c r="L157">
        <f t="shared" si="4"/>
        <v>0.96240516384475916</v>
      </c>
      <c r="M157">
        <f t="shared" si="5"/>
        <v>1.4630485983455881E-3</v>
      </c>
    </row>
    <row r="158" spans="1:13" x14ac:dyDescent="0.3">
      <c r="A158" s="1">
        <v>7366981</v>
      </c>
      <c r="B158" s="1">
        <v>327090</v>
      </c>
      <c r="C158" s="1">
        <v>3617589302</v>
      </c>
      <c r="D158" s="1">
        <v>1566489571</v>
      </c>
      <c r="E158" s="1">
        <v>149069206</v>
      </c>
      <c r="F158" s="1">
        <v>457780</v>
      </c>
      <c r="G158" s="1">
        <v>3</v>
      </c>
      <c r="H158" s="1">
        <v>210270066</v>
      </c>
      <c r="I158" s="1">
        <v>34865152</v>
      </c>
      <c r="J158" s="1">
        <v>12779520</v>
      </c>
      <c r="K158" s="1">
        <v>0</v>
      </c>
      <c r="L158">
        <f t="shared" si="4"/>
        <v>0.95560053704495773</v>
      </c>
      <c r="M158">
        <f t="shared" si="5"/>
        <v>1.7502728630514705E-3</v>
      </c>
    </row>
    <row r="159" spans="1:13" x14ac:dyDescent="0.3">
      <c r="A159" s="1">
        <v>8677565</v>
      </c>
      <c r="B159" s="1">
        <v>213344</v>
      </c>
      <c r="C159" s="1">
        <v>3550014073</v>
      </c>
      <c r="D159" s="1">
        <v>1593582524</v>
      </c>
      <c r="E159" s="1">
        <v>148439076</v>
      </c>
      <c r="F159" s="1">
        <v>480221</v>
      </c>
      <c r="G159" s="1">
        <v>0</v>
      </c>
      <c r="H159" s="1">
        <v>210395140</v>
      </c>
      <c r="I159" s="1">
        <v>35061760</v>
      </c>
      <c r="J159" s="1">
        <v>8716288</v>
      </c>
      <c r="K159" s="1">
        <v>65536</v>
      </c>
      <c r="L159">
        <f t="shared" si="4"/>
        <v>0.97541430113171146</v>
      </c>
      <c r="M159">
        <f t="shared" si="5"/>
        <v>1.1937758501838235E-3</v>
      </c>
    </row>
    <row r="160" spans="1:13" x14ac:dyDescent="0.3">
      <c r="A160" s="1">
        <v>9038335</v>
      </c>
      <c r="B160" s="1">
        <v>291190</v>
      </c>
      <c r="C160" s="1">
        <v>3727544512</v>
      </c>
      <c r="D160" s="1">
        <v>1634927039</v>
      </c>
      <c r="E160" s="1">
        <v>157602792</v>
      </c>
      <c r="F160" s="1">
        <v>521927</v>
      </c>
      <c r="G160" s="1">
        <v>0</v>
      </c>
      <c r="H160" s="1">
        <v>210614866</v>
      </c>
      <c r="I160" s="1">
        <v>35913728</v>
      </c>
      <c r="J160" s="1">
        <v>7602176</v>
      </c>
      <c r="K160" s="1">
        <v>65536</v>
      </c>
      <c r="L160">
        <f t="shared" si="4"/>
        <v>0.96778278300151521</v>
      </c>
      <c r="M160">
        <f t="shared" si="5"/>
        <v>1.0411879595588235E-3</v>
      </c>
    </row>
    <row r="161" spans="1:13" x14ac:dyDescent="0.3">
      <c r="A161" s="1">
        <v>8645333</v>
      </c>
      <c r="B161" s="1">
        <v>252438</v>
      </c>
      <c r="C161" s="1">
        <v>3545800823</v>
      </c>
      <c r="D161" s="1">
        <v>1587126763</v>
      </c>
      <c r="E161" s="1">
        <v>155871004</v>
      </c>
      <c r="F161" s="1">
        <v>634035</v>
      </c>
      <c r="G161" s="1">
        <v>1</v>
      </c>
      <c r="H161" s="1">
        <v>210520170</v>
      </c>
      <c r="I161" s="1">
        <v>36044800</v>
      </c>
      <c r="J161" s="1">
        <v>7667712</v>
      </c>
      <c r="K161" s="1">
        <v>65536</v>
      </c>
      <c r="L161">
        <f t="shared" si="4"/>
        <v>0.97080066204505944</v>
      </c>
      <c r="M161">
        <f t="shared" si="5"/>
        <v>1.0501637178308824E-3</v>
      </c>
    </row>
    <row r="162" spans="1:13" x14ac:dyDescent="0.3">
      <c r="A162" s="1">
        <v>8177707</v>
      </c>
      <c r="B162" s="1">
        <v>166366</v>
      </c>
      <c r="C162" s="1">
        <v>3589615078</v>
      </c>
      <c r="D162" s="1">
        <v>1601740331</v>
      </c>
      <c r="E162" s="1">
        <v>158165317</v>
      </c>
      <c r="F162" s="1">
        <v>699653</v>
      </c>
      <c r="G162" s="1">
        <v>0</v>
      </c>
      <c r="H162" s="1">
        <v>210033862</v>
      </c>
      <c r="I162" s="1">
        <v>36700160</v>
      </c>
      <c r="J162" s="1">
        <v>10092544</v>
      </c>
      <c r="K162" s="1">
        <v>65536</v>
      </c>
      <c r="L162">
        <f t="shared" si="4"/>
        <v>0.9796561554479758</v>
      </c>
      <c r="M162">
        <f t="shared" si="5"/>
        <v>1.3822667738970589E-3</v>
      </c>
    </row>
    <row r="163" spans="1:13" x14ac:dyDescent="0.3">
      <c r="A163" s="1">
        <v>8683574</v>
      </c>
      <c r="B163" s="1">
        <v>152741</v>
      </c>
      <c r="C163" s="1">
        <v>3584413420</v>
      </c>
      <c r="D163" s="1">
        <v>1584015424</v>
      </c>
      <c r="E163" s="1">
        <v>156628570</v>
      </c>
      <c r="F163" s="1">
        <v>843480</v>
      </c>
      <c r="G163" s="1">
        <v>0</v>
      </c>
      <c r="H163" s="1">
        <v>210089086</v>
      </c>
      <c r="I163" s="1">
        <v>17367040</v>
      </c>
      <c r="J163" s="1">
        <v>19070976</v>
      </c>
      <c r="K163" s="1">
        <v>65536</v>
      </c>
      <c r="L163">
        <f t="shared" si="4"/>
        <v>0.98241035315643077</v>
      </c>
      <c r="M163">
        <f t="shared" si="5"/>
        <v>2.6119456571691178E-3</v>
      </c>
    </row>
    <row r="164" spans="1:13" x14ac:dyDescent="0.3">
      <c r="A164" s="1">
        <v>8899153</v>
      </c>
      <c r="B164" s="1">
        <v>273361</v>
      </c>
      <c r="C164" s="1">
        <v>3495005410</v>
      </c>
      <c r="D164" s="1">
        <v>1553282528</v>
      </c>
      <c r="E164" s="1">
        <v>149542480</v>
      </c>
      <c r="F164" s="1">
        <v>669397</v>
      </c>
      <c r="G164" s="1">
        <v>0</v>
      </c>
      <c r="H164" s="1">
        <v>210304355</v>
      </c>
      <c r="I164" s="1">
        <v>20381696</v>
      </c>
      <c r="J164" s="1">
        <v>11730944</v>
      </c>
      <c r="K164" s="1">
        <v>131072</v>
      </c>
      <c r="L164">
        <f t="shared" si="4"/>
        <v>0.96928235754571246</v>
      </c>
      <c r="M164">
        <f t="shared" si="5"/>
        <v>1.6066607306985295E-3</v>
      </c>
    </row>
    <row r="165" spans="1:13" x14ac:dyDescent="0.3">
      <c r="A165" s="1">
        <v>7744100</v>
      </c>
      <c r="B165" s="1">
        <v>349801</v>
      </c>
      <c r="C165" s="1">
        <v>3440151744</v>
      </c>
      <c r="D165" s="1">
        <v>1467350145</v>
      </c>
      <c r="E165" s="1">
        <v>136453425</v>
      </c>
      <c r="F165" s="1">
        <v>772414</v>
      </c>
      <c r="G165" s="1">
        <v>0</v>
      </c>
      <c r="H165" s="1">
        <v>210275234</v>
      </c>
      <c r="I165" s="1">
        <v>26411008</v>
      </c>
      <c r="J165" s="1">
        <v>14090240</v>
      </c>
      <c r="K165" s="1">
        <v>0</v>
      </c>
      <c r="L165">
        <f t="shared" si="4"/>
        <v>0.95482999961260828</v>
      </c>
      <c r="M165">
        <f t="shared" si="5"/>
        <v>1.929788028492647E-3</v>
      </c>
    </row>
    <row r="166" spans="1:13" x14ac:dyDescent="0.3">
      <c r="A166" s="1">
        <v>10252949</v>
      </c>
      <c r="B166" s="1">
        <v>293631</v>
      </c>
      <c r="C166" s="1">
        <v>3579486260</v>
      </c>
      <c r="D166" s="1">
        <v>1599542997</v>
      </c>
      <c r="E166" s="1">
        <v>161155028</v>
      </c>
      <c r="F166" s="1">
        <v>641011</v>
      </c>
      <c r="G166" s="1">
        <v>0</v>
      </c>
      <c r="H166" s="1">
        <v>210139252</v>
      </c>
      <c r="I166" s="1">
        <v>29622272</v>
      </c>
      <c r="J166" s="1">
        <v>6946816</v>
      </c>
      <c r="K166" s="1">
        <v>0</v>
      </c>
      <c r="L166">
        <f t="shared" si="4"/>
        <v>0.97136131273061044</v>
      </c>
      <c r="M166">
        <f t="shared" si="5"/>
        <v>9.5143037683823527E-4</v>
      </c>
    </row>
    <row r="167" spans="1:13" x14ac:dyDescent="0.3">
      <c r="A167" s="1">
        <v>9914639</v>
      </c>
      <c r="B167" s="1">
        <v>229265</v>
      </c>
      <c r="C167" s="1">
        <v>3596197885</v>
      </c>
      <c r="D167" s="1">
        <v>1614336646</v>
      </c>
      <c r="E167" s="1">
        <v>161733446</v>
      </c>
      <c r="F167" s="1">
        <v>535149</v>
      </c>
      <c r="G167" s="1">
        <v>0</v>
      </c>
      <c r="H167" s="1">
        <v>210465745</v>
      </c>
      <c r="I167" s="1">
        <v>31326208</v>
      </c>
      <c r="J167" s="1">
        <v>7274496</v>
      </c>
      <c r="K167" s="1">
        <v>0</v>
      </c>
      <c r="L167">
        <f t="shared" si="4"/>
        <v>0.97687611218118986</v>
      </c>
      <c r="M167">
        <f t="shared" si="5"/>
        <v>9.9630916819852945E-4</v>
      </c>
    </row>
    <row r="168" spans="1:13" x14ac:dyDescent="0.3">
      <c r="A168" s="1">
        <v>7545281</v>
      </c>
      <c r="B168" s="1">
        <v>142327</v>
      </c>
      <c r="C168" s="1">
        <v>3614772206</v>
      </c>
      <c r="D168" s="1">
        <v>1614023099</v>
      </c>
      <c r="E168" s="1">
        <v>152453281</v>
      </c>
      <c r="F168" s="1">
        <v>401629</v>
      </c>
      <c r="G168" s="1">
        <v>0</v>
      </c>
      <c r="H168" s="1">
        <v>210525690</v>
      </c>
      <c r="I168" s="1">
        <v>32702464</v>
      </c>
      <c r="J168" s="1">
        <v>8388608</v>
      </c>
      <c r="K168" s="1">
        <v>65536</v>
      </c>
      <c r="L168">
        <f t="shared" si="4"/>
        <v>0.98113695169205761</v>
      </c>
      <c r="M168">
        <f t="shared" si="5"/>
        <v>1.1488970588235295E-3</v>
      </c>
    </row>
    <row r="169" spans="1:13" x14ac:dyDescent="0.3">
      <c r="A169" s="1">
        <v>7916489</v>
      </c>
      <c r="B169" s="1">
        <v>270107</v>
      </c>
      <c r="C169" s="1">
        <v>3671127867</v>
      </c>
      <c r="D169" s="1">
        <v>1614300222</v>
      </c>
      <c r="E169" s="1">
        <v>158072447</v>
      </c>
      <c r="F169" s="1">
        <v>540856</v>
      </c>
      <c r="G169" s="1">
        <v>0</v>
      </c>
      <c r="H169" s="1">
        <v>210193966</v>
      </c>
      <c r="I169" s="1">
        <v>33816576</v>
      </c>
      <c r="J169" s="1">
        <v>9895936</v>
      </c>
      <c r="K169" s="1">
        <v>65536</v>
      </c>
      <c r="L169">
        <f t="shared" si="4"/>
        <v>0.96588045533821876</v>
      </c>
      <c r="M169">
        <f t="shared" si="5"/>
        <v>1.3553394990808824E-3</v>
      </c>
    </row>
    <row r="170" spans="1:13" x14ac:dyDescent="0.3">
      <c r="A170" s="1">
        <v>8413044</v>
      </c>
      <c r="B170" s="1">
        <v>367701</v>
      </c>
      <c r="C170" s="1">
        <v>3242652813</v>
      </c>
      <c r="D170" s="1">
        <v>1400834377</v>
      </c>
      <c r="E170" s="1">
        <v>129859038</v>
      </c>
      <c r="F170" s="1">
        <v>750998</v>
      </c>
      <c r="G170" s="1">
        <v>0</v>
      </c>
      <c r="H170" s="1">
        <v>210370928</v>
      </c>
      <c r="I170" s="1">
        <v>35520512</v>
      </c>
      <c r="J170" s="1">
        <v>17104896</v>
      </c>
      <c r="K170" s="1">
        <v>65536</v>
      </c>
      <c r="L170">
        <f t="shared" si="4"/>
        <v>0.95629394069494944</v>
      </c>
      <c r="M170">
        <f t="shared" si="5"/>
        <v>2.342672909007353E-3</v>
      </c>
    </row>
    <row r="171" spans="1:13" x14ac:dyDescent="0.3">
      <c r="A171" s="1">
        <v>7392521</v>
      </c>
      <c r="B171" s="1">
        <v>246618</v>
      </c>
      <c r="C171" s="1">
        <v>3581677915</v>
      </c>
      <c r="D171" s="1">
        <v>1604603090</v>
      </c>
      <c r="E171" s="1">
        <v>159025837</v>
      </c>
      <c r="F171" s="1">
        <v>616406</v>
      </c>
      <c r="G171" s="1">
        <v>0</v>
      </c>
      <c r="H171" s="1">
        <v>210079810</v>
      </c>
      <c r="I171" s="1">
        <v>35520512</v>
      </c>
      <c r="J171" s="1">
        <v>7405568</v>
      </c>
      <c r="K171" s="1">
        <v>65536</v>
      </c>
      <c r="L171">
        <f t="shared" si="4"/>
        <v>0.96663952662427333</v>
      </c>
      <c r="M171">
        <f t="shared" si="5"/>
        <v>1.014260684742647E-3</v>
      </c>
    </row>
    <row r="172" spans="1:13" x14ac:dyDescent="0.3">
      <c r="A172" s="1">
        <v>7436168</v>
      </c>
      <c r="B172" s="1">
        <v>237919</v>
      </c>
      <c r="C172" s="1">
        <v>3627720946</v>
      </c>
      <c r="D172" s="1">
        <v>1604485832</v>
      </c>
      <c r="E172" s="1">
        <v>153512817</v>
      </c>
      <c r="F172" s="1">
        <v>625562</v>
      </c>
      <c r="G172" s="1">
        <v>0</v>
      </c>
      <c r="H172" s="1">
        <v>209999205</v>
      </c>
      <c r="I172" s="1">
        <v>36044800</v>
      </c>
      <c r="J172" s="1">
        <v>8323072</v>
      </c>
      <c r="K172" s="1">
        <v>65536</v>
      </c>
      <c r="L172">
        <f t="shared" si="4"/>
        <v>0.96800516072256571</v>
      </c>
      <c r="M172">
        <f t="shared" si="5"/>
        <v>1.1399213005514705E-3</v>
      </c>
    </row>
    <row r="173" spans="1:13" x14ac:dyDescent="0.3">
      <c r="A173" s="1">
        <v>8396804</v>
      </c>
      <c r="B173" s="1">
        <v>241165</v>
      </c>
      <c r="C173" s="1">
        <v>3546267689</v>
      </c>
      <c r="D173" s="1">
        <v>1587601570</v>
      </c>
      <c r="E173" s="1">
        <v>161403741</v>
      </c>
      <c r="F173" s="1">
        <v>637333</v>
      </c>
      <c r="G173" s="1">
        <v>0</v>
      </c>
      <c r="H173" s="1">
        <v>210127045</v>
      </c>
      <c r="I173" s="1">
        <v>31784960</v>
      </c>
      <c r="J173" s="1">
        <v>10223616</v>
      </c>
      <c r="K173" s="1">
        <v>327680</v>
      </c>
      <c r="L173">
        <f t="shared" si="4"/>
        <v>0.97127895327793767</v>
      </c>
      <c r="M173">
        <f t="shared" si="5"/>
        <v>1.4002182904411763E-3</v>
      </c>
    </row>
    <row r="174" spans="1:13" x14ac:dyDescent="0.3">
      <c r="A174" s="1">
        <v>8219880</v>
      </c>
      <c r="B174" s="1">
        <v>157308</v>
      </c>
      <c r="C174" s="1">
        <v>3216857171</v>
      </c>
      <c r="D174" s="1">
        <v>1427368055</v>
      </c>
      <c r="E174" s="1">
        <v>134935339</v>
      </c>
      <c r="F174" s="1">
        <v>467155</v>
      </c>
      <c r="G174" s="1">
        <v>0</v>
      </c>
      <c r="H174" s="1">
        <v>210294920</v>
      </c>
      <c r="I174" s="1">
        <v>19070976</v>
      </c>
      <c r="J174" s="1">
        <v>24117248</v>
      </c>
      <c r="K174" s="1">
        <v>983040</v>
      </c>
      <c r="L174">
        <f t="shared" si="4"/>
        <v>0.98086249434298312</v>
      </c>
      <c r="M174">
        <f t="shared" si="5"/>
        <v>3.3030790441176475E-3</v>
      </c>
    </row>
    <row r="175" spans="1:13" x14ac:dyDescent="0.3">
      <c r="A175" s="1">
        <v>7420958</v>
      </c>
      <c r="B175" s="1">
        <v>298285</v>
      </c>
      <c r="C175" s="1">
        <v>3587225153</v>
      </c>
      <c r="D175" s="1">
        <v>1586206746</v>
      </c>
      <c r="E175" s="1">
        <v>159848399</v>
      </c>
      <c r="F175" s="1">
        <v>790434</v>
      </c>
      <c r="G175" s="1">
        <v>0</v>
      </c>
      <c r="H175" s="1">
        <v>210241406</v>
      </c>
      <c r="I175" s="1">
        <v>23592960</v>
      </c>
      <c r="J175" s="1">
        <v>9961472</v>
      </c>
      <c r="K175" s="1">
        <v>0</v>
      </c>
      <c r="L175">
        <f t="shared" si="4"/>
        <v>0.95980505481906786</v>
      </c>
      <c r="M175">
        <f t="shared" si="5"/>
        <v>1.3643152573529411E-3</v>
      </c>
    </row>
    <row r="176" spans="1:13" x14ac:dyDescent="0.3">
      <c r="A176" s="1">
        <v>7984054</v>
      </c>
      <c r="B176" s="1">
        <v>323942</v>
      </c>
      <c r="C176" s="1">
        <v>3623321466</v>
      </c>
      <c r="D176" s="1">
        <v>1611190171</v>
      </c>
      <c r="E176" s="1">
        <v>155571606</v>
      </c>
      <c r="F176" s="1">
        <v>455039</v>
      </c>
      <c r="G176" s="1">
        <v>1</v>
      </c>
      <c r="H176" s="1">
        <v>210133399</v>
      </c>
      <c r="I176" s="1">
        <v>27787264</v>
      </c>
      <c r="J176" s="1">
        <v>7864320</v>
      </c>
      <c r="K176" s="1">
        <v>131072</v>
      </c>
      <c r="L176">
        <f t="shared" si="4"/>
        <v>0.95942637662520824</v>
      </c>
      <c r="M176">
        <f t="shared" si="5"/>
        <v>1.0770909926470589E-3</v>
      </c>
    </row>
    <row r="177" spans="1:13" x14ac:dyDescent="0.3">
      <c r="A177" s="1">
        <v>8257490</v>
      </c>
      <c r="B177" s="1">
        <v>306611</v>
      </c>
      <c r="C177" s="1">
        <v>3607458609</v>
      </c>
      <c r="D177" s="1">
        <v>1596874517</v>
      </c>
      <c r="E177" s="1">
        <v>160182030</v>
      </c>
      <c r="F177" s="1">
        <v>682618</v>
      </c>
      <c r="G177" s="1">
        <v>0</v>
      </c>
      <c r="H177" s="1">
        <v>210146251</v>
      </c>
      <c r="I177" s="1">
        <v>30998528</v>
      </c>
      <c r="J177" s="1">
        <v>7208960</v>
      </c>
      <c r="K177" s="1">
        <v>65536</v>
      </c>
      <c r="L177">
        <f t="shared" si="4"/>
        <v>0.96286874098545683</v>
      </c>
      <c r="M177">
        <f t="shared" si="5"/>
        <v>9.8733340992647055E-4</v>
      </c>
    </row>
    <row r="178" spans="1:13" x14ac:dyDescent="0.3">
      <c r="A178" s="1">
        <v>8058154</v>
      </c>
      <c r="B178" s="1">
        <v>200929</v>
      </c>
      <c r="C178" s="1">
        <v>3617744300</v>
      </c>
      <c r="D178" s="1">
        <v>1592931805</v>
      </c>
      <c r="E178" s="1">
        <v>153715421</v>
      </c>
      <c r="F178" s="1">
        <v>783970</v>
      </c>
      <c r="G178" s="1">
        <v>0</v>
      </c>
      <c r="H178" s="1">
        <v>210310086</v>
      </c>
      <c r="I178" s="1">
        <v>32374784</v>
      </c>
      <c r="J178" s="1">
        <v>8847360</v>
      </c>
      <c r="K178" s="1">
        <v>65536</v>
      </c>
      <c r="L178">
        <f t="shared" si="4"/>
        <v>0.97506513278351348</v>
      </c>
      <c r="M178">
        <f t="shared" si="5"/>
        <v>1.2117273667279411E-3</v>
      </c>
    </row>
    <row r="179" spans="1:13" x14ac:dyDescent="0.3">
      <c r="A179" s="1">
        <v>6696829</v>
      </c>
      <c r="B179" s="1">
        <v>281062</v>
      </c>
      <c r="C179" s="1">
        <v>3393470945</v>
      </c>
      <c r="D179" s="1">
        <v>1479923251</v>
      </c>
      <c r="E179" s="1">
        <v>137011219</v>
      </c>
      <c r="F179" s="1">
        <v>509152</v>
      </c>
      <c r="G179" s="1">
        <v>3</v>
      </c>
      <c r="H179" s="1">
        <v>209970002</v>
      </c>
      <c r="I179" s="1">
        <v>33423360</v>
      </c>
      <c r="J179" s="1">
        <v>10223616</v>
      </c>
      <c r="K179" s="1">
        <v>0</v>
      </c>
      <c r="L179">
        <f t="shared" si="4"/>
        <v>0.95803058432580557</v>
      </c>
      <c r="M179">
        <f t="shared" si="5"/>
        <v>1.4002182904411763E-3</v>
      </c>
    </row>
    <row r="180" spans="1:13" x14ac:dyDescent="0.3">
      <c r="A180" s="1">
        <v>7676168</v>
      </c>
      <c r="B180" s="1">
        <v>312704</v>
      </c>
      <c r="C180" s="1">
        <v>3581302939</v>
      </c>
      <c r="D180" s="1">
        <v>1527806642</v>
      </c>
      <c r="E180" s="1">
        <v>142062271</v>
      </c>
      <c r="F180" s="1">
        <v>543301</v>
      </c>
      <c r="G180" s="1">
        <v>3</v>
      </c>
      <c r="H180" s="1">
        <v>210342096</v>
      </c>
      <c r="I180" s="1">
        <v>34930688</v>
      </c>
      <c r="J180" s="1">
        <v>13565952</v>
      </c>
      <c r="K180" s="1">
        <v>65536</v>
      </c>
      <c r="L180">
        <f t="shared" si="4"/>
        <v>0.9592630072713364</v>
      </c>
      <c r="M180">
        <f t="shared" si="5"/>
        <v>1.8579819623161763E-3</v>
      </c>
    </row>
    <row r="181" spans="1:13" x14ac:dyDescent="0.3">
      <c r="A181" s="1">
        <v>8020121</v>
      </c>
      <c r="B181" s="1">
        <v>186884</v>
      </c>
      <c r="C181" s="1">
        <v>3601524325</v>
      </c>
      <c r="D181" s="1">
        <v>1576827720</v>
      </c>
      <c r="E181" s="1">
        <v>140894179</v>
      </c>
      <c r="F181" s="1">
        <v>408239</v>
      </c>
      <c r="G181" s="1">
        <v>0</v>
      </c>
      <c r="H181" s="1">
        <v>210188529</v>
      </c>
      <c r="I181" s="1">
        <v>35323904</v>
      </c>
      <c r="J181" s="1">
        <v>8781824</v>
      </c>
      <c r="K181" s="1">
        <v>0</v>
      </c>
      <c r="L181">
        <f t="shared" si="4"/>
        <v>0.97669810717319605</v>
      </c>
      <c r="M181">
        <f t="shared" si="5"/>
        <v>1.2027516084558824E-3</v>
      </c>
    </row>
    <row r="182" spans="1:13" x14ac:dyDescent="0.3">
      <c r="A182" s="1">
        <v>8925477</v>
      </c>
      <c r="B182" s="1">
        <v>215705</v>
      </c>
      <c r="C182" s="1">
        <v>3654422711</v>
      </c>
      <c r="D182" s="1">
        <v>1624019008</v>
      </c>
      <c r="E182" s="1">
        <v>148053337</v>
      </c>
      <c r="F182" s="1">
        <v>457218</v>
      </c>
      <c r="G182" s="1">
        <v>0</v>
      </c>
      <c r="H182" s="1">
        <v>210069338</v>
      </c>
      <c r="I182" s="1">
        <v>35651584</v>
      </c>
      <c r="J182" s="1">
        <v>10354688</v>
      </c>
      <c r="K182" s="1">
        <v>65536</v>
      </c>
      <c r="L182">
        <f t="shared" si="4"/>
        <v>0.97583266418142134</v>
      </c>
      <c r="M182">
        <f t="shared" si="5"/>
        <v>1.4181698069852943E-3</v>
      </c>
    </row>
    <row r="183" spans="1:13" x14ac:dyDescent="0.3">
      <c r="A183" s="1">
        <v>7610881</v>
      </c>
      <c r="B183" s="1">
        <v>240815</v>
      </c>
      <c r="C183" s="1">
        <v>3613285683</v>
      </c>
      <c r="D183" s="1">
        <v>1589410658</v>
      </c>
      <c r="E183" s="1">
        <v>150617703</v>
      </c>
      <c r="F183" s="1">
        <v>621634</v>
      </c>
      <c r="G183" s="1">
        <v>0</v>
      </c>
      <c r="H183" s="1">
        <v>210261286</v>
      </c>
      <c r="I183" s="1">
        <v>35979264</v>
      </c>
      <c r="J183" s="1">
        <v>8716288</v>
      </c>
      <c r="K183" s="1">
        <v>0</v>
      </c>
      <c r="L183">
        <f t="shared" si="4"/>
        <v>0.96835911637562067</v>
      </c>
      <c r="M183">
        <f t="shared" si="5"/>
        <v>1.1937758501838235E-3</v>
      </c>
    </row>
    <row r="184" spans="1:13" x14ac:dyDescent="0.3">
      <c r="A184" s="1">
        <v>7391579</v>
      </c>
      <c r="B184" s="1">
        <v>206964</v>
      </c>
      <c r="C184" s="1">
        <v>3605169923</v>
      </c>
      <c r="D184" s="1">
        <v>1577301195</v>
      </c>
      <c r="E184" s="1">
        <v>143710150</v>
      </c>
      <c r="F184" s="1">
        <v>440481</v>
      </c>
      <c r="G184" s="1">
        <v>1</v>
      </c>
      <c r="H184" s="1">
        <v>210308508</v>
      </c>
      <c r="I184" s="1">
        <v>22085632</v>
      </c>
      <c r="J184" s="1">
        <v>16318464</v>
      </c>
      <c r="K184" s="1">
        <v>196608</v>
      </c>
      <c r="L184">
        <f t="shared" si="4"/>
        <v>0.97200002868128721</v>
      </c>
      <c r="M184">
        <f t="shared" si="5"/>
        <v>2.234963809742647E-3</v>
      </c>
    </row>
    <row r="185" spans="1:13" x14ac:dyDescent="0.3">
      <c r="A185" s="1">
        <v>7748866</v>
      </c>
      <c r="B185" s="1">
        <v>161756</v>
      </c>
      <c r="C185" s="1">
        <v>3542012183</v>
      </c>
      <c r="D185" s="1">
        <v>1566381216</v>
      </c>
      <c r="E185" s="1">
        <v>150803009</v>
      </c>
      <c r="F185" s="1">
        <v>766597</v>
      </c>
      <c r="G185" s="1">
        <v>0</v>
      </c>
      <c r="H185" s="1">
        <v>210266870</v>
      </c>
      <c r="I185" s="1">
        <v>19136512</v>
      </c>
      <c r="J185" s="1">
        <v>13631488</v>
      </c>
      <c r="K185" s="1">
        <v>0</v>
      </c>
      <c r="L185">
        <f t="shared" si="4"/>
        <v>0.97912520361043798</v>
      </c>
      <c r="M185">
        <f t="shared" si="5"/>
        <v>1.8669577205882352E-3</v>
      </c>
    </row>
    <row r="186" spans="1:13" x14ac:dyDescent="0.3">
      <c r="A186" s="1">
        <v>7534439</v>
      </c>
      <c r="B186" s="1">
        <v>251316</v>
      </c>
      <c r="C186" s="1">
        <v>3661567115</v>
      </c>
      <c r="D186" s="1">
        <v>1594049844</v>
      </c>
      <c r="E186" s="1">
        <v>142059699</v>
      </c>
      <c r="F186" s="1">
        <v>404846</v>
      </c>
      <c r="G186" s="1">
        <v>0</v>
      </c>
      <c r="H186" s="1">
        <v>209991709</v>
      </c>
      <c r="I186" s="1">
        <v>23134208</v>
      </c>
      <c r="J186" s="1">
        <v>8912896</v>
      </c>
      <c r="K186" s="1">
        <v>65536</v>
      </c>
      <c r="L186">
        <f t="shared" si="4"/>
        <v>0.96664436463020009</v>
      </c>
      <c r="M186">
        <f t="shared" si="5"/>
        <v>1.220703125E-3</v>
      </c>
    </row>
    <row r="187" spans="1:13" x14ac:dyDescent="0.3">
      <c r="A187" s="1">
        <v>8068706</v>
      </c>
      <c r="B187" s="1">
        <v>353934</v>
      </c>
      <c r="C187" s="1">
        <v>3331351068</v>
      </c>
      <c r="D187" s="1">
        <v>1430805727</v>
      </c>
      <c r="E187" s="1">
        <v>129202567</v>
      </c>
      <c r="F187" s="1">
        <v>386399</v>
      </c>
      <c r="G187" s="1">
        <v>1</v>
      </c>
      <c r="H187" s="1">
        <v>210604917</v>
      </c>
      <c r="I187" s="1">
        <v>29818880</v>
      </c>
      <c r="J187" s="1">
        <v>13959168</v>
      </c>
      <c r="K187" s="1">
        <v>851968</v>
      </c>
      <c r="L187">
        <f t="shared" si="4"/>
        <v>0.9561349738111663</v>
      </c>
      <c r="M187">
        <f t="shared" si="5"/>
        <v>1.9118365119485295E-3</v>
      </c>
    </row>
    <row r="188" spans="1:13" x14ac:dyDescent="0.3">
      <c r="A188" s="1">
        <v>7896386</v>
      </c>
      <c r="B188" s="1">
        <v>279671</v>
      </c>
      <c r="C188" s="1">
        <v>3651746217</v>
      </c>
      <c r="D188" s="1">
        <v>1589675874</v>
      </c>
      <c r="E188" s="1">
        <v>146474085</v>
      </c>
      <c r="F188" s="1">
        <v>675639</v>
      </c>
      <c r="G188" s="1">
        <v>0</v>
      </c>
      <c r="H188" s="1">
        <v>210284967</v>
      </c>
      <c r="I188" s="1">
        <v>32964608</v>
      </c>
      <c r="J188" s="1">
        <v>9240576</v>
      </c>
      <c r="K188" s="1">
        <v>0</v>
      </c>
      <c r="L188">
        <f t="shared" si="4"/>
        <v>0.96458240516611016</v>
      </c>
      <c r="M188">
        <f t="shared" si="5"/>
        <v>1.2655819163602943E-3</v>
      </c>
    </row>
    <row r="189" spans="1:13" x14ac:dyDescent="0.3">
      <c r="A189" s="1">
        <v>10252756</v>
      </c>
      <c r="B189" s="1">
        <v>256861</v>
      </c>
      <c r="C189" s="1">
        <v>3608078445</v>
      </c>
      <c r="D189" s="1">
        <v>1583660360</v>
      </c>
      <c r="E189" s="1">
        <v>154057005</v>
      </c>
      <c r="F189" s="1">
        <v>836903</v>
      </c>
      <c r="G189" s="1">
        <v>0</v>
      </c>
      <c r="H189" s="1">
        <v>210051835</v>
      </c>
      <c r="I189" s="1">
        <v>33357824</v>
      </c>
      <c r="J189" s="1">
        <v>8650752</v>
      </c>
      <c r="K189" s="1">
        <v>65536</v>
      </c>
      <c r="L189">
        <f t="shared" si="4"/>
        <v>0.97494712641166925</v>
      </c>
      <c r="M189">
        <f t="shared" si="5"/>
        <v>1.1848000919117646E-3</v>
      </c>
    </row>
    <row r="190" spans="1:13" x14ac:dyDescent="0.3">
      <c r="A190" s="1">
        <v>8493426</v>
      </c>
      <c r="B190" s="1">
        <v>185489</v>
      </c>
      <c r="C190" s="1">
        <v>3651716128</v>
      </c>
      <c r="D190" s="1">
        <v>1606775940</v>
      </c>
      <c r="E190" s="1">
        <v>148459219</v>
      </c>
      <c r="F190" s="1">
        <v>736245</v>
      </c>
      <c r="G190" s="1">
        <v>0</v>
      </c>
      <c r="H190" s="1">
        <v>209972278</v>
      </c>
      <c r="I190" s="1">
        <v>34209792</v>
      </c>
      <c r="J190" s="1">
        <v>7208960</v>
      </c>
      <c r="K190" s="1">
        <v>65536</v>
      </c>
      <c r="L190">
        <f t="shared" si="4"/>
        <v>0.97816087406895635</v>
      </c>
      <c r="M190">
        <f t="shared" si="5"/>
        <v>9.8733340992647055E-4</v>
      </c>
    </row>
    <row r="191" spans="1:13" x14ac:dyDescent="0.3">
      <c r="A191" s="1">
        <v>8039810</v>
      </c>
      <c r="B191" s="1">
        <v>246617</v>
      </c>
      <c r="C191" s="1">
        <v>3650732279</v>
      </c>
      <c r="D191" s="1">
        <v>1608996133</v>
      </c>
      <c r="E191" s="1">
        <v>151783980</v>
      </c>
      <c r="F191" s="1">
        <v>553720</v>
      </c>
      <c r="G191" s="1">
        <v>0</v>
      </c>
      <c r="H191" s="1">
        <v>210360867</v>
      </c>
      <c r="I191" s="1">
        <v>35192832</v>
      </c>
      <c r="J191" s="1">
        <v>9175040</v>
      </c>
      <c r="K191" s="1">
        <v>0</v>
      </c>
      <c r="L191">
        <f t="shared" si="4"/>
        <v>0.96932551888664031</v>
      </c>
      <c r="M191">
        <f t="shared" si="5"/>
        <v>1.2566061580882352E-3</v>
      </c>
    </row>
    <row r="192" spans="1:13" x14ac:dyDescent="0.3">
      <c r="A192" s="1">
        <v>8721324</v>
      </c>
      <c r="B192" s="1">
        <v>271878</v>
      </c>
      <c r="C192" s="1">
        <v>3636028019</v>
      </c>
      <c r="D192" s="1">
        <v>1585188910</v>
      </c>
      <c r="E192" s="1">
        <v>151103471</v>
      </c>
      <c r="F192" s="1">
        <v>686734</v>
      </c>
      <c r="G192" s="1">
        <v>1</v>
      </c>
      <c r="H192" s="1">
        <v>210204829</v>
      </c>
      <c r="I192" s="1">
        <v>36110336</v>
      </c>
      <c r="J192" s="1">
        <v>7929856</v>
      </c>
      <c r="K192" s="1">
        <v>131072</v>
      </c>
      <c r="L192">
        <f t="shared" si="4"/>
        <v>0.96882606356557788</v>
      </c>
      <c r="M192">
        <f t="shared" si="5"/>
        <v>1.0860667509191176E-3</v>
      </c>
    </row>
    <row r="193" spans="1:13" x14ac:dyDescent="0.3">
      <c r="A193" s="1">
        <v>8194702</v>
      </c>
      <c r="B193" s="1">
        <v>133758</v>
      </c>
      <c r="C193" s="1">
        <v>3534924747</v>
      </c>
      <c r="D193" s="1">
        <v>1596408910</v>
      </c>
      <c r="E193" s="1">
        <v>152445795</v>
      </c>
      <c r="F193" s="1">
        <v>772482</v>
      </c>
      <c r="G193" s="1">
        <v>0</v>
      </c>
      <c r="H193" s="1">
        <v>210341223</v>
      </c>
      <c r="I193" s="1">
        <v>36175872</v>
      </c>
      <c r="J193" s="1">
        <v>10289152</v>
      </c>
      <c r="K193" s="1">
        <v>0</v>
      </c>
      <c r="L193">
        <f t="shared" si="4"/>
        <v>0.9836775028548933</v>
      </c>
      <c r="M193">
        <f t="shared" si="5"/>
        <v>1.4091940487132352E-3</v>
      </c>
    </row>
    <row r="194" spans="1:13" x14ac:dyDescent="0.3">
      <c r="A194" s="1">
        <v>7549273</v>
      </c>
      <c r="B194" s="1">
        <v>253263</v>
      </c>
      <c r="C194" s="1">
        <v>3451618357</v>
      </c>
      <c r="D194" s="1">
        <v>1485285744</v>
      </c>
      <c r="E194" s="1">
        <v>142306501</v>
      </c>
      <c r="F194" s="1">
        <v>761856</v>
      </c>
      <c r="G194" s="1">
        <v>1</v>
      </c>
      <c r="H194" s="1">
        <v>210523329</v>
      </c>
      <c r="I194" s="1">
        <v>35454976</v>
      </c>
      <c r="J194" s="1">
        <v>10158080</v>
      </c>
      <c r="K194" s="1">
        <v>65536</v>
      </c>
      <c r="L194">
        <f t="shared" si="4"/>
        <v>0.96645200140463861</v>
      </c>
      <c r="M194">
        <f t="shared" si="5"/>
        <v>1.3912425321691176E-3</v>
      </c>
    </row>
    <row r="195" spans="1:13" x14ac:dyDescent="0.3">
      <c r="A195" s="1">
        <v>8496827</v>
      </c>
      <c r="B195" s="1">
        <v>468318</v>
      </c>
      <c r="C195" s="1">
        <v>3432779499</v>
      </c>
      <c r="D195" s="1">
        <v>1510184477</v>
      </c>
      <c r="E195" s="1">
        <v>144933743</v>
      </c>
      <c r="F195" s="1">
        <v>823902</v>
      </c>
      <c r="G195" s="1">
        <v>0</v>
      </c>
      <c r="H195" s="1">
        <v>210324483</v>
      </c>
      <c r="I195" s="1">
        <v>20250624</v>
      </c>
      <c r="J195" s="1">
        <v>25690112</v>
      </c>
      <c r="K195" s="1">
        <v>131072</v>
      </c>
      <c r="L195">
        <f t="shared" ref="L195:L220" si="6">1-(B195/A195)</f>
        <v>0.94488318992489784</v>
      </c>
      <c r="M195">
        <f t="shared" ref="M195:M220" si="7">J195/(68*1024*1024*1024) * 10</f>
        <v>3.5184972426470589E-3</v>
      </c>
    </row>
    <row r="196" spans="1:13" x14ac:dyDescent="0.3">
      <c r="A196" s="1">
        <v>9688265</v>
      </c>
      <c r="B196" s="1">
        <v>227363</v>
      </c>
      <c r="C196" s="1">
        <v>3658561993</v>
      </c>
      <c r="D196" s="1">
        <v>1584223516</v>
      </c>
      <c r="E196" s="1">
        <v>151440858</v>
      </c>
      <c r="F196" s="1">
        <v>689194</v>
      </c>
      <c r="G196" s="1">
        <v>0</v>
      </c>
      <c r="H196" s="1">
        <v>210157870</v>
      </c>
      <c r="I196" s="1">
        <v>22347776</v>
      </c>
      <c r="J196" s="1">
        <v>9371648</v>
      </c>
      <c r="K196" s="1">
        <v>65536</v>
      </c>
      <c r="L196">
        <f t="shared" si="6"/>
        <v>0.97653212417290403</v>
      </c>
      <c r="M196">
        <f t="shared" si="7"/>
        <v>1.2835334329044119E-3</v>
      </c>
    </row>
    <row r="197" spans="1:13" x14ac:dyDescent="0.3">
      <c r="A197" s="1">
        <v>7703878</v>
      </c>
      <c r="B197" s="1">
        <v>197625</v>
      </c>
      <c r="C197" s="1">
        <v>3603991332</v>
      </c>
      <c r="D197" s="1">
        <v>1578676625</v>
      </c>
      <c r="E197" s="1">
        <v>143210906</v>
      </c>
      <c r="F197" s="1">
        <v>567975</v>
      </c>
      <c r="G197" s="1">
        <v>3</v>
      </c>
      <c r="H197" s="1">
        <v>210038744</v>
      </c>
      <c r="I197" s="1">
        <v>26214400</v>
      </c>
      <c r="J197" s="1">
        <v>7798784</v>
      </c>
      <c r="K197" s="1">
        <v>0</v>
      </c>
      <c r="L197">
        <f t="shared" si="6"/>
        <v>0.97434733519923344</v>
      </c>
      <c r="M197">
        <f t="shared" si="7"/>
        <v>1.068115234375E-3</v>
      </c>
    </row>
    <row r="198" spans="1:13" x14ac:dyDescent="0.3">
      <c r="A198" s="1">
        <v>6600180</v>
      </c>
      <c r="B198" s="1">
        <v>179520</v>
      </c>
      <c r="C198" s="1">
        <v>3549529530</v>
      </c>
      <c r="D198" s="1">
        <v>1616264292</v>
      </c>
      <c r="E198" s="1">
        <v>159224931</v>
      </c>
      <c r="F198" s="1">
        <v>791372</v>
      </c>
      <c r="G198" s="1">
        <v>0</v>
      </c>
      <c r="H198" s="1">
        <v>210281293</v>
      </c>
      <c r="I198" s="1">
        <v>29687808</v>
      </c>
      <c r="J198" s="1">
        <v>7536640</v>
      </c>
      <c r="K198" s="1">
        <v>65536</v>
      </c>
      <c r="L198">
        <f t="shared" si="6"/>
        <v>0.97280074179795095</v>
      </c>
      <c r="M198">
        <f t="shared" si="7"/>
        <v>1.0322122012867646E-3</v>
      </c>
    </row>
    <row r="199" spans="1:13" x14ac:dyDescent="0.3">
      <c r="A199" s="1">
        <v>7062560</v>
      </c>
      <c r="B199" s="1">
        <v>183237</v>
      </c>
      <c r="C199" s="1">
        <v>3626945947</v>
      </c>
      <c r="D199" s="1">
        <v>1600697231</v>
      </c>
      <c r="E199" s="1">
        <v>154761995</v>
      </c>
      <c r="F199" s="1">
        <v>656508</v>
      </c>
      <c r="G199" s="1">
        <v>0</v>
      </c>
      <c r="H199" s="1">
        <v>210288719</v>
      </c>
      <c r="I199" s="1">
        <v>31195136</v>
      </c>
      <c r="J199" s="1">
        <v>8257536</v>
      </c>
      <c r="K199" s="1">
        <v>65536</v>
      </c>
      <c r="L199">
        <f t="shared" si="6"/>
        <v>0.97405515846945012</v>
      </c>
      <c r="M199">
        <f t="shared" si="7"/>
        <v>1.1309455422794119E-3</v>
      </c>
    </row>
    <row r="200" spans="1:13" x14ac:dyDescent="0.3">
      <c r="A200" s="1">
        <v>5309466</v>
      </c>
      <c r="B200" s="1">
        <v>377458</v>
      </c>
      <c r="C200" s="1">
        <v>3355650473</v>
      </c>
      <c r="D200" s="1">
        <v>1414702212</v>
      </c>
      <c r="E200" s="1">
        <v>132985410</v>
      </c>
      <c r="F200" s="1">
        <v>455590</v>
      </c>
      <c r="G200" s="1">
        <v>0</v>
      </c>
      <c r="H200" s="1">
        <v>210308261</v>
      </c>
      <c r="I200" s="1">
        <v>33161216</v>
      </c>
      <c r="J200" s="1">
        <v>14352384</v>
      </c>
      <c r="K200" s="1">
        <v>393216</v>
      </c>
      <c r="L200">
        <f t="shared" si="6"/>
        <v>0.92890848156857964</v>
      </c>
      <c r="M200">
        <f t="shared" si="7"/>
        <v>1.9656910615808822E-3</v>
      </c>
    </row>
    <row r="201" spans="1:13" x14ac:dyDescent="0.3">
      <c r="A201" s="1">
        <v>6821653</v>
      </c>
      <c r="B201" s="1">
        <v>319004</v>
      </c>
      <c r="C201" s="1">
        <v>3677340514</v>
      </c>
      <c r="D201" s="1">
        <v>1573023246</v>
      </c>
      <c r="E201" s="1">
        <v>146665649</v>
      </c>
      <c r="F201" s="1">
        <v>582519</v>
      </c>
      <c r="G201" s="1">
        <v>0</v>
      </c>
      <c r="H201" s="1">
        <v>210548497</v>
      </c>
      <c r="I201" s="1">
        <v>34471936</v>
      </c>
      <c r="J201" s="1">
        <v>11272192</v>
      </c>
      <c r="K201" s="1">
        <v>0</v>
      </c>
      <c r="L201">
        <f t="shared" si="6"/>
        <v>0.95323655424865494</v>
      </c>
      <c r="M201">
        <f t="shared" si="7"/>
        <v>1.5438304227941176E-3</v>
      </c>
    </row>
    <row r="202" spans="1:13" x14ac:dyDescent="0.3">
      <c r="A202" s="1">
        <v>6907680</v>
      </c>
      <c r="B202" s="1">
        <v>163069</v>
      </c>
      <c r="C202" s="1">
        <v>3600819739</v>
      </c>
      <c r="D202" s="1">
        <v>1613103506</v>
      </c>
      <c r="E202" s="1">
        <v>154019410</v>
      </c>
      <c r="F202" s="1">
        <v>780174</v>
      </c>
      <c r="G202" s="1">
        <v>0</v>
      </c>
      <c r="H202" s="1">
        <v>210283000</v>
      </c>
      <c r="I202" s="1">
        <v>35389440</v>
      </c>
      <c r="J202" s="1">
        <v>8388608</v>
      </c>
      <c r="K202" s="1">
        <v>0</v>
      </c>
      <c r="L202">
        <f t="shared" si="6"/>
        <v>0.9763930871146318</v>
      </c>
      <c r="M202">
        <f t="shared" si="7"/>
        <v>1.1488970588235295E-3</v>
      </c>
    </row>
    <row r="203" spans="1:13" x14ac:dyDescent="0.3">
      <c r="A203" s="1">
        <v>6240932</v>
      </c>
      <c r="B203" s="1">
        <v>245081</v>
      </c>
      <c r="C203" s="1">
        <v>3579734441</v>
      </c>
      <c r="D203" s="1">
        <v>1569597577</v>
      </c>
      <c r="E203" s="1">
        <v>153314409</v>
      </c>
      <c r="F203" s="1">
        <v>776479</v>
      </c>
      <c r="G203" s="1">
        <v>1</v>
      </c>
      <c r="H203" s="1">
        <v>210355473</v>
      </c>
      <c r="I203" s="1">
        <v>35782656</v>
      </c>
      <c r="J203" s="1">
        <v>8847360</v>
      </c>
      <c r="K203" s="1">
        <v>65536</v>
      </c>
      <c r="L203">
        <f t="shared" si="6"/>
        <v>0.96073006403530758</v>
      </c>
      <c r="M203">
        <f t="shared" si="7"/>
        <v>1.2117273667279411E-3</v>
      </c>
    </row>
    <row r="204" spans="1:13" x14ac:dyDescent="0.3">
      <c r="A204" s="1">
        <v>6394462</v>
      </c>
      <c r="B204" s="1">
        <v>370884</v>
      </c>
      <c r="C204" s="1">
        <v>3363679259</v>
      </c>
      <c r="D204" s="1">
        <v>1420614161</v>
      </c>
      <c r="E204" s="1">
        <v>132611603</v>
      </c>
      <c r="F204" s="1">
        <v>718149</v>
      </c>
      <c r="G204" s="1">
        <v>1</v>
      </c>
      <c r="H204" s="1">
        <v>210258804</v>
      </c>
      <c r="I204" s="1">
        <v>35848192</v>
      </c>
      <c r="J204" s="1">
        <v>18481152</v>
      </c>
      <c r="K204" s="1">
        <v>131072</v>
      </c>
      <c r="L204">
        <f t="shared" si="6"/>
        <v>0.94199918617078338</v>
      </c>
      <c r="M204">
        <f t="shared" si="7"/>
        <v>2.5311638327205886E-3</v>
      </c>
    </row>
    <row r="205" spans="1:13" x14ac:dyDescent="0.3">
      <c r="A205" s="1">
        <v>6708819</v>
      </c>
      <c r="B205" s="1">
        <v>233617</v>
      </c>
      <c r="C205" s="1">
        <v>3703732349</v>
      </c>
      <c r="D205" s="1">
        <v>1606133419</v>
      </c>
      <c r="E205" s="1">
        <v>153909012</v>
      </c>
      <c r="F205" s="1">
        <v>609116</v>
      </c>
      <c r="G205" s="1">
        <v>0</v>
      </c>
      <c r="H205" s="1">
        <v>210391161</v>
      </c>
      <c r="I205" s="1">
        <v>35848192</v>
      </c>
      <c r="J205" s="1">
        <v>9043968</v>
      </c>
      <c r="K205" s="1">
        <v>65536</v>
      </c>
      <c r="L205">
        <f t="shared" si="6"/>
        <v>0.96517762664337792</v>
      </c>
      <c r="M205">
        <f t="shared" si="7"/>
        <v>1.2386546415441176E-3</v>
      </c>
    </row>
    <row r="206" spans="1:13" x14ac:dyDescent="0.3">
      <c r="A206" s="1">
        <v>6688610</v>
      </c>
      <c r="B206" s="1">
        <v>282431</v>
      </c>
      <c r="C206" s="1">
        <v>3545708492</v>
      </c>
      <c r="D206" s="1">
        <v>1557417130</v>
      </c>
      <c r="E206" s="1">
        <v>152308501</v>
      </c>
      <c r="F206" s="1">
        <v>573746</v>
      </c>
      <c r="G206" s="1">
        <v>0</v>
      </c>
      <c r="H206" s="1">
        <v>210462989</v>
      </c>
      <c r="I206" s="1">
        <v>17891328</v>
      </c>
      <c r="J206" s="1">
        <v>17629184</v>
      </c>
      <c r="K206" s="1">
        <v>0</v>
      </c>
      <c r="L206">
        <f t="shared" si="6"/>
        <v>0.95777433577380056</v>
      </c>
      <c r="M206">
        <f t="shared" si="7"/>
        <v>2.4144789751838237E-3</v>
      </c>
    </row>
    <row r="207" spans="1:13" x14ac:dyDescent="0.3">
      <c r="A207" s="1">
        <v>6386489</v>
      </c>
      <c r="B207" s="1">
        <v>256069</v>
      </c>
      <c r="C207" s="1">
        <v>3655291774</v>
      </c>
      <c r="D207" s="1">
        <v>1606872687</v>
      </c>
      <c r="E207" s="1">
        <v>157529126</v>
      </c>
      <c r="F207" s="1">
        <v>676904</v>
      </c>
      <c r="G207" s="1">
        <v>0</v>
      </c>
      <c r="H207" s="1">
        <v>210448542</v>
      </c>
      <c r="I207" s="1">
        <v>21561344</v>
      </c>
      <c r="J207" s="1">
        <v>9699328</v>
      </c>
      <c r="K207" s="1">
        <v>65536</v>
      </c>
      <c r="L207">
        <f t="shared" si="6"/>
        <v>0.95990457354580894</v>
      </c>
      <c r="M207">
        <f t="shared" si="7"/>
        <v>1.3284122242647057E-3</v>
      </c>
    </row>
    <row r="208" spans="1:13" x14ac:dyDescent="0.3">
      <c r="A208" s="1">
        <v>5418125</v>
      </c>
      <c r="B208" s="1">
        <v>263571</v>
      </c>
      <c r="C208" s="1">
        <v>3347610112</v>
      </c>
      <c r="D208" s="1">
        <v>1430109577</v>
      </c>
      <c r="E208" s="1">
        <v>134730786</v>
      </c>
      <c r="F208" s="1">
        <v>522790</v>
      </c>
      <c r="G208" s="1">
        <v>0</v>
      </c>
      <c r="H208" s="1">
        <v>209967470</v>
      </c>
      <c r="I208" s="1">
        <v>25362432</v>
      </c>
      <c r="J208" s="1">
        <v>8126464</v>
      </c>
      <c r="K208" s="1">
        <v>720896</v>
      </c>
      <c r="L208">
        <f t="shared" si="6"/>
        <v>0.95135383550582531</v>
      </c>
      <c r="M208">
        <f t="shared" si="7"/>
        <v>1.1129940257352941E-3</v>
      </c>
    </row>
    <row r="209" spans="1:13" x14ac:dyDescent="0.3">
      <c r="A209" s="1">
        <v>6464733</v>
      </c>
      <c r="B209" s="1">
        <v>332266</v>
      </c>
      <c r="C209" s="1">
        <v>3726030198</v>
      </c>
      <c r="D209" s="1">
        <v>1566432556</v>
      </c>
      <c r="E209" s="1">
        <v>139880263</v>
      </c>
      <c r="F209" s="1">
        <v>623774</v>
      </c>
      <c r="G209" s="1">
        <v>0</v>
      </c>
      <c r="H209" s="1">
        <v>210275924</v>
      </c>
      <c r="I209" s="1">
        <v>27983872</v>
      </c>
      <c r="J209" s="1">
        <v>6094848</v>
      </c>
      <c r="K209" s="1">
        <v>0</v>
      </c>
      <c r="L209">
        <f t="shared" si="6"/>
        <v>0.9486032911181328</v>
      </c>
      <c r="M209">
        <f t="shared" si="7"/>
        <v>8.3474551930147055E-4</v>
      </c>
    </row>
    <row r="210" spans="1:13" x14ac:dyDescent="0.3">
      <c r="A210" s="1">
        <v>8029419</v>
      </c>
      <c r="B210" s="1">
        <v>180482</v>
      </c>
      <c r="C210" s="1">
        <v>3514767166</v>
      </c>
      <c r="D210" s="1">
        <v>1588172721</v>
      </c>
      <c r="E210" s="1">
        <v>158477000</v>
      </c>
      <c r="F210" s="1">
        <v>712650</v>
      </c>
      <c r="G210" s="1">
        <v>0</v>
      </c>
      <c r="H210" s="1">
        <v>210692227</v>
      </c>
      <c r="I210" s="1">
        <v>29491200</v>
      </c>
      <c r="J210" s="1">
        <v>4521984</v>
      </c>
      <c r="K210" s="1">
        <v>65536</v>
      </c>
      <c r="L210">
        <f t="shared" si="6"/>
        <v>0.97752240853292127</v>
      </c>
      <c r="M210">
        <f t="shared" si="7"/>
        <v>6.1932732077205879E-4</v>
      </c>
    </row>
    <row r="211" spans="1:13" x14ac:dyDescent="0.3">
      <c r="A211" s="1">
        <v>6705282</v>
      </c>
      <c r="B211" s="1">
        <v>151834</v>
      </c>
      <c r="C211" s="1">
        <v>3648771082</v>
      </c>
      <c r="D211" s="1">
        <v>1595081342</v>
      </c>
      <c r="E211" s="1">
        <v>149618131</v>
      </c>
      <c r="F211" s="1">
        <v>596751</v>
      </c>
      <c r="G211" s="1">
        <v>0</v>
      </c>
      <c r="H211" s="1">
        <v>210021004</v>
      </c>
      <c r="I211" s="1">
        <v>30932992</v>
      </c>
      <c r="J211" s="1">
        <v>4128768</v>
      </c>
      <c r="K211" s="1">
        <v>131072</v>
      </c>
      <c r="L211">
        <f t="shared" si="6"/>
        <v>0.97735606049081902</v>
      </c>
      <c r="M211">
        <f t="shared" si="7"/>
        <v>5.6547277113970593E-4</v>
      </c>
    </row>
    <row r="212" spans="1:13" x14ac:dyDescent="0.3">
      <c r="A212" s="1">
        <v>6697785</v>
      </c>
      <c r="B212" s="1">
        <v>205032</v>
      </c>
      <c r="C212" s="1">
        <v>3636303143</v>
      </c>
      <c r="D212" s="1">
        <v>1587453886</v>
      </c>
      <c r="E212" s="1">
        <v>145923418</v>
      </c>
      <c r="F212" s="1">
        <v>606469</v>
      </c>
      <c r="G212" s="1">
        <v>0</v>
      </c>
      <c r="H212" s="1">
        <v>210486346</v>
      </c>
      <c r="I212" s="1">
        <v>31784960</v>
      </c>
      <c r="J212" s="1">
        <v>5898240</v>
      </c>
      <c r="K212" s="1">
        <v>65536</v>
      </c>
      <c r="L212">
        <f t="shared" si="6"/>
        <v>0.96938808874874305</v>
      </c>
      <c r="M212">
        <f t="shared" si="7"/>
        <v>8.0781824448529407E-4</v>
      </c>
    </row>
    <row r="213" spans="1:13" x14ac:dyDescent="0.3">
      <c r="A213" s="1">
        <v>7629618</v>
      </c>
      <c r="B213" s="1">
        <v>248140</v>
      </c>
      <c r="C213" s="1">
        <v>3572419840</v>
      </c>
      <c r="D213" s="1">
        <v>1595883913</v>
      </c>
      <c r="E213" s="1">
        <v>149012832</v>
      </c>
      <c r="F213" s="1">
        <v>517231</v>
      </c>
      <c r="G213" s="1">
        <v>0</v>
      </c>
      <c r="H213" s="1">
        <v>210323603</v>
      </c>
      <c r="I213" s="1">
        <v>32636928</v>
      </c>
      <c r="J213" s="1">
        <v>5505024</v>
      </c>
      <c r="K213" s="1">
        <v>65536</v>
      </c>
      <c r="L213">
        <f t="shared" si="6"/>
        <v>0.96747674654222526</v>
      </c>
      <c r="M213">
        <f t="shared" si="7"/>
        <v>7.5396369485294121E-4</v>
      </c>
    </row>
    <row r="214" spans="1:13" x14ac:dyDescent="0.3">
      <c r="A214" s="1">
        <v>5923059</v>
      </c>
      <c r="B214" s="1">
        <v>261907</v>
      </c>
      <c r="C214" s="1">
        <v>3152319675</v>
      </c>
      <c r="D214" s="1">
        <v>1382423284</v>
      </c>
      <c r="E214" s="1">
        <v>128594671</v>
      </c>
      <c r="F214" s="1">
        <v>462274</v>
      </c>
      <c r="G214" s="1">
        <v>1</v>
      </c>
      <c r="H214" s="1">
        <v>210180567</v>
      </c>
      <c r="I214" s="1">
        <v>27066368</v>
      </c>
      <c r="J214" s="1">
        <v>9830400</v>
      </c>
      <c r="K214" s="1">
        <v>327680</v>
      </c>
      <c r="L214">
        <f t="shared" si="6"/>
        <v>0.95578180126181422</v>
      </c>
      <c r="M214">
        <f t="shared" si="7"/>
        <v>1.3463637408088237E-3</v>
      </c>
    </row>
    <row r="215" spans="1:13" x14ac:dyDescent="0.3">
      <c r="A215" s="1">
        <v>7992181</v>
      </c>
      <c r="B215" s="1">
        <v>310406</v>
      </c>
      <c r="C215" s="1">
        <v>3646335006</v>
      </c>
      <c r="D215" s="1">
        <v>1563986020</v>
      </c>
      <c r="E215" s="1">
        <v>146902192</v>
      </c>
      <c r="F215" s="1">
        <v>748918</v>
      </c>
      <c r="G215" s="1">
        <v>0</v>
      </c>
      <c r="H215" s="1">
        <v>210362260</v>
      </c>
      <c r="I215" s="1">
        <v>28180480</v>
      </c>
      <c r="J215" s="1">
        <v>7667712</v>
      </c>
      <c r="K215" s="1">
        <v>0</v>
      </c>
      <c r="L215">
        <f t="shared" si="6"/>
        <v>0.96116129001582917</v>
      </c>
      <c r="M215">
        <f t="shared" si="7"/>
        <v>1.0501637178308824E-3</v>
      </c>
    </row>
    <row r="216" spans="1:13" x14ac:dyDescent="0.3">
      <c r="A216" s="1">
        <v>8429130</v>
      </c>
      <c r="B216" s="1">
        <v>136804</v>
      </c>
      <c r="C216" s="1">
        <v>3542944695</v>
      </c>
      <c r="D216" s="1">
        <v>1597819175</v>
      </c>
      <c r="E216" s="1">
        <v>158116778</v>
      </c>
      <c r="F216" s="1">
        <v>786066</v>
      </c>
      <c r="G216" s="1">
        <v>0</v>
      </c>
      <c r="H216" s="1">
        <v>210223140</v>
      </c>
      <c r="I216" s="1">
        <v>21823488</v>
      </c>
      <c r="J216" s="1">
        <v>5439488</v>
      </c>
      <c r="K216" s="1">
        <v>131072</v>
      </c>
      <c r="L216">
        <f t="shared" si="6"/>
        <v>0.98377009252437675</v>
      </c>
      <c r="M216">
        <f t="shared" si="7"/>
        <v>7.4498793658088242E-4</v>
      </c>
    </row>
    <row r="217" spans="1:13" x14ac:dyDescent="0.3">
      <c r="A217" s="1">
        <v>7135172</v>
      </c>
      <c r="B217" s="1">
        <v>164588</v>
      </c>
      <c r="C217" s="1">
        <v>3546513374</v>
      </c>
      <c r="D217" s="1">
        <v>1582969799</v>
      </c>
      <c r="E217" s="1">
        <v>155688862</v>
      </c>
      <c r="F217" s="1">
        <v>743585</v>
      </c>
      <c r="G217" s="1">
        <v>0</v>
      </c>
      <c r="H217" s="1">
        <v>210002474</v>
      </c>
      <c r="I217" s="1">
        <v>15269888</v>
      </c>
      <c r="J217" s="1">
        <v>7602176</v>
      </c>
      <c r="K217" s="1">
        <v>0</v>
      </c>
      <c r="L217">
        <f t="shared" si="6"/>
        <v>0.97693286160445747</v>
      </c>
      <c r="M217">
        <f t="shared" si="7"/>
        <v>1.0411879595588235E-3</v>
      </c>
    </row>
    <row r="218" spans="1:13" x14ac:dyDescent="0.3">
      <c r="A218" s="1">
        <v>7123412</v>
      </c>
      <c r="B218" s="1">
        <v>282555</v>
      </c>
      <c r="C218" s="1">
        <v>3545241032</v>
      </c>
      <c r="D218" s="1">
        <v>1556306534</v>
      </c>
      <c r="E218" s="1">
        <v>151348496</v>
      </c>
      <c r="F218" s="1">
        <v>742340</v>
      </c>
      <c r="G218" s="1">
        <v>0</v>
      </c>
      <c r="H218" s="1">
        <v>210130884</v>
      </c>
      <c r="I218" s="1">
        <v>14876672</v>
      </c>
      <c r="J218" s="1">
        <v>5242880</v>
      </c>
      <c r="K218" s="1">
        <v>65536</v>
      </c>
      <c r="L218">
        <f t="shared" si="6"/>
        <v>0.9603343173187231</v>
      </c>
      <c r="M218">
        <f t="shared" si="7"/>
        <v>7.1806066176470593E-4</v>
      </c>
    </row>
    <row r="219" spans="1:13" x14ac:dyDescent="0.3">
      <c r="A219" s="1">
        <v>7632475</v>
      </c>
      <c r="B219" s="1">
        <v>244929</v>
      </c>
      <c r="C219" s="1">
        <v>3472195001</v>
      </c>
      <c r="D219" s="1">
        <v>1537449025</v>
      </c>
      <c r="E219" s="1">
        <v>150921205</v>
      </c>
      <c r="F219" s="1">
        <v>855534</v>
      </c>
      <c r="G219" s="1">
        <v>0</v>
      </c>
      <c r="H219" s="1">
        <v>209882051</v>
      </c>
      <c r="I219" s="1">
        <v>12386304</v>
      </c>
      <c r="J219" s="1">
        <v>6815744</v>
      </c>
      <c r="K219" s="1">
        <v>0</v>
      </c>
      <c r="L219">
        <f t="shared" si="6"/>
        <v>0.96790962302529648</v>
      </c>
      <c r="M219">
        <f t="shared" si="7"/>
        <v>9.3347886029411758E-4</v>
      </c>
    </row>
    <row r="220" spans="1:13" x14ac:dyDescent="0.3">
      <c r="A220" s="1">
        <v>7598837</v>
      </c>
      <c r="B220" s="1">
        <v>217813</v>
      </c>
      <c r="C220" s="1">
        <v>3377844104</v>
      </c>
      <c r="D220" s="1">
        <v>1463733021</v>
      </c>
      <c r="E220" s="1">
        <v>138214348</v>
      </c>
      <c r="F220" s="1">
        <v>837613</v>
      </c>
      <c r="G220" s="1">
        <v>0</v>
      </c>
      <c r="H220" s="1">
        <v>210634958</v>
      </c>
      <c r="I220" s="1">
        <v>16318464</v>
      </c>
      <c r="J220" s="1">
        <v>9764864</v>
      </c>
      <c r="K220" s="1">
        <v>65536</v>
      </c>
      <c r="L220">
        <f t="shared" si="6"/>
        <v>0.97133600839181045</v>
      </c>
      <c r="M220">
        <f t="shared" si="7"/>
        <v>1.3373879825367648E-3</v>
      </c>
    </row>
    <row r="221" spans="1:13" x14ac:dyDescent="0.3">
      <c r="A221" s="1">
        <v>6040405</v>
      </c>
      <c r="B221" s="1">
        <v>211212</v>
      </c>
      <c r="C221" s="1">
        <v>2699416618</v>
      </c>
      <c r="D221" s="1">
        <v>1208367810</v>
      </c>
      <c r="E221" s="1">
        <v>120963165</v>
      </c>
      <c r="F221" s="1">
        <v>604838</v>
      </c>
      <c r="G221" s="1">
        <v>0</v>
      </c>
      <c r="H221" s="1">
        <v>210327959</v>
      </c>
      <c r="I221" s="1">
        <v>17629184</v>
      </c>
      <c r="J221" s="1">
        <v>4718592</v>
      </c>
      <c r="K221" s="1">
        <v>393216</v>
      </c>
      <c r="L221">
        <f>1-(B221/A221)</f>
        <v>0.96503347043782661</v>
      </c>
      <c r="M221">
        <f>J221/(68*1024*1024*1024) * 10</f>
        <v>6.4625459558823527E-4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9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875" bestFit="1" customWidth="1"/>
    <col min="3" max="3" width="12.125" bestFit="1" customWidth="1"/>
    <col min="4" max="5" width="13.625" bestFit="1" customWidth="1"/>
    <col min="6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1688370</v>
      </c>
      <c r="B2" s="1">
        <v>371475</v>
      </c>
      <c r="C2" s="1">
        <v>287818083</v>
      </c>
      <c r="D2" s="1">
        <v>275078256</v>
      </c>
      <c r="E2" s="1">
        <v>122687447</v>
      </c>
      <c r="F2" s="1">
        <v>0</v>
      </c>
      <c r="G2" s="1">
        <v>0</v>
      </c>
      <c r="H2" s="1">
        <v>256532283</v>
      </c>
      <c r="I2" s="1">
        <v>30801920</v>
      </c>
      <c r="J2" s="1">
        <v>22413312</v>
      </c>
      <c r="K2" s="1">
        <v>0</v>
      </c>
      <c r="L2">
        <f>1-(B2/A2)</f>
        <v>0.77998009914888322</v>
      </c>
      <c r="M2">
        <f>J2/(68*1024*1024*1024) * 10</f>
        <v>3.0697093290441178E-3</v>
      </c>
    </row>
    <row r="3" spans="1:13" x14ac:dyDescent="0.3">
      <c r="A3" s="1">
        <v>1734615</v>
      </c>
      <c r="B3" s="1">
        <v>350330</v>
      </c>
      <c r="C3" s="1">
        <v>266862387</v>
      </c>
      <c r="D3" s="1">
        <v>263486052</v>
      </c>
      <c r="E3" s="1">
        <v>120228517</v>
      </c>
      <c r="F3" s="1">
        <v>0</v>
      </c>
      <c r="G3" s="1">
        <v>0</v>
      </c>
      <c r="H3" s="1">
        <v>209821274</v>
      </c>
      <c r="I3" s="1">
        <v>36896768</v>
      </c>
      <c r="J3" s="1">
        <v>25821184</v>
      </c>
      <c r="K3" s="1">
        <v>0</v>
      </c>
      <c r="L3">
        <f t="shared" ref="L3:L66" si="0">1-(B3/A3)</f>
        <v>0.79803587539598131</v>
      </c>
      <c r="M3">
        <f t="shared" ref="M3:M66" si="1">J3/(68*1024*1024*1024) * 10</f>
        <v>3.5364487591911763E-3</v>
      </c>
    </row>
    <row r="4" spans="1:13" x14ac:dyDescent="0.3">
      <c r="A4" s="1">
        <v>1744461</v>
      </c>
      <c r="B4" s="1">
        <v>360039</v>
      </c>
      <c r="C4" s="1">
        <v>250216642</v>
      </c>
      <c r="D4" s="1">
        <v>259612913</v>
      </c>
      <c r="E4" s="1">
        <v>123958223</v>
      </c>
      <c r="F4" s="1">
        <v>0</v>
      </c>
      <c r="G4" s="1">
        <v>0</v>
      </c>
      <c r="H4" s="1">
        <v>209963501</v>
      </c>
      <c r="I4" s="1">
        <v>37945344</v>
      </c>
      <c r="J4" s="1">
        <v>32440320</v>
      </c>
      <c r="K4" s="1">
        <v>262144</v>
      </c>
      <c r="L4">
        <f t="shared" si="0"/>
        <v>0.79361017529196698</v>
      </c>
      <c r="M4">
        <f t="shared" si="1"/>
        <v>4.4430003446691178E-3</v>
      </c>
    </row>
    <row r="5" spans="1:13" x14ac:dyDescent="0.3">
      <c r="A5" s="1">
        <v>1776945</v>
      </c>
      <c r="B5" s="1">
        <v>391868</v>
      </c>
      <c r="C5" s="1">
        <v>241726754</v>
      </c>
      <c r="D5" s="1">
        <v>267433085</v>
      </c>
      <c r="E5" s="1">
        <v>134957504</v>
      </c>
      <c r="F5" s="1">
        <v>0</v>
      </c>
      <c r="G5" s="1">
        <v>0</v>
      </c>
      <c r="H5" s="1">
        <v>210362714</v>
      </c>
      <c r="I5" s="1">
        <v>38862848</v>
      </c>
      <c r="J5" s="1">
        <v>35586048</v>
      </c>
      <c r="K5" s="1">
        <v>65536</v>
      </c>
      <c r="L5">
        <f t="shared" si="0"/>
        <v>0.77947094592123001</v>
      </c>
      <c r="M5">
        <f t="shared" si="1"/>
        <v>4.8738367417279415E-3</v>
      </c>
    </row>
    <row r="6" spans="1:13" x14ac:dyDescent="0.3">
      <c r="A6" s="1">
        <v>1769186</v>
      </c>
      <c r="B6" s="1">
        <v>420378</v>
      </c>
      <c r="C6" s="1">
        <v>232093547</v>
      </c>
      <c r="D6" s="1">
        <v>268273248</v>
      </c>
      <c r="E6" s="1">
        <v>140521128</v>
      </c>
      <c r="F6" s="1">
        <v>0</v>
      </c>
      <c r="G6" s="1">
        <v>0</v>
      </c>
      <c r="H6" s="1">
        <v>210065639</v>
      </c>
      <c r="I6" s="1">
        <v>38862848</v>
      </c>
      <c r="J6" s="1">
        <v>42139648</v>
      </c>
      <c r="K6" s="1">
        <v>131072</v>
      </c>
      <c r="L6">
        <f t="shared" si="0"/>
        <v>0.7623890308876512</v>
      </c>
      <c r="M6">
        <f t="shared" si="1"/>
        <v>5.7714125689338229E-3</v>
      </c>
    </row>
    <row r="7" spans="1:13" x14ac:dyDescent="0.3">
      <c r="A7" s="1">
        <v>1865152</v>
      </c>
      <c r="B7" s="1">
        <v>468462</v>
      </c>
      <c r="C7" s="1">
        <v>234885599</v>
      </c>
      <c r="D7" s="1">
        <v>284017102</v>
      </c>
      <c r="E7" s="1">
        <v>154459876</v>
      </c>
      <c r="F7" s="1">
        <v>0</v>
      </c>
      <c r="G7" s="1">
        <v>0</v>
      </c>
      <c r="H7" s="1">
        <v>209633128</v>
      </c>
      <c r="I7" s="1">
        <v>38928384</v>
      </c>
      <c r="J7" s="1">
        <v>44761088</v>
      </c>
      <c r="K7" s="1">
        <v>0</v>
      </c>
      <c r="L7">
        <f t="shared" si="0"/>
        <v>0.74883441135092477</v>
      </c>
      <c r="M7">
        <f t="shared" si="1"/>
        <v>6.1304428998161771E-3</v>
      </c>
    </row>
    <row r="8" spans="1:13" x14ac:dyDescent="0.3">
      <c r="A8" s="1">
        <v>1798764</v>
      </c>
      <c r="B8" s="1">
        <v>476927</v>
      </c>
      <c r="C8" s="1">
        <v>232238833</v>
      </c>
      <c r="D8" s="1">
        <v>276523655</v>
      </c>
      <c r="E8" s="1">
        <v>148991306</v>
      </c>
      <c r="F8" s="1">
        <v>0</v>
      </c>
      <c r="G8" s="1">
        <v>0</v>
      </c>
      <c r="H8" s="1">
        <v>209843010</v>
      </c>
      <c r="I8" s="1">
        <v>32374784</v>
      </c>
      <c r="J8" s="1">
        <v>52101120</v>
      </c>
      <c r="K8" s="1">
        <v>1245184</v>
      </c>
      <c r="L8">
        <f t="shared" si="0"/>
        <v>0.73485849171986994</v>
      </c>
      <c r="M8">
        <f t="shared" si="1"/>
        <v>7.1357278262867644E-3</v>
      </c>
    </row>
    <row r="9" spans="1:13" x14ac:dyDescent="0.3">
      <c r="A9" s="1">
        <v>1656372</v>
      </c>
      <c r="B9" s="1">
        <v>521312</v>
      </c>
      <c r="C9" s="1">
        <v>208274700</v>
      </c>
      <c r="D9" s="1">
        <v>254167028</v>
      </c>
      <c r="E9" s="1">
        <v>138908964</v>
      </c>
      <c r="F9" s="1">
        <v>0</v>
      </c>
      <c r="G9" s="1">
        <v>0</v>
      </c>
      <c r="H9" s="1">
        <v>209918913</v>
      </c>
      <c r="I9" s="1">
        <v>29032448</v>
      </c>
      <c r="J9" s="1">
        <v>53870592</v>
      </c>
      <c r="K9" s="1">
        <v>0</v>
      </c>
      <c r="L9">
        <f t="shared" si="0"/>
        <v>0.68526876812696669</v>
      </c>
      <c r="M9">
        <f t="shared" si="1"/>
        <v>7.3780732996323525E-3</v>
      </c>
    </row>
    <row r="10" spans="1:13" x14ac:dyDescent="0.3">
      <c r="A10" s="1">
        <v>1729237</v>
      </c>
      <c r="B10" s="1">
        <v>514487</v>
      </c>
      <c r="C10" s="1">
        <v>215106955</v>
      </c>
      <c r="D10" s="1">
        <v>261047061</v>
      </c>
      <c r="E10" s="1">
        <v>142396020</v>
      </c>
      <c r="F10" s="1">
        <v>0</v>
      </c>
      <c r="G10" s="1">
        <v>0</v>
      </c>
      <c r="H10" s="1">
        <v>209859891</v>
      </c>
      <c r="I10" s="1">
        <v>37093376</v>
      </c>
      <c r="J10" s="1">
        <v>39124992</v>
      </c>
      <c r="K10" s="1">
        <v>0</v>
      </c>
      <c r="L10">
        <f t="shared" si="0"/>
        <v>0.70247745103765413</v>
      </c>
      <c r="M10">
        <f t="shared" si="1"/>
        <v>5.3585276884191178E-3</v>
      </c>
    </row>
    <row r="11" spans="1:13" x14ac:dyDescent="0.3">
      <c r="A11" s="1">
        <v>1751749</v>
      </c>
      <c r="B11" s="1">
        <v>499890</v>
      </c>
      <c r="C11" s="1">
        <v>214556881</v>
      </c>
      <c r="D11" s="1">
        <v>260778309</v>
      </c>
      <c r="E11" s="1">
        <v>142369649</v>
      </c>
      <c r="F11" s="1">
        <v>0</v>
      </c>
      <c r="G11" s="1">
        <v>0</v>
      </c>
      <c r="H11" s="1">
        <v>210201851</v>
      </c>
      <c r="I11" s="1">
        <v>39911424</v>
      </c>
      <c r="J11" s="1">
        <v>48037888</v>
      </c>
      <c r="K11" s="1">
        <v>0</v>
      </c>
      <c r="L11">
        <f t="shared" si="0"/>
        <v>0.71463377458756927</v>
      </c>
      <c r="M11">
        <f t="shared" si="1"/>
        <v>6.5792308134191178E-3</v>
      </c>
    </row>
    <row r="12" spans="1:13" x14ac:dyDescent="0.3">
      <c r="A12" s="1">
        <v>1750416</v>
      </c>
      <c r="B12" s="1">
        <v>504780</v>
      </c>
      <c r="C12" s="1">
        <v>212905666</v>
      </c>
      <c r="D12" s="1">
        <v>266166046</v>
      </c>
      <c r="E12" s="1">
        <v>149675003</v>
      </c>
      <c r="F12" s="1">
        <v>0</v>
      </c>
      <c r="G12" s="1">
        <v>0</v>
      </c>
      <c r="H12" s="1">
        <v>210158879</v>
      </c>
      <c r="I12" s="1">
        <v>39452672</v>
      </c>
      <c r="J12" s="1">
        <v>46661632</v>
      </c>
      <c r="K12" s="1">
        <v>0</v>
      </c>
      <c r="L12">
        <f t="shared" si="0"/>
        <v>0.71162283708558416</v>
      </c>
      <c r="M12">
        <f t="shared" si="1"/>
        <v>6.3907398897058822E-3</v>
      </c>
    </row>
    <row r="13" spans="1:13" x14ac:dyDescent="0.3">
      <c r="A13" s="1">
        <v>1720060</v>
      </c>
      <c r="B13" s="1">
        <v>504164</v>
      </c>
      <c r="C13" s="1">
        <v>206332177</v>
      </c>
      <c r="D13" s="1">
        <v>270284753</v>
      </c>
      <c r="E13" s="1">
        <v>156776690</v>
      </c>
      <c r="F13" s="1">
        <v>0</v>
      </c>
      <c r="G13" s="1">
        <v>0</v>
      </c>
      <c r="H13" s="1">
        <v>210025412</v>
      </c>
      <c r="I13" s="1">
        <v>38469632</v>
      </c>
      <c r="J13" s="1">
        <v>48693248</v>
      </c>
      <c r="K13" s="1">
        <v>393216</v>
      </c>
      <c r="L13">
        <f t="shared" si="0"/>
        <v>0.70689162005976536</v>
      </c>
      <c r="M13">
        <f t="shared" si="1"/>
        <v>6.6689883961397051E-3</v>
      </c>
    </row>
    <row r="14" spans="1:13" x14ac:dyDescent="0.3">
      <c r="A14" s="1">
        <v>1709523</v>
      </c>
      <c r="B14" s="1">
        <v>507175</v>
      </c>
      <c r="C14" s="1">
        <v>201763781</v>
      </c>
      <c r="D14" s="1">
        <v>270090341</v>
      </c>
      <c r="E14" s="1">
        <v>159190301</v>
      </c>
      <c r="F14" s="1">
        <v>0</v>
      </c>
      <c r="G14" s="1">
        <v>0</v>
      </c>
      <c r="H14" s="1">
        <v>210091292</v>
      </c>
      <c r="I14" s="1">
        <v>39124992</v>
      </c>
      <c r="J14" s="1">
        <v>45809664</v>
      </c>
      <c r="K14" s="1">
        <v>262144</v>
      </c>
      <c r="L14">
        <f t="shared" si="0"/>
        <v>0.703323675668593</v>
      </c>
      <c r="M14">
        <f t="shared" si="1"/>
        <v>6.2740550321691178E-3</v>
      </c>
    </row>
    <row r="15" spans="1:13" x14ac:dyDescent="0.3">
      <c r="A15" s="1">
        <v>1717625</v>
      </c>
      <c r="B15" s="1">
        <v>513609</v>
      </c>
      <c r="C15" s="1">
        <v>200156017</v>
      </c>
      <c r="D15" s="1">
        <v>271327693</v>
      </c>
      <c r="E15" s="1">
        <v>160509440</v>
      </c>
      <c r="F15" s="1">
        <v>0</v>
      </c>
      <c r="G15" s="1">
        <v>0</v>
      </c>
      <c r="H15" s="1">
        <v>210004260</v>
      </c>
      <c r="I15" s="1">
        <v>39845888</v>
      </c>
      <c r="J15" s="1">
        <v>50331648</v>
      </c>
      <c r="K15" s="1">
        <v>0</v>
      </c>
      <c r="L15">
        <f t="shared" si="0"/>
        <v>0.70097722145404262</v>
      </c>
      <c r="M15">
        <f t="shared" si="1"/>
        <v>6.8933823529411771E-3</v>
      </c>
    </row>
    <row r="16" spans="1:13" x14ac:dyDescent="0.3">
      <c r="A16" s="1">
        <v>1758828</v>
      </c>
      <c r="B16" s="1">
        <v>527389</v>
      </c>
      <c r="C16" s="1">
        <v>201087496</v>
      </c>
      <c r="D16" s="1">
        <v>278372133</v>
      </c>
      <c r="E16" s="1">
        <v>167251308</v>
      </c>
      <c r="F16" s="1">
        <v>0</v>
      </c>
      <c r="G16" s="1">
        <v>0</v>
      </c>
      <c r="H16" s="1">
        <v>209877886</v>
      </c>
      <c r="I16" s="1">
        <v>39518208</v>
      </c>
      <c r="J16" s="1">
        <v>45809664</v>
      </c>
      <c r="K16" s="1">
        <v>393216</v>
      </c>
      <c r="L16">
        <f t="shared" si="0"/>
        <v>0.70014748457495557</v>
      </c>
      <c r="M16">
        <f t="shared" si="1"/>
        <v>6.2740550321691178E-3</v>
      </c>
    </row>
    <row r="17" spans="1:13" x14ac:dyDescent="0.3">
      <c r="A17" s="1">
        <v>1859588</v>
      </c>
      <c r="B17" s="1">
        <v>570373</v>
      </c>
      <c r="C17" s="1">
        <v>210995897</v>
      </c>
      <c r="D17" s="1">
        <v>290554243</v>
      </c>
      <c r="E17" s="1">
        <v>173423160</v>
      </c>
      <c r="F17" s="1">
        <v>0</v>
      </c>
      <c r="G17" s="1">
        <v>0</v>
      </c>
      <c r="H17" s="1">
        <v>209685975</v>
      </c>
      <c r="I17" s="1">
        <v>39583744</v>
      </c>
      <c r="J17" s="1">
        <v>52494336</v>
      </c>
      <c r="K17" s="1">
        <v>0</v>
      </c>
      <c r="L17">
        <f t="shared" si="0"/>
        <v>0.69327990931324579</v>
      </c>
      <c r="M17">
        <f t="shared" si="1"/>
        <v>7.1895823759191178E-3</v>
      </c>
    </row>
    <row r="18" spans="1:13" x14ac:dyDescent="0.3">
      <c r="A18" s="1">
        <v>1852683</v>
      </c>
      <c r="B18" s="1">
        <v>572942</v>
      </c>
      <c r="C18" s="1">
        <v>207514036</v>
      </c>
      <c r="D18" s="1">
        <v>284914414</v>
      </c>
      <c r="E18" s="1">
        <v>168927935</v>
      </c>
      <c r="F18" s="1">
        <v>0</v>
      </c>
      <c r="G18" s="1">
        <v>0</v>
      </c>
      <c r="H18" s="1">
        <v>210097285</v>
      </c>
      <c r="I18" s="1">
        <v>38535168</v>
      </c>
      <c r="J18" s="1">
        <v>52494336</v>
      </c>
      <c r="K18" s="1">
        <v>65536</v>
      </c>
      <c r="L18">
        <f t="shared" si="0"/>
        <v>0.69075011753224924</v>
      </c>
      <c r="M18">
        <f t="shared" si="1"/>
        <v>7.1895823759191178E-3</v>
      </c>
    </row>
    <row r="19" spans="1:13" x14ac:dyDescent="0.3">
      <c r="A19" s="1">
        <v>1715443</v>
      </c>
      <c r="B19" s="1">
        <v>548953</v>
      </c>
      <c r="C19" s="1">
        <v>188425893</v>
      </c>
      <c r="D19" s="1">
        <v>257406111</v>
      </c>
      <c r="E19" s="1">
        <v>153535029</v>
      </c>
      <c r="F19" s="1">
        <v>0</v>
      </c>
      <c r="G19" s="1">
        <v>0</v>
      </c>
      <c r="H19" s="1">
        <v>210283038</v>
      </c>
      <c r="I19" s="1">
        <v>26804224</v>
      </c>
      <c r="J19" s="1">
        <v>59179008</v>
      </c>
      <c r="K19" s="1">
        <v>589824</v>
      </c>
      <c r="L19">
        <f t="shared" si="0"/>
        <v>0.67999344775664361</v>
      </c>
      <c r="M19">
        <f t="shared" si="1"/>
        <v>8.1051097196691169E-3</v>
      </c>
    </row>
    <row r="20" spans="1:13" x14ac:dyDescent="0.3">
      <c r="A20" s="1">
        <v>1637724</v>
      </c>
      <c r="B20" s="1">
        <v>561412</v>
      </c>
      <c r="C20" s="1">
        <v>177817028</v>
      </c>
      <c r="D20" s="1">
        <v>258734119</v>
      </c>
      <c r="E20" s="1">
        <v>159499495</v>
      </c>
      <c r="F20" s="1">
        <v>0</v>
      </c>
      <c r="G20" s="1">
        <v>0</v>
      </c>
      <c r="H20" s="1">
        <v>209978484</v>
      </c>
      <c r="I20" s="1">
        <v>32702464</v>
      </c>
      <c r="J20" s="1">
        <v>47841280</v>
      </c>
      <c r="K20" s="1">
        <v>0</v>
      </c>
      <c r="L20">
        <f t="shared" si="0"/>
        <v>0.65719987006357605</v>
      </c>
      <c r="M20">
        <f t="shared" si="1"/>
        <v>6.5523035386029407E-3</v>
      </c>
    </row>
    <row r="21" spans="1:13" x14ac:dyDescent="0.3">
      <c r="A21" s="1">
        <v>1747962</v>
      </c>
      <c r="B21" s="1">
        <v>564162</v>
      </c>
      <c r="C21" s="1">
        <v>187776842</v>
      </c>
      <c r="D21" s="1">
        <v>272375354</v>
      </c>
      <c r="E21" s="1">
        <v>167817560</v>
      </c>
      <c r="F21" s="1">
        <v>0</v>
      </c>
      <c r="G21" s="1">
        <v>0</v>
      </c>
      <c r="H21" s="1">
        <v>209782898</v>
      </c>
      <c r="I21" s="1">
        <v>38862848</v>
      </c>
      <c r="J21" s="1">
        <v>44695552</v>
      </c>
      <c r="K21" s="1">
        <v>589824</v>
      </c>
      <c r="L21">
        <f t="shared" si="0"/>
        <v>0.677245844017204</v>
      </c>
      <c r="M21">
        <f t="shared" si="1"/>
        <v>6.1214671415441178E-3</v>
      </c>
    </row>
    <row r="22" spans="1:13" x14ac:dyDescent="0.3">
      <c r="A22" s="1">
        <v>1779193</v>
      </c>
      <c r="B22" s="1">
        <v>559862</v>
      </c>
      <c r="C22" s="1">
        <v>190008250</v>
      </c>
      <c r="D22" s="1">
        <v>272335660</v>
      </c>
      <c r="E22" s="1">
        <v>166908647</v>
      </c>
      <c r="F22" s="1">
        <v>0</v>
      </c>
      <c r="G22" s="1">
        <v>0</v>
      </c>
      <c r="H22" s="1">
        <v>210067426</v>
      </c>
      <c r="I22" s="1">
        <v>40370176</v>
      </c>
      <c r="J22" s="1">
        <v>46989312</v>
      </c>
      <c r="K22" s="1">
        <v>0</v>
      </c>
      <c r="L22">
        <f t="shared" si="0"/>
        <v>0.6853281234807016</v>
      </c>
      <c r="M22">
        <f t="shared" si="1"/>
        <v>6.4356186810661771E-3</v>
      </c>
    </row>
    <row r="23" spans="1:13" x14ac:dyDescent="0.3">
      <c r="A23" s="1">
        <v>1743899</v>
      </c>
      <c r="B23" s="1">
        <v>545000</v>
      </c>
      <c r="C23" s="1">
        <v>183923181</v>
      </c>
      <c r="D23" s="1">
        <v>268287383</v>
      </c>
      <c r="E23" s="1">
        <v>166443647</v>
      </c>
      <c r="F23" s="1">
        <v>0</v>
      </c>
      <c r="G23" s="1">
        <v>0</v>
      </c>
      <c r="H23" s="1">
        <v>209894244</v>
      </c>
      <c r="I23" s="1">
        <v>39059456</v>
      </c>
      <c r="J23" s="1">
        <v>46989312</v>
      </c>
      <c r="K23" s="1">
        <v>0</v>
      </c>
      <c r="L23">
        <f t="shared" si="0"/>
        <v>0.68748190118808483</v>
      </c>
      <c r="M23">
        <f t="shared" si="1"/>
        <v>6.4356186810661771E-3</v>
      </c>
    </row>
    <row r="24" spans="1:13" x14ac:dyDescent="0.3">
      <c r="A24" s="1">
        <v>1756610</v>
      </c>
      <c r="B24" s="1">
        <v>553878</v>
      </c>
      <c r="C24" s="1">
        <v>183542671</v>
      </c>
      <c r="D24" s="1">
        <v>272507768</v>
      </c>
      <c r="E24" s="1">
        <v>170513260</v>
      </c>
      <c r="F24" s="1">
        <v>0</v>
      </c>
      <c r="G24" s="1">
        <v>0</v>
      </c>
      <c r="H24" s="1">
        <v>210115700</v>
      </c>
      <c r="I24" s="1">
        <v>39845888</v>
      </c>
      <c r="J24" s="1">
        <v>45416448</v>
      </c>
      <c r="K24" s="1">
        <v>458752</v>
      </c>
      <c r="L24">
        <f t="shared" si="0"/>
        <v>0.68468925942582581</v>
      </c>
      <c r="M24">
        <f t="shared" si="1"/>
        <v>6.2202004825367644E-3</v>
      </c>
    </row>
    <row r="25" spans="1:13" x14ac:dyDescent="0.3">
      <c r="A25" s="1">
        <v>1758532</v>
      </c>
      <c r="B25" s="1">
        <v>559840</v>
      </c>
      <c r="C25" s="1">
        <v>179846712</v>
      </c>
      <c r="D25" s="1">
        <v>270530707</v>
      </c>
      <c r="E25" s="1">
        <v>170365644</v>
      </c>
      <c r="F25" s="1">
        <v>0</v>
      </c>
      <c r="G25" s="1">
        <v>0</v>
      </c>
      <c r="H25" s="1">
        <v>210036380</v>
      </c>
      <c r="I25" s="1">
        <v>39714816</v>
      </c>
      <c r="J25" s="1">
        <v>45547520</v>
      </c>
      <c r="K25" s="1">
        <v>65536</v>
      </c>
      <c r="L25">
        <f t="shared" si="0"/>
        <v>0.68164355269053956</v>
      </c>
      <c r="M25">
        <f t="shared" si="1"/>
        <v>6.2381519990808822E-3</v>
      </c>
    </row>
    <row r="26" spans="1:13" x14ac:dyDescent="0.3">
      <c r="A26" s="1">
        <v>1767260</v>
      </c>
      <c r="B26" s="1">
        <v>557147</v>
      </c>
      <c r="C26" s="1">
        <v>179457676</v>
      </c>
      <c r="D26" s="1">
        <v>272139347</v>
      </c>
      <c r="E26" s="1">
        <v>172190965</v>
      </c>
      <c r="F26" s="1">
        <v>0</v>
      </c>
      <c r="G26" s="1">
        <v>0</v>
      </c>
      <c r="H26" s="1">
        <v>210319746</v>
      </c>
      <c r="I26" s="1">
        <v>39911424</v>
      </c>
      <c r="J26" s="1">
        <v>50069504</v>
      </c>
      <c r="K26" s="1">
        <v>0</v>
      </c>
      <c r="L26">
        <f t="shared" si="0"/>
        <v>0.68473965347487065</v>
      </c>
      <c r="M26">
        <f t="shared" si="1"/>
        <v>6.8574793198529407E-3</v>
      </c>
    </row>
    <row r="27" spans="1:13" x14ac:dyDescent="0.3">
      <c r="A27" s="1">
        <v>1769826</v>
      </c>
      <c r="B27" s="1">
        <v>560004</v>
      </c>
      <c r="C27" s="1">
        <v>179557596</v>
      </c>
      <c r="D27" s="1">
        <v>272915297</v>
      </c>
      <c r="E27" s="1">
        <v>172516592</v>
      </c>
      <c r="F27" s="1">
        <v>0</v>
      </c>
      <c r="G27" s="1">
        <v>0</v>
      </c>
      <c r="H27" s="1">
        <v>209618191</v>
      </c>
      <c r="I27" s="1">
        <v>40370176</v>
      </c>
      <c r="J27" s="1">
        <v>48037888</v>
      </c>
      <c r="K27" s="1">
        <v>0</v>
      </c>
      <c r="L27">
        <f t="shared" si="0"/>
        <v>0.68358245386834637</v>
      </c>
      <c r="M27">
        <f t="shared" si="1"/>
        <v>6.5792308134191178E-3</v>
      </c>
    </row>
    <row r="28" spans="1:13" x14ac:dyDescent="0.3">
      <c r="A28" s="1">
        <v>1803159</v>
      </c>
      <c r="B28" s="1">
        <v>571231</v>
      </c>
      <c r="C28" s="1">
        <v>180028245</v>
      </c>
      <c r="D28" s="1">
        <v>272568061</v>
      </c>
      <c r="E28" s="1">
        <v>171773535</v>
      </c>
      <c r="F28" s="1">
        <v>0</v>
      </c>
      <c r="G28" s="1">
        <v>0</v>
      </c>
      <c r="H28" s="1">
        <v>209928948</v>
      </c>
      <c r="I28" s="1">
        <v>39387136</v>
      </c>
      <c r="J28" s="1">
        <v>48300032</v>
      </c>
      <c r="K28" s="1">
        <v>0</v>
      </c>
      <c r="L28">
        <f t="shared" si="0"/>
        <v>0.68320541893421494</v>
      </c>
      <c r="M28">
        <f t="shared" si="1"/>
        <v>6.6151338465073525E-3</v>
      </c>
    </row>
    <row r="29" spans="1:13" x14ac:dyDescent="0.3">
      <c r="A29" s="1">
        <v>1793234</v>
      </c>
      <c r="B29" s="1">
        <v>578915</v>
      </c>
      <c r="C29" s="1">
        <v>177543623</v>
      </c>
      <c r="D29" s="1">
        <v>270603353</v>
      </c>
      <c r="E29" s="1">
        <v>171728421</v>
      </c>
      <c r="F29" s="1">
        <v>0</v>
      </c>
      <c r="G29" s="1">
        <v>0</v>
      </c>
      <c r="H29" s="1">
        <v>209984585</v>
      </c>
      <c r="I29" s="1">
        <v>39845888</v>
      </c>
      <c r="J29" s="1">
        <v>51904512</v>
      </c>
      <c r="K29" s="1">
        <v>131072</v>
      </c>
      <c r="L29">
        <f t="shared" si="0"/>
        <v>0.67716706241349423</v>
      </c>
      <c r="M29">
        <f t="shared" si="1"/>
        <v>7.1088005514705881E-3</v>
      </c>
    </row>
    <row r="30" spans="1:13" x14ac:dyDescent="0.3">
      <c r="A30" s="1">
        <v>1727521</v>
      </c>
      <c r="B30" s="1">
        <v>577173</v>
      </c>
      <c r="C30" s="1">
        <v>170141920</v>
      </c>
      <c r="D30" s="1">
        <v>267486075</v>
      </c>
      <c r="E30" s="1">
        <v>172229430</v>
      </c>
      <c r="F30" s="1">
        <v>0</v>
      </c>
      <c r="G30" s="1">
        <v>0</v>
      </c>
      <c r="H30" s="1">
        <v>209967689</v>
      </c>
      <c r="I30" s="1">
        <v>24838144</v>
      </c>
      <c r="J30" s="1">
        <v>57671680</v>
      </c>
      <c r="K30" s="1">
        <v>0</v>
      </c>
      <c r="L30">
        <f t="shared" si="0"/>
        <v>0.66589523369035741</v>
      </c>
      <c r="M30">
        <f t="shared" si="1"/>
        <v>7.8986672794117644E-3</v>
      </c>
    </row>
    <row r="31" spans="1:13" x14ac:dyDescent="0.3">
      <c r="A31" s="1">
        <v>1758103</v>
      </c>
      <c r="B31" s="1">
        <v>602329</v>
      </c>
      <c r="C31" s="1">
        <v>169568617</v>
      </c>
      <c r="D31" s="1">
        <v>271360364</v>
      </c>
      <c r="E31" s="1">
        <v>175998434</v>
      </c>
      <c r="F31" s="1">
        <v>0</v>
      </c>
      <c r="G31" s="1">
        <v>0</v>
      </c>
      <c r="H31" s="1">
        <v>210241877</v>
      </c>
      <c r="I31" s="1">
        <v>34996224</v>
      </c>
      <c r="J31" s="1">
        <v>41877504</v>
      </c>
      <c r="K31" s="1">
        <v>262144</v>
      </c>
      <c r="L31">
        <f t="shared" si="0"/>
        <v>0.65739834355552551</v>
      </c>
      <c r="M31">
        <f t="shared" si="1"/>
        <v>5.7355095358455881E-3</v>
      </c>
    </row>
    <row r="32" spans="1:13" x14ac:dyDescent="0.3">
      <c r="A32" s="1">
        <v>1854771</v>
      </c>
      <c r="B32" s="1">
        <v>604794</v>
      </c>
      <c r="C32" s="1">
        <v>178730899</v>
      </c>
      <c r="D32" s="1">
        <v>282446936</v>
      </c>
      <c r="E32" s="1">
        <v>182051847</v>
      </c>
      <c r="F32" s="1">
        <v>0</v>
      </c>
      <c r="G32" s="1">
        <v>0</v>
      </c>
      <c r="H32" s="1">
        <v>209970040</v>
      </c>
      <c r="I32" s="1">
        <v>40239104</v>
      </c>
      <c r="J32" s="1">
        <v>47710208</v>
      </c>
      <c r="K32" s="1">
        <v>65536</v>
      </c>
      <c r="L32">
        <f t="shared" si="0"/>
        <v>0.67392524467980142</v>
      </c>
      <c r="M32">
        <f t="shared" si="1"/>
        <v>6.5343520220588229E-3</v>
      </c>
    </row>
    <row r="33" spans="1:13" x14ac:dyDescent="0.3">
      <c r="A33" s="1">
        <v>1842286</v>
      </c>
      <c r="B33" s="1">
        <v>590340</v>
      </c>
      <c r="C33" s="1">
        <v>175295633</v>
      </c>
      <c r="D33" s="1">
        <v>277712011</v>
      </c>
      <c r="E33" s="1">
        <v>179134851</v>
      </c>
      <c r="F33" s="1">
        <v>0</v>
      </c>
      <c r="G33" s="1">
        <v>0</v>
      </c>
      <c r="H33" s="1">
        <v>210335906</v>
      </c>
      <c r="I33" s="1">
        <v>39190528</v>
      </c>
      <c r="J33" s="1">
        <v>50659328</v>
      </c>
      <c r="K33" s="1">
        <v>65536</v>
      </c>
      <c r="L33">
        <f t="shared" si="0"/>
        <v>0.67956115391421312</v>
      </c>
      <c r="M33">
        <f t="shared" si="1"/>
        <v>6.9382611443014703E-3</v>
      </c>
    </row>
    <row r="34" spans="1:13" x14ac:dyDescent="0.3">
      <c r="A34" s="1">
        <v>1742289</v>
      </c>
      <c r="B34" s="1">
        <v>563275</v>
      </c>
      <c r="C34" s="1">
        <v>166503398</v>
      </c>
      <c r="D34" s="1">
        <v>255494288</v>
      </c>
      <c r="E34" s="1">
        <v>162167467</v>
      </c>
      <c r="F34" s="1">
        <v>0</v>
      </c>
      <c r="G34" s="1">
        <v>0</v>
      </c>
      <c r="H34" s="1">
        <v>209927486</v>
      </c>
      <c r="I34" s="1">
        <v>39714816</v>
      </c>
      <c r="J34" s="1">
        <v>43712512</v>
      </c>
      <c r="K34" s="1">
        <v>0</v>
      </c>
      <c r="L34">
        <f t="shared" si="0"/>
        <v>0.67670403704551885</v>
      </c>
      <c r="M34">
        <f t="shared" si="1"/>
        <v>5.9868307674632356E-3</v>
      </c>
    </row>
    <row r="35" spans="1:13" x14ac:dyDescent="0.3">
      <c r="A35" s="1">
        <v>1838545</v>
      </c>
      <c r="B35" s="1">
        <v>592268</v>
      </c>
      <c r="C35" s="1">
        <v>174144562</v>
      </c>
      <c r="D35" s="1">
        <v>290374271</v>
      </c>
      <c r="E35" s="1">
        <v>192350561</v>
      </c>
      <c r="F35" s="1">
        <v>0</v>
      </c>
      <c r="G35" s="1">
        <v>0</v>
      </c>
      <c r="H35" s="1">
        <v>209942520</v>
      </c>
      <c r="I35" s="1">
        <v>40042496</v>
      </c>
      <c r="J35" s="1">
        <v>48103424</v>
      </c>
      <c r="K35" s="1">
        <v>0</v>
      </c>
      <c r="L35">
        <f t="shared" si="0"/>
        <v>0.67786048206598148</v>
      </c>
      <c r="M35">
        <f t="shared" si="1"/>
        <v>6.5882065716911771E-3</v>
      </c>
    </row>
    <row r="36" spans="1:13" x14ac:dyDescent="0.3">
      <c r="A36" s="1">
        <v>1857894</v>
      </c>
      <c r="B36" s="1">
        <v>601558</v>
      </c>
      <c r="C36" s="1">
        <v>174370431</v>
      </c>
      <c r="D36" s="1">
        <v>292978689</v>
      </c>
      <c r="E36" s="1">
        <v>194117197</v>
      </c>
      <c r="F36" s="1">
        <v>0</v>
      </c>
      <c r="G36" s="1">
        <v>0</v>
      </c>
      <c r="H36" s="1">
        <v>210320369</v>
      </c>
      <c r="I36" s="1">
        <v>40173568</v>
      </c>
      <c r="J36" s="1">
        <v>47775744</v>
      </c>
      <c r="K36" s="1">
        <v>0</v>
      </c>
      <c r="L36">
        <f t="shared" si="0"/>
        <v>0.67621511237993126</v>
      </c>
      <c r="M36">
        <f t="shared" si="1"/>
        <v>6.5433277803308822E-3</v>
      </c>
    </row>
    <row r="37" spans="1:13" x14ac:dyDescent="0.3">
      <c r="A37" s="1">
        <v>1865809</v>
      </c>
      <c r="B37" s="1">
        <v>604589</v>
      </c>
      <c r="C37" s="1">
        <v>176048365</v>
      </c>
      <c r="D37" s="1">
        <v>293466192</v>
      </c>
      <c r="E37" s="1">
        <v>194338206</v>
      </c>
      <c r="F37" s="1">
        <v>0</v>
      </c>
      <c r="G37" s="1">
        <v>0</v>
      </c>
      <c r="H37" s="1">
        <v>210089551</v>
      </c>
      <c r="I37" s="1">
        <v>40435712</v>
      </c>
      <c r="J37" s="1">
        <v>51314688</v>
      </c>
      <c r="K37" s="1">
        <v>131072</v>
      </c>
      <c r="L37">
        <f t="shared" si="0"/>
        <v>0.67596415281521316</v>
      </c>
      <c r="M37">
        <f t="shared" si="1"/>
        <v>7.0280187270220593E-3</v>
      </c>
    </row>
    <row r="38" spans="1:13" x14ac:dyDescent="0.3">
      <c r="A38" s="1">
        <v>1874039</v>
      </c>
      <c r="B38" s="1">
        <v>606925</v>
      </c>
      <c r="C38" s="1">
        <v>174468114</v>
      </c>
      <c r="D38" s="1">
        <v>280132770</v>
      </c>
      <c r="E38" s="1">
        <v>181242413</v>
      </c>
      <c r="F38" s="1">
        <v>0</v>
      </c>
      <c r="G38" s="1">
        <v>0</v>
      </c>
      <c r="H38" s="1">
        <v>209564689</v>
      </c>
      <c r="I38" s="1">
        <v>39124992</v>
      </c>
      <c r="J38" s="1">
        <v>52035584</v>
      </c>
      <c r="K38" s="1">
        <v>0</v>
      </c>
      <c r="L38">
        <f t="shared" si="0"/>
        <v>0.67614067796881494</v>
      </c>
      <c r="M38">
        <f t="shared" si="1"/>
        <v>7.1267520680147051E-3</v>
      </c>
    </row>
    <row r="39" spans="1:13" x14ac:dyDescent="0.3">
      <c r="A39" s="1">
        <v>1889668</v>
      </c>
      <c r="B39" s="1">
        <v>618057</v>
      </c>
      <c r="C39" s="1">
        <v>175747505</v>
      </c>
      <c r="D39" s="1">
        <v>268458940</v>
      </c>
      <c r="E39" s="1">
        <v>169923728</v>
      </c>
      <c r="F39" s="1">
        <v>0</v>
      </c>
      <c r="G39" s="1">
        <v>0</v>
      </c>
      <c r="H39" s="1">
        <v>210087894</v>
      </c>
      <c r="I39" s="1">
        <v>39714816</v>
      </c>
      <c r="J39" s="1">
        <v>50135040</v>
      </c>
      <c r="K39" s="1">
        <v>262144</v>
      </c>
      <c r="L39">
        <f t="shared" si="0"/>
        <v>0.67292826041399867</v>
      </c>
      <c r="M39">
        <f t="shared" si="1"/>
        <v>6.866455078125E-3</v>
      </c>
    </row>
    <row r="40" spans="1:13" x14ac:dyDescent="0.3">
      <c r="A40" s="1">
        <v>1909821</v>
      </c>
      <c r="B40" s="1">
        <v>621113</v>
      </c>
      <c r="C40" s="1">
        <v>177339013</v>
      </c>
      <c r="D40" s="1">
        <v>277942008</v>
      </c>
      <c r="E40" s="1">
        <v>177826256</v>
      </c>
      <c r="F40" s="1">
        <v>0</v>
      </c>
      <c r="G40" s="1">
        <v>0</v>
      </c>
      <c r="H40" s="1">
        <v>210253295</v>
      </c>
      <c r="I40" s="1">
        <v>40173568</v>
      </c>
      <c r="J40" s="1">
        <v>51314688</v>
      </c>
      <c r="K40" s="1">
        <v>0</v>
      </c>
      <c r="L40">
        <f t="shared" si="0"/>
        <v>0.67477946886121787</v>
      </c>
      <c r="M40">
        <f t="shared" si="1"/>
        <v>7.0280187270220593E-3</v>
      </c>
    </row>
    <row r="41" spans="1:13" x14ac:dyDescent="0.3">
      <c r="A41" s="1">
        <v>1830483</v>
      </c>
      <c r="B41" s="1">
        <v>633278</v>
      </c>
      <c r="C41" s="1">
        <v>166144460</v>
      </c>
      <c r="D41" s="1">
        <v>278333344</v>
      </c>
      <c r="E41" s="1">
        <v>185083608</v>
      </c>
      <c r="F41" s="1">
        <v>0</v>
      </c>
      <c r="G41" s="1">
        <v>0</v>
      </c>
      <c r="H41" s="1">
        <v>209778244</v>
      </c>
      <c r="I41" s="1">
        <v>28835840</v>
      </c>
      <c r="J41" s="1">
        <v>56360960</v>
      </c>
      <c r="K41" s="1">
        <v>196608</v>
      </c>
      <c r="L41">
        <f t="shared" si="0"/>
        <v>0.65403775943289277</v>
      </c>
      <c r="M41">
        <f t="shared" si="1"/>
        <v>7.7191521139705881E-3</v>
      </c>
    </row>
    <row r="42" spans="1:13" x14ac:dyDescent="0.3">
      <c r="A42" s="1">
        <v>1842301</v>
      </c>
      <c r="B42" s="1">
        <v>622927</v>
      </c>
      <c r="C42" s="1">
        <v>164616732</v>
      </c>
      <c r="D42" s="1">
        <v>290873097</v>
      </c>
      <c r="E42" s="1">
        <v>197933763</v>
      </c>
      <c r="F42" s="1">
        <v>0</v>
      </c>
      <c r="G42" s="1">
        <v>0</v>
      </c>
      <c r="H42" s="1">
        <v>209862927</v>
      </c>
      <c r="I42" s="1">
        <v>38731776</v>
      </c>
      <c r="J42" s="1">
        <v>54984704</v>
      </c>
      <c r="K42" s="1">
        <v>0</v>
      </c>
      <c r="L42">
        <f t="shared" si="0"/>
        <v>0.66187555670870291</v>
      </c>
      <c r="M42">
        <f t="shared" si="1"/>
        <v>7.5306611902573525E-3</v>
      </c>
    </row>
    <row r="43" spans="1:13" x14ac:dyDescent="0.3">
      <c r="A43" s="1">
        <v>1902168</v>
      </c>
      <c r="B43" s="1">
        <v>629416</v>
      </c>
      <c r="C43" s="1">
        <v>171349456</v>
      </c>
      <c r="D43" s="1">
        <v>284469357</v>
      </c>
      <c r="E43" s="1">
        <v>188501983</v>
      </c>
      <c r="F43" s="1">
        <v>0</v>
      </c>
      <c r="G43" s="1">
        <v>0</v>
      </c>
      <c r="H43" s="1">
        <v>210047691</v>
      </c>
      <c r="I43" s="1">
        <v>39256064</v>
      </c>
      <c r="J43" s="1">
        <v>50659328</v>
      </c>
      <c r="K43" s="1">
        <v>0</v>
      </c>
      <c r="L43">
        <f t="shared" si="0"/>
        <v>0.66910598853518721</v>
      </c>
      <c r="M43">
        <f t="shared" si="1"/>
        <v>6.9382611443014703E-3</v>
      </c>
    </row>
    <row r="44" spans="1:13" x14ac:dyDescent="0.3">
      <c r="A44" s="1">
        <v>1906456</v>
      </c>
      <c r="B44" s="1">
        <v>626323</v>
      </c>
      <c r="C44" s="1">
        <v>170765354</v>
      </c>
      <c r="D44" s="1">
        <v>273168150</v>
      </c>
      <c r="E44" s="1">
        <v>177341793</v>
      </c>
      <c r="F44" s="1">
        <v>0</v>
      </c>
      <c r="G44" s="1">
        <v>0</v>
      </c>
      <c r="H44" s="1">
        <v>209880159</v>
      </c>
      <c r="I44" s="1">
        <v>39845888</v>
      </c>
      <c r="J44" s="1">
        <v>53477376</v>
      </c>
      <c r="K44" s="1">
        <v>0</v>
      </c>
      <c r="L44">
        <f t="shared" si="0"/>
        <v>0.67147261725421403</v>
      </c>
      <c r="M44">
        <f t="shared" si="1"/>
        <v>7.32421875E-3</v>
      </c>
    </row>
    <row r="45" spans="1:13" x14ac:dyDescent="0.3">
      <c r="A45" s="1">
        <v>1999199</v>
      </c>
      <c r="B45" s="1">
        <v>653179</v>
      </c>
      <c r="C45" s="1">
        <v>178124722</v>
      </c>
      <c r="D45" s="1">
        <v>291899804</v>
      </c>
      <c r="E45" s="1">
        <v>191888034</v>
      </c>
      <c r="F45" s="1">
        <v>0</v>
      </c>
      <c r="G45" s="1">
        <v>0</v>
      </c>
      <c r="H45" s="1">
        <v>209851365</v>
      </c>
      <c r="I45" s="1">
        <v>40239104</v>
      </c>
      <c r="J45" s="1">
        <v>54788096</v>
      </c>
      <c r="K45" s="1">
        <v>458752</v>
      </c>
      <c r="L45">
        <f t="shared" si="0"/>
        <v>0.67327964849922395</v>
      </c>
      <c r="M45">
        <f t="shared" si="1"/>
        <v>7.5037339154411771E-3</v>
      </c>
    </row>
    <row r="46" spans="1:13" x14ac:dyDescent="0.3">
      <c r="A46" s="1">
        <v>1985934</v>
      </c>
      <c r="B46" s="1">
        <v>647547</v>
      </c>
      <c r="C46" s="1">
        <v>175760509</v>
      </c>
      <c r="D46" s="1">
        <v>293428392</v>
      </c>
      <c r="E46" s="1">
        <v>194350593</v>
      </c>
      <c r="F46" s="1">
        <v>0</v>
      </c>
      <c r="G46" s="1">
        <v>0</v>
      </c>
      <c r="H46" s="1">
        <v>209943582</v>
      </c>
      <c r="I46" s="1">
        <v>39976960</v>
      </c>
      <c r="J46" s="1">
        <v>56426496</v>
      </c>
      <c r="K46" s="1">
        <v>0</v>
      </c>
      <c r="L46">
        <f t="shared" si="0"/>
        <v>0.67393327270694803</v>
      </c>
      <c r="M46">
        <f t="shared" si="1"/>
        <v>7.7281278722426475E-3</v>
      </c>
    </row>
    <row r="47" spans="1:13" x14ac:dyDescent="0.3">
      <c r="A47" s="1">
        <v>1974318</v>
      </c>
      <c r="B47" s="1">
        <v>643719</v>
      </c>
      <c r="C47" s="1">
        <v>173124036</v>
      </c>
      <c r="D47" s="1">
        <v>293959837</v>
      </c>
      <c r="E47" s="1">
        <v>196582778</v>
      </c>
      <c r="F47" s="1">
        <v>0</v>
      </c>
      <c r="G47" s="1">
        <v>0</v>
      </c>
      <c r="H47" s="1">
        <v>209881255</v>
      </c>
      <c r="I47" s="1">
        <v>40239104</v>
      </c>
      <c r="J47" s="1">
        <v>54722560</v>
      </c>
      <c r="K47" s="1">
        <v>0</v>
      </c>
      <c r="L47">
        <f t="shared" si="0"/>
        <v>0.67395373997501928</v>
      </c>
      <c r="M47">
        <f t="shared" si="1"/>
        <v>7.4947581571691178E-3</v>
      </c>
    </row>
    <row r="48" spans="1:13" x14ac:dyDescent="0.3">
      <c r="A48" s="1">
        <v>1873797</v>
      </c>
      <c r="B48" s="1">
        <v>610373</v>
      </c>
      <c r="C48" s="1">
        <v>163447543</v>
      </c>
      <c r="D48" s="1">
        <v>284792456</v>
      </c>
      <c r="E48" s="1">
        <v>193610564</v>
      </c>
      <c r="F48" s="1">
        <v>0</v>
      </c>
      <c r="G48" s="1">
        <v>0</v>
      </c>
      <c r="H48" s="1">
        <v>210007151</v>
      </c>
      <c r="I48" s="1">
        <v>39256064</v>
      </c>
      <c r="J48" s="1">
        <v>49479680</v>
      </c>
      <c r="K48" s="1">
        <v>65536</v>
      </c>
      <c r="L48">
        <f t="shared" si="0"/>
        <v>0.67425873773946698</v>
      </c>
      <c r="M48">
        <f t="shared" si="1"/>
        <v>6.7766974954044119E-3</v>
      </c>
    </row>
    <row r="49" spans="1:13" x14ac:dyDescent="0.3">
      <c r="A49" s="1">
        <v>1840773</v>
      </c>
      <c r="B49" s="1">
        <v>599134</v>
      </c>
      <c r="C49" s="1">
        <v>159956830</v>
      </c>
      <c r="D49" s="1">
        <v>274315616</v>
      </c>
      <c r="E49" s="1">
        <v>184052061</v>
      </c>
      <c r="F49" s="1">
        <v>0</v>
      </c>
      <c r="G49" s="1">
        <v>0</v>
      </c>
      <c r="H49" s="1">
        <v>209888778</v>
      </c>
      <c r="I49" s="1">
        <v>40304640</v>
      </c>
      <c r="J49" s="1">
        <v>51052544</v>
      </c>
      <c r="K49" s="1">
        <v>786432</v>
      </c>
      <c r="L49">
        <f t="shared" si="0"/>
        <v>0.67452043244875926</v>
      </c>
      <c r="M49">
        <f t="shared" si="1"/>
        <v>6.9921156939338229E-3</v>
      </c>
    </row>
    <row r="50" spans="1:13" x14ac:dyDescent="0.3">
      <c r="A50" s="1">
        <v>1842424</v>
      </c>
      <c r="B50" s="1">
        <v>598633</v>
      </c>
      <c r="C50" s="1">
        <v>159295060</v>
      </c>
      <c r="D50" s="1">
        <v>275094444</v>
      </c>
      <c r="E50" s="1">
        <v>185269617</v>
      </c>
      <c r="F50" s="1">
        <v>0</v>
      </c>
      <c r="G50" s="1">
        <v>0</v>
      </c>
      <c r="H50" s="1">
        <v>210337866</v>
      </c>
      <c r="I50" s="1">
        <v>40632320</v>
      </c>
      <c r="J50" s="1">
        <v>45809664</v>
      </c>
      <c r="K50" s="1">
        <v>0</v>
      </c>
      <c r="L50">
        <f t="shared" si="0"/>
        <v>0.67508401974789733</v>
      </c>
      <c r="M50">
        <f t="shared" si="1"/>
        <v>6.2740550321691178E-3</v>
      </c>
    </row>
    <row r="51" spans="1:13" x14ac:dyDescent="0.3">
      <c r="A51" s="1">
        <v>1885036</v>
      </c>
      <c r="B51" s="1">
        <v>618233</v>
      </c>
      <c r="C51" s="1">
        <v>161099156</v>
      </c>
      <c r="D51" s="1">
        <v>289016760</v>
      </c>
      <c r="E51" s="1">
        <v>197693760</v>
      </c>
      <c r="F51" s="1">
        <v>0</v>
      </c>
      <c r="G51" s="1">
        <v>0</v>
      </c>
      <c r="H51" s="1">
        <v>210023562</v>
      </c>
      <c r="I51" s="1">
        <v>28246016</v>
      </c>
      <c r="J51" s="1">
        <v>52428800</v>
      </c>
      <c r="K51" s="1">
        <v>458752</v>
      </c>
      <c r="L51">
        <f t="shared" si="0"/>
        <v>0.67203119728217398</v>
      </c>
      <c r="M51">
        <f t="shared" si="1"/>
        <v>7.1806066176470593E-3</v>
      </c>
    </row>
    <row r="52" spans="1:13" x14ac:dyDescent="0.3">
      <c r="A52" s="1">
        <v>1813286</v>
      </c>
      <c r="B52" s="1">
        <v>641709</v>
      </c>
      <c r="C52" s="1">
        <v>154809227</v>
      </c>
      <c r="D52" s="1">
        <v>283812568</v>
      </c>
      <c r="E52" s="1">
        <v>196109445</v>
      </c>
      <c r="F52" s="1">
        <v>0</v>
      </c>
      <c r="G52" s="1">
        <v>0</v>
      </c>
      <c r="H52" s="1">
        <v>209778640</v>
      </c>
      <c r="I52" s="1">
        <v>31195136</v>
      </c>
      <c r="J52" s="1">
        <v>47054848</v>
      </c>
      <c r="K52" s="1">
        <v>0</v>
      </c>
      <c r="L52">
        <f t="shared" si="0"/>
        <v>0.64610712264915737</v>
      </c>
      <c r="M52">
        <f t="shared" si="1"/>
        <v>6.4445944393382356E-3</v>
      </c>
    </row>
    <row r="53" spans="1:13" x14ac:dyDescent="0.3">
      <c r="A53" s="1">
        <v>1897634</v>
      </c>
      <c r="B53" s="1">
        <v>640377</v>
      </c>
      <c r="C53" s="1">
        <v>160831906</v>
      </c>
      <c r="D53" s="1">
        <v>286779167</v>
      </c>
      <c r="E53" s="1">
        <v>195008040</v>
      </c>
      <c r="F53" s="1">
        <v>0</v>
      </c>
      <c r="G53" s="1">
        <v>0</v>
      </c>
      <c r="H53" s="1">
        <v>209833020</v>
      </c>
      <c r="I53" s="1">
        <v>38076416</v>
      </c>
      <c r="J53" s="1">
        <v>46071808</v>
      </c>
      <c r="K53" s="1">
        <v>0</v>
      </c>
      <c r="L53">
        <f t="shared" si="0"/>
        <v>0.66253924624031812</v>
      </c>
      <c r="M53">
        <f t="shared" si="1"/>
        <v>6.3099580652573525E-3</v>
      </c>
    </row>
    <row r="54" spans="1:13" x14ac:dyDescent="0.3">
      <c r="A54" s="1">
        <v>1997876</v>
      </c>
      <c r="B54" s="1">
        <v>656652</v>
      </c>
      <c r="C54" s="1">
        <v>169397511</v>
      </c>
      <c r="D54" s="1">
        <v>293560737</v>
      </c>
      <c r="E54" s="1">
        <v>197848998</v>
      </c>
      <c r="F54" s="1">
        <v>0</v>
      </c>
      <c r="G54" s="1">
        <v>0</v>
      </c>
      <c r="H54" s="1">
        <v>210318760</v>
      </c>
      <c r="I54" s="1">
        <v>40173568</v>
      </c>
      <c r="J54" s="1">
        <v>54657024</v>
      </c>
      <c r="K54" s="1">
        <v>0</v>
      </c>
      <c r="L54">
        <f t="shared" si="0"/>
        <v>0.67132494709381363</v>
      </c>
      <c r="M54">
        <f t="shared" si="1"/>
        <v>7.4857823988970593E-3</v>
      </c>
    </row>
    <row r="55" spans="1:13" x14ac:dyDescent="0.3">
      <c r="A55" s="1">
        <v>1918981</v>
      </c>
      <c r="B55" s="1">
        <v>626530</v>
      </c>
      <c r="C55" s="1">
        <v>161162064</v>
      </c>
      <c r="D55" s="1">
        <v>293398912</v>
      </c>
      <c r="E55" s="1">
        <v>201851623</v>
      </c>
      <c r="F55" s="1">
        <v>0</v>
      </c>
      <c r="G55" s="1">
        <v>0</v>
      </c>
      <c r="H55" s="1">
        <v>209894388</v>
      </c>
      <c r="I55" s="1">
        <v>40566784</v>
      </c>
      <c r="J55" s="1">
        <v>45547520</v>
      </c>
      <c r="K55" s="1">
        <v>65536</v>
      </c>
      <c r="L55">
        <f t="shared" si="0"/>
        <v>0.6735090133774122</v>
      </c>
      <c r="M55">
        <f t="shared" si="1"/>
        <v>6.2381519990808822E-3</v>
      </c>
    </row>
    <row r="56" spans="1:13" x14ac:dyDescent="0.3">
      <c r="A56" s="1">
        <v>1914539</v>
      </c>
      <c r="B56" s="1">
        <v>623569</v>
      </c>
      <c r="C56" s="1">
        <v>159708728</v>
      </c>
      <c r="D56" s="1">
        <v>293667069</v>
      </c>
      <c r="E56" s="1">
        <v>202625936</v>
      </c>
      <c r="F56" s="1">
        <v>0</v>
      </c>
      <c r="G56" s="1">
        <v>0</v>
      </c>
      <c r="H56" s="1">
        <v>209877703</v>
      </c>
      <c r="I56" s="1">
        <v>40239104</v>
      </c>
      <c r="J56" s="1">
        <v>52756480</v>
      </c>
      <c r="K56" s="1">
        <v>0</v>
      </c>
      <c r="L56">
        <f t="shared" si="0"/>
        <v>0.67429809473716651</v>
      </c>
      <c r="M56">
        <f t="shared" si="1"/>
        <v>7.2254854090073525E-3</v>
      </c>
    </row>
    <row r="57" spans="1:13" x14ac:dyDescent="0.3">
      <c r="A57" s="1">
        <v>1915663</v>
      </c>
      <c r="B57" s="1">
        <v>624253</v>
      </c>
      <c r="C57" s="1">
        <v>159118663</v>
      </c>
      <c r="D57" s="1">
        <v>293555681</v>
      </c>
      <c r="E57" s="1">
        <v>203427857</v>
      </c>
      <c r="F57" s="1">
        <v>0</v>
      </c>
      <c r="G57" s="1">
        <v>0</v>
      </c>
      <c r="H57" s="1">
        <v>210336241</v>
      </c>
      <c r="I57" s="1">
        <v>40501248</v>
      </c>
      <c r="J57" s="1">
        <v>48693248</v>
      </c>
      <c r="K57" s="1">
        <v>0</v>
      </c>
      <c r="L57">
        <f t="shared" si="0"/>
        <v>0.6741321411960246</v>
      </c>
      <c r="M57">
        <f t="shared" si="1"/>
        <v>6.6689883961397051E-3</v>
      </c>
    </row>
    <row r="58" spans="1:13" x14ac:dyDescent="0.3">
      <c r="A58" s="1">
        <v>1896262</v>
      </c>
      <c r="B58" s="1">
        <v>622597</v>
      </c>
      <c r="C58" s="1">
        <v>157392827</v>
      </c>
      <c r="D58" s="1">
        <v>287018647</v>
      </c>
      <c r="E58" s="1">
        <v>197338195</v>
      </c>
      <c r="F58" s="1">
        <v>0</v>
      </c>
      <c r="G58" s="1">
        <v>0</v>
      </c>
      <c r="H58" s="1">
        <v>210065744</v>
      </c>
      <c r="I58" s="1">
        <v>39387136</v>
      </c>
      <c r="J58" s="1">
        <v>49938432</v>
      </c>
      <c r="K58" s="1">
        <v>327680</v>
      </c>
      <c r="L58">
        <f t="shared" si="0"/>
        <v>0.67167142515116585</v>
      </c>
      <c r="M58">
        <f t="shared" si="1"/>
        <v>6.8395278033088229E-3</v>
      </c>
    </row>
    <row r="59" spans="1:13" x14ac:dyDescent="0.3">
      <c r="A59" s="1">
        <v>1832414</v>
      </c>
      <c r="B59" s="1">
        <v>607242</v>
      </c>
      <c r="C59" s="1">
        <v>150914972</v>
      </c>
      <c r="D59" s="1">
        <v>271447896</v>
      </c>
      <c r="E59" s="1">
        <v>187519198</v>
      </c>
      <c r="F59" s="1">
        <v>0</v>
      </c>
      <c r="G59" s="1">
        <v>0</v>
      </c>
      <c r="H59" s="1">
        <v>209985747</v>
      </c>
      <c r="I59" s="1">
        <v>40566784</v>
      </c>
      <c r="J59" s="1">
        <v>62717952</v>
      </c>
      <c r="K59" s="1">
        <v>0</v>
      </c>
      <c r="L59">
        <f t="shared" si="0"/>
        <v>0.66861091434577558</v>
      </c>
      <c r="M59">
        <f t="shared" si="1"/>
        <v>8.5898006663602949E-3</v>
      </c>
    </row>
    <row r="60" spans="1:13" x14ac:dyDescent="0.3">
      <c r="A60" s="1">
        <v>1868002</v>
      </c>
      <c r="B60" s="1">
        <v>613642</v>
      </c>
      <c r="C60" s="1">
        <v>152642146</v>
      </c>
      <c r="D60" s="1">
        <v>274425500</v>
      </c>
      <c r="E60" s="1">
        <v>187427346</v>
      </c>
      <c r="F60" s="1">
        <v>0</v>
      </c>
      <c r="G60" s="1">
        <v>0</v>
      </c>
      <c r="H60" s="1">
        <v>210152461</v>
      </c>
      <c r="I60" s="1">
        <v>40501248</v>
      </c>
      <c r="J60" s="1">
        <v>47775744</v>
      </c>
      <c r="K60" s="1">
        <v>524288</v>
      </c>
      <c r="L60">
        <f t="shared" si="0"/>
        <v>0.67149821038735502</v>
      </c>
      <c r="M60">
        <f t="shared" si="1"/>
        <v>6.5433277803308822E-3</v>
      </c>
    </row>
    <row r="61" spans="1:13" x14ac:dyDescent="0.3">
      <c r="A61" s="1">
        <v>1864008</v>
      </c>
      <c r="B61" s="1">
        <v>612246</v>
      </c>
      <c r="C61" s="1">
        <v>152223474</v>
      </c>
      <c r="D61" s="1">
        <v>274467410</v>
      </c>
      <c r="E61" s="1">
        <v>187580820</v>
      </c>
      <c r="F61" s="1">
        <v>0</v>
      </c>
      <c r="G61" s="1">
        <v>0</v>
      </c>
      <c r="H61" s="1">
        <v>210093000</v>
      </c>
      <c r="I61" s="1">
        <v>40370176</v>
      </c>
      <c r="J61" s="1">
        <v>46333952</v>
      </c>
      <c r="K61" s="1">
        <v>262144</v>
      </c>
      <c r="L61">
        <f t="shared" si="0"/>
        <v>0.67154325517916225</v>
      </c>
      <c r="M61">
        <f t="shared" si="1"/>
        <v>6.3458610983455881E-3</v>
      </c>
    </row>
    <row r="62" spans="1:13" x14ac:dyDescent="0.3">
      <c r="A62" s="1">
        <v>1840989</v>
      </c>
      <c r="B62" s="1">
        <v>625232</v>
      </c>
      <c r="C62" s="1">
        <v>149649936</v>
      </c>
      <c r="D62" s="1">
        <v>273720806</v>
      </c>
      <c r="E62" s="1">
        <v>188399647</v>
      </c>
      <c r="F62" s="1">
        <v>0</v>
      </c>
      <c r="G62" s="1">
        <v>0</v>
      </c>
      <c r="H62" s="1">
        <v>209675804</v>
      </c>
      <c r="I62" s="1">
        <v>23920640</v>
      </c>
      <c r="J62" s="1">
        <v>57540608</v>
      </c>
      <c r="K62" s="1">
        <v>0</v>
      </c>
      <c r="L62">
        <f t="shared" si="0"/>
        <v>0.66038254438239452</v>
      </c>
      <c r="M62">
        <f t="shared" si="1"/>
        <v>7.8807157628676475E-3</v>
      </c>
    </row>
    <row r="63" spans="1:13" x14ac:dyDescent="0.3">
      <c r="A63" s="1">
        <v>1839565</v>
      </c>
      <c r="B63" s="1">
        <v>645094</v>
      </c>
      <c r="C63" s="1">
        <v>148798978</v>
      </c>
      <c r="D63" s="1">
        <v>283223634</v>
      </c>
      <c r="E63" s="1">
        <v>198049736</v>
      </c>
      <c r="F63" s="1">
        <v>0</v>
      </c>
      <c r="G63" s="1">
        <v>0</v>
      </c>
      <c r="H63" s="1">
        <v>209889948</v>
      </c>
      <c r="I63" s="1">
        <v>34603008</v>
      </c>
      <c r="J63" s="1">
        <v>45481984</v>
      </c>
      <c r="K63" s="1">
        <v>0</v>
      </c>
      <c r="L63">
        <f t="shared" si="0"/>
        <v>0.64932253005465967</v>
      </c>
      <c r="M63">
        <f t="shared" si="1"/>
        <v>6.2291762408088229E-3</v>
      </c>
    </row>
    <row r="64" spans="1:13" x14ac:dyDescent="0.3">
      <c r="A64" s="1">
        <v>1922296</v>
      </c>
      <c r="B64" s="1">
        <v>641218</v>
      </c>
      <c r="C64" s="1">
        <v>155002263</v>
      </c>
      <c r="D64" s="1">
        <v>274627221</v>
      </c>
      <c r="E64" s="1">
        <v>186264050</v>
      </c>
      <c r="F64" s="1">
        <v>0</v>
      </c>
      <c r="G64" s="1">
        <v>0</v>
      </c>
      <c r="H64" s="1">
        <v>210295602</v>
      </c>
      <c r="I64" s="1">
        <v>39911424</v>
      </c>
      <c r="J64" s="1">
        <v>48889856</v>
      </c>
      <c r="K64" s="1">
        <v>131072</v>
      </c>
      <c r="L64">
        <f t="shared" si="0"/>
        <v>0.6664311843753512</v>
      </c>
      <c r="M64">
        <f t="shared" si="1"/>
        <v>6.6959156709558822E-3</v>
      </c>
    </row>
    <row r="65" spans="1:13" x14ac:dyDescent="0.3">
      <c r="A65" s="1">
        <v>1931744</v>
      </c>
      <c r="B65" s="1">
        <v>638978</v>
      </c>
      <c r="C65" s="1">
        <v>154665390</v>
      </c>
      <c r="D65" s="1">
        <v>274223147</v>
      </c>
      <c r="E65" s="1">
        <v>185012235</v>
      </c>
      <c r="F65" s="1">
        <v>0</v>
      </c>
      <c r="G65" s="1">
        <v>0</v>
      </c>
      <c r="H65" s="1">
        <v>210109827</v>
      </c>
      <c r="I65" s="1">
        <v>39976960</v>
      </c>
      <c r="J65" s="1">
        <v>46399488</v>
      </c>
      <c r="K65" s="1">
        <v>720896</v>
      </c>
      <c r="L65">
        <f t="shared" si="0"/>
        <v>0.66922221578014485</v>
      </c>
      <c r="M65">
        <f t="shared" si="1"/>
        <v>6.3548368566176475E-3</v>
      </c>
    </row>
    <row r="66" spans="1:13" x14ac:dyDescent="0.3">
      <c r="A66" s="1">
        <v>1879803</v>
      </c>
      <c r="B66" s="1">
        <v>618045</v>
      </c>
      <c r="C66" s="1">
        <v>150422103</v>
      </c>
      <c r="D66" s="1">
        <v>274510943</v>
      </c>
      <c r="E66" s="1">
        <v>188363817</v>
      </c>
      <c r="F66" s="1">
        <v>0</v>
      </c>
      <c r="G66" s="1">
        <v>0</v>
      </c>
      <c r="H66" s="1">
        <v>209900571</v>
      </c>
      <c r="I66" s="1">
        <v>40042496</v>
      </c>
      <c r="J66" s="1">
        <v>48824320</v>
      </c>
      <c r="K66" s="1">
        <v>0</v>
      </c>
      <c r="L66">
        <f t="shared" si="0"/>
        <v>0.67121820743982208</v>
      </c>
      <c r="M66">
        <f t="shared" si="1"/>
        <v>6.6869399126838229E-3</v>
      </c>
    </row>
    <row r="67" spans="1:13" x14ac:dyDescent="0.3">
      <c r="A67" s="1">
        <v>1920178</v>
      </c>
      <c r="B67" s="1">
        <v>632704</v>
      </c>
      <c r="C67" s="1">
        <v>153220857</v>
      </c>
      <c r="D67" s="1">
        <v>292459916</v>
      </c>
      <c r="E67" s="1">
        <v>206151488</v>
      </c>
      <c r="F67" s="1">
        <v>0</v>
      </c>
      <c r="G67" s="1">
        <v>0</v>
      </c>
      <c r="H67" s="1">
        <v>210279345</v>
      </c>
      <c r="I67" s="1">
        <v>40239104</v>
      </c>
      <c r="J67" s="1">
        <v>50593792</v>
      </c>
      <c r="K67" s="1">
        <v>0</v>
      </c>
      <c r="L67">
        <f t="shared" ref="L67:L130" si="2">1-(B67/A67)</f>
        <v>0.67049721432075571</v>
      </c>
      <c r="M67">
        <f t="shared" ref="M67:M130" si="3">J67/(68*1024*1024*1024) * 10</f>
        <v>6.9292853860294119E-3</v>
      </c>
    </row>
    <row r="68" spans="1:13" x14ac:dyDescent="0.3">
      <c r="A68" s="1">
        <v>1938659</v>
      </c>
      <c r="B68" s="1">
        <v>637730</v>
      </c>
      <c r="C68" s="1">
        <v>152926689</v>
      </c>
      <c r="D68" s="1">
        <v>293200806</v>
      </c>
      <c r="E68" s="1">
        <v>205557141</v>
      </c>
      <c r="F68" s="1">
        <v>0</v>
      </c>
      <c r="G68" s="1">
        <v>0</v>
      </c>
      <c r="H68" s="1">
        <v>209752211</v>
      </c>
      <c r="I68" s="1">
        <v>39321600</v>
      </c>
      <c r="J68" s="1">
        <v>50987008</v>
      </c>
      <c r="K68" s="1">
        <v>65536</v>
      </c>
      <c r="L68">
        <f t="shared" si="2"/>
        <v>0.67104581053191925</v>
      </c>
      <c r="M68">
        <f t="shared" si="3"/>
        <v>6.9831399356617644E-3</v>
      </c>
    </row>
    <row r="69" spans="1:13" x14ac:dyDescent="0.3">
      <c r="A69" s="1">
        <v>1940952</v>
      </c>
      <c r="B69" s="1">
        <v>636016</v>
      </c>
      <c r="C69" s="1">
        <v>152609201</v>
      </c>
      <c r="D69" s="1">
        <v>293784523</v>
      </c>
      <c r="E69" s="1">
        <v>206176920</v>
      </c>
      <c r="F69" s="1">
        <v>0</v>
      </c>
      <c r="G69" s="1">
        <v>0</v>
      </c>
      <c r="H69" s="1">
        <v>210158932</v>
      </c>
      <c r="I69" s="1">
        <v>40304640</v>
      </c>
      <c r="J69" s="1">
        <v>53215232</v>
      </c>
      <c r="K69" s="1">
        <v>0</v>
      </c>
      <c r="L69">
        <f t="shared" si="2"/>
        <v>0.67231750192688944</v>
      </c>
      <c r="M69">
        <f t="shared" si="3"/>
        <v>7.2883157169117644E-3</v>
      </c>
    </row>
    <row r="70" spans="1:13" x14ac:dyDescent="0.3">
      <c r="A70" s="1">
        <v>1952794</v>
      </c>
      <c r="B70" s="1">
        <v>642311</v>
      </c>
      <c r="C70" s="1">
        <v>153524441</v>
      </c>
      <c r="D70" s="1">
        <v>274743534</v>
      </c>
      <c r="E70" s="1">
        <v>187045144</v>
      </c>
      <c r="F70" s="1">
        <v>0</v>
      </c>
      <c r="G70" s="1">
        <v>0</v>
      </c>
      <c r="H70" s="1">
        <v>209795169</v>
      </c>
      <c r="I70" s="1">
        <v>40370176</v>
      </c>
      <c r="J70" s="1">
        <v>49807360</v>
      </c>
      <c r="K70" s="1">
        <v>0</v>
      </c>
      <c r="L70">
        <f t="shared" si="2"/>
        <v>0.67108102544354398</v>
      </c>
      <c r="M70">
        <f t="shared" si="3"/>
        <v>6.8215762867647051E-3</v>
      </c>
    </row>
    <row r="71" spans="1:13" x14ac:dyDescent="0.3">
      <c r="A71" s="1">
        <v>2047544</v>
      </c>
      <c r="B71" s="1">
        <v>668245</v>
      </c>
      <c r="C71" s="1">
        <v>160367829</v>
      </c>
      <c r="D71" s="1">
        <v>279857171</v>
      </c>
      <c r="E71" s="1">
        <v>188100148</v>
      </c>
      <c r="F71" s="1">
        <v>0</v>
      </c>
      <c r="G71" s="1">
        <v>0</v>
      </c>
      <c r="H71" s="1">
        <v>209874510</v>
      </c>
      <c r="I71" s="1">
        <v>40501248</v>
      </c>
      <c r="J71" s="1">
        <v>55115776</v>
      </c>
      <c r="K71" s="1">
        <v>458752</v>
      </c>
      <c r="L71">
        <f t="shared" si="2"/>
        <v>0.67363582907131669</v>
      </c>
      <c r="M71">
        <f t="shared" si="3"/>
        <v>7.5486127068014703E-3</v>
      </c>
    </row>
    <row r="72" spans="1:13" x14ac:dyDescent="0.3">
      <c r="A72" s="1">
        <v>2105505</v>
      </c>
      <c r="B72" s="1">
        <v>692349</v>
      </c>
      <c r="C72" s="1">
        <v>164412831</v>
      </c>
      <c r="D72" s="1">
        <v>294633393</v>
      </c>
      <c r="E72" s="1">
        <v>200400093</v>
      </c>
      <c r="F72" s="1">
        <v>0</v>
      </c>
      <c r="G72" s="1">
        <v>0</v>
      </c>
      <c r="H72" s="1">
        <v>209897505</v>
      </c>
      <c r="I72" s="1">
        <v>40501248</v>
      </c>
      <c r="J72" s="1">
        <v>52232192</v>
      </c>
      <c r="K72" s="1">
        <v>327680</v>
      </c>
      <c r="L72">
        <f t="shared" si="2"/>
        <v>0.67117199911660141</v>
      </c>
      <c r="M72">
        <f t="shared" si="3"/>
        <v>7.1536793428308822E-3</v>
      </c>
    </row>
    <row r="73" spans="1:13" x14ac:dyDescent="0.3">
      <c r="A73" s="1">
        <v>2013252</v>
      </c>
      <c r="B73" s="1">
        <v>708363</v>
      </c>
      <c r="C73" s="1">
        <v>156542685</v>
      </c>
      <c r="D73" s="1">
        <v>282561747</v>
      </c>
      <c r="E73" s="1">
        <v>191901232</v>
      </c>
      <c r="F73" s="1">
        <v>0</v>
      </c>
      <c r="G73" s="1">
        <v>0</v>
      </c>
      <c r="H73" s="1">
        <v>209916204</v>
      </c>
      <c r="I73" s="1">
        <v>28114944</v>
      </c>
      <c r="J73" s="1">
        <v>63832064</v>
      </c>
      <c r="K73" s="1">
        <v>0</v>
      </c>
      <c r="L73">
        <f t="shared" si="2"/>
        <v>0.64814985903404043</v>
      </c>
      <c r="M73">
        <f t="shared" si="3"/>
        <v>8.7423885569852949E-3</v>
      </c>
    </row>
    <row r="74" spans="1:13" x14ac:dyDescent="0.3">
      <c r="A74" s="1">
        <v>2071717</v>
      </c>
      <c r="B74" s="1">
        <v>711893</v>
      </c>
      <c r="C74" s="1">
        <v>160782256</v>
      </c>
      <c r="D74" s="1">
        <v>294387065</v>
      </c>
      <c r="E74" s="1">
        <v>201841601</v>
      </c>
      <c r="F74" s="1">
        <v>0</v>
      </c>
      <c r="G74" s="1">
        <v>0</v>
      </c>
      <c r="H74" s="1">
        <v>209896164</v>
      </c>
      <c r="I74" s="1">
        <v>38731776</v>
      </c>
      <c r="J74" s="1">
        <v>52428800</v>
      </c>
      <c r="K74" s="1">
        <v>262144</v>
      </c>
      <c r="L74">
        <f t="shared" si="2"/>
        <v>0.65637536400965968</v>
      </c>
      <c r="M74">
        <f t="shared" si="3"/>
        <v>7.1806066176470593E-3</v>
      </c>
    </row>
    <row r="75" spans="1:13" x14ac:dyDescent="0.3">
      <c r="A75" s="1">
        <v>2082401</v>
      </c>
      <c r="B75" s="1">
        <v>686943</v>
      </c>
      <c r="C75" s="1">
        <v>160547581</v>
      </c>
      <c r="D75" s="1">
        <v>294498553</v>
      </c>
      <c r="E75" s="1">
        <v>202184881</v>
      </c>
      <c r="F75" s="1">
        <v>0</v>
      </c>
      <c r="G75" s="1">
        <v>0</v>
      </c>
      <c r="H75" s="1">
        <v>209821667</v>
      </c>
      <c r="I75" s="1">
        <v>40697856</v>
      </c>
      <c r="J75" s="1">
        <v>48955392</v>
      </c>
      <c r="K75" s="1">
        <v>0</v>
      </c>
      <c r="L75">
        <f t="shared" si="2"/>
        <v>0.67011973198245678</v>
      </c>
      <c r="M75">
        <f t="shared" si="3"/>
        <v>6.7048914292279407E-3</v>
      </c>
    </row>
    <row r="76" spans="1:13" x14ac:dyDescent="0.3">
      <c r="A76" s="1">
        <v>2016069</v>
      </c>
      <c r="B76" s="1">
        <v>664911</v>
      </c>
      <c r="C76" s="1">
        <v>155767616</v>
      </c>
      <c r="D76" s="1">
        <v>294046507</v>
      </c>
      <c r="E76" s="1">
        <v>204549416</v>
      </c>
      <c r="F76" s="1">
        <v>0</v>
      </c>
      <c r="G76" s="1">
        <v>0</v>
      </c>
      <c r="H76" s="1">
        <v>210368385</v>
      </c>
      <c r="I76" s="1">
        <v>40566784</v>
      </c>
      <c r="J76" s="1">
        <v>49938432</v>
      </c>
      <c r="K76" s="1">
        <v>0</v>
      </c>
      <c r="L76">
        <f t="shared" si="2"/>
        <v>0.6701943237061827</v>
      </c>
      <c r="M76">
        <f t="shared" si="3"/>
        <v>6.8395278033088229E-3</v>
      </c>
    </row>
    <row r="77" spans="1:13" x14ac:dyDescent="0.3">
      <c r="A77" s="1">
        <v>1961288</v>
      </c>
      <c r="B77" s="1">
        <v>643117</v>
      </c>
      <c r="C77" s="1">
        <v>150492211</v>
      </c>
      <c r="D77" s="1">
        <v>295196139</v>
      </c>
      <c r="E77" s="1">
        <v>208608039</v>
      </c>
      <c r="F77" s="1">
        <v>0</v>
      </c>
      <c r="G77" s="1">
        <v>0</v>
      </c>
      <c r="H77" s="1">
        <v>210098584</v>
      </c>
      <c r="I77" s="1">
        <v>40763392</v>
      </c>
      <c r="J77" s="1">
        <v>48824320</v>
      </c>
      <c r="K77" s="1">
        <v>393216</v>
      </c>
      <c r="L77">
        <f t="shared" si="2"/>
        <v>0.67209456234882381</v>
      </c>
      <c r="M77">
        <f t="shared" si="3"/>
        <v>6.6869399126838229E-3</v>
      </c>
    </row>
    <row r="78" spans="1:13" x14ac:dyDescent="0.3">
      <c r="A78" s="1">
        <v>1962948</v>
      </c>
      <c r="B78" s="1">
        <v>643526</v>
      </c>
      <c r="C78" s="1">
        <v>148940507</v>
      </c>
      <c r="D78" s="1">
        <v>293762249</v>
      </c>
      <c r="E78" s="1">
        <v>207902831</v>
      </c>
      <c r="F78" s="1">
        <v>0</v>
      </c>
      <c r="G78" s="1">
        <v>0</v>
      </c>
      <c r="H78" s="1">
        <v>210073836</v>
      </c>
      <c r="I78" s="1">
        <v>39190528</v>
      </c>
      <c r="J78" s="1">
        <v>51314688</v>
      </c>
      <c r="K78" s="1">
        <v>0</v>
      </c>
      <c r="L78">
        <f t="shared" si="2"/>
        <v>0.67216350101989453</v>
      </c>
      <c r="M78">
        <f t="shared" si="3"/>
        <v>7.0280187270220593E-3</v>
      </c>
    </row>
    <row r="79" spans="1:13" x14ac:dyDescent="0.3">
      <c r="A79" s="1">
        <v>1966664</v>
      </c>
      <c r="B79" s="1">
        <v>647658</v>
      </c>
      <c r="C79" s="1">
        <v>148874949</v>
      </c>
      <c r="D79" s="1">
        <v>295266334</v>
      </c>
      <c r="E79" s="1">
        <v>209256166</v>
      </c>
      <c r="F79" s="1">
        <v>0</v>
      </c>
      <c r="G79" s="1">
        <v>0</v>
      </c>
      <c r="H79" s="1">
        <v>209884176</v>
      </c>
      <c r="I79" s="1">
        <v>40632320</v>
      </c>
      <c r="J79" s="1">
        <v>47972352</v>
      </c>
      <c r="K79" s="1">
        <v>0</v>
      </c>
      <c r="L79">
        <f t="shared" si="2"/>
        <v>0.67068192634837476</v>
      </c>
      <c r="M79">
        <f t="shared" si="3"/>
        <v>6.5702550551470593E-3</v>
      </c>
    </row>
    <row r="80" spans="1:13" x14ac:dyDescent="0.3">
      <c r="A80" s="1">
        <v>1967123</v>
      </c>
      <c r="B80" s="1">
        <v>647919</v>
      </c>
      <c r="C80" s="1">
        <v>149173486</v>
      </c>
      <c r="D80" s="1">
        <v>294606435</v>
      </c>
      <c r="E80" s="1">
        <v>208781608</v>
      </c>
      <c r="F80" s="1">
        <v>0</v>
      </c>
      <c r="G80" s="1">
        <v>0</v>
      </c>
      <c r="H80" s="1">
        <v>209910526</v>
      </c>
      <c r="I80" s="1">
        <v>40763392</v>
      </c>
      <c r="J80" s="1">
        <v>48234496</v>
      </c>
      <c r="K80" s="1">
        <v>589824</v>
      </c>
      <c r="L80">
        <f t="shared" si="2"/>
        <v>0.67062608692999881</v>
      </c>
      <c r="M80">
        <f t="shared" si="3"/>
        <v>6.6061580882352949E-3</v>
      </c>
    </row>
    <row r="81" spans="1:13" x14ac:dyDescent="0.3">
      <c r="A81" s="1">
        <v>1936579</v>
      </c>
      <c r="B81" s="1">
        <v>659286</v>
      </c>
      <c r="C81" s="1">
        <v>148586639</v>
      </c>
      <c r="D81" s="1">
        <v>294961160</v>
      </c>
      <c r="E81" s="1">
        <v>206459166</v>
      </c>
      <c r="F81" s="1">
        <v>0</v>
      </c>
      <c r="G81" s="1">
        <v>0</v>
      </c>
      <c r="H81" s="1">
        <v>210380681</v>
      </c>
      <c r="I81" s="1">
        <v>40763392</v>
      </c>
      <c r="J81" s="1">
        <v>56426496</v>
      </c>
      <c r="K81" s="1">
        <v>0</v>
      </c>
      <c r="L81">
        <f t="shared" si="2"/>
        <v>0.65956152576269811</v>
      </c>
      <c r="M81">
        <f t="shared" si="3"/>
        <v>7.7281278722426475E-3</v>
      </c>
    </row>
    <row r="82" spans="1:13" x14ac:dyDescent="0.3">
      <c r="A82" s="1">
        <v>1967844</v>
      </c>
      <c r="B82" s="1">
        <v>649540</v>
      </c>
      <c r="C82" s="1">
        <v>147919178</v>
      </c>
      <c r="D82" s="1">
        <v>295156947</v>
      </c>
      <c r="E82" s="1">
        <v>209562835</v>
      </c>
      <c r="F82" s="1">
        <v>0</v>
      </c>
      <c r="G82" s="1">
        <v>0</v>
      </c>
      <c r="H82" s="1">
        <v>209975943</v>
      </c>
      <c r="I82" s="1">
        <v>40763392</v>
      </c>
      <c r="J82" s="1">
        <v>47644672</v>
      </c>
      <c r="K82" s="1">
        <v>131072</v>
      </c>
      <c r="L82">
        <f t="shared" si="2"/>
        <v>0.66992302235339796</v>
      </c>
      <c r="M82">
        <f t="shared" si="3"/>
        <v>6.5253762637867644E-3</v>
      </c>
    </row>
    <row r="83" spans="1:13" x14ac:dyDescent="0.3">
      <c r="A83" s="1">
        <v>1940282</v>
      </c>
      <c r="B83" s="1">
        <v>646097</v>
      </c>
      <c r="C83" s="1">
        <v>145913326</v>
      </c>
      <c r="D83" s="1">
        <v>289289033</v>
      </c>
      <c r="E83" s="1">
        <v>205352394</v>
      </c>
      <c r="F83" s="1">
        <v>0</v>
      </c>
      <c r="G83" s="1">
        <v>0</v>
      </c>
      <c r="H83" s="1">
        <v>209884182</v>
      </c>
      <c r="I83" s="1">
        <v>26804224</v>
      </c>
      <c r="J83" s="1">
        <v>53280768</v>
      </c>
      <c r="K83" s="1">
        <v>327680</v>
      </c>
      <c r="L83">
        <f t="shared" si="2"/>
        <v>0.66700871316643662</v>
      </c>
      <c r="M83">
        <f t="shared" si="3"/>
        <v>7.2972914751838229E-3</v>
      </c>
    </row>
    <row r="84" spans="1:13" x14ac:dyDescent="0.3">
      <c r="A84" s="1">
        <v>1858574</v>
      </c>
      <c r="B84" s="1">
        <v>659479</v>
      </c>
      <c r="C84" s="1">
        <v>138716467</v>
      </c>
      <c r="D84" s="1">
        <v>274579524</v>
      </c>
      <c r="E84" s="1">
        <v>194251407</v>
      </c>
      <c r="F84" s="1">
        <v>0</v>
      </c>
      <c r="G84" s="1">
        <v>0</v>
      </c>
      <c r="H84" s="1">
        <v>210333982</v>
      </c>
      <c r="I84" s="1">
        <v>32440320</v>
      </c>
      <c r="J84" s="1">
        <v>45744128</v>
      </c>
      <c r="K84" s="1">
        <v>0</v>
      </c>
      <c r="L84">
        <f t="shared" si="2"/>
        <v>0.64516936102624922</v>
      </c>
      <c r="M84">
        <f t="shared" si="3"/>
        <v>6.2650792738970593E-3</v>
      </c>
    </row>
    <row r="85" spans="1:13" x14ac:dyDescent="0.3">
      <c r="A85" s="1">
        <v>1940230</v>
      </c>
      <c r="B85" s="1">
        <v>659696</v>
      </c>
      <c r="C85" s="1">
        <v>144706274</v>
      </c>
      <c r="D85" s="1">
        <v>274819236</v>
      </c>
      <c r="E85" s="1">
        <v>191308748</v>
      </c>
      <c r="F85" s="1">
        <v>0</v>
      </c>
      <c r="G85" s="1">
        <v>0</v>
      </c>
      <c r="H85" s="1">
        <v>209773607</v>
      </c>
      <c r="I85" s="1">
        <v>39976960</v>
      </c>
      <c r="J85" s="1">
        <v>47316992</v>
      </c>
      <c r="K85" s="1">
        <v>131072</v>
      </c>
      <c r="L85">
        <f t="shared" si="2"/>
        <v>0.65999082582992741</v>
      </c>
      <c r="M85">
        <f t="shared" si="3"/>
        <v>6.4804974724264703E-3</v>
      </c>
    </row>
    <row r="86" spans="1:13" x14ac:dyDescent="0.3">
      <c r="A86" s="1">
        <v>1961001</v>
      </c>
      <c r="B86" s="1">
        <v>649548</v>
      </c>
      <c r="C86" s="1">
        <v>146035322</v>
      </c>
      <c r="D86" s="1">
        <v>274416664</v>
      </c>
      <c r="E86" s="1">
        <v>190494053</v>
      </c>
      <c r="F86" s="1">
        <v>0</v>
      </c>
      <c r="G86" s="1">
        <v>0</v>
      </c>
      <c r="H86" s="1">
        <v>210322064</v>
      </c>
      <c r="I86" s="1">
        <v>40566784</v>
      </c>
      <c r="J86" s="1">
        <v>54263808</v>
      </c>
      <c r="K86" s="1">
        <v>262144</v>
      </c>
      <c r="L86">
        <f t="shared" si="2"/>
        <v>0.66876712454506659</v>
      </c>
      <c r="M86">
        <f t="shared" si="3"/>
        <v>7.4319278492647051E-3</v>
      </c>
    </row>
    <row r="87" spans="1:13" x14ac:dyDescent="0.3">
      <c r="A87" s="1">
        <v>1926496</v>
      </c>
      <c r="B87" s="1">
        <v>639074</v>
      </c>
      <c r="C87" s="1">
        <v>143451555</v>
      </c>
      <c r="D87" s="1">
        <v>282566707</v>
      </c>
      <c r="E87" s="1">
        <v>200316112</v>
      </c>
      <c r="F87" s="1">
        <v>0</v>
      </c>
      <c r="G87" s="1">
        <v>0</v>
      </c>
      <c r="H87" s="1">
        <v>209941094</v>
      </c>
      <c r="I87" s="1">
        <v>40042496</v>
      </c>
      <c r="J87" s="1">
        <v>46727168</v>
      </c>
      <c r="K87" s="1">
        <v>393216</v>
      </c>
      <c r="L87">
        <f t="shared" si="2"/>
        <v>0.66827130707772042</v>
      </c>
      <c r="M87">
        <f t="shared" si="3"/>
        <v>6.3997156479779407E-3</v>
      </c>
    </row>
    <row r="88" spans="1:13" x14ac:dyDescent="0.3">
      <c r="A88" s="1">
        <v>1936751</v>
      </c>
      <c r="B88" s="1">
        <v>643022</v>
      </c>
      <c r="C88" s="1">
        <v>143531116</v>
      </c>
      <c r="D88" s="1">
        <v>283956083</v>
      </c>
      <c r="E88" s="1">
        <v>201350920</v>
      </c>
      <c r="F88" s="1">
        <v>0</v>
      </c>
      <c r="G88" s="1">
        <v>0</v>
      </c>
      <c r="H88" s="1">
        <v>210187757</v>
      </c>
      <c r="I88" s="1">
        <v>39256064</v>
      </c>
      <c r="J88" s="1">
        <v>52494336</v>
      </c>
      <c r="K88" s="1">
        <v>0</v>
      </c>
      <c r="L88">
        <f t="shared" si="2"/>
        <v>0.66798932851977355</v>
      </c>
      <c r="M88">
        <f t="shared" si="3"/>
        <v>7.1895823759191178E-3</v>
      </c>
    </row>
    <row r="89" spans="1:13" x14ac:dyDescent="0.3">
      <c r="A89" s="1">
        <v>1912894</v>
      </c>
      <c r="B89" s="1">
        <v>636229</v>
      </c>
      <c r="C89" s="1">
        <v>140951173</v>
      </c>
      <c r="D89" s="1">
        <v>274633771</v>
      </c>
      <c r="E89" s="1">
        <v>192966246</v>
      </c>
      <c r="F89" s="1">
        <v>0</v>
      </c>
      <c r="G89" s="1">
        <v>0</v>
      </c>
      <c r="H89" s="1">
        <v>210114658</v>
      </c>
      <c r="I89" s="1">
        <v>40239104</v>
      </c>
      <c r="J89" s="1">
        <v>48627712</v>
      </c>
      <c r="K89" s="1">
        <v>131072</v>
      </c>
      <c r="L89">
        <f t="shared" si="2"/>
        <v>0.66739976182684457</v>
      </c>
      <c r="M89">
        <f t="shared" si="3"/>
        <v>6.6600126378676475E-3</v>
      </c>
    </row>
    <row r="90" spans="1:13" x14ac:dyDescent="0.3">
      <c r="A90" s="1">
        <v>1925872</v>
      </c>
      <c r="B90" s="1">
        <v>636105</v>
      </c>
      <c r="C90" s="1">
        <v>141601039</v>
      </c>
      <c r="D90" s="1">
        <v>274760931</v>
      </c>
      <c r="E90" s="1">
        <v>193150718</v>
      </c>
      <c r="F90" s="1">
        <v>0</v>
      </c>
      <c r="G90" s="1">
        <v>0</v>
      </c>
      <c r="H90" s="1">
        <v>209908538</v>
      </c>
      <c r="I90" s="1">
        <v>40566784</v>
      </c>
      <c r="J90" s="1">
        <v>47448064</v>
      </c>
      <c r="K90" s="1">
        <v>0</v>
      </c>
      <c r="L90">
        <f t="shared" si="2"/>
        <v>0.66970546329143366</v>
      </c>
      <c r="M90">
        <f t="shared" si="3"/>
        <v>6.4984489889705881E-3</v>
      </c>
    </row>
    <row r="91" spans="1:13" x14ac:dyDescent="0.3">
      <c r="A91" s="1">
        <v>1981134</v>
      </c>
      <c r="B91" s="1">
        <v>654183</v>
      </c>
      <c r="C91" s="1">
        <v>145606787</v>
      </c>
      <c r="D91" s="1">
        <v>294171196</v>
      </c>
      <c r="E91" s="1">
        <v>209565882</v>
      </c>
      <c r="F91" s="1">
        <v>0</v>
      </c>
      <c r="G91" s="1">
        <v>0</v>
      </c>
      <c r="H91" s="1">
        <v>210243320</v>
      </c>
      <c r="I91" s="1">
        <v>40632320</v>
      </c>
      <c r="J91" s="1">
        <v>50200576</v>
      </c>
      <c r="K91" s="1">
        <v>196608</v>
      </c>
      <c r="L91">
        <f t="shared" si="2"/>
        <v>0.66979366362901249</v>
      </c>
      <c r="M91">
        <f t="shared" si="3"/>
        <v>6.8754308363970593E-3</v>
      </c>
    </row>
    <row r="92" spans="1:13" x14ac:dyDescent="0.3">
      <c r="A92" s="1">
        <v>1954882</v>
      </c>
      <c r="B92" s="1">
        <v>646683</v>
      </c>
      <c r="C92" s="1">
        <v>143572662</v>
      </c>
      <c r="D92" s="1">
        <v>286314253</v>
      </c>
      <c r="E92" s="1">
        <v>202759909</v>
      </c>
      <c r="F92" s="1">
        <v>0</v>
      </c>
      <c r="G92" s="1">
        <v>0</v>
      </c>
      <c r="H92" s="1">
        <v>209670617</v>
      </c>
      <c r="I92" s="1">
        <v>40435712</v>
      </c>
      <c r="J92" s="1">
        <v>51052544</v>
      </c>
      <c r="K92" s="1">
        <v>0</v>
      </c>
      <c r="L92">
        <f t="shared" si="2"/>
        <v>0.66919589008441438</v>
      </c>
      <c r="M92">
        <f t="shared" si="3"/>
        <v>6.9921156939338229E-3</v>
      </c>
    </row>
    <row r="93" spans="1:13" x14ac:dyDescent="0.3">
      <c r="A93" s="1">
        <v>1948143</v>
      </c>
      <c r="B93" s="1">
        <v>646529</v>
      </c>
      <c r="C93" s="1">
        <v>143859976</v>
      </c>
      <c r="D93" s="1">
        <v>285826003</v>
      </c>
      <c r="E93" s="1">
        <v>203348177</v>
      </c>
      <c r="F93" s="1">
        <v>0</v>
      </c>
      <c r="G93" s="1">
        <v>0</v>
      </c>
      <c r="H93" s="1">
        <v>209937760</v>
      </c>
      <c r="I93" s="1">
        <v>39387136</v>
      </c>
      <c r="J93" s="1">
        <v>46530560</v>
      </c>
      <c r="K93" s="1">
        <v>65536</v>
      </c>
      <c r="L93">
        <f t="shared" si="2"/>
        <v>0.66813062490792507</v>
      </c>
      <c r="M93">
        <f t="shared" si="3"/>
        <v>6.3727883731617644E-3</v>
      </c>
    </row>
    <row r="94" spans="1:13" x14ac:dyDescent="0.3">
      <c r="A94" s="1">
        <v>1913724</v>
      </c>
      <c r="B94" s="1">
        <v>652378</v>
      </c>
      <c r="C94" s="1">
        <v>140120404</v>
      </c>
      <c r="D94" s="1">
        <v>281430021</v>
      </c>
      <c r="E94" s="1">
        <v>200714534</v>
      </c>
      <c r="F94" s="1">
        <v>0</v>
      </c>
      <c r="G94" s="1">
        <v>0</v>
      </c>
      <c r="H94" s="1">
        <v>209933940</v>
      </c>
      <c r="I94" s="1">
        <v>24051712</v>
      </c>
      <c r="J94" s="1">
        <v>55967744</v>
      </c>
      <c r="K94" s="1">
        <v>262144</v>
      </c>
      <c r="L94">
        <f t="shared" si="2"/>
        <v>0.65910549274608043</v>
      </c>
      <c r="M94">
        <f t="shared" si="3"/>
        <v>7.6652975643382356E-3</v>
      </c>
    </row>
    <row r="95" spans="1:13" x14ac:dyDescent="0.3">
      <c r="A95" s="1">
        <v>1908465</v>
      </c>
      <c r="B95" s="1">
        <v>677020</v>
      </c>
      <c r="C95" s="1">
        <v>138895792</v>
      </c>
      <c r="D95" s="1">
        <v>287988232</v>
      </c>
      <c r="E95" s="1">
        <v>207553346</v>
      </c>
      <c r="F95" s="1">
        <v>0</v>
      </c>
      <c r="G95" s="1">
        <v>0</v>
      </c>
      <c r="H95" s="1">
        <v>209863969</v>
      </c>
      <c r="I95" s="1">
        <v>35061760</v>
      </c>
      <c r="J95" s="1">
        <v>51576832</v>
      </c>
      <c r="K95" s="1">
        <v>0</v>
      </c>
      <c r="L95">
        <f t="shared" si="2"/>
        <v>0.64525417023628939</v>
      </c>
      <c r="M95">
        <f t="shared" si="3"/>
        <v>7.0639217601102949E-3</v>
      </c>
    </row>
    <row r="96" spans="1:13" x14ac:dyDescent="0.3">
      <c r="A96" s="1">
        <v>2016089</v>
      </c>
      <c r="B96" s="1">
        <v>681417</v>
      </c>
      <c r="C96" s="1">
        <v>147731539</v>
      </c>
      <c r="D96" s="1">
        <v>293526866</v>
      </c>
      <c r="E96" s="1">
        <v>207935191</v>
      </c>
      <c r="F96" s="1">
        <v>0</v>
      </c>
      <c r="G96" s="1">
        <v>0</v>
      </c>
      <c r="H96" s="1">
        <v>210355952</v>
      </c>
      <c r="I96" s="1">
        <v>39583744</v>
      </c>
      <c r="J96" s="1">
        <v>49217536</v>
      </c>
      <c r="K96" s="1">
        <v>65536</v>
      </c>
      <c r="L96">
        <f t="shared" si="2"/>
        <v>0.66201045687963178</v>
      </c>
      <c r="M96">
        <f t="shared" si="3"/>
        <v>6.7407944623161771E-3</v>
      </c>
    </row>
    <row r="97" spans="1:13" x14ac:dyDescent="0.3">
      <c r="A97" s="1">
        <v>1984561</v>
      </c>
      <c r="B97" s="1">
        <v>658504</v>
      </c>
      <c r="C97" s="1">
        <v>143688711</v>
      </c>
      <c r="D97" s="1">
        <v>294110231</v>
      </c>
      <c r="E97" s="1">
        <v>210538663</v>
      </c>
      <c r="F97" s="1">
        <v>0</v>
      </c>
      <c r="G97" s="1">
        <v>0</v>
      </c>
      <c r="H97" s="1">
        <v>210028392</v>
      </c>
      <c r="I97" s="1">
        <v>40042496</v>
      </c>
      <c r="J97" s="1">
        <v>45940736</v>
      </c>
      <c r="K97" s="1">
        <v>524288</v>
      </c>
      <c r="L97">
        <f t="shared" si="2"/>
        <v>0.66818656619776362</v>
      </c>
      <c r="M97">
        <f t="shared" si="3"/>
        <v>6.2920065487132356E-3</v>
      </c>
    </row>
    <row r="98" spans="1:13" x14ac:dyDescent="0.3">
      <c r="A98" s="1">
        <v>1935585</v>
      </c>
      <c r="B98" s="1">
        <v>644189</v>
      </c>
      <c r="C98" s="1">
        <v>140897870</v>
      </c>
      <c r="D98" s="1">
        <v>278209159</v>
      </c>
      <c r="E98" s="1">
        <v>196953573</v>
      </c>
      <c r="F98" s="1">
        <v>0</v>
      </c>
      <c r="G98" s="1">
        <v>0</v>
      </c>
      <c r="H98" s="1">
        <v>209992836</v>
      </c>
      <c r="I98" s="1">
        <v>39583744</v>
      </c>
      <c r="J98" s="1">
        <v>49217536</v>
      </c>
      <c r="K98" s="1">
        <v>0</v>
      </c>
      <c r="L98">
        <f t="shared" si="2"/>
        <v>0.66718640617694391</v>
      </c>
      <c r="M98">
        <f t="shared" si="3"/>
        <v>6.7407944623161771E-3</v>
      </c>
    </row>
    <row r="99" spans="1:13" x14ac:dyDescent="0.3">
      <c r="A99" s="1">
        <v>1889441</v>
      </c>
      <c r="B99" s="1">
        <v>626292</v>
      </c>
      <c r="C99" s="1">
        <v>137218027</v>
      </c>
      <c r="D99" s="1">
        <v>262797950</v>
      </c>
      <c r="E99" s="1">
        <v>183574364</v>
      </c>
      <c r="F99" s="1">
        <v>0</v>
      </c>
      <c r="G99" s="1">
        <v>0</v>
      </c>
      <c r="H99" s="1">
        <v>209811571</v>
      </c>
      <c r="I99" s="1">
        <v>40108032</v>
      </c>
      <c r="J99" s="1">
        <v>47448064</v>
      </c>
      <c r="K99" s="1">
        <v>0</v>
      </c>
      <c r="L99">
        <f t="shared" si="2"/>
        <v>0.66853053363402193</v>
      </c>
      <c r="M99">
        <f t="shared" si="3"/>
        <v>6.4984489889705881E-3</v>
      </c>
    </row>
    <row r="100" spans="1:13" x14ac:dyDescent="0.3">
      <c r="A100" s="1">
        <v>1946849</v>
      </c>
      <c r="B100" s="1">
        <v>646870</v>
      </c>
      <c r="C100" s="1">
        <v>140798052</v>
      </c>
      <c r="D100" s="1">
        <v>282145795</v>
      </c>
      <c r="E100" s="1">
        <v>200959387</v>
      </c>
      <c r="F100" s="1">
        <v>0</v>
      </c>
      <c r="G100" s="1">
        <v>0</v>
      </c>
      <c r="H100" s="1">
        <v>209996407</v>
      </c>
      <c r="I100" s="1">
        <v>40501248</v>
      </c>
      <c r="J100" s="1">
        <v>50724864</v>
      </c>
      <c r="K100" s="1">
        <v>720896</v>
      </c>
      <c r="L100">
        <f t="shared" si="2"/>
        <v>0.66773488853013252</v>
      </c>
      <c r="M100">
        <f t="shared" si="3"/>
        <v>6.9472369025735297E-3</v>
      </c>
    </row>
    <row r="101" spans="1:13" x14ac:dyDescent="0.3">
      <c r="A101" s="1">
        <v>1990560</v>
      </c>
      <c r="B101" s="1">
        <v>660368</v>
      </c>
      <c r="C101" s="1">
        <v>143572993</v>
      </c>
      <c r="D101" s="1">
        <v>295322290</v>
      </c>
      <c r="E101" s="1">
        <v>211901890</v>
      </c>
      <c r="F101" s="1">
        <v>0</v>
      </c>
      <c r="G101" s="1">
        <v>0</v>
      </c>
      <c r="H101" s="1">
        <v>210372792</v>
      </c>
      <c r="I101" s="1">
        <v>40697856</v>
      </c>
      <c r="J101" s="1">
        <v>49807360</v>
      </c>
      <c r="K101" s="1">
        <v>0</v>
      </c>
      <c r="L101">
        <f t="shared" si="2"/>
        <v>0.66825014066393384</v>
      </c>
      <c r="M101">
        <f t="shared" si="3"/>
        <v>6.8215762867647051E-3</v>
      </c>
    </row>
    <row r="102" spans="1:13" x14ac:dyDescent="0.3">
      <c r="A102" s="1">
        <v>1997910</v>
      </c>
      <c r="B102" s="1">
        <v>661553</v>
      </c>
      <c r="C102" s="1">
        <v>143825588</v>
      </c>
      <c r="D102" s="1">
        <v>295511977</v>
      </c>
      <c r="E102" s="1">
        <v>212012232</v>
      </c>
      <c r="F102" s="1">
        <v>0</v>
      </c>
      <c r="G102" s="1">
        <v>0</v>
      </c>
      <c r="H102" s="1">
        <v>209908572</v>
      </c>
      <c r="I102" s="1">
        <v>40828928</v>
      </c>
      <c r="J102" s="1">
        <v>48431104</v>
      </c>
      <c r="K102" s="1">
        <v>65536</v>
      </c>
      <c r="L102">
        <f t="shared" si="2"/>
        <v>0.6688774769634267</v>
      </c>
      <c r="M102">
        <f t="shared" si="3"/>
        <v>6.6330853630514703E-3</v>
      </c>
    </row>
    <row r="103" spans="1:13" x14ac:dyDescent="0.3">
      <c r="A103" s="1">
        <v>1990588</v>
      </c>
      <c r="B103" s="1">
        <v>662366</v>
      </c>
      <c r="C103" s="1">
        <v>142431964</v>
      </c>
      <c r="D103" s="1">
        <v>294015876</v>
      </c>
      <c r="E103" s="1">
        <v>210707558</v>
      </c>
      <c r="F103" s="1">
        <v>0</v>
      </c>
      <c r="G103" s="1">
        <v>0</v>
      </c>
      <c r="H103" s="1">
        <v>210289794</v>
      </c>
      <c r="I103" s="1">
        <v>39714816</v>
      </c>
      <c r="J103" s="1">
        <v>49283072</v>
      </c>
      <c r="K103" s="1">
        <v>131072</v>
      </c>
      <c r="L103">
        <f t="shared" si="2"/>
        <v>0.66725108359941887</v>
      </c>
      <c r="M103">
        <f t="shared" si="3"/>
        <v>6.7497702205882356E-3</v>
      </c>
    </row>
    <row r="104" spans="1:13" x14ac:dyDescent="0.3">
      <c r="A104" s="1">
        <v>2000051</v>
      </c>
      <c r="B104" s="1">
        <v>660569</v>
      </c>
      <c r="C104" s="1">
        <v>142800235</v>
      </c>
      <c r="D104" s="1">
        <v>294949737</v>
      </c>
      <c r="E104" s="1">
        <v>211833979</v>
      </c>
      <c r="F104" s="1">
        <v>0</v>
      </c>
      <c r="G104" s="1">
        <v>0</v>
      </c>
      <c r="H104" s="1">
        <v>209651358</v>
      </c>
      <c r="I104" s="1">
        <v>40239104</v>
      </c>
      <c r="J104" s="1">
        <v>50528256</v>
      </c>
      <c r="K104" s="1">
        <v>65536</v>
      </c>
      <c r="L104">
        <f t="shared" si="2"/>
        <v>0.66972392203998798</v>
      </c>
      <c r="M104">
        <f t="shared" si="3"/>
        <v>6.9203096277573525E-3</v>
      </c>
    </row>
    <row r="105" spans="1:13" x14ac:dyDescent="0.3">
      <c r="A105" s="1">
        <v>1917155</v>
      </c>
      <c r="B105" s="1">
        <v>669112</v>
      </c>
      <c r="C105" s="1">
        <v>136242191</v>
      </c>
      <c r="D105" s="1">
        <v>279813490</v>
      </c>
      <c r="E105" s="1">
        <v>199238596</v>
      </c>
      <c r="F105" s="1">
        <v>0</v>
      </c>
      <c r="G105" s="1">
        <v>0</v>
      </c>
      <c r="H105" s="1">
        <v>210353158</v>
      </c>
      <c r="I105" s="1">
        <v>27787264</v>
      </c>
      <c r="J105" s="1">
        <v>55902208</v>
      </c>
      <c r="K105" s="1">
        <v>0</v>
      </c>
      <c r="L105">
        <f t="shared" si="2"/>
        <v>0.65098700939673626</v>
      </c>
      <c r="M105">
        <f t="shared" si="3"/>
        <v>7.6563218060661771E-3</v>
      </c>
    </row>
    <row r="106" spans="1:13" x14ac:dyDescent="0.3">
      <c r="A106" s="1">
        <v>1995304</v>
      </c>
      <c r="B106" s="1">
        <v>687906</v>
      </c>
      <c r="C106" s="1">
        <v>141191474</v>
      </c>
      <c r="D106" s="1">
        <v>293627023</v>
      </c>
      <c r="E106" s="1">
        <v>211656575</v>
      </c>
      <c r="F106" s="1">
        <v>0</v>
      </c>
      <c r="G106" s="1">
        <v>0</v>
      </c>
      <c r="H106" s="1">
        <v>209670364</v>
      </c>
      <c r="I106" s="1">
        <v>37617664</v>
      </c>
      <c r="J106" s="1">
        <v>44433408</v>
      </c>
      <c r="K106" s="1">
        <v>327680</v>
      </c>
      <c r="L106">
        <f t="shared" si="2"/>
        <v>0.65523749764446926</v>
      </c>
      <c r="M106">
        <f t="shared" si="3"/>
        <v>6.0855641084558822E-3</v>
      </c>
    </row>
    <row r="107" spans="1:13" x14ac:dyDescent="0.3">
      <c r="A107" s="1">
        <v>2040451</v>
      </c>
      <c r="B107" s="1">
        <v>682814</v>
      </c>
      <c r="C107" s="1">
        <v>145318063</v>
      </c>
      <c r="D107" s="1">
        <v>294801888</v>
      </c>
      <c r="E107" s="1">
        <v>210036668</v>
      </c>
      <c r="F107" s="1">
        <v>0</v>
      </c>
      <c r="G107" s="1">
        <v>0</v>
      </c>
      <c r="H107" s="1">
        <v>210305430</v>
      </c>
      <c r="I107" s="1">
        <v>40501248</v>
      </c>
      <c r="J107" s="1">
        <v>47906816</v>
      </c>
      <c r="K107" s="1">
        <v>0</v>
      </c>
      <c r="L107">
        <f t="shared" si="2"/>
        <v>0.66536123631491273</v>
      </c>
      <c r="M107">
        <f t="shared" si="3"/>
        <v>6.561279296875E-3</v>
      </c>
    </row>
    <row r="108" spans="1:13" x14ac:dyDescent="0.3">
      <c r="A108" s="1">
        <v>1962152</v>
      </c>
      <c r="B108" s="1">
        <v>652667</v>
      </c>
      <c r="C108" s="1">
        <v>139765586</v>
      </c>
      <c r="D108" s="1">
        <v>284491819</v>
      </c>
      <c r="E108" s="1">
        <v>203295450</v>
      </c>
      <c r="F108" s="1">
        <v>0</v>
      </c>
      <c r="G108" s="1">
        <v>0</v>
      </c>
      <c r="H108" s="1">
        <v>209741134</v>
      </c>
      <c r="I108" s="1">
        <v>39452672</v>
      </c>
      <c r="J108" s="1">
        <v>48300032</v>
      </c>
      <c r="K108" s="1">
        <v>196608</v>
      </c>
      <c r="L108">
        <f t="shared" si="2"/>
        <v>0.66737184479082146</v>
      </c>
      <c r="M108">
        <f t="shared" si="3"/>
        <v>6.6151338465073525E-3</v>
      </c>
    </row>
    <row r="109" spans="1:13" x14ac:dyDescent="0.3">
      <c r="A109" s="1">
        <v>1885104</v>
      </c>
      <c r="B109" s="1">
        <v>631268</v>
      </c>
      <c r="C109" s="1">
        <v>134796268</v>
      </c>
      <c r="D109" s="1">
        <v>270998255</v>
      </c>
      <c r="E109" s="1">
        <v>195338775</v>
      </c>
      <c r="F109" s="1">
        <v>0</v>
      </c>
      <c r="G109" s="1">
        <v>0</v>
      </c>
      <c r="H109" s="1">
        <v>209953416</v>
      </c>
      <c r="I109" s="1">
        <v>40435712</v>
      </c>
      <c r="J109" s="1">
        <v>55902208</v>
      </c>
      <c r="K109" s="1">
        <v>0</v>
      </c>
      <c r="L109">
        <f t="shared" si="2"/>
        <v>0.66512829000415885</v>
      </c>
      <c r="M109">
        <f t="shared" si="3"/>
        <v>7.6563218060661771E-3</v>
      </c>
    </row>
    <row r="110" spans="1:13" x14ac:dyDescent="0.3">
      <c r="A110" s="1">
        <v>1933234</v>
      </c>
      <c r="B110" s="1">
        <v>655881</v>
      </c>
      <c r="C110" s="1">
        <v>137548479</v>
      </c>
      <c r="D110" s="1">
        <v>278183517</v>
      </c>
      <c r="E110" s="1">
        <v>197172596</v>
      </c>
      <c r="F110" s="1">
        <v>0</v>
      </c>
      <c r="G110" s="1">
        <v>0</v>
      </c>
      <c r="H110" s="1">
        <v>210225310</v>
      </c>
      <c r="I110" s="1">
        <v>40828928</v>
      </c>
      <c r="J110" s="1">
        <v>48889856</v>
      </c>
      <c r="K110" s="1">
        <v>0</v>
      </c>
      <c r="L110">
        <f t="shared" si="2"/>
        <v>0.66073377563192037</v>
      </c>
      <c r="M110">
        <f t="shared" si="3"/>
        <v>6.6959156709558822E-3</v>
      </c>
    </row>
    <row r="111" spans="1:13" x14ac:dyDescent="0.3">
      <c r="A111" s="1">
        <v>1994816</v>
      </c>
      <c r="B111" s="1">
        <v>666326</v>
      </c>
      <c r="C111" s="1">
        <v>140906929</v>
      </c>
      <c r="D111" s="1">
        <v>294772982</v>
      </c>
      <c r="E111" s="1">
        <v>212419326</v>
      </c>
      <c r="F111" s="1">
        <v>0</v>
      </c>
      <c r="G111" s="1">
        <v>0</v>
      </c>
      <c r="H111" s="1">
        <v>210078116</v>
      </c>
      <c r="I111" s="1">
        <v>40894464</v>
      </c>
      <c r="J111" s="1">
        <v>46137344</v>
      </c>
      <c r="K111" s="1">
        <v>131072</v>
      </c>
      <c r="L111">
        <f t="shared" si="2"/>
        <v>0.6659711973435144</v>
      </c>
      <c r="M111">
        <f t="shared" si="3"/>
        <v>6.3189338235294119E-3</v>
      </c>
    </row>
    <row r="112" spans="1:13" x14ac:dyDescent="0.3">
      <c r="A112" s="1">
        <v>2006699</v>
      </c>
      <c r="B112" s="1">
        <v>663458</v>
      </c>
      <c r="C112" s="1">
        <v>141184511</v>
      </c>
      <c r="D112" s="1">
        <v>294941171</v>
      </c>
      <c r="E112" s="1">
        <v>212693724</v>
      </c>
      <c r="F112" s="1">
        <v>0</v>
      </c>
      <c r="G112" s="1">
        <v>0</v>
      </c>
      <c r="H112" s="1">
        <v>209808140</v>
      </c>
      <c r="I112" s="1">
        <v>40894464</v>
      </c>
      <c r="J112" s="1">
        <v>48234496</v>
      </c>
      <c r="K112" s="1">
        <v>0</v>
      </c>
      <c r="L112">
        <f t="shared" si="2"/>
        <v>0.66937841699228429</v>
      </c>
      <c r="M112">
        <f t="shared" si="3"/>
        <v>6.6061580882352949E-3</v>
      </c>
    </row>
    <row r="113" spans="1:13" x14ac:dyDescent="0.3">
      <c r="A113" s="1">
        <v>1998532</v>
      </c>
      <c r="B113" s="1">
        <v>657062</v>
      </c>
      <c r="C113" s="1">
        <v>140767263</v>
      </c>
      <c r="D113" s="1">
        <v>293408135</v>
      </c>
      <c r="E113" s="1">
        <v>211341737</v>
      </c>
      <c r="F113" s="1">
        <v>0</v>
      </c>
      <c r="G113" s="1">
        <v>0</v>
      </c>
      <c r="H113" s="1">
        <v>209888299</v>
      </c>
      <c r="I113" s="1">
        <v>39780352</v>
      </c>
      <c r="J113" s="1">
        <v>53084160</v>
      </c>
      <c r="K113" s="1">
        <v>65536</v>
      </c>
      <c r="L113">
        <f t="shared" si="2"/>
        <v>0.67122768111794051</v>
      </c>
      <c r="M113">
        <f t="shared" si="3"/>
        <v>7.2703642003676475E-3</v>
      </c>
    </row>
    <row r="114" spans="1:13" x14ac:dyDescent="0.3">
      <c r="A114" s="1">
        <v>1998813</v>
      </c>
      <c r="B114" s="1">
        <v>664937</v>
      </c>
      <c r="C114" s="1">
        <v>140699669</v>
      </c>
      <c r="D114" s="1">
        <v>294242154</v>
      </c>
      <c r="E114" s="1">
        <v>211926523</v>
      </c>
      <c r="F114" s="1">
        <v>0</v>
      </c>
      <c r="G114" s="1">
        <v>0</v>
      </c>
      <c r="H114" s="1">
        <v>210347011</v>
      </c>
      <c r="I114" s="1">
        <v>40304640</v>
      </c>
      <c r="J114" s="1">
        <v>46858240</v>
      </c>
      <c r="K114" s="1">
        <v>983040</v>
      </c>
      <c r="L114">
        <f t="shared" si="2"/>
        <v>0.66733406276625185</v>
      </c>
      <c r="M114">
        <f t="shared" si="3"/>
        <v>6.4176671645220593E-3</v>
      </c>
    </row>
    <row r="115" spans="1:13" x14ac:dyDescent="0.3">
      <c r="A115" s="1">
        <v>1964854</v>
      </c>
      <c r="B115" s="1">
        <v>664828</v>
      </c>
      <c r="C115" s="1">
        <v>138868050</v>
      </c>
      <c r="D115" s="1">
        <v>290829314</v>
      </c>
      <c r="E115" s="1">
        <v>208765856</v>
      </c>
      <c r="F115" s="1">
        <v>0</v>
      </c>
      <c r="G115" s="1">
        <v>0</v>
      </c>
      <c r="H115" s="1">
        <v>209728050</v>
      </c>
      <c r="I115" s="1">
        <v>29491200</v>
      </c>
      <c r="J115" s="1">
        <v>55640064</v>
      </c>
      <c r="K115" s="1">
        <v>0</v>
      </c>
      <c r="L115">
        <f t="shared" si="2"/>
        <v>0.66163999971499154</v>
      </c>
      <c r="M115">
        <f t="shared" si="3"/>
        <v>7.6204187729779407E-3</v>
      </c>
    </row>
    <row r="116" spans="1:13" x14ac:dyDescent="0.3">
      <c r="A116" s="1">
        <v>1901564</v>
      </c>
      <c r="B116" s="1">
        <v>678230</v>
      </c>
      <c r="C116" s="1">
        <v>132885206</v>
      </c>
      <c r="D116" s="1">
        <v>283161545</v>
      </c>
      <c r="E116" s="1">
        <v>205891564</v>
      </c>
      <c r="F116" s="1">
        <v>0</v>
      </c>
      <c r="G116" s="1">
        <v>0</v>
      </c>
      <c r="H116" s="1">
        <v>209826817</v>
      </c>
      <c r="I116" s="1">
        <v>32309248</v>
      </c>
      <c r="J116" s="1">
        <v>55836672</v>
      </c>
      <c r="K116" s="1">
        <v>0</v>
      </c>
      <c r="L116">
        <f t="shared" si="2"/>
        <v>0.64333043747147078</v>
      </c>
      <c r="M116">
        <f t="shared" si="3"/>
        <v>7.6473460477941178E-3</v>
      </c>
    </row>
    <row r="117" spans="1:13" x14ac:dyDescent="0.3">
      <c r="A117" s="1">
        <v>2039344</v>
      </c>
      <c r="B117" s="1">
        <v>696491</v>
      </c>
      <c r="C117" s="1">
        <v>142651782</v>
      </c>
      <c r="D117" s="1">
        <v>294185118</v>
      </c>
      <c r="E117" s="1">
        <v>210761255</v>
      </c>
      <c r="F117" s="1">
        <v>0</v>
      </c>
      <c r="G117" s="1">
        <v>0</v>
      </c>
      <c r="H117" s="1">
        <v>209936619</v>
      </c>
      <c r="I117" s="1">
        <v>39976960</v>
      </c>
      <c r="J117" s="1">
        <v>48758784</v>
      </c>
      <c r="K117" s="1">
        <v>0</v>
      </c>
      <c r="L117">
        <f t="shared" si="2"/>
        <v>0.6584730187746648</v>
      </c>
      <c r="M117">
        <f t="shared" si="3"/>
        <v>6.6779641544117644E-3</v>
      </c>
    </row>
    <row r="118" spans="1:13" x14ac:dyDescent="0.3">
      <c r="A118" s="1">
        <v>2106771</v>
      </c>
      <c r="B118" s="1">
        <v>703576</v>
      </c>
      <c r="C118" s="1">
        <v>146167302</v>
      </c>
      <c r="D118" s="1">
        <v>292669166</v>
      </c>
      <c r="E118" s="1">
        <v>207523387</v>
      </c>
      <c r="F118" s="1">
        <v>0</v>
      </c>
      <c r="G118" s="1">
        <v>0</v>
      </c>
      <c r="H118" s="1">
        <v>209815981</v>
      </c>
      <c r="I118" s="1">
        <v>39583744</v>
      </c>
      <c r="J118" s="1">
        <v>54132736</v>
      </c>
      <c r="K118" s="1">
        <v>0</v>
      </c>
      <c r="L118">
        <f t="shared" si="2"/>
        <v>0.66604059007837113</v>
      </c>
      <c r="M118">
        <f t="shared" si="3"/>
        <v>7.4139763327205881E-3</v>
      </c>
    </row>
    <row r="119" spans="1:13" x14ac:dyDescent="0.3">
      <c r="A119" s="1">
        <v>2128782</v>
      </c>
      <c r="B119" s="1">
        <v>712791</v>
      </c>
      <c r="C119" s="1">
        <v>148780513</v>
      </c>
      <c r="D119" s="1">
        <v>291918713</v>
      </c>
      <c r="E119" s="1">
        <v>206202916</v>
      </c>
      <c r="F119" s="1">
        <v>0</v>
      </c>
      <c r="G119" s="1">
        <v>0</v>
      </c>
      <c r="H119" s="1">
        <v>210113325</v>
      </c>
      <c r="I119" s="1">
        <v>39976960</v>
      </c>
      <c r="J119" s="1">
        <v>54329344</v>
      </c>
      <c r="K119" s="1">
        <v>0</v>
      </c>
      <c r="L119">
        <f t="shared" si="2"/>
        <v>0.66516486892504734</v>
      </c>
      <c r="M119">
        <f t="shared" si="3"/>
        <v>7.4409036075367644E-3</v>
      </c>
    </row>
    <row r="120" spans="1:13" x14ac:dyDescent="0.3">
      <c r="A120" s="1">
        <v>2146869</v>
      </c>
      <c r="B120" s="1">
        <v>716208</v>
      </c>
      <c r="C120" s="1">
        <v>150254677</v>
      </c>
      <c r="D120" s="1">
        <v>294994431</v>
      </c>
      <c r="E120" s="1">
        <v>207231728</v>
      </c>
      <c r="F120" s="1">
        <v>0</v>
      </c>
      <c r="G120" s="1">
        <v>0</v>
      </c>
      <c r="H120" s="1">
        <v>209803260</v>
      </c>
      <c r="I120" s="1">
        <v>40370176</v>
      </c>
      <c r="J120" s="1">
        <v>52559872</v>
      </c>
      <c r="K120" s="1">
        <v>131072</v>
      </c>
      <c r="L120">
        <f t="shared" si="2"/>
        <v>0.66639417682215352</v>
      </c>
      <c r="M120">
        <f t="shared" si="3"/>
        <v>7.1985581341911771E-3</v>
      </c>
    </row>
    <row r="121" spans="1:13" x14ac:dyDescent="0.3">
      <c r="A121" s="1">
        <v>2117976</v>
      </c>
      <c r="B121" s="1">
        <v>707211</v>
      </c>
      <c r="C121" s="1">
        <v>147647270</v>
      </c>
      <c r="D121" s="1">
        <v>295204722</v>
      </c>
      <c r="E121" s="1">
        <v>208704898</v>
      </c>
      <c r="F121" s="1">
        <v>0</v>
      </c>
      <c r="G121" s="1">
        <v>0</v>
      </c>
      <c r="H121" s="1">
        <v>210197674</v>
      </c>
      <c r="I121" s="1">
        <v>40501248</v>
      </c>
      <c r="J121" s="1">
        <v>53018624</v>
      </c>
      <c r="K121" s="1">
        <v>0</v>
      </c>
      <c r="L121">
        <f t="shared" si="2"/>
        <v>0.66609111717979808</v>
      </c>
      <c r="M121">
        <f t="shared" si="3"/>
        <v>7.2613884420955881E-3</v>
      </c>
    </row>
    <row r="122" spans="1:13" x14ac:dyDescent="0.3">
      <c r="A122" s="1">
        <v>2035802</v>
      </c>
      <c r="B122" s="1">
        <v>675449</v>
      </c>
      <c r="C122" s="1">
        <v>141049684</v>
      </c>
      <c r="D122" s="1">
        <v>295102994</v>
      </c>
      <c r="E122" s="1">
        <v>212422236</v>
      </c>
      <c r="F122" s="1">
        <v>0</v>
      </c>
      <c r="G122" s="1">
        <v>0</v>
      </c>
      <c r="H122" s="1">
        <v>209934086</v>
      </c>
      <c r="I122" s="1">
        <v>40501248</v>
      </c>
      <c r="J122" s="1">
        <v>50397184</v>
      </c>
      <c r="K122" s="1">
        <v>524288</v>
      </c>
      <c r="L122">
        <f t="shared" si="2"/>
        <v>0.66821478709619109</v>
      </c>
      <c r="M122">
        <f t="shared" si="3"/>
        <v>6.9023581112132356E-3</v>
      </c>
    </row>
    <row r="123" spans="1:13" x14ac:dyDescent="0.3">
      <c r="A123" s="1">
        <v>1973678</v>
      </c>
      <c r="B123" s="1">
        <v>659288</v>
      </c>
      <c r="C123" s="1">
        <v>136816721</v>
      </c>
      <c r="D123" s="1">
        <v>284596988</v>
      </c>
      <c r="E123" s="1">
        <v>204149375</v>
      </c>
      <c r="F123" s="1">
        <v>0</v>
      </c>
      <c r="G123" s="1">
        <v>0</v>
      </c>
      <c r="H123" s="1">
        <v>209962921</v>
      </c>
      <c r="I123" s="1">
        <v>39190528</v>
      </c>
      <c r="J123" s="1">
        <v>49938432</v>
      </c>
      <c r="K123" s="1">
        <v>0</v>
      </c>
      <c r="L123">
        <f t="shared" si="2"/>
        <v>0.66595969555317536</v>
      </c>
      <c r="M123">
        <f t="shared" si="3"/>
        <v>6.8395278033088229E-3</v>
      </c>
    </row>
    <row r="124" spans="1:13" x14ac:dyDescent="0.3">
      <c r="A124" s="1">
        <v>2013544</v>
      </c>
      <c r="B124" s="1">
        <v>673688</v>
      </c>
      <c r="C124" s="1">
        <v>139140819</v>
      </c>
      <c r="D124" s="1">
        <v>294284885</v>
      </c>
      <c r="E124" s="1">
        <v>212864171</v>
      </c>
      <c r="F124" s="1">
        <v>0</v>
      </c>
      <c r="G124" s="1">
        <v>0</v>
      </c>
      <c r="H124" s="1">
        <v>210013201</v>
      </c>
      <c r="I124" s="1">
        <v>39845888</v>
      </c>
      <c r="J124" s="1">
        <v>49938432</v>
      </c>
      <c r="K124" s="1">
        <v>327680</v>
      </c>
      <c r="L124">
        <f t="shared" si="2"/>
        <v>0.66542176381544182</v>
      </c>
      <c r="M124">
        <f t="shared" si="3"/>
        <v>6.8395278033088229E-3</v>
      </c>
    </row>
    <row r="125" spans="1:13" x14ac:dyDescent="0.3">
      <c r="A125" s="1">
        <v>2086075</v>
      </c>
      <c r="B125" s="1">
        <v>700461</v>
      </c>
      <c r="C125" s="1">
        <v>143990205</v>
      </c>
      <c r="D125" s="1">
        <v>295386482</v>
      </c>
      <c r="E125" s="1">
        <v>211047763</v>
      </c>
      <c r="F125" s="1">
        <v>0</v>
      </c>
      <c r="G125" s="1">
        <v>0</v>
      </c>
      <c r="H125" s="1">
        <v>209835663</v>
      </c>
      <c r="I125" s="1">
        <v>40108032</v>
      </c>
      <c r="J125" s="1">
        <v>53215232</v>
      </c>
      <c r="K125" s="1">
        <v>65536</v>
      </c>
      <c r="L125">
        <f t="shared" si="2"/>
        <v>0.66422060568292129</v>
      </c>
      <c r="M125">
        <f t="shared" si="3"/>
        <v>7.2883157169117644E-3</v>
      </c>
    </row>
    <row r="126" spans="1:13" x14ac:dyDescent="0.3">
      <c r="A126" s="1">
        <v>2083864</v>
      </c>
      <c r="B126" s="1">
        <v>707192</v>
      </c>
      <c r="C126" s="1">
        <v>142727955</v>
      </c>
      <c r="D126" s="1">
        <v>294668797</v>
      </c>
      <c r="E126" s="1">
        <v>210704902</v>
      </c>
      <c r="F126" s="1">
        <v>0</v>
      </c>
      <c r="G126" s="1">
        <v>0</v>
      </c>
      <c r="H126" s="1">
        <v>210198471</v>
      </c>
      <c r="I126" s="1">
        <v>24576000</v>
      </c>
      <c r="J126" s="1">
        <v>61341696</v>
      </c>
      <c r="K126" s="1">
        <v>0</v>
      </c>
      <c r="L126">
        <f t="shared" si="2"/>
        <v>0.66063428323537421</v>
      </c>
      <c r="M126">
        <f t="shared" si="3"/>
        <v>8.4013097426470593E-3</v>
      </c>
    </row>
    <row r="127" spans="1:13" x14ac:dyDescent="0.3">
      <c r="A127" s="1">
        <v>1978479</v>
      </c>
      <c r="B127" s="1">
        <v>693897</v>
      </c>
      <c r="C127" s="1">
        <v>136394246</v>
      </c>
      <c r="D127" s="1">
        <v>294404088</v>
      </c>
      <c r="E127" s="1">
        <v>214633137</v>
      </c>
      <c r="F127" s="1">
        <v>0</v>
      </c>
      <c r="G127" s="1">
        <v>0</v>
      </c>
      <c r="H127" s="1">
        <v>209670567</v>
      </c>
      <c r="I127" s="1">
        <v>35389440</v>
      </c>
      <c r="J127" s="1">
        <v>48824320</v>
      </c>
      <c r="K127" s="1">
        <v>0</v>
      </c>
      <c r="L127">
        <f t="shared" si="2"/>
        <v>0.64927755108848761</v>
      </c>
      <c r="M127">
        <f t="shared" si="3"/>
        <v>6.6869399126838229E-3</v>
      </c>
    </row>
    <row r="128" spans="1:13" x14ac:dyDescent="0.3">
      <c r="A128" s="1">
        <v>2034658</v>
      </c>
      <c r="B128" s="1">
        <v>688352</v>
      </c>
      <c r="C128" s="1">
        <v>139580916</v>
      </c>
      <c r="D128" s="1">
        <v>284964599</v>
      </c>
      <c r="E128" s="1">
        <v>203395732</v>
      </c>
      <c r="F128" s="1">
        <v>0</v>
      </c>
      <c r="G128" s="1">
        <v>0</v>
      </c>
      <c r="H128" s="1">
        <v>209980798</v>
      </c>
      <c r="I128" s="1">
        <v>39059456</v>
      </c>
      <c r="J128" s="1">
        <v>47448064</v>
      </c>
      <c r="K128" s="1">
        <v>65536</v>
      </c>
      <c r="L128">
        <f t="shared" si="2"/>
        <v>0.66168663234804082</v>
      </c>
      <c r="M128">
        <f t="shared" si="3"/>
        <v>6.4984489889705881E-3</v>
      </c>
    </row>
    <row r="129" spans="1:13" x14ac:dyDescent="0.3">
      <c r="A129" s="1">
        <v>1990667</v>
      </c>
      <c r="B129" s="1">
        <v>665023</v>
      </c>
      <c r="C129" s="1">
        <v>136856007</v>
      </c>
      <c r="D129" s="1">
        <v>289220344</v>
      </c>
      <c r="E129" s="1">
        <v>208287142</v>
      </c>
      <c r="F129" s="1">
        <v>0</v>
      </c>
      <c r="G129" s="1">
        <v>0</v>
      </c>
      <c r="H129" s="1">
        <v>210328200</v>
      </c>
      <c r="I129" s="1">
        <v>40370176</v>
      </c>
      <c r="J129" s="1">
        <v>48431104</v>
      </c>
      <c r="K129" s="1">
        <v>0</v>
      </c>
      <c r="L129">
        <f t="shared" si="2"/>
        <v>0.66592956029310779</v>
      </c>
      <c r="M129">
        <f t="shared" si="3"/>
        <v>6.6330853630514703E-3</v>
      </c>
    </row>
    <row r="130" spans="1:13" x14ac:dyDescent="0.3">
      <c r="A130" s="1">
        <v>2016441</v>
      </c>
      <c r="B130" s="1">
        <v>669752</v>
      </c>
      <c r="C130" s="1">
        <v>138448833</v>
      </c>
      <c r="D130" s="1">
        <v>295145396</v>
      </c>
      <c r="E130" s="1">
        <v>214032460</v>
      </c>
      <c r="F130" s="1">
        <v>0</v>
      </c>
      <c r="G130" s="1">
        <v>0</v>
      </c>
      <c r="H130" s="1">
        <v>210014791</v>
      </c>
      <c r="I130" s="1">
        <v>40960000</v>
      </c>
      <c r="J130" s="1">
        <v>54132736</v>
      </c>
      <c r="K130" s="1">
        <v>0</v>
      </c>
      <c r="L130">
        <f t="shared" si="2"/>
        <v>0.66785440288111575</v>
      </c>
      <c r="M130">
        <f t="shared" si="3"/>
        <v>7.4139763327205881E-3</v>
      </c>
    </row>
    <row r="131" spans="1:13" x14ac:dyDescent="0.3">
      <c r="A131" s="1">
        <v>1997127</v>
      </c>
      <c r="B131" s="1">
        <v>657234</v>
      </c>
      <c r="C131" s="1">
        <v>136099173</v>
      </c>
      <c r="D131" s="1">
        <v>286917407</v>
      </c>
      <c r="E131" s="1">
        <v>206671652</v>
      </c>
      <c r="F131" s="1">
        <v>0</v>
      </c>
      <c r="G131" s="1">
        <v>0</v>
      </c>
      <c r="H131" s="1">
        <v>210099388</v>
      </c>
      <c r="I131" s="1">
        <v>40894464</v>
      </c>
      <c r="J131" s="1">
        <v>48496640</v>
      </c>
      <c r="K131" s="1">
        <v>524288</v>
      </c>
      <c r="L131">
        <f t="shared" ref="L131:L194" si="4">1-(B131/A131)</f>
        <v>0.67091026259221365</v>
      </c>
      <c r="M131">
        <f t="shared" ref="M131:M194" si="5">J131/(68*1024*1024*1024) * 10</f>
        <v>6.6420611213235297E-3</v>
      </c>
    </row>
    <row r="132" spans="1:13" x14ac:dyDescent="0.3">
      <c r="A132" s="1">
        <v>2017220</v>
      </c>
      <c r="B132" s="1">
        <v>667533</v>
      </c>
      <c r="C132" s="1">
        <v>137808295</v>
      </c>
      <c r="D132" s="1">
        <v>294565300</v>
      </c>
      <c r="E132" s="1">
        <v>213637187</v>
      </c>
      <c r="F132" s="1">
        <v>0</v>
      </c>
      <c r="G132" s="1">
        <v>0</v>
      </c>
      <c r="H132" s="1">
        <v>209699437</v>
      </c>
      <c r="I132" s="1">
        <v>40697856</v>
      </c>
      <c r="J132" s="1">
        <v>47579136</v>
      </c>
      <c r="K132" s="1">
        <v>0</v>
      </c>
      <c r="L132">
        <f t="shared" si="4"/>
        <v>0.66908269797047426</v>
      </c>
      <c r="M132">
        <f t="shared" si="5"/>
        <v>6.5164005055147051E-3</v>
      </c>
    </row>
    <row r="133" spans="1:13" x14ac:dyDescent="0.3">
      <c r="A133" s="1">
        <v>1962216</v>
      </c>
      <c r="B133" s="1">
        <v>651525</v>
      </c>
      <c r="C133" s="1">
        <v>133591801</v>
      </c>
      <c r="D133" s="1">
        <v>274811062</v>
      </c>
      <c r="E133" s="1">
        <v>197964330</v>
      </c>
      <c r="F133" s="1">
        <v>0</v>
      </c>
      <c r="G133" s="1">
        <v>0</v>
      </c>
      <c r="H133" s="1">
        <v>210123291</v>
      </c>
      <c r="I133" s="1">
        <v>39911424</v>
      </c>
      <c r="J133" s="1">
        <v>47841280</v>
      </c>
      <c r="K133" s="1">
        <v>131072</v>
      </c>
      <c r="L133">
        <f t="shared" si="4"/>
        <v>0.66796468890275085</v>
      </c>
      <c r="M133">
        <f t="shared" si="5"/>
        <v>6.5523035386029407E-3</v>
      </c>
    </row>
    <row r="134" spans="1:13" x14ac:dyDescent="0.3">
      <c r="A134" s="1">
        <v>1921901</v>
      </c>
      <c r="B134" s="1">
        <v>640511</v>
      </c>
      <c r="C134" s="1">
        <v>131917744</v>
      </c>
      <c r="D134" s="1">
        <v>256057773</v>
      </c>
      <c r="E134" s="1">
        <v>178804649</v>
      </c>
      <c r="F134" s="1">
        <v>0</v>
      </c>
      <c r="G134" s="1">
        <v>0</v>
      </c>
      <c r="H134" s="1">
        <v>209822015</v>
      </c>
      <c r="I134" s="1">
        <v>40763392</v>
      </c>
      <c r="J134" s="1">
        <v>47710208</v>
      </c>
      <c r="K134" s="1">
        <v>262144</v>
      </c>
      <c r="L134">
        <f t="shared" si="4"/>
        <v>0.6667304923614692</v>
      </c>
      <c r="M134">
        <f t="shared" si="5"/>
        <v>6.5343520220588229E-3</v>
      </c>
    </row>
    <row r="135" spans="1:13" x14ac:dyDescent="0.3">
      <c r="A135" s="1">
        <v>1900605</v>
      </c>
      <c r="B135" s="1">
        <v>631191</v>
      </c>
      <c r="C135" s="1">
        <v>130165936</v>
      </c>
      <c r="D135" s="1">
        <v>256015604</v>
      </c>
      <c r="E135" s="1">
        <v>179795794</v>
      </c>
      <c r="F135" s="1">
        <v>0</v>
      </c>
      <c r="G135" s="1">
        <v>0</v>
      </c>
      <c r="H135" s="1">
        <v>210368778</v>
      </c>
      <c r="I135" s="1">
        <v>40960000</v>
      </c>
      <c r="J135" s="1">
        <v>45613056</v>
      </c>
      <c r="K135" s="1">
        <v>0</v>
      </c>
      <c r="L135">
        <f t="shared" si="4"/>
        <v>0.66789995817121395</v>
      </c>
      <c r="M135">
        <f t="shared" si="5"/>
        <v>6.2471277573529407E-3</v>
      </c>
    </row>
    <row r="136" spans="1:13" x14ac:dyDescent="0.3">
      <c r="A136" s="1">
        <v>1922681</v>
      </c>
      <c r="B136" s="1">
        <v>636020</v>
      </c>
      <c r="C136" s="1">
        <v>130768675</v>
      </c>
      <c r="D136" s="1">
        <v>262485033</v>
      </c>
      <c r="E136" s="1">
        <v>185635091</v>
      </c>
      <c r="F136" s="1">
        <v>0</v>
      </c>
      <c r="G136" s="1">
        <v>0</v>
      </c>
      <c r="H136" s="1">
        <v>209869207</v>
      </c>
      <c r="I136" s="1">
        <v>40632320</v>
      </c>
      <c r="J136" s="1">
        <v>44236800</v>
      </c>
      <c r="K136" s="1">
        <v>0</v>
      </c>
      <c r="L136">
        <f t="shared" si="4"/>
        <v>0.66920149520383254</v>
      </c>
      <c r="M136">
        <f t="shared" si="5"/>
        <v>6.0586368336397051E-3</v>
      </c>
    </row>
    <row r="137" spans="1:13" x14ac:dyDescent="0.3">
      <c r="A137" s="1">
        <v>1871187</v>
      </c>
      <c r="B137" s="1">
        <v>652586</v>
      </c>
      <c r="C137" s="1">
        <v>126806816</v>
      </c>
      <c r="D137" s="1">
        <v>257359446</v>
      </c>
      <c r="E137" s="1">
        <v>183630072</v>
      </c>
      <c r="F137" s="1">
        <v>0</v>
      </c>
      <c r="G137" s="1">
        <v>0</v>
      </c>
      <c r="H137" s="1">
        <v>210330868</v>
      </c>
      <c r="I137" s="1">
        <v>26214400</v>
      </c>
      <c r="J137" s="1">
        <v>55508992</v>
      </c>
      <c r="K137" s="1">
        <v>393216</v>
      </c>
      <c r="L137">
        <f t="shared" si="4"/>
        <v>0.65124490497208454</v>
      </c>
      <c r="M137">
        <f t="shared" si="5"/>
        <v>7.6024672564338229E-3</v>
      </c>
    </row>
    <row r="138" spans="1:13" x14ac:dyDescent="0.3">
      <c r="A138" s="1">
        <v>1951338</v>
      </c>
      <c r="B138" s="1">
        <v>685837</v>
      </c>
      <c r="C138" s="1">
        <v>132696129</v>
      </c>
      <c r="D138" s="1">
        <v>274186617</v>
      </c>
      <c r="E138" s="1">
        <v>196421044</v>
      </c>
      <c r="F138" s="1">
        <v>0</v>
      </c>
      <c r="G138" s="1">
        <v>0</v>
      </c>
      <c r="H138" s="1">
        <v>209978367</v>
      </c>
      <c r="I138" s="1">
        <v>37683200</v>
      </c>
      <c r="J138" s="1">
        <v>47448064</v>
      </c>
      <c r="K138" s="1">
        <v>0</v>
      </c>
      <c r="L138">
        <f t="shared" si="4"/>
        <v>0.64852988052300531</v>
      </c>
      <c r="M138">
        <f t="shared" si="5"/>
        <v>6.4984489889705881E-3</v>
      </c>
    </row>
    <row r="139" spans="1:13" x14ac:dyDescent="0.3">
      <c r="A139" s="1">
        <v>2002400</v>
      </c>
      <c r="B139" s="1">
        <v>676178</v>
      </c>
      <c r="C139" s="1">
        <v>135696001</v>
      </c>
      <c r="D139" s="1">
        <v>275806454</v>
      </c>
      <c r="E139" s="1">
        <v>195764054</v>
      </c>
      <c r="F139" s="1">
        <v>0</v>
      </c>
      <c r="G139" s="1">
        <v>0</v>
      </c>
      <c r="H139" s="1">
        <v>210159141</v>
      </c>
      <c r="I139" s="1">
        <v>40632320</v>
      </c>
      <c r="J139" s="1">
        <v>50987008</v>
      </c>
      <c r="K139" s="1">
        <v>0</v>
      </c>
      <c r="L139">
        <f t="shared" si="4"/>
        <v>0.66231622053535755</v>
      </c>
      <c r="M139">
        <f t="shared" si="5"/>
        <v>6.9831399356617644E-3</v>
      </c>
    </row>
    <row r="140" spans="1:13" x14ac:dyDescent="0.3">
      <c r="A140" s="1">
        <v>1966527</v>
      </c>
      <c r="B140" s="1">
        <v>651721</v>
      </c>
      <c r="C140" s="1">
        <v>132820527</v>
      </c>
      <c r="D140" s="1">
        <v>275099959</v>
      </c>
      <c r="E140" s="1">
        <v>196717898</v>
      </c>
      <c r="F140" s="1">
        <v>0</v>
      </c>
      <c r="G140" s="1">
        <v>0</v>
      </c>
      <c r="H140" s="1">
        <v>210064743</v>
      </c>
      <c r="I140" s="1">
        <v>40632320</v>
      </c>
      <c r="J140" s="1">
        <v>52297728</v>
      </c>
      <c r="K140" s="1">
        <v>0</v>
      </c>
      <c r="L140">
        <f t="shared" si="4"/>
        <v>0.66859290515716285</v>
      </c>
      <c r="M140">
        <f t="shared" si="5"/>
        <v>7.1626551011029407E-3</v>
      </c>
    </row>
    <row r="141" spans="1:13" x14ac:dyDescent="0.3">
      <c r="A141" s="1">
        <v>2006130</v>
      </c>
      <c r="B141" s="1">
        <v>667273</v>
      </c>
      <c r="C141" s="1">
        <v>136246949</v>
      </c>
      <c r="D141" s="1">
        <v>279326753</v>
      </c>
      <c r="E141" s="1">
        <v>198823833</v>
      </c>
      <c r="F141" s="1">
        <v>0</v>
      </c>
      <c r="G141" s="1">
        <v>0</v>
      </c>
      <c r="H141" s="1">
        <v>209944417</v>
      </c>
      <c r="I141" s="1">
        <v>40632320</v>
      </c>
      <c r="J141" s="1">
        <v>50266112</v>
      </c>
      <c r="K141" s="1">
        <v>262144</v>
      </c>
      <c r="L141">
        <f t="shared" si="4"/>
        <v>0.6673829711932926</v>
      </c>
      <c r="M141">
        <f t="shared" si="5"/>
        <v>6.8844065946691178E-3</v>
      </c>
    </row>
    <row r="142" spans="1:13" x14ac:dyDescent="0.3">
      <c r="A142" s="1">
        <v>1975129</v>
      </c>
      <c r="B142" s="1">
        <v>655859</v>
      </c>
      <c r="C142" s="1">
        <v>132809237</v>
      </c>
      <c r="D142" s="1">
        <v>275384854</v>
      </c>
      <c r="E142" s="1">
        <v>197191926</v>
      </c>
      <c r="F142" s="1">
        <v>0</v>
      </c>
      <c r="G142" s="1">
        <v>0</v>
      </c>
      <c r="H142" s="1">
        <v>210171460</v>
      </c>
      <c r="I142" s="1">
        <v>40632320</v>
      </c>
      <c r="J142" s="1">
        <v>50528256</v>
      </c>
      <c r="K142" s="1">
        <v>0</v>
      </c>
      <c r="L142">
        <f t="shared" si="4"/>
        <v>0.66794118257592294</v>
      </c>
      <c r="M142">
        <f t="shared" si="5"/>
        <v>6.9203096277573525E-3</v>
      </c>
    </row>
    <row r="143" spans="1:13" x14ac:dyDescent="0.3">
      <c r="A143" s="1">
        <v>1958664</v>
      </c>
      <c r="B143" s="1">
        <v>653727</v>
      </c>
      <c r="C143" s="1">
        <v>132745058</v>
      </c>
      <c r="D143" s="1">
        <v>277650469</v>
      </c>
      <c r="E143" s="1">
        <v>199666764</v>
      </c>
      <c r="F143" s="1">
        <v>0</v>
      </c>
      <c r="G143" s="1">
        <v>0</v>
      </c>
      <c r="H143" s="1">
        <v>210094760</v>
      </c>
      <c r="I143" s="1">
        <v>39649280</v>
      </c>
      <c r="J143" s="1">
        <v>48431104</v>
      </c>
      <c r="K143" s="1">
        <v>0</v>
      </c>
      <c r="L143">
        <f t="shared" si="4"/>
        <v>0.66623831346264595</v>
      </c>
      <c r="M143">
        <f t="shared" si="5"/>
        <v>6.6330853630514703E-3</v>
      </c>
    </row>
    <row r="144" spans="1:13" x14ac:dyDescent="0.3">
      <c r="A144" s="1">
        <v>2006938</v>
      </c>
      <c r="B144" s="1">
        <v>668735</v>
      </c>
      <c r="C144" s="1">
        <v>135807793</v>
      </c>
      <c r="D144" s="1">
        <v>265587679</v>
      </c>
      <c r="E144" s="1">
        <v>185945533</v>
      </c>
      <c r="F144" s="1">
        <v>0</v>
      </c>
      <c r="G144" s="1">
        <v>0</v>
      </c>
      <c r="H144" s="1">
        <v>209632743</v>
      </c>
      <c r="I144" s="1">
        <v>40632320</v>
      </c>
      <c r="J144" s="1">
        <v>50266112</v>
      </c>
      <c r="K144" s="1">
        <v>589824</v>
      </c>
      <c r="L144">
        <f t="shared" si="4"/>
        <v>0.66678841100223329</v>
      </c>
      <c r="M144">
        <f t="shared" si="5"/>
        <v>6.8844065946691178E-3</v>
      </c>
    </row>
    <row r="145" spans="1:13" x14ac:dyDescent="0.3">
      <c r="A145" s="1">
        <v>2062819</v>
      </c>
      <c r="B145" s="1">
        <v>688422</v>
      </c>
      <c r="C145" s="1">
        <v>138989566</v>
      </c>
      <c r="D145" s="1">
        <v>264124002</v>
      </c>
      <c r="E145" s="1">
        <v>182181053</v>
      </c>
      <c r="F145" s="1">
        <v>0</v>
      </c>
      <c r="G145" s="1">
        <v>0</v>
      </c>
      <c r="H145" s="1">
        <v>209848359</v>
      </c>
      <c r="I145" s="1">
        <v>40370176</v>
      </c>
      <c r="J145" s="1">
        <v>51904512</v>
      </c>
      <c r="K145" s="1">
        <v>0</v>
      </c>
      <c r="L145">
        <f t="shared" si="4"/>
        <v>0.66627125307649382</v>
      </c>
      <c r="M145">
        <f t="shared" si="5"/>
        <v>7.1088005514705881E-3</v>
      </c>
    </row>
    <row r="146" spans="1:13" x14ac:dyDescent="0.3">
      <c r="A146" s="1">
        <v>1984068</v>
      </c>
      <c r="B146" s="1">
        <v>654011</v>
      </c>
      <c r="C146" s="1">
        <v>133724121</v>
      </c>
      <c r="D146" s="1">
        <v>260493781</v>
      </c>
      <c r="E146" s="1">
        <v>184603609</v>
      </c>
      <c r="F146" s="1">
        <v>0</v>
      </c>
      <c r="G146" s="1">
        <v>0</v>
      </c>
      <c r="H146" s="1">
        <v>210104458</v>
      </c>
      <c r="I146" s="1">
        <v>40566784</v>
      </c>
      <c r="J146" s="1">
        <v>59965440</v>
      </c>
      <c r="K146" s="1">
        <v>393216</v>
      </c>
      <c r="L146">
        <f t="shared" si="4"/>
        <v>0.67036865671942691</v>
      </c>
      <c r="M146">
        <f t="shared" si="5"/>
        <v>8.2128188189338237E-3</v>
      </c>
    </row>
    <row r="147" spans="1:13" x14ac:dyDescent="0.3">
      <c r="A147" s="1">
        <v>2048795</v>
      </c>
      <c r="B147" s="1">
        <v>695622</v>
      </c>
      <c r="C147" s="1">
        <v>137711054</v>
      </c>
      <c r="D147" s="1">
        <v>292129270</v>
      </c>
      <c r="E147" s="1">
        <v>210461185</v>
      </c>
      <c r="F147" s="1">
        <v>0</v>
      </c>
      <c r="G147" s="1">
        <v>0</v>
      </c>
      <c r="H147" s="1">
        <v>210142772</v>
      </c>
      <c r="I147" s="1">
        <v>32768000</v>
      </c>
      <c r="J147" s="1">
        <v>47185920</v>
      </c>
      <c r="K147" s="1">
        <v>0</v>
      </c>
      <c r="L147">
        <f t="shared" si="4"/>
        <v>0.66047261927132772</v>
      </c>
      <c r="M147">
        <f t="shared" si="5"/>
        <v>6.4625459558823525E-3</v>
      </c>
    </row>
    <row r="148" spans="1:13" x14ac:dyDescent="0.3">
      <c r="A148" s="1">
        <v>1886134</v>
      </c>
      <c r="B148" s="1">
        <v>682586</v>
      </c>
      <c r="C148" s="1">
        <v>126931349</v>
      </c>
      <c r="D148" s="1">
        <v>269564644</v>
      </c>
      <c r="E148" s="1">
        <v>194445519</v>
      </c>
      <c r="F148" s="1">
        <v>0</v>
      </c>
      <c r="G148" s="1">
        <v>0</v>
      </c>
      <c r="H148" s="1">
        <v>209787846</v>
      </c>
      <c r="I148" s="1">
        <v>27918336</v>
      </c>
      <c r="J148" s="1">
        <v>53346304</v>
      </c>
      <c r="K148" s="1">
        <v>393216</v>
      </c>
      <c r="L148">
        <f t="shared" si="4"/>
        <v>0.63810312522864221</v>
      </c>
      <c r="M148">
        <f t="shared" si="5"/>
        <v>7.3062672334558822E-3</v>
      </c>
    </row>
    <row r="149" spans="1:13" x14ac:dyDescent="0.3">
      <c r="A149" s="1">
        <v>1963494</v>
      </c>
      <c r="B149" s="1">
        <v>676617</v>
      </c>
      <c r="C149" s="1">
        <v>132218538</v>
      </c>
      <c r="D149" s="1">
        <v>264800718</v>
      </c>
      <c r="E149" s="1">
        <v>187198532</v>
      </c>
      <c r="F149" s="1">
        <v>0</v>
      </c>
      <c r="G149" s="1">
        <v>0</v>
      </c>
      <c r="H149" s="1">
        <v>210334509</v>
      </c>
      <c r="I149" s="1">
        <v>39649280</v>
      </c>
      <c r="J149" s="1">
        <v>46596096</v>
      </c>
      <c r="K149" s="1">
        <v>0</v>
      </c>
      <c r="L149">
        <f t="shared" si="4"/>
        <v>0.65540154438974607</v>
      </c>
      <c r="M149">
        <f t="shared" si="5"/>
        <v>6.3817641314338229E-3</v>
      </c>
    </row>
    <row r="150" spans="1:13" x14ac:dyDescent="0.3">
      <c r="A150" s="1">
        <v>2002972</v>
      </c>
      <c r="B150" s="1">
        <v>673950</v>
      </c>
      <c r="C150" s="1">
        <v>134886954</v>
      </c>
      <c r="D150" s="1">
        <v>291997433</v>
      </c>
      <c r="E150" s="1">
        <v>213882040</v>
      </c>
      <c r="F150" s="1">
        <v>0</v>
      </c>
      <c r="G150" s="1">
        <v>0</v>
      </c>
      <c r="H150" s="1">
        <v>209739412</v>
      </c>
      <c r="I150" s="1">
        <v>40042496</v>
      </c>
      <c r="J150" s="1">
        <v>49938432</v>
      </c>
      <c r="K150" s="1">
        <v>0</v>
      </c>
      <c r="L150">
        <f t="shared" si="4"/>
        <v>0.66352500184725494</v>
      </c>
      <c r="M150">
        <f t="shared" si="5"/>
        <v>6.8395278033088229E-3</v>
      </c>
    </row>
    <row r="151" spans="1:13" x14ac:dyDescent="0.3">
      <c r="A151" s="1">
        <v>2014424</v>
      </c>
      <c r="B151" s="1">
        <v>672070</v>
      </c>
      <c r="C151" s="1">
        <v>135652387</v>
      </c>
      <c r="D151" s="1">
        <v>294821728</v>
      </c>
      <c r="E151" s="1">
        <v>215235778</v>
      </c>
      <c r="F151" s="1">
        <v>0</v>
      </c>
      <c r="G151" s="1">
        <v>0</v>
      </c>
      <c r="H151" s="1">
        <v>210057115</v>
      </c>
      <c r="I151" s="1">
        <v>40697856</v>
      </c>
      <c r="J151" s="1">
        <v>46858240</v>
      </c>
      <c r="K151" s="1">
        <v>589824</v>
      </c>
      <c r="L151">
        <f t="shared" si="4"/>
        <v>0.66637113140034077</v>
      </c>
      <c r="M151">
        <f t="shared" si="5"/>
        <v>6.4176671645220593E-3</v>
      </c>
    </row>
    <row r="152" spans="1:13" x14ac:dyDescent="0.3">
      <c r="A152" s="1">
        <v>2013174</v>
      </c>
      <c r="B152" s="1">
        <v>671551</v>
      </c>
      <c r="C152" s="1">
        <v>135323801</v>
      </c>
      <c r="D152" s="1">
        <v>294446896</v>
      </c>
      <c r="E152" s="1">
        <v>214515619</v>
      </c>
      <c r="F152" s="1">
        <v>0</v>
      </c>
      <c r="G152" s="1">
        <v>0</v>
      </c>
      <c r="H152" s="1">
        <v>209998492</v>
      </c>
      <c r="I152" s="1">
        <v>40632320</v>
      </c>
      <c r="J152" s="1">
        <v>47710208</v>
      </c>
      <c r="K152" s="1">
        <v>0</v>
      </c>
      <c r="L152">
        <f t="shared" si="4"/>
        <v>0.66642177973687322</v>
      </c>
      <c r="M152">
        <f t="shared" si="5"/>
        <v>6.5343520220588229E-3</v>
      </c>
    </row>
    <row r="153" spans="1:13" x14ac:dyDescent="0.3">
      <c r="A153" s="1">
        <v>1975959</v>
      </c>
      <c r="B153" s="1">
        <v>665363</v>
      </c>
      <c r="C153" s="1">
        <v>132641908</v>
      </c>
      <c r="D153" s="1">
        <v>279734939</v>
      </c>
      <c r="E153" s="1">
        <v>201274986</v>
      </c>
      <c r="F153" s="1">
        <v>0</v>
      </c>
      <c r="G153" s="1">
        <v>0</v>
      </c>
      <c r="H153" s="1">
        <v>210331887</v>
      </c>
      <c r="I153" s="1">
        <v>39649280</v>
      </c>
      <c r="J153" s="1">
        <v>50397184</v>
      </c>
      <c r="K153" s="1">
        <v>0</v>
      </c>
      <c r="L153">
        <f t="shared" si="4"/>
        <v>0.66327084721899587</v>
      </c>
      <c r="M153">
        <f t="shared" si="5"/>
        <v>6.9023581112132356E-3</v>
      </c>
    </row>
    <row r="154" spans="1:13" x14ac:dyDescent="0.3">
      <c r="A154" s="1">
        <v>1932663</v>
      </c>
      <c r="B154" s="1">
        <v>645697</v>
      </c>
      <c r="C154" s="1">
        <v>129764520</v>
      </c>
      <c r="D154" s="1">
        <v>265745644</v>
      </c>
      <c r="E154" s="1">
        <v>189269487</v>
      </c>
      <c r="F154" s="1">
        <v>0</v>
      </c>
      <c r="G154" s="1">
        <v>0</v>
      </c>
      <c r="H154" s="1">
        <v>209965283</v>
      </c>
      <c r="I154" s="1">
        <v>40697856</v>
      </c>
      <c r="J154" s="1">
        <v>47448064</v>
      </c>
      <c r="K154" s="1">
        <v>262144</v>
      </c>
      <c r="L154">
        <f t="shared" si="4"/>
        <v>0.66590295359304752</v>
      </c>
      <c r="M154">
        <f t="shared" si="5"/>
        <v>6.4984489889705881E-3</v>
      </c>
    </row>
    <row r="155" spans="1:13" x14ac:dyDescent="0.3">
      <c r="A155" s="1">
        <v>1941909</v>
      </c>
      <c r="B155" s="1">
        <v>649837</v>
      </c>
      <c r="C155" s="1">
        <v>129759337</v>
      </c>
      <c r="D155" s="1">
        <v>267643815</v>
      </c>
      <c r="E155" s="1">
        <v>191382668</v>
      </c>
      <c r="F155" s="1">
        <v>0</v>
      </c>
      <c r="G155" s="1">
        <v>0</v>
      </c>
      <c r="H155" s="1">
        <v>209798739</v>
      </c>
      <c r="I155" s="1">
        <v>41025536</v>
      </c>
      <c r="J155" s="1">
        <v>44040192</v>
      </c>
      <c r="K155" s="1">
        <v>0</v>
      </c>
      <c r="L155">
        <f t="shared" si="4"/>
        <v>0.66536176514965428</v>
      </c>
      <c r="M155">
        <f t="shared" si="5"/>
        <v>6.0317095588235297E-3</v>
      </c>
    </row>
    <row r="156" spans="1:13" x14ac:dyDescent="0.3">
      <c r="A156" s="1">
        <v>1966084</v>
      </c>
      <c r="B156" s="1">
        <v>652427</v>
      </c>
      <c r="C156" s="1">
        <v>131503086</v>
      </c>
      <c r="D156" s="1">
        <v>274927280</v>
      </c>
      <c r="E156" s="1">
        <v>197688635</v>
      </c>
      <c r="F156" s="1">
        <v>0</v>
      </c>
      <c r="G156" s="1">
        <v>0</v>
      </c>
      <c r="H156" s="1">
        <v>210202707</v>
      </c>
      <c r="I156" s="1">
        <v>40763392</v>
      </c>
      <c r="J156" s="1">
        <v>46858240</v>
      </c>
      <c r="K156" s="1">
        <v>0</v>
      </c>
      <c r="L156">
        <f t="shared" si="4"/>
        <v>0.66815914274262944</v>
      </c>
      <c r="M156">
        <f t="shared" si="5"/>
        <v>6.4176671645220593E-3</v>
      </c>
    </row>
    <row r="157" spans="1:13" x14ac:dyDescent="0.3">
      <c r="A157" s="1">
        <v>2007121</v>
      </c>
      <c r="B157" s="1">
        <v>669623</v>
      </c>
      <c r="C157" s="1">
        <v>134692043</v>
      </c>
      <c r="D157" s="1">
        <v>292907025</v>
      </c>
      <c r="E157" s="1">
        <v>214334204</v>
      </c>
      <c r="F157" s="1">
        <v>0</v>
      </c>
      <c r="G157" s="1">
        <v>0</v>
      </c>
      <c r="H157" s="1">
        <v>210180211</v>
      </c>
      <c r="I157" s="1">
        <v>41025536</v>
      </c>
      <c r="J157" s="1">
        <v>49872896</v>
      </c>
      <c r="K157" s="1">
        <v>262144</v>
      </c>
      <c r="L157">
        <f t="shared" si="4"/>
        <v>0.66637636694549052</v>
      </c>
      <c r="M157">
        <f t="shared" si="5"/>
        <v>6.8305520450367644E-3</v>
      </c>
    </row>
    <row r="158" spans="1:13" x14ac:dyDescent="0.3">
      <c r="A158" s="1">
        <v>1975123</v>
      </c>
      <c r="B158" s="1">
        <v>676138</v>
      </c>
      <c r="C158" s="1">
        <v>132357182</v>
      </c>
      <c r="D158" s="1">
        <v>285715913</v>
      </c>
      <c r="E158" s="1">
        <v>206906841</v>
      </c>
      <c r="F158" s="1">
        <v>0</v>
      </c>
      <c r="G158" s="1">
        <v>0</v>
      </c>
      <c r="H158" s="1">
        <v>210219209</v>
      </c>
      <c r="I158" s="1">
        <v>22544384</v>
      </c>
      <c r="J158" s="1">
        <v>54722560</v>
      </c>
      <c r="K158" s="1">
        <v>0</v>
      </c>
      <c r="L158">
        <f t="shared" si="4"/>
        <v>0.65767296517735852</v>
      </c>
      <c r="M158">
        <f t="shared" si="5"/>
        <v>7.4947581571691178E-3</v>
      </c>
    </row>
    <row r="159" spans="1:13" x14ac:dyDescent="0.3">
      <c r="A159" s="1">
        <v>1950617</v>
      </c>
      <c r="B159" s="1">
        <v>696497</v>
      </c>
      <c r="C159" s="1">
        <v>130170438</v>
      </c>
      <c r="D159" s="1">
        <v>286858562</v>
      </c>
      <c r="E159" s="1">
        <v>209987991</v>
      </c>
      <c r="F159" s="1">
        <v>0</v>
      </c>
      <c r="G159" s="1">
        <v>0</v>
      </c>
      <c r="H159" s="1">
        <v>209587069</v>
      </c>
      <c r="I159" s="1">
        <v>35782656</v>
      </c>
      <c r="J159" s="1">
        <v>47972352</v>
      </c>
      <c r="K159" s="1">
        <v>524288</v>
      </c>
      <c r="L159">
        <f t="shared" si="4"/>
        <v>0.6429350303006689</v>
      </c>
      <c r="M159">
        <f t="shared" si="5"/>
        <v>6.5702550551470593E-3</v>
      </c>
    </row>
    <row r="160" spans="1:13" x14ac:dyDescent="0.3">
      <c r="A160" s="1">
        <v>2032791</v>
      </c>
      <c r="B160" s="1">
        <v>692487</v>
      </c>
      <c r="C160" s="1">
        <v>136439213</v>
      </c>
      <c r="D160" s="1">
        <v>293161741</v>
      </c>
      <c r="E160" s="1">
        <v>212875108</v>
      </c>
      <c r="F160" s="1">
        <v>0</v>
      </c>
      <c r="G160" s="1">
        <v>0</v>
      </c>
      <c r="H160" s="1">
        <v>209962817</v>
      </c>
      <c r="I160" s="1">
        <v>40697856</v>
      </c>
      <c r="J160" s="1">
        <v>51970048</v>
      </c>
      <c r="K160" s="1">
        <v>0</v>
      </c>
      <c r="L160">
        <f t="shared" si="4"/>
        <v>0.65934176213885243</v>
      </c>
      <c r="M160">
        <f t="shared" si="5"/>
        <v>7.1177763097426475E-3</v>
      </c>
    </row>
    <row r="161" spans="1:13" x14ac:dyDescent="0.3">
      <c r="A161" s="1">
        <v>2017638</v>
      </c>
      <c r="B161" s="1">
        <v>676147</v>
      </c>
      <c r="C161" s="1">
        <v>134453283</v>
      </c>
      <c r="D161" s="1">
        <v>294737967</v>
      </c>
      <c r="E161" s="1">
        <v>215271957</v>
      </c>
      <c r="F161" s="1">
        <v>0</v>
      </c>
      <c r="G161" s="1">
        <v>0</v>
      </c>
      <c r="H161" s="1">
        <v>209880969</v>
      </c>
      <c r="I161" s="1">
        <v>40960000</v>
      </c>
      <c r="J161" s="1">
        <v>45547520</v>
      </c>
      <c r="K161" s="1">
        <v>131072</v>
      </c>
      <c r="L161">
        <f t="shared" si="4"/>
        <v>0.66488190646686873</v>
      </c>
      <c r="M161">
        <f t="shared" si="5"/>
        <v>6.2381519990808822E-3</v>
      </c>
    </row>
    <row r="162" spans="1:13" x14ac:dyDescent="0.3">
      <c r="A162" s="1">
        <v>2024025</v>
      </c>
      <c r="B162" s="1">
        <v>671202</v>
      </c>
      <c r="C162" s="1">
        <v>134812218</v>
      </c>
      <c r="D162" s="1">
        <v>295579227</v>
      </c>
      <c r="E162" s="1">
        <v>215983221</v>
      </c>
      <c r="F162" s="1">
        <v>0</v>
      </c>
      <c r="G162" s="1">
        <v>0</v>
      </c>
      <c r="H162" s="1">
        <v>210324075</v>
      </c>
      <c r="I162" s="1">
        <v>41025536</v>
      </c>
      <c r="J162" s="1">
        <v>50855936</v>
      </c>
      <c r="K162" s="1">
        <v>0</v>
      </c>
      <c r="L162">
        <f t="shared" si="4"/>
        <v>0.6683825545633082</v>
      </c>
      <c r="M162">
        <f t="shared" si="5"/>
        <v>6.9651884191176475E-3</v>
      </c>
    </row>
    <row r="163" spans="1:13" x14ac:dyDescent="0.3">
      <c r="A163" s="1">
        <v>1994944</v>
      </c>
      <c r="B163" s="1">
        <v>661214</v>
      </c>
      <c r="C163" s="1">
        <v>132261930</v>
      </c>
      <c r="D163" s="1">
        <v>284525402</v>
      </c>
      <c r="E163" s="1">
        <v>205931290</v>
      </c>
      <c r="F163" s="1">
        <v>0</v>
      </c>
      <c r="G163" s="1">
        <v>0</v>
      </c>
      <c r="H163" s="1">
        <v>209636227</v>
      </c>
      <c r="I163" s="1">
        <v>39911424</v>
      </c>
      <c r="J163" s="1">
        <v>44367872</v>
      </c>
      <c r="K163" s="1">
        <v>262144</v>
      </c>
      <c r="L163">
        <f t="shared" si="4"/>
        <v>0.66855510731128298</v>
      </c>
      <c r="M163">
        <f t="shared" si="5"/>
        <v>6.0765883501838229E-3</v>
      </c>
    </row>
    <row r="164" spans="1:13" x14ac:dyDescent="0.3">
      <c r="A164" s="1">
        <v>1961360</v>
      </c>
      <c r="B164" s="1">
        <v>654368</v>
      </c>
      <c r="C164" s="1">
        <v>131082767</v>
      </c>
      <c r="D164" s="1">
        <v>275141557</v>
      </c>
      <c r="E164" s="1">
        <v>197862581</v>
      </c>
      <c r="F164" s="1">
        <v>0</v>
      </c>
      <c r="G164" s="1">
        <v>0</v>
      </c>
      <c r="H164" s="1">
        <v>209874724</v>
      </c>
      <c r="I164" s="1">
        <v>40501248</v>
      </c>
      <c r="J164" s="1">
        <v>46399488</v>
      </c>
      <c r="K164" s="1">
        <v>0</v>
      </c>
      <c r="L164">
        <f t="shared" si="4"/>
        <v>0.66637027368764534</v>
      </c>
      <c r="M164">
        <f t="shared" si="5"/>
        <v>6.3548368566176475E-3</v>
      </c>
    </row>
    <row r="165" spans="1:13" x14ac:dyDescent="0.3">
      <c r="A165" s="1">
        <v>1960215</v>
      </c>
      <c r="B165" s="1">
        <v>651088</v>
      </c>
      <c r="C165" s="1">
        <v>130867002</v>
      </c>
      <c r="D165" s="1">
        <v>275623417</v>
      </c>
      <c r="E165" s="1">
        <v>198156900</v>
      </c>
      <c r="F165" s="1">
        <v>0</v>
      </c>
      <c r="G165" s="1">
        <v>0</v>
      </c>
      <c r="H165" s="1">
        <v>210194023</v>
      </c>
      <c r="I165" s="1">
        <v>41025536</v>
      </c>
      <c r="J165" s="1">
        <v>49676288</v>
      </c>
      <c r="K165" s="1">
        <v>0</v>
      </c>
      <c r="L165">
        <f t="shared" si="4"/>
        <v>0.66784867986419849</v>
      </c>
      <c r="M165">
        <f t="shared" si="5"/>
        <v>6.8036247702205881E-3</v>
      </c>
    </row>
    <row r="166" spans="1:13" x14ac:dyDescent="0.3">
      <c r="A166" s="1">
        <v>2009523</v>
      </c>
      <c r="B166" s="1">
        <v>664932</v>
      </c>
      <c r="C166" s="1">
        <v>133929915</v>
      </c>
      <c r="D166" s="1">
        <v>291161806</v>
      </c>
      <c r="E166" s="1">
        <v>211684780</v>
      </c>
      <c r="F166" s="1">
        <v>0</v>
      </c>
      <c r="G166" s="1">
        <v>0</v>
      </c>
      <c r="H166" s="1">
        <v>210004180</v>
      </c>
      <c r="I166" s="1">
        <v>40632320</v>
      </c>
      <c r="J166" s="1">
        <v>47775744</v>
      </c>
      <c r="K166" s="1">
        <v>262144</v>
      </c>
      <c r="L166">
        <f t="shared" si="4"/>
        <v>0.66910953494933878</v>
      </c>
      <c r="M166">
        <f t="shared" si="5"/>
        <v>6.5433277803308822E-3</v>
      </c>
    </row>
    <row r="167" spans="1:13" x14ac:dyDescent="0.3">
      <c r="A167" s="1">
        <v>2015538</v>
      </c>
      <c r="B167" s="1">
        <v>677934</v>
      </c>
      <c r="C167" s="1">
        <v>134193507</v>
      </c>
      <c r="D167" s="1">
        <v>295794538</v>
      </c>
      <c r="E167" s="1">
        <v>216503181</v>
      </c>
      <c r="F167" s="1">
        <v>0</v>
      </c>
      <c r="G167" s="1">
        <v>0</v>
      </c>
      <c r="H167" s="1">
        <v>210215940</v>
      </c>
      <c r="I167" s="1">
        <v>40370176</v>
      </c>
      <c r="J167" s="1">
        <v>47448064</v>
      </c>
      <c r="K167" s="1">
        <v>0</v>
      </c>
      <c r="L167">
        <f t="shared" si="4"/>
        <v>0.66364613319123733</v>
      </c>
      <c r="M167">
        <f t="shared" si="5"/>
        <v>6.4984489889705881E-3</v>
      </c>
    </row>
    <row r="168" spans="1:13" x14ac:dyDescent="0.3">
      <c r="A168" s="1">
        <v>2044054</v>
      </c>
      <c r="B168" s="1">
        <v>680945</v>
      </c>
      <c r="C168" s="1">
        <v>135880363</v>
      </c>
      <c r="D168" s="1">
        <v>279362615</v>
      </c>
      <c r="E168" s="1">
        <v>198534074</v>
      </c>
      <c r="F168" s="1">
        <v>0</v>
      </c>
      <c r="G168" s="1">
        <v>0</v>
      </c>
      <c r="H168" s="1">
        <v>209686973</v>
      </c>
      <c r="I168" s="1">
        <v>39256064</v>
      </c>
      <c r="J168" s="1">
        <v>49152000</v>
      </c>
      <c r="K168" s="1">
        <v>393216</v>
      </c>
      <c r="L168">
        <f t="shared" si="4"/>
        <v>0.66686545463084634</v>
      </c>
      <c r="M168">
        <f t="shared" si="5"/>
        <v>6.7318187040441178E-3</v>
      </c>
    </row>
    <row r="169" spans="1:13" x14ac:dyDescent="0.3">
      <c r="A169" s="1">
        <v>1969137</v>
      </c>
      <c r="B169" s="1">
        <v>688742</v>
      </c>
      <c r="C169" s="1">
        <v>130816442</v>
      </c>
      <c r="D169" s="1">
        <v>266553449</v>
      </c>
      <c r="E169" s="1">
        <v>190059374</v>
      </c>
      <c r="F169" s="1">
        <v>0</v>
      </c>
      <c r="G169" s="1">
        <v>0</v>
      </c>
      <c r="H169" s="1">
        <v>210131589</v>
      </c>
      <c r="I169" s="1">
        <v>25362432</v>
      </c>
      <c r="J169" s="1">
        <v>57540608</v>
      </c>
      <c r="K169" s="1">
        <v>0</v>
      </c>
      <c r="L169">
        <f t="shared" si="4"/>
        <v>0.65023154813504602</v>
      </c>
      <c r="M169">
        <f t="shared" si="5"/>
        <v>7.8807157628676475E-3</v>
      </c>
    </row>
    <row r="170" spans="1:13" x14ac:dyDescent="0.3">
      <c r="A170" s="1">
        <v>1983587</v>
      </c>
      <c r="B170" s="1">
        <v>693035</v>
      </c>
      <c r="C170" s="1">
        <v>132212249</v>
      </c>
      <c r="D170" s="1">
        <v>276837481</v>
      </c>
      <c r="E170" s="1">
        <v>199041054</v>
      </c>
      <c r="F170" s="1">
        <v>0</v>
      </c>
      <c r="G170" s="1">
        <v>0</v>
      </c>
      <c r="H170" s="1">
        <v>210042418</v>
      </c>
      <c r="I170" s="1">
        <v>37486592</v>
      </c>
      <c r="J170" s="1">
        <v>46006272</v>
      </c>
      <c r="K170" s="1">
        <v>0</v>
      </c>
      <c r="L170">
        <f t="shared" si="4"/>
        <v>0.65061527424811716</v>
      </c>
      <c r="M170">
        <f t="shared" si="5"/>
        <v>6.3009823069852949E-3</v>
      </c>
    </row>
    <row r="171" spans="1:13" x14ac:dyDescent="0.3">
      <c r="A171" s="1">
        <v>2047518</v>
      </c>
      <c r="B171" s="1">
        <v>692742</v>
      </c>
      <c r="C171" s="1">
        <v>136147670</v>
      </c>
      <c r="D171" s="1">
        <v>295208659</v>
      </c>
      <c r="E171" s="1">
        <v>214724648</v>
      </c>
      <c r="F171" s="1">
        <v>0</v>
      </c>
      <c r="G171" s="1">
        <v>0</v>
      </c>
      <c r="H171" s="1">
        <v>209944992</v>
      </c>
      <c r="I171" s="1">
        <v>40894464</v>
      </c>
      <c r="J171" s="1">
        <v>51314688</v>
      </c>
      <c r="K171" s="1">
        <v>589824</v>
      </c>
      <c r="L171">
        <f t="shared" si="4"/>
        <v>0.66166744321661641</v>
      </c>
      <c r="M171">
        <f t="shared" si="5"/>
        <v>7.0280187270220593E-3</v>
      </c>
    </row>
    <row r="172" spans="1:13" x14ac:dyDescent="0.3">
      <c r="A172" s="1">
        <v>2088356</v>
      </c>
      <c r="B172" s="1">
        <v>703620</v>
      </c>
      <c r="C172" s="1">
        <v>139423633</v>
      </c>
      <c r="D172" s="1">
        <v>294743546</v>
      </c>
      <c r="E172" s="1">
        <v>211202552</v>
      </c>
      <c r="F172" s="1">
        <v>0</v>
      </c>
      <c r="G172" s="1">
        <v>0</v>
      </c>
      <c r="H172" s="1">
        <v>209937486</v>
      </c>
      <c r="I172" s="1">
        <v>40632320</v>
      </c>
      <c r="J172" s="1">
        <v>52101120</v>
      </c>
      <c r="K172" s="1">
        <v>0</v>
      </c>
      <c r="L172">
        <f t="shared" si="4"/>
        <v>0.66307468649981138</v>
      </c>
      <c r="M172">
        <f t="shared" si="5"/>
        <v>7.1357278262867644E-3</v>
      </c>
    </row>
    <row r="173" spans="1:13" x14ac:dyDescent="0.3">
      <c r="A173" s="1">
        <v>2125067</v>
      </c>
      <c r="B173" s="1">
        <v>716604</v>
      </c>
      <c r="C173" s="1">
        <v>141767741</v>
      </c>
      <c r="D173" s="1">
        <v>294196691</v>
      </c>
      <c r="E173" s="1">
        <v>210477012</v>
      </c>
      <c r="F173" s="1">
        <v>0</v>
      </c>
      <c r="G173" s="1">
        <v>0</v>
      </c>
      <c r="H173" s="1">
        <v>210284205</v>
      </c>
      <c r="I173" s="1">
        <v>39714816</v>
      </c>
      <c r="J173" s="1">
        <v>54853632</v>
      </c>
      <c r="K173" s="1">
        <v>0</v>
      </c>
      <c r="L173">
        <f t="shared" si="4"/>
        <v>0.66278522041893262</v>
      </c>
      <c r="M173">
        <f t="shared" si="5"/>
        <v>7.5127096737132356E-3</v>
      </c>
    </row>
    <row r="174" spans="1:13" x14ac:dyDescent="0.3">
      <c r="A174" s="1">
        <v>2044988</v>
      </c>
      <c r="B174" s="1">
        <v>682615</v>
      </c>
      <c r="C174" s="1">
        <v>136542866</v>
      </c>
      <c r="D174" s="1">
        <v>295289703</v>
      </c>
      <c r="E174" s="1">
        <v>214848768</v>
      </c>
      <c r="F174" s="1">
        <v>0</v>
      </c>
      <c r="G174" s="1">
        <v>0</v>
      </c>
      <c r="H174" s="1">
        <v>210101696</v>
      </c>
      <c r="I174" s="1">
        <v>40501248</v>
      </c>
      <c r="J174" s="1">
        <v>53280768</v>
      </c>
      <c r="K174" s="1">
        <v>0</v>
      </c>
      <c r="L174">
        <f t="shared" si="4"/>
        <v>0.66620097526244648</v>
      </c>
      <c r="M174">
        <f t="shared" si="5"/>
        <v>7.2972914751838229E-3</v>
      </c>
    </row>
    <row r="175" spans="1:13" x14ac:dyDescent="0.3">
      <c r="A175" s="1">
        <v>2091229</v>
      </c>
      <c r="B175" s="1">
        <v>695242</v>
      </c>
      <c r="C175" s="1">
        <v>138754491</v>
      </c>
      <c r="D175" s="1">
        <v>294547824</v>
      </c>
      <c r="E175" s="1">
        <v>212978537</v>
      </c>
      <c r="F175" s="1">
        <v>0</v>
      </c>
      <c r="G175" s="1">
        <v>0</v>
      </c>
      <c r="H175" s="1">
        <v>209623507</v>
      </c>
      <c r="I175" s="1">
        <v>40566784</v>
      </c>
      <c r="J175" s="1">
        <v>50593792</v>
      </c>
      <c r="K175" s="1">
        <v>786432</v>
      </c>
      <c r="L175">
        <f t="shared" si="4"/>
        <v>0.66754382231692466</v>
      </c>
      <c r="M175">
        <f t="shared" si="5"/>
        <v>6.9292853860294119E-3</v>
      </c>
    </row>
    <row r="176" spans="1:13" x14ac:dyDescent="0.3">
      <c r="A176" s="1">
        <v>2176435</v>
      </c>
      <c r="B176" s="1">
        <v>725063</v>
      </c>
      <c r="C176" s="1">
        <v>144737480</v>
      </c>
      <c r="D176" s="1">
        <v>295424251</v>
      </c>
      <c r="E176" s="1">
        <v>210030410</v>
      </c>
      <c r="F176" s="1">
        <v>0</v>
      </c>
      <c r="G176" s="1">
        <v>0</v>
      </c>
      <c r="H176" s="1">
        <v>209769740</v>
      </c>
      <c r="I176" s="1">
        <v>40370176</v>
      </c>
      <c r="J176" s="1">
        <v>55771136</v>
      </c>
      <c r="K176" s="1">
        <v>0</v>
      </c>
      <c r="L176">
        <f t="shared" si="4"/>
        <v>0.66685749861585575</v>
      </c>
      <c r="M176">
        <f t="shared" si="5"/>
        <v>7.6383702895220593E-3</v>
      </c>
    </row>
    <row r="177" spans="1:13" x14ac:dyDescent="0.3">
      <c r="A177" s="1">
        <v>2140641</v>
      </c>
      <c r="B177" s="1">
        <v>713543</v>
      </c>
      <c r="C177" s="1">
        <v>141464222</v>
      </c>
      <c r="D177" s="1">
        <v>294211909</v>
      </c>
      <c r="E177" s="1">
        <v>210726754</v>
      </c>
      <c r="F177" s="1">
        <v>0</v>
      </c>
      <c r="G177" s="1">
        <v>0</v>
      </c>
      <c r="H177" s="1">
        <v>210309088</v>
      </c>
      <c r="I177" s="1">
        <v>40501248</v>
      </c>
      <c r="J177" s="1">
        <v>54198272</v>
      </c>
      <c r="K177" s="1">
        <v>196608</v>
      </c>
      <c r="L177">
        <f t="shared" si="4"/>
        <v>0.66666853526583858</v>
      </c>
      <c r="M177">
        <f t="shared" si="5"/>
        <v>7.4229520909926475E-3</v>
      </c>
    </row>
    <row r="178" spans="1:13" x14ac:dyDescent="0.3">
      <c r="A178" s="1">
        <v>2010744</v>
      </c>
      <c r="B178" s="1">
        <v>677890</v>
      </c>
      <c r="C178" s="1">
        <v>133451410</v>
      </c>
      <c r="D178" s="1">
        <v>284569145</v>
      </c>
      <c r="E178" s="1">
        <v>206051088</v>
      </c>
      <c r="F178" s="1">
        <v>0</v>
      </c>
      <c r="G178" s="1">
        <v>0</v>
      </c>
      <c r="H178" s="1">
        <v>209766136</v>
      </c>
      <c r="I178" s="1">
        <v>39649280</v>
      </c>
      <c r="J178" s="1">
        <v>55508992</v>
      </c>
      <c r="K178" s="1">
        <v>0</v>
      </c>
      <c r="L178">
        <f t="shared" si="4"/>
        <v>0.66286608339997533</v>
      </c>
      <c r="M178">
        <f t="shared" si="5"/>
        <v>7.6024672564338229E-3</v>
      </c>
    </row>
    <row r="179" spans="1:13" x14ac:dyDescent="0.3">
      <c r="A179" s="1">
        <v>1969551</v>
      </c>
      <c r="B179" s="1">
        <v>658070</v>
      </c>
      <c r="C179" s="1">
        <v>130063942</v>
      </c>
      <c r="D179" s="1">
        <v>275039745</v>
      </c>
      <c r="E179" s="1">
        <v>198205278</v>
      </c>
      <c r="F179" s="1">
        <v>0</v>
      </c>
      <c r="G179" s="1">
        <v>0</v>
      </c>
      <c r="H179" s="1">
        <v>209966204</v>
      </c>
      <c r="I179" s="1">
        <v>37879808</v>
      </c>
      <c r="J179" s="1">
        <v>49610752</v>
      </c>
      <c r="K179" s="1">
        <v>786432</v>
      </c>
      <c r="L179">
        <f t="shared" si="4"/>
        <v>0.66587816207856509</v>
      </c>
      <c r="M179">
        <f t="shared" si="5"/>
        <v>6.7946490119485297E-3</v>
      </c>
    </row>
    <row r="180" spans="1:13" x14ac:dyDescent="0.3">
      <c r="A180" s="1">
        <v>1962504</v>
      </c>
      <c r="B180" s="1">
        <v>706324</v>
      </c>
      <c r="C180" s="1">
        <v>128413125</v>
      </c>
      <c r="D180" s="1">
        <v>292824746</v>
      </c>
      <c r="E180" s="1">
        <v>216831729</v>
      </c>
      <c r="F180" s="1">
        <v>0</v>
      </c>
      <c r="G180" s="1">
        <v>0</v>
      </c>
      <c r="H180" s="1">
        <v>209895933</v>
      </c>
      <c r="I180" s="1">
        <v>28704768</v>
      </c>
      <c r="J180" s="1">
        <v>56033280</v>
      </c>
      <c r="K180" s="1">
        <v>0</v>
      </c>
      <c r="L180">
        <f t="shared" si="4"/>
        <v>0.64009041510233866</v>
      </c>
      <c r="M180">
        <f t="shared" si="5"/>
        <v>7.6742733226102949E-3</v>
      </c>
    </row>
    <row r="181" spans="1:13" x14ac:dyDescent="0.3">
      <c r="A181" s="1">
        <v>2052550</v>
      </c>
      <c r="B181" s="1">
        <v>707769</v>
      </c>
      <c r="C181" s="1">
        <v>135492344</v>
      </c>
      <c r="D181" s="1">
        <v>295601262</v>
      </c>
      <c r="E181" s="1">
        <v>215466936</v>
      </c>
      <c r="F181" s="1">
        <v>0</v>
      </c>
      <c r="G181" s="1">
        <v>0</v>
      </c>
      <c r="H181" s="1">
        <v>210369918</v>
      </c>
      <c r="I181" s="1">
        <v>39124992</v>
      </c>
      <c r="J181" s="1">
        <v>47644672</v>
      </c>
      <c r="K181" s="1">
        <v>393216</v>
      </c>
      <c r="L181">
        <f t="shared" si="4"/>
        <v>0.65517575698521346</v>
      </c>
      <c r="M181">
        <f t="shared" si="5"/>
        <v>6.5253762637867644E-3</v>
      </c>
    </row>
    <row r="182" spans="1:13" x14ac:dyDescent="0.3">
      <c r="A182" s="1">
        <v>2015459</v>
      </c>
      <c r="B182" s="1">
        <v>679217</v>
      </c>
      <c r="C182" s="1">
        <v>132872320</v>
      </c>
      <c r="D182" s="1">
        <v>295672118</v>
      </c>
      <c r="E182" s="1">
        <v>216634147</v>
      </c>
      <c r="F182" s="1">
        <v>0</v>
      </c>
      <c r="G182" s="1">
        <v>0</v>
      </c>
      <c r="H182" s="1">
        <v>209634323</v>
      </c>
      <c r="I182" s="1">
        <v>40960000</v>
      </c>
      <c r="J182" s="1">
        <v>47972352</v>
      </c>
      <c r="K182" s="1">
        <v>0</v>
      </c>
      <c r="L182">
        <f t="shared" si="4"/>
        <v>0.66299636956147456</v>
      </c>
      <c r="M182">
        <f t="shared" si="5"/>
        <v>6.5702550551470593E-3</v>
      </c>
    </row>
    <row r="183" spans="1:13" x14ac:dyDescent="0.3">
      <c r="A183" s="1">
        <v>2006161</v>
      </c>
      <c r="B183" s="1">
        <v>673245</v>
      </c>
      <c r="C183" s="1">
        <v>133105861</v>
      </c>
      <c r="D183" s="1">
        <v>294892847</v>
      </c>
      <c r="E183" s="1">
        <v>215699483</v>
      </c>
      <c r="F183" s="1">
        <v>0</v>
      </c>
      <c r="G183" s="1">
        <v>0</v>
      </c>
      <c r="H183" s="1">
        <v>210329284</v>
      </c>
      <c r="I183" s="1">
        <v>40108032</v>
      </c>
      <c r="J183" s="1">
        <v>54067200</v>
      </c>
      <c r="K183" s="1">
        <v>65536</v>
      </c>
      <c r="L183">
        <f t="shared" si="4"/>
        <v>0.66441128104872937</v>
      </c>
      <c r="M183">
        <f t="shared" si="5"/>
        <v>7.4050005744485297E-3</v>
      </c>
    </row>
    <row r="184" spans="1:13" x14ac:dyDescent="0.3">
      <c r="A184" s="1">
        <v>2018597</v>
      </c>
      <c r="B184" s="1">
        <v>675179</v>
      </c>
      <c r="C184" s="1">
        <v>133394278</v>
      </c>
      <c r="D184" s="1">
        <v>294888609</v>
      </c>
      <c r="E184" s="1">
        <v>216157340</v>
      </c>
      <c r="F184" s="1">
        <v>0</v>
      </c>
      <c r="G184" s="1">
        <v>0</v>
      </c>
      <c r="H184" s="1">
        <v>209631342</v>
      </c>
      <c r="I184" s="1">
        <v>40763392</v>
      </c>
      <c r="J184" s="1">
        <v>49217536</v>
      </c>
      <c r="K184" s="1">
        <v>131072</v>
      </c>
      <c r="L184">
        <f t="shared" si="4"/>
        <v>0.66552065617852407</v>
      </c>
      <c r="M184">
        <f t="shared" si="5"/>
        <v>6.7407944623161771E-3</v>
      </c>
    </row>
    <row r="185" spans="1:13" x14ac:dyDescent="0.3">
      <c r="A185" s="1">
        <v>2018085</v>
      </c>
      <c r="B185" s="1">
        <v>677489</v>
      </c>
      <c r="C185" s="1">
        <v>132785651</v>
      </c>
      <c r="D185" s="1">
        <v>295354146</v>
      </c>
      <c r="E185" s="1">
        <v>216928725</v>
      </c>
      <c r="F185" s="1">
        <v>0</v>
      </c>
      <c r="G185" s="1">
        <v>0</v>
      </c>
      <c r="H185" s="1">
        <v>210124476</v>
      </c>
      <c r="I185" s="1">
        <v>40501248</v>
      </c>
      <c r="J185" s="1">
        <v>49348608</v>
      </c>
      <c r="K185" s="1">
        <v>0</v>
      </c>
      <c r="L185">
        <f t="shared" si="4"/>
        <v>0.66429114730053485</v>
      </c>
      <c r="M185">
        <f t="shared" si="5"/>
        <v>6.7587459788602949E-3</v>
      </c>
    </row>
    <row r="186" spans="1:13" x14ac:dyDescent="0.3">
      <c r="A186" s="1">
        <v>2016877</v>
      </c>
      <c r="B186" s="1">
        <v>675794</v>
      </c>
      <c r="C186" s="1">
        <v>132478415</v>
      </c>
      <c r="D186" s="1">
        <v>294814797</v>
      </c>
      <c r="E186" s="1">
        <v>216537433</v>
      </c>
      <c r="F186" s="1">
        <v>0</v>
      </c>
      <c r="G186" s="1">
        <v>0</v>
      </c>
      <c r="H186" s="1">
        <v>210073404</v>
      </c>
      <c r="I186" s="1">
        <v>40370176</v>
      </c>
      <c r="J186" s="1">
        <v>51183616</v>
      </c>
      <c r="K186" s="1">
        <v>0</v>
      </c>
      <c r="L186">
        <f t="shared" si="4"/>
        <v>0.66493048410983913</v>
      </c>
      <c r="M186">
        <f t="shared" si="5"/>
        <v>7.0100672104779407E-3</v>
      </c>
    </row>
    <row r="187" spans="1:13" x14ac:dyDescent="0.3">
      <c r="A187" s="1">
        <v>2020233</v>
      </c>
      <c r="B187" s="1">
        <v>676039</v>
      </c>
      <c r="C187" s="1">
        <v>132805746</v>
      </c>
      <c r="D187" s="1">
        <v>295694862</v>
      </c>
      <c r="E187" s="1">
        <v>217264803</v>
      </c>
      <c r="F187" s="1">
        <v>0</v>
      </c>
      <c r="G187" s="1">
        <v>0</v>
      </c>
      <c r="H187" s="1">
        <v>209911555</v>
      </c>
      <c r="I187" s="1">
        <v>40894464</v>
      </c>
      <c r="J187" s="1">
        <v>51707904</v>
      </c>
      <c r="K187" s="1">
        <v>720896</v>
      </c>
      <c r="L187">
        <f t="shared" si="4"/>
        <v>0.66536582661504884</v>
      </c>
      <c r="M187">
        <f t="shared" si="5"/>
        <v>7.0818732766544119E-3</v>
      </c>
    </row>
    <row r="188" spans="1:13" x14ac:dyDescent="0.3">
      <c r="A188" s="1">
        <v>1987545</v>
      </c>
      <c r="B188" s="1">
        <v>664125</v>
      </c>
      <c r="C188" s="1">
        <v>130859075</v>
      </c>
      <c r="D188" s="1">
        <v>285000565</v>
      </c>
      <c r="E188" s="1">
        <v>207550566</v>
      </c>
      <c r="F188" s="1">
        <v>0</v>
      </c>
      <c r="G188" s="1">
        <v>0</v>
      </c>
      <c r="H188" s="1">
        <v>210175669</v>
      </c>
      <c r="I188" s="1">
        <v>39911424</v>
      </c>
      <c r="J188" s="1">
        <v>50790400</v>
      </c>
      <c r="K188" s="1">
        <v>0</v>
      </c>
      <c r="L188">
        <f t="shared" si="4"/>
        <v>0.66585662211421626</v>
      </c>
      <c r="M188">
        <f t="shared" si="5"/>
        <v>6.9562126608455881E-3</v>
      </c>
    </row>
    <row r="189" spans="1:13" x14ac:dyDescent="0.3">
      <c r="A189" s="1">
        <v>1960211</v>
      </c>
      <c r="B189" s="1">
        <v>658577</v>
      </c>
      <c r="C189" s="1">
        <v>128731077</v>
      </c>
      <c r="D189" s="1">
        <v>274249156</v>
      </c>
      <c r="E189" s="1">
        <v>198533550</v>
      </c>
      <c r="F189" s="1">
        <v>0</v>
      </c>
      <c r="G189" s="1">
        <v>0</v>
      </c>
      <c r="H189" s="1">
        <v>210133490</v>
      </c>
      <c r="I189" s="1">
        <v>40173568</v>
      </c>
      <c r="J189" s="1">
        <v>45088768</v>
      </c>
      <c r="K189" s="1">
        <v>393216</v>
      </c>
      <c r="L189">
        <f t="shared" si="4"/>
        <v>0.66402749499926284</v>
      </c>
      <c r="M189">
        <f t="shared" si="5"/>
        <v>6.1753216911764703E-3</v>
      </c>
    </row>
    <row r="190" spans="1:13" x14ac:dyDescent="0.3">
      <c r="A190" s="1">
        <v>1952838</v>
      </c>
      <c r="B190" s="1">
        <v>656649</v>
      </c>
      <c r="C190" s="1">
        <v>127678048</v>
      </c>
      <c r="D190" s="1">
        <v>271918504</v>
      </c>
      <c r="E190" s="1">
        <v>196502822</v>
      </c>
      <c r="F190" s="1">
        <v>0</v>
      </c>
      <c r="G190" s="1">
        <v>0</v>
      </c>
      <c r="H190" s="1">
        <v>210171376</v>
      </c>
      <c r="I190" s="1">
        <v>24444928</v>
      </c>
      <c r="J190" s="1">
        <v>55508992</v>
      </c>
      <c r="K190" s="1">
        <v>65536</v>
      </c>
      <c r="L190">
        <f t="shared" si="4"/>
        <v>0.66374630153653302</v>
      </c>
      <c r="M190">
        <f t="shared" si="5"/>
        <v>7.6024672564338229E-3</v>
      </c>
    </row>
    <row r="191" spans="1:13" x14ac:dyDescent="0.3">
      <c r="A191" s="1">
        <v>1935743</v>
      </c>
      <c r="B191" s="1">
        <v>690018</v>
      </c>
      <c r="C191" s="1">
        <v>126828306</v>
      </c>
      <c r="D191" s="1">
        <v>273854275</v>
      </c>
      <c r="E191" s="1">
        <v>197440961</v>
      </c>
      <c r="F191" s="1">
        <v>0</v>
      </c>
      <c r="G191" s="1">
        <v>0</v>
      </c>
      <c r="H191" s="1">
        <v>209970499</v>
      </c>
      <c r="I191" s="1">
        <v>35258368</v>
      </c>
      <c r="J191" s="1">
        <v>50331648</v>
      </c>
      <c r="K191" s="1">
        <v>196608</v>
      </c>
      <c r="L191">
        <f t="shared" si="4"/>
        <v>0.64353842426396479</v>
      </c>
      <c r="M191">
        <f t="shared" si="5"/>
        <v>6.8933823529411771E-3</v>
      </c>
    </row>
    <row r="192" spans="1:13" x14ac:dyDescent="0.3">
      <c r="A192" s="1">
        <v>2045239</v>
      </c>
      <c r="B192" s="1">
        <v>697108</v>
      </c>
      <c r="C192" s="1">
        <v>134108849</v>
      </c>
      <c r="D192" s="1">
        <v>295126559</v>
      </c>
      <c r="E192" s="1">
        <v>215919908</v>
      </c>
      <c r="F192" s="1">
        <v>0</v>
      </c>
      <c r="G192" s="1">
        <v>0</v>
      </c>
      <c r="H192" s="1">
        <v>209727901</v>
      </c>
      <c r="I192" s="1">
        <v>40435712</v>
      </c>
      <c r="J192" s="1">
        <v>52101120</v>
      </c>
      <c r="K192" s="1">
        <v>0</v>
      </c>
      <c r="L192">
        <f t="shared" si="4"/>
        <v>0.65915572703239089</v>
      </c>
      <c r="M192">
        <f t="shared" si="5"/>
        <v>7.1357278262867644E-3</v>
      </c>
    </row>
    <row r="193" spans="1:13" x14ac:dyDescent="0.3">
      <c r="A193" s="1">
        <v>1987929</v>
      </c>
      <c r="B193" s="1">
        <v>670542</v>
      </c>
      <c r="C193" s="1">
        <v>130714085</v>
      </c>
      <c r="D193" s="1">
        <v>281051438</v>
      </c>
      <c r="E193" s="1">
        <v>202911671</v>
      </c>
      <c r="F193" s="1">
        <v>0</v>
      </c>
      <c r="G193" s="1">
        <v>0</v>
      </c>
      <c r="H193" s="1">
        <v>210210950</v>
      </c>
      <c r="I193" s="1">
        <v>39976960</v>
      </c>
      <c r="J193" s="1">
        <v>50921472</v>
      </c>
      <c r="K193" s="1">
        <v>458752</v>
      </c>
      <c r="L193">
        <f t="shared" si="4"/>
        <v>0.66269318471635552</v>
      </c>
      <c r="M193">
        <f t="shared" si="5"/>
        <v>6.9741641773897051E-3</v>
      </c>
    </row>
    <row r="194" spans="1:13" x14ac:dyDescent="0.3">
      <c r="A194" s="1">
        <v>1970952</v>
      </c>
      <c r="B194" s="1">
        <v>660595</v>
      </c>
      <c r="C194" s="1">
        <v>128534247</v>
      </c>
      <c r="D194" s="1">
        <v>275104458</v>
      </c>
      <c r="E194" s="1">
        <v>199150457</v>
      </c>
      <c r="F194" s="1">
        <v>0</v>
      </c>
      <c r="G194" s="1">
        <v>0</v>
      </c>
      <c r="H194" s="1">
        <v>210081182</v>
      </c>
      <c r="I194" s="1">
        <v>40370176</v>
      </c>
      <c r="J194" s="1">
        <v>48168960</v>
      </c>
      <c r="K194" s="1">
        <v>0</v>
      </c>
      <c r="L194">
        <f t="shared" si="4"/>
        <v>0.66483455710742834</v>
      </c>
      <c r="M194">
        <f t="shared" si="5"/>
        <v>6.5971823299632356E-3</v>
      </c>
    </row>
    <row r="195" spans="1:13" x14ac:dyDescent="0.3">
      <c r="A195" s="1">
        <v>1869302</v>
      </c>
      <c r="B195" s="1">
        <v>664572</v>
      </c>
      <c r="C195" s="1">
        <v>126217790</v>
      </c>
      <c r="D195" s="1">
        <v>273236218</v>
      </c>
      <c r="E195" s="1">
        <v>198552229</v>
      </c>
      <c r="F195" s="1">
        <v>0</v>
      </c>
      <c r="G195" s="1">
        <v>0</v>
      </c>
      <c r="H195" s="1">
        <v>209931948</v>
      </c>
      <c r="I195" s="1">
        <v>40173568</v>
      </c>
      <c r="J195" s="1">
        <v>59179008</v>
      </c>
      <c r="K195" s="1">
        <v>0</v>
      </c>
      <c r="L195">
        <f t="shared" ref="L195:L258" si="6">1-(B195/A195)</f>
        <v>0.64448120207435711</v>
      </c>
      <c r="M195">
        <f t="shared" ref="M195:M258" si="7">J195/(68*1024*1024*1024) * 10</f>
        <v>8.1051097196691169E-3</v>
      </c>
    </row>
    <row r="196" spans="1:13" x14ac:dyDescent="0.3">
      <c r="A196" s="1">
        <v>2000439</v>
      </c>
      <c r="B196" s="1">
        <v>671453</v>
      </c>
      <c r="C196" s="1">
        <v>130431761</v>
      </c>
      <c r="D196" s="1">
        <v>291455802</v>
      </c>
      <c r="E196" s="1">
        <v>214458243</v>
      </c>
      <c r="F196" s="1">
        <v>0</v>
      </c>
      <c r="G196" s="1">
        <v>0</v>
      </c>
      <c r="H196" s="1">
        <v>209842090</v>
      </c>
      <c r="I196" s="1">
        <v>40370176</v>
      </c>
      <c r="J196" s="1">
        <v>46399488</v>
      </c>
      <c r="K196" s="1">
        <v>458752</v>
      </c>
      <c r="L196">
        <f t="shared" si="6"/>
        <v>0.66434717579491309</v>
      </c>
      <c r="M196">
        <f t="shared" si="7"/>
        <v>6.3548368566176475E-3</v>
      </c>
    </row>
    <row r="197" spans="1:13" x14ac:dyDescent="0.3">
      <c r="A197" s="1">
        <v>2065896</v>
      </c>
      <c r="B197" s="1">
        <v>690618</v>
      </c>
      <c r="C197" s="1">
        <v>134933359</v>
      </c>
      <c r="D197" s="1">
        <v>295636340</v>
      </c>
      <c r="E197" s="1">
        <v>216253284</v>
      </c>
      <c r="F197" s="1">
        <v>0</v>
      </c>
      <c r="G197" s="1">
        <v>0</v>
      </c>
      <c r="H197" s="1">
        <v>209939867</v>
      </c>
      <c r="I197" s="1">
        <v>40894464</v>
      </c>
      <c r="J197" s="1">
        <v>50135040</v>
      </c>
      <c r="K197" s="1">
        <v>0</v>
      </c>
      <c r="L197">
        <f t="shared" si="6"/>
        <v>0.66570534044308127</v>
      </c>
      <c r="M197">
        <f t="shared" si="7"/>
        <v>6.866455078125E-3</v>
      </c>
    </row>
    <row r="198" spans="1:13" x14ac:dyDescent="0.3">
      <c r="A198" s="1">
        <v>2024605</v>
      </c>
      <c r="B198" s="1">
        <v>682730</v>
      </c>
      <c r="C198" s="1">
        <v>132958095</v>
      </c>
      <c r="D198" s="1">
        <v>273873925</v>
      </c>
      <c r="E198" s="1">
        <v>194997879</v>
      </c>
      <c r="F198" s="1">
        <v>0</v>
      </c>
      <c r="G198" s="1">
        <v>0</v>
      </c>
      <c r="H198" s="1">
        <v>209970579</v>
      </c>
      <c r="I198" s="1">
        <v>39518208</v>
      </c>
      <c r="J198" s="1">
        <v>52690944</v>
      </c>
      <c r="K198" s="1">
        <v>65536</v>
      </c>
      <c r="L198">
        <f t="shared" si="6"/>
        <v>0.66278360470313968</v>
      </c>
      <c r="M198">
        <f t="shared" si="7"/>
        <v>7.2165096507352949E-3</v>
      </c>
    </row>
    <row r="199" spans="1:13" x14ac:dyDescent="0.3">
      <c r="A199" s="1">
        <v>2087283</v>
      </c>
      <c r="B199" s="1">
        <v>702563</v>
      </c>
      <c r="C199" s="1">
        <v>136186140</v>
      </c>
      <c r="D199" s="1">
        <v>264979967</v>
      </c>
      <c r="E199" s="1">
        <v>184700184</v>
      </c>
      <c r="F199" s="1">
        <v>0</v>
      </c>
      <c r="G199" s="1">
        <v>0</v>
      </c>
      <c r="H199" s="1">
        <v>209759950</v>
      </c>
      <c r="I199" s="1">
        <v>40370176</v>
      </c>
      <c r="J199" s="1">
        <v>50462720</v>
      </c>
      <c r="K199" s="1">
        <v>0</v>
      </c>
      <c r="L199">
        <f t="shared" si="6"/>
        <v>0.66340788479568902</v>
      </c>
      <c r="M199">
        <f t="shared" si="7"/>
        <v>6.9113338694852949E-3</v>
      </c>
    </row>
    <row r="200" spans="1:13" x14ac:dyDescent="0.3">
      <c r="A200" s="1">
        <v>2176971</v>
      </c>
      <c r="B200" s="1">
        <v>732977</v>
      </c>
      <c r="C200" s="1">
        <v>143507755</v>
      </c>
      <c r="D200" s="1">
        <v>294011098</v>
      </c>
      <c r="E200" s="1">
        <v>209821858</v>
      </c>
      <c r="F200" s="1">
        <v>0</v>
      </c>
      <c r="G200" s="1">
        <v>0</v>
      </c>
      <c r="H200" s="1">
        <v>209773859</v>
      </c>
      <c r="I200" s="1">
        <v>40501248</v>
      </c>
      <c r="J200" s="1">
        <v>53280768</v>
      </c>
      <c r="K200" s="1">
        <v>0</v>
      </c>
      <c r="L200">
        <f t="shared" si="6"/>
        <v>0.66330419651892469</v>
      </c>
      <c r="M200">
        <f t="shared" si="7"/>
        <v>7.2972914751838229E-3</v>
      </c>
    </row>
    <row r="201" spans="1:13" x14ac:dyDescent="0.3">
      <c r="A201" s="1">
        <v>2108262</v>
      </c>
      <c r="B201" s="1">
        <v>730421</v>
      </c>
      <c r="C201" s="1">
        <v>137603367</v>
      </c>
      <c r="D201" s="1">
        <v>294628649</v>
      </c>
      <c r="E201" s="1">
        <v>213657103</v>
      </c>
      <c r="F201" s="1">
        <v>0</v>
      </c>
      <c r="G201" s="1">
        <v>0</v>
      </c>
      <c r="H201" s="1">
        <v>209964691</v>
      </c>
      <c r="I201" s="1">
        <v>24707072</v>
      </c>
      <c r="J201" s="1">
        <v>59506688</v>
      </c>
      <c r="K201" s="1">
        <v>0</v>
      </c>
      <c r="L201">
        <f t="shared" si="6"/>
        <v>0.65354353491169503</v>
      </c>
      <c r="M201">
        <f t="shared" si="7"/>
        <v>8.1499885110294119E-3</v>
      </c>
    </row>
    <row r="202" spans="1:13" x14ac:dyDescent="0.3">
      <c r="A202" s="1">
        <v>2088970</v>
      </c>
      <c r="B202" s="1">
        <v>736939</v>
      </c>
      <c r="C202" s="1">
        <v>136996942</v>
      </c>
      <c r="D202" s="1">
        <v>295097097</v>
      </c>
      <c r="E202" s="1">
        <v>214521112</v>
      </c>
      <c r="F202" s="1">
        <v>0</v>
      </c>
      <c r="G202" s="1">
        <v>0</v>
      </c>
      <c r="H202" s="1">
        <v>209796526</v>
      </c>
      <c r="I202" s="1">
        <v>36765696</v>
      </c>
      <c r="J202" s="1">
        <v>48300032</v>
      </c>
      <c r="K202" s="1">
        <v>327680</v>
      </c>
      <c r="L202">
        <f t="shared" si="6"/>
        <v>0.64722375141816302</v>
      </c>
      <c r="M202">
        <f t="shared" si="7"/>
        <v>6.6151338465073525E-3</v>
      </c>
    </row>
    <row r="203" spans="1:13" x14ac:dyDescent="0.3">
      <c r="A203" s="1">
        <v>2146040</v>
      </c>
      <c r="B203" s="1">
        <v>729584</v>
      </c>
      <c r="C203" s="1">
        <v>140262792</v>
      </c>
      <c r="D203" s="1">
        <v>293581990</v>
      </c>
      <c r="E203" s="1">
        <v>210614788</v>
      </c>
      <c r="F203" s="1">
        <v>0</v>
      </c>
      <c r="G203" s="1">
        <v>0</v>
      </c>
      <c r="H203" s="1">
        <v>209878589</v>
      </c>
      <c r="I203" s="1">
        <v>39583744</v>
      </c>
      <c r="J203" s="1">
        <v>51576832</v>
      </c>
      <c r="K203" s="1">
        <v>262144</v>
      </c>
      <c r="L203">
        <f t="shared" si="6"/>
        <v>0.66003243182792493</v>
      </c>
      <c r="M203">
        <f t="shared" si="7"/>
        <v>7.0639217601102949E-3</v>
      </c>
    </row>
    <row r="204" spans="1:13" x14ac:dyDescent="0.3">
      <c r="A204" s="1">
        <v>2183738</v>
      </c>
      <c r="B204" s="1">
        <v>737714</v>
      </c>
      <c r="C204" s="1">
        <v>142607504</v>
      </c>
      <c r="D204" s="1">
        <v>294565775</v>
      </c>
      <c r="E204" s="1">
        <v>210279779</v>
      </c>
      <c r="F204" s="1">
        <v>0</v>
      </c>
      <c r="G204" s="1">
        <v>0</v>
      </c>
      <c r="H204" s="1">
        <v>210319713</v>
      </c>
      <c r="I204" s="1">
        <v>40566784</v>
      </c>
      <c r="J204" s="1">
        <v>56033280</v>
      </c>
      <c r="K204" s="1">
        <v>0</v>
      </c>
      <c r="L204">
        <f t="shared" si="6"/>
        <v>0.66217833824387351</v>
      </c>
      <c r="M204">
        <f t="shared" si="7"/>
        <v>7.6742733226102949E-3</v>
      </c>
    </row>
    <row r="205" spans="1:13" x14ac:dyDescent="0.3">
      <c r="A205" s="1">
        <v>2125588</v>
      </c>
      <c r="B205" s="1">
        <v>717910</v>
      </c>
      <c r="C205" s="1">
        <v>139355779</v>
      </c>
      <c r="D205" s="1">
        <v>293887394</v>
      </c>
      <c r="E205" s="1">
        <v>211923418</v>
      </c>
      <c r="F205" s="1">
        <v>0</v>
      </c>
      <c r="G205" s="1">
        <v>0</v>
      </c>
      <c r="H205" s="1">
        <v>209761375</v>
      </c>
      <c r="I205" s="1">
        <v>40304640</v>
      </c>
      <c r="J205" s="1">
        <v>50528256</v>
      </c>
      <c r="K205" s="1">
        <v>131072</v>
      </c>
      <c r="L205">
        <f t="shared" si="6"/>
        <v>0.66225345645534317</v>
      </c>
      <c r="M205">
        <f t="shared" si="7"/>
        <v>6.9203096277573525E-3</v>
      </c>
    </row>
    <row r="206" spans="1:13" x14ac:dyDescent="0.3">
      <c r="A206" s="1">
        <v>2046022</v>
      </c>
      <c r="B206" s="1">
        <v>683515</v>
      </c>
      <c r="C206" s="1">
        <v>133821113</v>
      </c>
      <c r="D206" s="1">
        <v>294964011</v>
      </c>
      <c r="E206" s="1">
        <v>216277626</v>
      </c>
      <c r="F206" s="1">
        <v>0</v>
      </c>
      <c r="G206" s="1">
        <v>0</v>
      </c>
      <c r="H206" s="1">
        <v>210050539</v>
      </c>
      <c r="I206" s="1">
        <v>40304640</v>
      </c>
      <c r="J206" s="1">
        <v>49217536</v>
      </c>
      <c r="K206" s="1">
        <v>0</v>
      </c>
      <c r="L206">
        <f t="shared" si="6"/>
        <v>0.66592978961125548</v>
      </c>
      <c r="M206">
        <f t="shared" si="7"/>
        <v>6.7407944623161771E-3</v>
      </c>
    </row>
    <row r="207" spans="1:13" x14ac:dyDescent="0.3">
      <c r="A207" s="1">
        <v>2018998</v>
      </c>
      <c r="B207" s="1">
        <v>679376</v>
      </c>
      <c r="C207" s="1">
        <v>131970630</v>
      </c>
      <c r="D207" s="1">
        <v>295010486</v>
      </c>
      <c r="E207" s="1">
        <v>217351868</v>
      </c>
      <c r="F207" s="1">
        <v>0</v>
      </c>
      <c r="G207" s="1">
        <v>0</v>
      </c>
      <c r="H207" s="1">
        <v>210252678</v>
      </c>
      <c r="I207" s="1">
        <v>40697856</v>
      </c>
      <c r="J207" s="1">
        <v>50331648</v>
      </c>
      <c r="K207" s="1">
        <v>0</v>
      </c>
      <c r="L207">
        <f t="shared" si="6"/>
        <v>0.6635083343321786</v>
      </c>
      <c r="M207">
        <f t="shared" si="7"/>
        <v>6.8933823529411771E-3</v>
      </c>
    </row>
    <row r="208" spans="1:13" x14ac:dyDescent="0.3">
      <c r="A208" s="1">
        <v>2016782</v>
      </c>
      <c r="B208" s="1">
        <v>674382</v>
      </c>
      <c r="C208" s="1">
        <v>131692762</v>
      </c>
      <c r="D208" s="1">
        <v>294599215</v>
      </c>
      <c r="E208" s="1">
        <v>217306842</v>
      </c>
      <c r="F208" s="1">
        <v>0</v>
      </c>
      <c r="G208" s="1">
        <v>0</v>
      </c>
      <c r="H208" s="1">
        <v>209966944</v>
      </c>
      <c r="I208" s="1">
        <v>39845888</v>
      </c>
      <c r="J208" s="1">
        <v>50003968</v>
      </c>
      <c r="K208" s="1">
        <v>524288</v>
      </c>
      <c r="L208">
        <f t="shared" si="6"/>
        <v>0.66561482599507538</v>
      </c>
      <c r="M208">
        <f t="shared" si="7"/>
        <v>6.8485035615808822E-3</v>
      </c>
    </row>
    <row r="209" spans="1:13" x14ac:dyDescent="0.3">
      <c r="A209" s="1">
        <v>2018193</v>
      </c>
      <c r="B209" s="1">
        <v>675329</v>
      </c>
      <c r="C209" s="1">
        <v>131983237</v>
      </c>
      <c r="D209" s="1">
        <v>294976369</v>
      </c>
      <c r="E209" s="1">
        <v>217243590</v>
      </c>
      <c r="F209" s="1">
        <v>0</v>
      </c>
      <c r="G209" s="1">
        <v>0</v>
      </c>
      <c r="H209" s="1">
        <v>210018086</v>
      </c>
      <c r="I209" s="1">
        <v>40763392</v>
      </c>
      <c r="J209" s="1">
        <v>49217536</v>
      </c>
      <c r="K209" s="1">
        <v>0</v>
      </c>
      <c r="L209">
        <f t="shared" si="6"/>
        <v>0.66537937650165269</v>
      </c>
      <c r="M209">
        <f t="shared" si="7"/>
        <v>6.7407944623161771E-3</v>
      </c>
    </row>
    <row r="210" spans="1:13" x14ac:dyDescent="0.3">
      <c r="A210" s="1">
        <v>2015996</v>
      </c>
      <c r="B210" s="1">
        <v>674683</v>
      </c>
      <c r="C210" s="1">
        <v>132022920</v>
      </c>
      <c r="D210" s="1">
        <v>295440339</v>
      </c>
      <c r="E210" s="1">
        <v>217107394</v>
      </c>
      <c r="F210" s="1">
        <v>0</v>
      </c>
      <c r="G210" s="1">
        <v>0</v>
      </c>
      <c r="H210" s="1">
        <v>209891375</v>
      </c>
      <c r="I210" s="1">
        <v>41025536</v>
      </c>
      <c r="J210" s="1">
        <v>48103424</v>
      </c>
      <c r="K210" s="1">
        <v>0</v>
      </c>
      <c r="L210">
        <f t="shared" si="6"/>
        <v>0.66533514947450301</v>
      </c>
      <c r="M210">
        <f t="shared" si="7"/>
        <v>6.5882065716911771E-3</v>
      </c>
    </row>
    <row r="211" spans="1:13" x14ac:dyDescent="0.3">
      <c r="A211" s="1">
        <v>2019464</v>
      </c>
      <c r="B211" s="1">
        <v>674406</v>
      </c>
      <c r="C211" s="1">
        <v>132021286</v>
      </c>
      <c r="D211" s="1">
        <v>295137751</v>
      </c>
      <c r="E211" s="1">
        <v>217099231</v>
      </c>
      <c r="F211" s="1">
        <v>0</v>
      </c>
      <c r="G211" s="1">
        <v>0</v>
      </c>
      <c r="H211" s="1">
        <v>210245437</v>
      </c>
      <c r="I211" s="1">
        <v>37748736</v>
      </c>
      <c r="J211" s="1">
        <v>51183616</v>
      </c>
      <c r="K211" s="1">
        <v>196608</v>
      </c>
      <c r="L211">
        <f t="shared" si="6"/>
        <v>0.66604703030110968</v>
      </c>
      <c r="M211">
        <f t="shared" si="7"/>
        <v>7.0100672104779407E-3</v>
      </c>
    </row>
    <row r="212" spans="1:13" x14ac:dyDescent="0.3">
      <c r="A212" s="1">
        <v>1939513</v>
      </c>
      <c r="B212" s="1">
        <v>694832</v>
      </c>
      <c r="C212" s="1">
        <v>126604911</v>
      </c>
      <c r="D212" s="1">
        <v>282589987</v>
      </c>
      <c r="E212" s="1">
        <v>208710771</v>
      </c>
      <c r="F212" s="1">
        <v>0</v>
      </c>
      <c r="G212" s="1">
        <v>0</v>
      </c>
      <c r="H212" s="1">
        <v>209741884</v>
      </c>
      <c r="I212" s="1">
        <v>30212096</v>
      </c>
      <c r="J212" s="1">
        <v>56033280</v>
      </c>
      <c r="K212" s="1">
        <v>131072</v>
      </c>
      <c r="L212">
        <f t="shared" si="6"/>
        <v>0.64174924323786442</v>
      </c>
      <c r="M212">
        <f t="shared" si="7"/>
        <v>7.6742733226102949E-3</v>
      </c>
    </row>
    <row r="213" spans="1:13" x14ac:dyDescent="0.3">
      <c r="A213" s="1">
        <v>2003912</v>
      </c>
      <c r="B213" s="1">
        <v>689264</v>
      </c>
      <c r="C213" s="1">
        <v>129684570</v>
      </c>
      <c r="D213" s="1">
        <v>283124700</v>
      </c>
      <c r="E213" s="1">
        <v>207329126</v>
      </c>
      <c r="F213" s="1">
        <v>0</v>
      </c>
      <c r="G213" s="1">
        <v>0</v>
      </c>
      <c r="H213" s="1">
        <v>210304607</v>
      </c>
      <c r="I213" s="1">
        <v>37683200</v>
      </c>
      <c r="J213" s="1">
        <v>47185920</v>
      </c>
      <c r="K213" s="1">
        <v>0</v>
      </c>
      <c r="L213">
        <f t="shared" si="6"/>
        <v>0.65604078422605383</v>
      </c>
      <c r="M213">
        <f t="shared" si="7"/>
        <v>6.4625459558823525E-3</v>
      </c>
    </row>
    <row r="214" spans="1:13" x14ac:dyDescent="0.3">
      <c r="A214" s="1">
        <v>1952567</v>
      </c>
      <c r="B214" s="1">
        <v>660484</v>
      </c>
      <c r="C214" s="1">
        <v>127298432</v>
      </c>
      <c r="D214" s="1">
        <v>275136081</v>
      </c>
      <c r="E214" s="1">
        <v>200343229</v>
      </c>
      <c r="F214" s="1">
        <v>0</v>
      </c>
      <c r="G214" s="1">
        <v>0</v>
      </c>
      <c r="H214" s="1">
        <v>210070792</v>
      </c>
      <c r="I214" s="1">
        <v>40042496</v>
      </c>
      <c r="J214" s="1">
        <v>46399488</v>
      </c>
      <c r="K214" s="1">
        <v>0</v>
      </c>
      <c r="L214">
        <f t="shared" si="6"/>
        <v>0.66173555120003558</v>
      </c>
      <c r="M214">
        <f t="shared" si="7"/>
        <v>6.3548368566176475E-3</v>
      </c>
    </row>
    <row r="215" spans="1:13" x14ac:dyDescent="0.3">
      <c r="A215" s="1">
        <v>1968423</v>
      </c>
      <c r="B215" s="1">
        <v>657499</v>
      </c>
      <c r="C215" s="1">
        <v>127995144</v>
      </c>
      <c r="D215" s="1">
        <v>275412742</v>
      </c>
      <c r="E215" s="1">
        <v>200257412</v>
      </c>
      <c r="F215" s="1">
        <v>0</v>
      </c>
      <c r="G215" s="1">
        <v>0</v>
      </c>
      <c r="H215" s="1">
        <v>210006684</v>
      </c>
      <c r="I215" s="1">
        <v>41025536</v>
      </c>
      <c r="J215" s="1">
        <v>48955392</v>
      </c>
      <c r="K215" s="1">
        <v>0</v>
      </c>
      <c r="L215">
        <f t="shared" si="6"/>
        <v>0.66597677430105218</v>
      </c>
      <c r="M215">
        <f t="shared" si="7"/>
        <v>6.7048914292279407E-3</v>
      </c>
    </row>
    <row r="216" spans="1:13" x14ac:dyDescent="0.3">
      <c r="A216" s="1">
        <v>2018893</v>
      </c>
      <c r="B216" s="1">
        <v>674920</v>
      </c>
      <c r="C216" s="1">
        <v>130739063</v>
      </c>
      <c r="D216" s="1">
        <v>291000201</v>
      </c>
      <c r="E216" s="1">
        <v>213250354</v>
      </c>
      <c r="F216" s="1">
        <v>0</v>
      </c>
      <c r="G216" s="1">
        <v>0</v>
      </c>
      <c r="H216" s="1">
        <v>209913957</v>
      </c>
      <c r="I216" s="1">
        <v>40828928</v>
      </c>
      <c r="J216" s="1">
        <v>48365568</v>
      </c>
      <c r="K216" s="1">
        <v>131072</v>
      </c>
      <c r="L216">
        <f t="shared" si="6"/>
        <v>0.66569798399419877</v>
      </c>
      <c r="M216">
        <f t="shared" si="7"/>
        <v>6.6241096047794119E-3</v>
      </c>
    </row>
    <row r="217" spans="1:13" x14ac:dyDescent="0.3">
      <c r="A217" s="1">
        <v>2029066</v>
      </c>
      <c r="B217" s="1">
        <v>674450</v>
      </c>
      <c r="C217" s="1">
        <v>131570692</v>
      </c>
      <c r="D217" s="1">
        <v>295743012</v>
      </c>
      <c r="E217" s="1">
        <v>218235909</v>
      </c>
      <c r="F217" s="1">
        <v>0</v>
      </c>
      <c r="G217" s="1">
        <v>0</v>
      </c>
      <c r="H217" s="1">
        <v>210286736</v>
      </c>
      <c r="I217" s="1">
        <v>40960000</v>
      </c>
      <c r="J217" s="1">
        <v>50200576</v>
      </c>
      <c r="K217" s="1">
        <v>262144</v>
      </c>
      <c r="L217">
        <f t="shared" si="6"/>
        <v>0.66760568655726327</v>
      </c>
      <c r="M217">
        <f t="shared" si="7"/>
        <v>6.8754308363970593E-3</v>
      </c>
    </row>
    <row r="218" spans="1:13" x14ac:dyDescent="0.3">
      <c r="A218" s="1">
        <v>2065564</v>
      </c>
      <c r="B218" s="1">
        <v>693960</v>
      </c>
      <c r="C218" s="1">
        <v>133873256</v>
      </c>
      <c r="D218" s="1">
        <v>283751670</v>
      </c>
      <c r="E218" s="1">
        <v>205504631</v>
      </c>
      <c r="F218" s="1">
        <v>0</v>
      </c>
      <c r="G218" s="1">
        <v>0</v>
      </c>
      <c r="H218" s="1">
        <v>209521120</v>
      </c>
      <c r="I218" s="1">
        <v>39845888</v>
      </c>
      <c r="J218" s="1">
        <v>52953088</v>
      </c>
      <c r="K218" s="1">
        <v>0</v>
      </c>
      <c r="L218">
        <f t="shared" si="6"/>
        <v>0.66403364892106942</v>
      </c>
      <c r="M218">
        <f t="shared" si="7"/>
        <v>7.2524126838235297E-3</v>
      </c>
    </row>
    <row r="219" spans="1:13" x14ac:dyDescent="0.3">
      <c r="A219" s="1">
        <v>2055804</v>
      </c>
      <c r="B219" s="1">
        <v>690138</v>
      </c>
      <c r="C219" s="1">
        <v>134133207</v>
      </c>
      <c r="D219" s="1">
        <v>280611878</v>
      </c>
      <c r="E219" s="1">
        <v>201411169</v>
      </c>
      <c r="F219" s="1">
        <v>0</v>
      </c>
      <c r="G219" s="1">
        <v>0</v>
      </c>
      <c r="H219" s="1">
        <v>210355341</v>
      </c>
      <c r="I219" s="1">
        <v>40370176</v>
      </c>
      <c r="J219" s="1">
        <v>51183616</v>
      </c>
      <c r="K219" s="1">
        <v>0</v>
      </c>
      <c r="L219">
        <f t="shared" si="6"/>
        <v>0.66429776379460304</v>
      </c>
      <c r="M219">
        <f t="shared" si="7"/>
        <v>7.0100672104779407E-3</v>
      </c>
    </row>
    <row r="220" spans="1:13" x14ac:dyDescent="0.3">
      <c r="A220" s="1">
        <v>1987724</v>
      </c>
      <c r="B220" s="1">
        <v>663290</v>
      </c>
      <c r="C220" s="1">
        <v>128980759</v>
      </c>
      <c r="D220" s="1">
        <v>275814250</v>
      </c>
      <c r="E220" s="1">
        <v>199715239</v>
      </c>
      <c r="F220" s="1">
        <v>0</v>
      </c>
      <c r="G220" s="1">
        <v>0</v>
      </c>
      <c r="H220" s="1">
        <v>209630754</v>
      </c>
      <c r="I220" s="1">
        <v>40828928</v>
      </c>
      <c r="J220" s="1">
        <v>49545216</v>
      </c>
      <c r="K220" s="1">
        <v>458752</v>
      </c>
      <c r="L220">
        <f t="shared" si="6"/>
        <v>0.66630679108367152</v>
      </c>
      <c r="M220">
        <f t="shared" si="7"/>
        <v>6.7856732536764703E-3</v>
      </c>
    </row>
    <row r="221" spans="1:13" x14ac:dyDescent="0.3">
      <c r="A221" s="1">
        <v>1962682</v>
      </c>
      <c r="B221" s="1">
        <v>654315</v>
      </c>
      <c r="C221" s="1">
        <v>127038184</v>
      </c>
      <c r="D221" s="1">
        <v>274634870</v>
      </c>
      <c r="E221" s="1">
        <v>199943907</v>
      </c>
      <c r="F221" s="1">
        <v>0</v>
      </c>
      <c r="G221" s="1">
        <v>0</v>
      </c>
      <c r="H221" s="1">
        <v>210107813</v>
      </c>
      <c r="I221" s="1">
        <v>40697856</v>
      </c>
      <c r="J221" s="1">
        <v>50331648</v>
      </c>
      <c r="K221" s="1">
        <v>327680</v>
      </c>
      <c r="L221">
        <f t="shared" si="6"/>
        <v>0.66662199989606052</v>
      </c>
      <c r="M221">
        <f t="shared" si="7"/>
        <v>6.8933823529411771E-3</v>
      </c>
    </row>
    <row r="222" spans="1:13" x14ac:dyDescent="0.3">
      <c r="A222" s="1">
        <v>1943412</v>
      </c>
      <c r="B222" s="1">
        <v>664175</v>
      </c>
      <c r="C222" s="1">
        <v>126117264</v>
      </c>
      <c r="D222" s="1">
        <v>271958656</v>
      </c>
      <c r="E222" s="1">
        <v>197070273</v>
      </c>
      <c r="F222" s="1">
        <v>0</v>
      </c>
      <c r="G222" s="1">
        <v>0</v>
      </c>
      <c r="H222" s="1">
        <v>210085488</v>
      </c>
      <c r="I222" s="1">
        <v>25493504</v>
      </c>
      <c r="J222" s="1">
        <v>54591488</v>
      </c>
      <c r="K222" s="1">
        <v>0</v>
      </c>
      <c r="L222">
        <f t="shared" si="6"/>
        <v>0.65824282241748011</v>
      </c>
      <c r="M222">
        <f t="shared" si="7"/>
        <v>7.476806640625E-3</v>
      </c>
    </row>
    <row r="223" spans="1:13" x14ac:dyDescent="0.3">
      <c r="A223" s="1">
        <v>1943369</v>
      </c>
      <c r="B223" s="1">
        <v>697026</v>
      </c>
      <c r="C223" s="1">
        <v>125670566</v>
      </c>
      <c r="D223" s="1">
        <v>269828749</v>
      </c>
      <c r="E223" s="1">
        <v>196165482</v>
      </c>
      <c r="F223" s="1">
        <v>0</v>
      </c>
      <c r="G223" s="1">
        <v>0</v>
      </c>
      <c r="H223" s="1">
        <v>209970066</v>
      </c>
      <c r="I223" s="1">
        <v>33161216</v>
      </c>
      <c r="J223" s="1">
        <v>53149696</v>
      </c>
      <c r="K223" s="1">
        <v>458752</v>
      </c>
      <c r="L223">
        <f t="shared" si="6"/>
        <v>0.64133111107566299</v>
      </c>
      <c r="M223">
        <f t="shared" si="7"/>
        <v>7.2793399586397051E-3</v>
      </c>
    </row>
    <row r="224" spans="1:13" x14ac:dyDescent="0.3">
      <c r="A224" s="1">
        <v>1993302</v>
      </c>
      <c r="B224" s="1">
        <v>686709</v>
      </c>
      <c r="C224" s="1">
        <v>129398837</v>
      </c>
      <c r="D224" s="1">
        <v>275635680</v>
      </c>
      <c r="E224" s="1">
        <v>199451806</v>
      </c>
      <c r="F224" s="1">
        <v>0</v>
      </c>
      <c r="G224" s="1">
        <v>0</v>
      </c>
      <c r="H224" s="1">
        <v>209961841</v>
      </c>
      <c r="I224" s="1">
        <v>39976960</v>
      </c>
      <c r="J224" s="1">
        <v>46006272</v>
      </c>
      <c r="K224" s="1">
        <v>327680</v>
      </c>
      <c r="L224">
        <f t="shared" si="6"/>
        <v>0.65549174184343362</v>
      </c>
      <c r="M224">
        <f t="shared" si="7"/>
        <v>6.3009823069852949E-3</v>
      </c>
    </row>
    <row r="225" spans="1:13" x14ac:dyDescent="0.3">
      <c r="A225" s="1">
        <v>1966145</v>
      </c>
      <c r="B225" s="1">
        <v>666445</v>
      </c>
      <c r="C225" s="1">
        <v>127025810</v>
      </c>
      <c r="D225" s="1">
        <v>273882912</v>
      </c>
      <c r="E225" s="1">
        <v>198623392</v>
      </c>
      <c r="F225" s="1">
        <v>0</v>
      </c>
      <c r="G225" s="1">
        <v>0</v>
      </c>
      <c r="H225" s="1">
        <v>210396624</v>
      </c>
      <c r="I225" s="1">
        <v>40435712</v>
      </c>
      <c r="J225" s="1">
        <v>49545216</v>
      </c>
      <c r="K225" s="1">
        <v>0</v>
      </c>
      <c r="L225">
        <f t="shared" si="6"/>
        <v>0.66103975037446372</v>
      </c>
      <c r="M225">
        <f t="shared" si="7"/>
        <v>6.7856732536764703E-3</v>
      </c>
    </row>
    <row r="226" spans="1:13" x14ac:dyDescent="0.3">
      <c r="A226" s="1">
        <v>2012909</v>
      </c>
      <c r="B226" s="1">
        <v>673713</v>
      </c>
      <c r="C226" s="1">
        <v>129324958</v>
      </c>
      <c r="D226" s="1">
        <v>290274604</v>
      </c>
      <c r="E226" s="1">
        <v>214637531</v>
      </c>
      <c r="F226" s="1">
        <v>0</v>
      </c>
      <c r="G226" s="1">
        <v>0</v>
      </c>
      <c r="H226" s="1">
        <v>209680351</v>
      </c>
      <c r="I226" s="1">
        <v>40304640</v>
      </c>
      <c r="J226" s="1">
        <v>51118080</v>
      </c>
      <c r="K226" s="1">
        <v>0</v>
      </c>
      <c r="L226">
        <f t="shared" si="6"/>
        <v>0.66530379664455763</v>
      </c>
      <c r="M226">
        <f t="shared" si="7"/>
        <v>7.0010914522058822E-3</v>
      </c>
    </row>
    <row r="227" spans="1:13" x14ac:dyDescent="0.3">
      <c r="A227" s="1">
        <v>2099352</v>
      </c>
      <c r="B227" s="1">
        <v>703472</v>
      </c>
      <c r="C227" s="1">
        <v>136191009</v>
      </c>
      <c r="D227" s="1">
        <v>295235083</v>
      </c>
      <c r="E227" s="1">
        <v>215133433</v>
      </c>
      <c r="F227" s="1">
        <v>0</v>
      </c>
      <c r="G227" s="1">
        <v>0</v>
      </c>
      <c r="H227" s="1">
        <v>209915912</v>
      </c>
      <c r="I227" s="1">
        <v>40566784</v>
      </c>
      <c r="J227" s="1">
        <v>53346304</v>
      </c>
      <c r="K227" s="1">
        <v>0</v>
      </c>
      <c r="L227">
        <f t="shared" si="6"/>
        <v>0.66490993411300248</v>
      </c>
      <c r="M227">
        <f t="shared" si="7"/>
        <v>7.3062672334558822E-3</v>
      </c>
    </row>
    <row r="228" spans="1:13" x14ac:dyDescent="0.3">
      <c r="A228" s="1">
        <v>2111142</v>
      </c>
      <c r="B228" s="1">
        <v>709607</v>
      </c>
      <c r="C228" s="1">
        <v>136751071</v>
      </c>
      <c r="D228" s="1">
        <v>294800178</v>
      </c>
      <c r="E228" s="1">
        <v>213238812</v>
      </c>
      <c r="F228" s="1">
        <v>0</v>
      </c>
      <c r="G228" s="1">
        <v>0</v>
      </c>
      <c r="H228" s="1">
        <v>209842714</v>
      </c>
      <c r="I228" s="1">
        <v>39583744</v>
      </c>
      <c r="J228" s="1">
        <v>53542912</v>
      </c>
      <c r="K228" s="1">
        <v>65536</v>
      </c>
      <c r="L228">
        <f t="shared" si="6"/>
        <v>0.66387528645633509</v>
      </c>
      <c r="M228">
        <f t="shared" si="7"/>
        <v>7.3331945082720593E-3</v>
      </c>
    </row>
    <row r="229" spans="1:13" x14ac:dyDescent="0.3">
      <c r="A229" s="1">
        <v>2032002</v>
      </c>
      <c r="B229" s="1">
        <v>679368</v>
      </c>
      <c r="C229" s="1">
        <v>130792576</v>
      </c>
      <c r="D229" s="1">
        <v>295183946</v>
      </c>
      <c r="E229" s="1">
        <v>218072951</v>
      </c>
      <c r="F229" s="1">
        <v>0</v>
      </c>
      <c r="G229" s="1">
        <v>0</v>
      </c>
      <c r="H229" s="1">
        <v>210349735</v>
      </c>
      <c r="I229" s="1">
        <v>40697856</v>
      </c>
      <c r="J229" s="1">
        <v>47185920</v>
      </c>
      <c r="K229" s="1">
        <v>524288</v>
      </c>
      <c r="L229">
        <f t="shared" si="6"/>
        <v>0.66566568339991794</v>
      </c>
      <c r="M229">
        <f t="shared" si="7"/>
        <v>6.4625459558823525E-3</v>
      </c>
    </row>
    <row r="230" spans="1:13" x14ac:dyDescent="0.3">
      <c r="A230" s="1">
        <v>2046784</v>
      </c>
      <c r="B230" s="1">
        <v>678943</v>
      </c>
      <c r="C230" s="1">
        <v>130966798</v>
      </c>
      <c r="D230" s="1">
        <v>275104422</v>
      </c>
      <c r="E230" s="1">
        <v>198084764</v>
      </c>
      <c r="F230" s="1">
        <v>0</v>
      </c>
      <c r="G230" s="1">
        <v>0</v>
      </c>
      <c r="H230" s="1">
        <v>209619559</v>
      </c>
      <c r="I230" s="1">
        <v>40632320</v>
      </c>
      <c r="J230" s="1">
        <v>50659328</v>
      </c>
      <c r="K230" s="1">
        <v>0</v>
      </c>
      <c r="L230">
        <f t="shared" si="6"/>
        <v>0.6682879092273537</v>
      </c>
      <c r="M230">
        <f t="shared" si="7"/>
        <v>6.9382611443014703E-3</v>
      </c>
    </row>
    <row r="231" spans="1:13" x14ac:dyDescent="0.3">
      <c r="A231" s="1">
        <v>9033965</v>
      </c>
      <c r="B231" s="1">
        <v>6454567</v>
      </c>
      <c r="C231" s="1">
        <v>365732171</v>
      </c>
      <c r="D231" s="1">
        <v>1459610276</v>
      </c>
      <c r="E231" s="1">
        <v>1211426682</v>
      </c>
      <c r="F231" s="1">
        <v>46682</v>
      </c>
      <c r="G231" s="1">
        <v>0</v>
      </c>
      <c r="H231" s="1">
        <v>210059268</v>
      </c>
      <c r="I231" s="1">
        <v>41943040</v>
      </c>
      <c r="J231" s="1">
        <v>507838464</v>
      </c>
      <c r="K231" s="1">
        <v>9502720</v>
      </c>
      <c r="L231">
        <f t="shared" si="6"/>
        <v>0.28552224853649533</v>
      </c>
      <c r="M231">
        <f t="shared" si="7"/>
        <v>6.955315085018382E-2</v>
      </c>
    </row>
    <row r="232" spans="1:13" x14ac:dyDescent="0.3">
      <c r="A232" s="1">
        <v>12399259</v>
      </c>
      <c r="B232" s="1">
        <v>9121758</v>
      </c>
      <c r="C232" s="1">
        <v>489937739</v>
      </c>
      <c r="D232" s="1">
        <v>2029052396</v>
      </c>
      <c r="E232" s="1">
        <v>1692321892</v>
      </c>
      <c r="F232" s="1">
        <v>69279</v>
      </c>
      <c r="G232" s="1">
        <v>0</v>
      </c>
      <c r="H232" s="1">
        <v>210053379</v>
      </c>
      <c r="I232" s="1">
        <v>41943040</v>
      </c>
      <c r="J232" s="1">
        <v>716767232</v>
      </c>
      <c r="K232" s="1">
        <v>0</v>
      </c>
      <c r="L232">
        <f t="shared" si="6"/>
        <v>0.26433039264685088</v>
      </c>
      <c r="M232">
        <f t="shared" si="7"/>
        <v>9.8167868221507359E-2</v>
      </c>
    </row>
    <row r="233" spans="1:13" x14ac:dyDescent="0.3">
      <c r="A233" s="1">
        <v>12264345</v>
      </c>
      <c r="B233" s="1">
        <v>9127896</v>
      </c>
      <c r="C233" s="1">
        <v>484660710</v>
      </c>
      <c r="D233" s="1">
        <v>2028853883</v>
      </c>
      <c r="E233" s="1">
        <v>1695828822</v>
      </c>
      <c r="F233" s="1">
        <v>71195</v>
      </c>
      <c r="G233" s="1">
        <v>0</v>
      </c>
      <c r="H233" s="1">
        <v>210056463</v>
      </c>
      <c r="I233" s="1">
        <v>39518208</v>
      </c>
      <c r="J233" s="1">
        <v>721289216</v>
      </c>
      <c r="K233" s="1">
        <v>0</v>
      </c>
      <c r="L233">
        <f t="shared" si="6"/>
        <v>0.25573717960478115</v>
      </c>
      <c r="M233">
        <f t="shared" si="7"/>
        <v>9.878719554227941E-2</v>
      </c>
    </row>
    <row r="234" spans="1:13" x14ac:dyDescent="0.3">
      <c r="A234" s="1">
        <v>12378399</v>
      </c>
      <c r="B234" s="1">
        <v>9106706</v>
      </c>
      <c r="C234" s="1">
        <v>489264664</v>
      </c>
      <c r="D234" s="1">
        <v>2025532622</v>
      </c>
      <c r="E234" s="1">
        <v>1688942715</v>
      </c>
      <c r="F234" s="1">
        <v>68814</v>
      </c>
      <c r="G234" s="1">
        <v>0</v>
      </c>
      <c r="H234" s="1">
        <v>209942643</v>
      </c>
      <c r="I234" s="1">
        <v>41943040</v>
      </c>
      <c r="J234" s="1">
        <v>712966144</v>
      </c>
      <c r="K234" s="1">
        <v>327680</v>
      </c>
      <c r="L234">
        <f t="shared" si="6"/>
        <v>0.26430663610051675</v>
      </c>
      <c r="M234">
        <f t="shared" si="7"/>
        <v>9.7647274241727949E-2</v>
      </c>
    </row>
    <row r="235" spans="1:13" x14ac:dyDescent="0.3">
      <c r="A235" s="1">
        <v>12408985</v>
      </c>
      <c r="B235" s="1">
        <v>9080832</v>
      </c>
      <c r="C235" s="1">
        <v>489542798</v>
      </c>
      <c r="D235" s="1">
        <v>2024203772</v>
      </c>
      <c r="E235" s="1">
        <v>1687633270</v>
      </c>
      <c r="F235" s="1">
        <v>68492</v>
      </c>
      <c r="G235" s="1">
        <v>0</v>
      </c>
      <c r="H235" s="1">
        <v>210094512</v>
      </c>
      <c r="I235" s="1">
        <v>41943040</v>
      </c>
      <c r="J235" s="1">
        <v>708050944</v>
      </c>
      <c r="K235" s="1">
        <v>458752</v>
      </c>
      <c r="L235">
        <f t="shared" si="6"/>
        <v>0.26820509493725719</v>
      </c>
      <c r="M235">
        <f t="shared" si="7"/>
        <v>9.6974092371323525E-2</v>
      </c>
    </row>
    <row r="236" spans="1:13" x14ac:dyDescent="0.3">
      <c r="A236" s="1">
        <v>12427865</v>
      </c>
      <c r="B236" s="1">
        <v>9093431</v>
      </c>
      <c r="C236" s="1">
        <v>490273146</v>
      </c>
      <c r="D236" s="1">
        <v>2026357457</v>
      </c>
      <c r="E236" s="1">
        <v>1689094927</v>
      </c>
      <c r="F236" s="1">
        <v>68736</v>
      </c>
      <c r="G236" s="1">
        <v>0</v>
      </c>
      <c r="H236" s="1">
        <v>210030165</v>
      </c>
      <c r="I236" s="1">
        <v>41943040</v>
      </c>
      <c r="J236" s="1">
        <v>716308480</v>
      </c>
      <c r="K236" s="1">
        <v>589824</v>
      </c>
      <c r="L236">
        <f t="shared" si="6"/>
        <v>0.26830304320170839</v>
      </c>
      <c r="M236">
        <f t="shared" si="7"/>
        <v>9.8105037913602949E-2</v>
      </c>
    </row>
    <row r="237" spans="1:13" x14ac:dyDescent="0.3">
      <c r="A237" s="1">
        <v>12449123</v>
      </c>
      <c r="B237" s="1">
        <v>9112686</v>
      </c>
      <c r="C237" s="1">
        <v>490628491</v>
      </c>
      <c r="D237" s="1">
        <v>2027612164</v>
      </c>
      <c r="E237" s="1">
        <v>1690093073</v>
      </c>
      <c r="F237" s="1">
        <v>68103</v>
      </c>
      <c r="G237" s="1">
        <v>0</v>
      </c>
      <c r="H237" s="1">
        <v>210050976</v>
      </c>
      <c r="I237" s="1">
        <v>41943040</v>
      </c>
      <c r="J237" s="1">
        <v>712441856</v>
      </c>
      <c r="K237" s="1">
        <v>0</v>
      </c>
      <c r="L237">
        <f t="shared" si="6"/>
        <v>0.26800578643170281</v>
      </c>
      <c r="M237">
        <f t="shared" si="7"/>
        <v>9.7575468175551475E-2</v>
      </c>
    </row>
    <row r="238" spans="1:13" x14ac:dyDescent="0.3">
      <c r="A238" s="1">
        <v>12457542</v>
      </c>
      <c r="B238" s="1">
        <v>9109416</v>
      </c>
      <c r="C238" s="1">
        <v>490403767</v>
      </c>
      <c r="D238" s="1">
        <v>2029949394</v>
      </c>
      <c r="E238" s="1">
        <v>1692251850</v>
      </c>
      <c r="F238" s="1">
        <v>68440</v>
      </c>
      <c r="G238" s="1">
        <v>0</v>
      </c>
      <c r="H238" s="1">
        <v>210082053</v>
      </c>
      <c r="I238" s="1">
        <v>41943040</v>
      </c>
      <c r="J238" s="1">
        <v>701300736</v>
      </c>
      <c r="K238" s="1">
        <v>0</v>
      </c>
      <c r="L238">
        <f t="shared" si="6"/>
        <v>0.2687629710580145</v>
      </c>
      <c r="M238">
        <f t="shared" si="7"/>
        <v>9.6049589269301475E-2</v>
      </c>
    </row>
    <row r="239" spans="1:13" x14ac:dyDescent="0.3">
      <c r="A239" s="1">
        <v>12185161</v>
      </c>
      <c r="B239" s="1">
        <v>8902259</v>
      </c>
      <c r="C239" s="1">
        <v>479799077</v>
      </c>
      <c r="D239" s="1">
        <v>2025593097</v>
      </c>
      <c r="E239" s="1">
        <v>1695468236</v>
      </c>
      <c r="F239" s="1">
        <v>67703</v>
      </c>
      <c r="G239" s="1">
        <v>0</v>
      </c>
      <c r="H239" s="1">
        <v>209977205</v>
      </c>
      <c r="I239" s="1">
        <v>41811968</v>
      </c>
      <c r="J239" s="1">
        <v>683737088</v>
      </c>
      <c r="K239" s="1">
        <v>1572864</v>
      </c>
      <c r="L239">
        <f t="shared" si="6"/>
        <v>0.26941802410325144</v>
      </c>
      <c r="M239">
        <f t="shared" si="7"/>
        <v>9.3644086052389719E-2</v>
      </c>
    </row>
    <row r="240" spans="1:13" x14ac:dyDescent="0.3">
      <c r="A240" s="1">
        <v>11558821</v>
      </c>
      <c r="B240" s="1">
        <v>8435898</v>
      </c>
      <c r="C240" s="1">
        <v>454233598</v>
      </c>
      <c r="D240" s="1">
        <v>2028038086</v>
      </c>
      <c r="E240" s="1">
        <v>1715326765</v>
      </c>
      <c r="F240" s="1">
        <v>62917</v>
      </c>
      <c r="G240" s="1">
        <v>0</v>
      </c>
      <c r="H240" s="1">
        <v>210533228</v>
      </c>
      <c r="I240" s="1">
        <v>41943040</v>
      </c>
      <c r="J240" s="1">
        <v>667222016</v>
      </c>
      <c r="K240" s="1">
        <v>0</v>
      </c>
      <c r="L240">
        <f t="shared" si="6"/>
        <v>0.27017660365187768</v>
      </c>
      <c r="M240">
        <f t="shared" si="7"/>
        <v>9.1382194967830885E-2</v>
      </c>
    </row>
    <row r="241" spans="1:13" x14ac:dyDescent="0.3">
      <c r="A241" s="1">
        <v>10372359</v>
      </c>
      <c r="B241" s="1">
        <v>7517039</v>
      </c>
      <c r="C241" s="1">
        <v>403159119</v>
      </c>
      <c r="D241" s="1">
        <v>1914518362</v>
      </c>
      <c r="E241" s="1">
        <v>1622800228</v>
      </c>
      <c r="F241" s="1">
        <v>63220</v>
      </c>
      <c r="G241" s="1">
        <v>0</v>
      </c>
      <c r="H241" s="1">
        <v>209947706</v>
      </c>
      <c r="I241" s="1">
        <v>41877504</v>
      </c>
      <c r="J241" s="1">
        <v>589955072</v>
      </c>
      <c r="K241" s="1">
        <v>0</v>
      </c>
      <c r="L241">
        <f t="shared" si="6"/>
        <v>0.27528164036744196</v>
      </c>
      <c r="M241">
        <f t="shared" si="7"/>
        <v>8.0799775965073525E-2</v>
      </c>
    </row>
    <row r="242" spans="1:13" x14ac:dyDescent="0.3">
      <c r="A242" s="1">
        <v>10989289</v>
      </c>
      <c r="B242" s="1">
        <v>7967933</v>
      </c>
      <c r="C242" s="1">
        <v>429948857</v>
      </c>
      <c r="D242" s="1">
        <v>2001614342</v>
      </c>
      <c r="E242" s="1">
        <v>1702169200</v>
      </c>
      <c r="F242" s="1">
        <v>59061</v>
      </c>
      <c r="G242" s="1">
        <v>0</v>
      </c>
      <c r="H242" s="1">
        <v>210210474</v>
      </c>
      <c r="I242" s="1">
        <v>41943040</v>
      </c>
      <c r="J242" s="1">
        <v>620625920</v>
      </c>
      <c r="K242" s="1">
        <v>1966080</v>
      </c>
      <c r="L242">
        <f t="shared" si="6"/>
        <v>0.2749364403829947</v>
      </c>
      <c r="M242">
        <f t="shared" si="7"/>
        <v>8.5000430836397051E-2</v>
      </c>
    </row>
    <row r="243" spans="1:13" x14ac:dyDescent="0.3">
      <c r="A243" s="1">
        <v>10757559</v>
      </c>
      <c r="B243" s="1">
        <v>7708005</v>
      </c>
      <c r="C243" s="1">
        <v>415476287</v>
      </c>
      <c r="D243" s="1">
        <v>1957228579</v>
      </c>
      <c r="E243" s="1">
        <v>1673384121</v>
      </c>
      <c r="F243" s="1">
        <v>59954</v>
      </c>
      <c r="G243" s="1">
        <v>0</v>
      </c>
      <c r="H243" s="1">
        <v>210369738</v>
      </c>
      <c r="I243" s="1">
        <v>41943040</v>
      </c>
      <c r="J243" s="1">
        <v>642842624</v>
      </c>
      <c r="K243" s="1">
        <v>0</v>
      </c>
      <c r="L243">
        <f t="shared" si="6"/>
        <v>0.28348010919577571</v>
      </c>
      <c r="M243">
        <f t="shared" si="7"/>
        <v>8.8043212890625E-2</v>
      </c>
    </row>
    <row r="244" spans="1:13" x14ac:dyDescent="0.3">
      <c r="A244" s="1">
        <v>11094590</v>
      </c>
      <c r="B244" s="1">
        <v>8254444</v>
      </c>
      <c r="C244" s="1">
        <v>413112562</v>
      </c>
      <c r="D244" s="1">
        <v>1931366649</v>
      </c>
      <c r="E244" s="1">
        <v>1634186625</v>
      </c>
      <c r="F244" s="1">
        <v>66508</v>
      </c>
      <c r="G244" s="1">
        <v>0</v>
      </c>
      <c r="H244" s="1">
        <v>210099137</v>
      </c>
      <c r="I244" s="1">
        <v>41615360</v>
      </c>
      <c r="J244" s="1">
        <v>653524992</v>
      </c>
      <c r="K244" s="1">
        <v>0</v>
      </c>
      <c r="L244">
        <f t="shared" si="6"/>
        <v>0.25599377714724025</v>
      </c>
      <c r="M244">
        <f t="shared" si="7"/>
        <v>8.950626148897059E-2</v>
      </c>
    </row>
    <row r="245" spans="1:13" x14ac:dyDescent="0.3">
      <c r="A245" s="1">
        <v>12606314</v>
      </c>
      <c r="B245" s="1">
        <v>9286989</v>
      </c>
      <c r="C245" s="1">
        <v>473822316</v>
      </c>
      <c r="D245" s="1">
        <v>2022518409</v>
      </c>
      <c r="E245" s="1">
        <v>1696182828</v>
      </c>
      <c r="F245" s="1">
        <v>66507</v>
      </c>
      <c r="G245" s="1">
        <v>0</v>
      </c>
      <c r="H245" s="1">
        <v>210362351</v>
      </c>
      <c r="I245" s="1">
        <v>41943040</v>
      </c>
      <c r="J245" s="1">
        <v>723255296</v>
      </c>
      <c r="K245" s="1">
        <v>1441792</v>
      </c>
      <c r="L245">
        <f t="shared" si="6"/>
        <v>0.26330654622754912</v>
      </c>
      <c r="M245">
        <f t="shared" si="7"/>
        <v>9.9056468290441166E-2</v>
      </c>
    </row>
    <row r="246" spans="1:13" x14ac:dyDescent="0.3">
      <c r="A246" s="1">
        <v>12273406</v>
      </c>
      <c r="B246" s="1">
        <v>8985596</v>
      </c>
      <c r="C246" s="1">
        <v>459957028</v>
      </c>
      <c r="D246" s="1">
        <v>1959501177</v>
      </c>
      <c r="E246" s="1">
        <v>1639629867</v>
      </c>
      <c r="F246" s="1">
        <v>67752</v>
      </c>
      <c r="G246" s="1">
        <v>0</v>
      </c>
      <c r="H246" s="1">
        <v>209895362</v>
      </c>
      <c r="I246" s="1">
        <v>41943040</v>
      </c>
      <c r="J246" s="1">
        <v>698089472</v>
      </c>
      <c r="K246" s="1">
        <v>0</v>
      </c>
      <c r="L246">
        <f t="shared" si="6"/>
        <v>0.26788081482841841</v>
      </c>
      <c r="M246">
        <f t="shared" si="7"/>
        <v>9.560977711397059E-2</v>
      </c>
    </row>
    <row r="247" spans="1:13" x14ac:dyDescent="0.3">
      <c r="A247" s="1">
        <v>12444877</v>
      </c>
      <c r="B247" s="1">
        <v>9074072</v>
      </c>
      <c r="C247" s="1">
        <v>466484102</v>
      </c>
      <c r="D247" s="1">
        <v>2017661983</v>
      </c>
      <c r="E247" s="1">
        <v>1696382287</v>
      </c>
      <c r="F247" s="1">
        <v>65026</v>
      </c>
      <c r="G247" s="1">
        <v>0</v>
      </c>
      <c r="H247" s="1">
        <v>210105087</v>
      </c>
      <c r="I247" s="1">
        <v>41943040</v>
      </c>
      <c r="J247" s="1">
        <v>698482688</v>
      </c>
      <c r="K247" s="1">
        <v>2293760</v>
      </c>
      <c r="L247">
        <f t="shared" si="6"/>
        <v>0.27085884416535411</v>
      </c>
      <c r="M247">
        <f t="shared" si="7"/>
        <v>9.5663631663602949E-2</v>
      </c>
    </row>
    <row r="248" spans="1:13" x14ac:dyDescent="0.3">
      <c r="A248" s="1">
        <v>11786668</v>
      </c>
      <c r="B248" s="1">
        <v>8732097</v>
      </c>
      <c r="C248" s="1">
        <v>443614256</v>
      </c>
      <c r="D248" s="1">
        <v>2029234816</v>
      </c>
      <c r="E248" s="1">
        <v>1724159906</v>
      </c>
      <c r="F248" s="1">
        <v>62930</v>
      </c>
      <c r="G248" s="1">
        <v>0</v>
      </c>
      <c r="H248" s="1">
        <v>210326719</v>
      </c>
      <c r="I248" s="1">
        <v>41680896</v>
      </c>
      <c r="J248" s="1">
        <v>659226624</v>
      </c>
      <c r="K248" s="1">
        <v>851968</v>
      </c>
      <c r="L248">
        <f t="shared" si="6"/>
        <v>0.2591547500956165</v>
      </c>
      <c r="M248">
        <f t="shared" si="7"/>
        <v>9.0287152458639719E-2</v>
      </c>
    </row>
    <row r="249" spans="1:13" x14ac:dyDescent="0.3">
      <c r="A249" s="1">
        <v>11643670</v>
      </c>
      <c r="B249" s="1">
        <v>8519532</v>
      </c>
      <c r="C249" s="1">
        <v>435811877</v>
      </c>
      <c r="D249" s="1">
        <v>2022320247</v>
      </c>
      <c r="E249" s="1">
        <v>1721820560</v>
      </c>
      <c r="F249" s="1">
        <v>61942</v>
      </c>
      <c r="G249" s="1">
        <v>0</v>
      </c>
      <c r="H249" s="1">
        <v>210109922</v>
      </c>
      <c r="I249" s="1">
        <v>41943040</v>
      </c>
      <c r="J249" s="1">
        <v>655294464</v>
      </c>
      <c r="K249" s="1">
        <v>0</v>
      </c>
      <c r="L249">
        <f t="shared" si="6"/>
        <v>0.26831213869853754</v>
      </c>
      <c r="M249">
        <f t="shared" si="7"/>
        <v>8.9748606962316166E-2</v>
      </c>
    </row>
    <row r="250" spans="1:13" x14ac:dyDescent="0.3">
      <c r="A250" s="1">
        <v>11599604</v>
      </c>
      <c r="B250" s="1">
        <v>8542561</v>
      </c>
      <c r="C250" s="1">
        <v>437235132</v>
      </c>
      <c r="D250" s="1">
        <v>2021876799</v>
      </c>
      <c r="E250" s="1">
        <v>1720747538</v>
      </c>
      <c r="F250" s="1">
        <v>60871</v>
      </c>
      <c r="G250" s="1">
        <v>0</v>
      </c>
      <c r="H250" s="1">
        <v>210331886</v>
      </c>
      <c r="I250" s="1">
        <v>41943040</v>
      </c>
      <c r="J250" s="1">
        <v>651427840</v>
      </c>
      <c r="K250" s="1">
        <v>0</v>
      </c>
      <c r="L250">
        <f t="shared" si="6"/>
        <v>0.2635471866108533</v>
      </c>
      <c r="M250">
        <f t="shared" si="7"/>
        <v>8.9219037224264719E-2</v>
      </c>
    </row>
    <row r="251" spans="1:13" x14ac:dyDescent="0.3">
      <c r="A251" s="1">
        <v>11286453</v>
      </c>
      <c r="B251" s="1">
        <v>8262134</v>
      </c>
      <c r="C251" s="1">
        <v>420024720</v>
      </c>
      <c r="D251" s="1">
        <v>1968145640</v>
      </c>
      <c r="E251" s="1">
        <v>1677315095</v>
      </c>
      <c r="F251" s="1">
        <v>65663</v>
      </c>
      <c r="G251" s="1">
        <v>0</v>
      </c>
      <c r="H251" s="1">
        <v>210053025</v>
      </c>
      <c r="I251" s="1">
        <v>41943040</v>
      </c>
      <c r="J251" s="1">
        <v>643235840</v>
      </c>
      <c r="K251" s="1">
        <v>1835008</v>
      </c>
      <c r="L251">
        <f t="shared" si="6"/>
        <v>0.26796009339692461</v>
      </c>
      <c r="M251">
        <f t="shared" si="7"/>
        <v>8.8097067440257359E-2</v>
      </c>
    </row>
    <row r="252" spans="1:13" x14ac:dyDescent="0.3">
      <c r="A252" s="1">
        <v>10986181</v>
      </c>
      <c r="B252" s="1">
        <v>8071139</v>
      </c>
      <c r="C252" s="1">
        <v>412150041</v>
      </c>
      <c r="D252" s="1">
        <v>1942540469</v>
      </c>
      <c r="E252" s="1">
        <v>1650342694</v>
      </c>
      <c r="F252" s="1">
        <v>58213</v>
      </c>
      <c r="G252" s="1">
        <v>0</v>
      </c>
      <c r="H252" s="1">
        <v>210166686</v>
      </c>
      <c r="I252" s="1">
        <v>41943040</v>
      </c>
      <c r="J252" s="1">
        <v>638386176</v>
      </c>
      <c r="K252" s="1">
        <v>0</v>
      </c>
      <c r="L252">
        <f t="shared" si="6"/>
        <v>0.26533715401193558</v>
      </c>
      <c r="M252">
        <f t="shared" si="7"/>
        <v>8.7432861328125E-2</v>
      </c>
    </row>
    <row r="253" spans="1:13" x14ac:dyDescent="0.3">
      <c r="A253" s="1">
        <v>11632246</v>
      </c>
      <c r="B253" s="1">
        <v>8466232</v>
      </c>
      <c r="C253" s="1">
        <v>433554566</v>
      </c>
      <c r="D253" s="1">
        <v>2012569763</v>
      </c>
      <c r="E253" s="1">
        <v>1712956575</v>
      </c>
      <c r="F253" s="1">
        <v>60133</v>
      </c>
      <c r="G253" s="1">
        <v>0</v>
      </c>
      <c r="H253" s="1">
        <v>210227281</v>
      </c>
      <c r="I253" s="1">
        <v>41943040</v>
      </c>
      <c r="J253" s="1">
        <v>646053888</v>
      </c>
      <c r="K253" s="1">
        <v>786432</v>
      </c>
      <c r="L253">
        <f t="shared" si="6"/>
        <v>0.27217564002687011</v>
      </c>
      <c r="M253">
        <f t="shared" si="7"/>
        <v>8.8483025045955885E-2</v>
      </c>
    </row>
    <row r="254" spans="1:13" x14ac:dyDescent="0.3">
      <c r="A254" s="1">
        <v>10665565</v>
      </c>
      <c r="B254" s="1">
        <v>7818409</v>
      </c>
      <c r="C254" s="1">
        <v>396426243</v>
      </c>
      <c r="D254" s="1">
        <v>1890342539</v>
      </c>
      <c r="E254" s="1">
        <v>1601728846</v>
      </c>
      <c r="F254" s="1">
        <v>61543</v>
      </c>
      <c r="G254" s="1">
        <v>0</v>
      </c>
      <c r="H254" s="1">
        <v>210054549</v>
      </c>
      <c r="I254" s="1">
        <v>38207488</v>
      </c>
      <c r="J254" s="1">
        <v>607911936</v>
      </c>
      <c r="K254" s="1">
        <v>0</v>
      </c>
      <c r="L254">
        <f t="shared" si="6"/>
        <v>0.26694844576916454</v>
      </c>
      <c r="M254">
        <f t="shared" si="7"/>
        <v>8.3259133731617641E-2</v>
      </c>
    </row>
    <row r="255" spans="1:13" x14ac:dyDescent="0.3">
      <c r="A255" s="1">
        <v>11857730</v>
      </c>
      <c r="B255" s="1">
        <v>8733403</v>
      </c>
      <c r="C255" s="1">
        <v>439970400</v>
      </c>
      <c r="D255" s="1">
        <v>1987729515</v>
      </c>
      <c r="E255" s="1">
        <v>1680393419</v>
      </c>
      <c r="F255" s="1">
        <v>66642</v>
      </c>
      <c r="G255" s="1">
        <v>0</v>
      </c>
      <c r="H255" s="1">
        <v>210030576</v>
      </c>
      <c r="I255" s="1">
        <v>41877504</v>
      </c>
      <c r="J255" s="1">
        <v>670957568</v>
      </c>
      <c r="K255" s="1">
        <v>0</v>
      </c>
      <c r="L255">
        <f t="shared" si="6"/>
        <v>0.26348441059123462</v>
      </c>
      <c r="M255">
        <f t="shared" si="7"/>
        <v>9.189381318933823E-2</v>
      </c>
    </row>
    <row r="256" spans="1:13" x14ac:dyDescent="0.3">
      <c r="A256" s="1">
        <v>12822545</v>
      </c>
      <c r="B256" s="1">
        <v>9451533</v>
      </c>
      <c r="C256" s="1">
        <v>481866627</v>
      </c>
      <c r="D256" s="1">
        <v>2022926590</v>
      </c>
      <c r="E256" s="1">
        <v>1691142202</v>
      </c>
      <c r="F256" s="1">
        <v>68161</v>
      </c>
      <c r="G256" s="1">
        <v>0</v>
      </c>
      <c r="H256" s="1">
        <v>210311946</v>
      </c>
      <c r="I256" s="1">
        <v>41615360</v>
      </c>
      <c r="J256" s="1">
        <v>734134272</v>
      </c>
      <c r="K256" s="1">
        <v>131072</v>
      </c>
      <c r="L256">
        <f t="shared" si="6"/>
        <v>0.26289726415465886</v>
      </c>
      <c r="M256">
        <f t="shared" si="7"/>
        <v>0.10054644416360295</v>
      </c>
    </row>
    <row r="257" spans="1:13" x14ac:dyDescent="0.3">
      <c r="A257" s="1">
        <v>11999036</v>
      </c>
      <c r="B257" s="1">
        <v>8789431</v>
      </c>
      <c r="C257" s="1">
        <v>449855279</v>
      </c>
      <c r="D257" s="1">
        <v>1963101971</v>
      </c>
      <c r="E257" s="1">
        <v>1648193153</v>
      </c>
      <c r="F257" s="1">
        <v>68280</v>
      </c>
      <c r="G257" s="1">
        <v>0</v>
      </c>
      <c r="H257" s="1">
        <v>210024948</v>
      </c>
      <c r="I257" s="1">
        <v>41877504</v>
      </c>
      <c r="J257" s="1">
        <v>681836544</v>
      </c>
      <c r="K257" s="1">
        <v>0</v>
      </c>
      <c r="L257">
        <f t="shared" si="6"/>
        <v>0.26748857158191708</v>
      </c>
      <c r="M257">
        <f t="shared" si="7"/>
        <v>9.33837890625E-2</v>
      </c>
    </row>
    <row r="258" spans="1:13" x14ac:dyDescent="0.3">
      <c r="A258" s="1">
        <v>11946738</v>
      </c>
      <c r="B258" s="1">
        <v>8756729</v>
      </c>
      <c r="C258" s="1">
        <v>447485705</v>
      </c>
      <c r="D258" s="1">
        <v>2019296142</v>
      </c>
      <c r="E258" s="1">
        <v>1711286304</v>
      </c>
      <c r="F258" s="1">
        <v>62566</v>
      </c>
      <c r="G258" s="1">
        <v>0</v>
      </c>
      <c r="H258" s="1">
        <v>210499001</v>
      </c>
      <c r="I258" s="1">
        <v>41943040</v>
      </c>
      <c r="J258" s="1">
        <v>669712384</v>
      </c>
      <c r="K258" s="1">
        <v>1507328</v>
      </c>
      <c r="L258">
        <f t="shared" si="6"/>
        <v>0.26701924826676537</v>
      </c>
      <c r="M258">
        <f t="shared" si="7"/>
        <v>9.1723273782169115E-2</v>
      </c>
    </row>
    <row r="259" spans="1:13" x14ac:dyDescent="0.3">
      <c r="A259" s="1">
        <v>11655326</v>
      </c>
      <c r="B259" s="1">
        <v>8570775</v>
      </c>
      <c r="C259" s="1">
        <v>438094282</v>
      </c>
      <c r="D259" s="1">
        <v>2028605855</v>
      </c>
      <c r="E259" s="1">
        <v>1726676592</v>
      </c>
      <c r="F259" s="1">
        <v>61480</v>
      </c>
      <c r="G259" s="1">
        <v>0</v>
      </c>
      <c r="H259" s="1">
        <v>209914821</v>
      </c>
      <c r="I259" s="1">
        <v>41943040</v>
      </c>
      <c r="J259" s="1">
        <v>667680768</v>
      </c>
      <c r="K259" s="1">
        <v>2162688</v>
      </c>
      <c r="L259">
        <f t="shared" ref="L259:L322" si="8">1-(B259/A259)</f>
        <v>0.26464733804957496</v>
      </c>
      <c r="M259">
        <f t="shared" ref="M259:M322" si="9">J259/(68*1024*1024*1024) * 10</f>
        <v>9.1445025275735281E-2</v>
      </c>
    </row>
    <row r="260" spans="1:13" x14ac:dyDescent="0.3">
      <c r="A260" s="1">
        <v>11643572</v>
      </c>
      <c r="B260" s="1">
        <v>8530313</v>
      </c>
      <c r="C260" s="1">
        <v>435710963</v>
      </c>
      <c r="D260" s="1">
        <v>2021632136</v>
      </c>
      <c r="E260" s="1">
        <v>1722444718</v>
      </c>
      <c r="F260" s="1">
        <v>61844</v>
      </c>
      <c r="G260" s="1">
        <v>0</v>
      </c>
      <c r="H260" s="1">
        <v>210170556</v>
      </c>
      <c r="I260" s="1">
        <v>41943040</v>
      </c>
      <c r="J260" s="1">
        <v>646512640</v>
      </c>
      <c r="K260" s="1">
        <v>0</v>
      </c>
      <c r="L260">
        <f t="shared" si="8"/>
        <v>0.26738006171989148</v>
      </c>
      <c r="M260">
        <f t="shared" si="9"/>
        <v>8.8545855353860281E-2</v>
      </c>
    </row>
    <row r="261" spans="1:13" x14ac:dyDescent="0.3">
      <c r="A261" s="1">
        <v>11615087</v>
      </c>
      <c r="B261" s="1">
        <v>8549610</v>
      </c>
      <c r="C261" s="1">
        <v>437191344</v>
      </c>
      <c r="D261" s="1">
        <v>2024285916</v>
      </c>
      <c r="E261" s="1">
        <v>1722973273</v>
      </c>
      <c r="F261" s="1">
        <v>61487</v>
      </c>
      <c r="G261" s="1">
        <v>0</v>
      </c>
      <c r="H261" s="1">
        <v>210088730</v>
      </c>
      <c r="I261" s="1">
        <v>41943040</v>
      </c>
      <c r="J261" s="1">
        <v>649461760</v>
      </c>
      <c r="K261" s="1">
        <v>0</v>
      </c>
      <c r="L261">
        <f t="shared" si="8"/>
        <v>0.26392200075643002</v>
      </c>
      <c r="M261">
        <f t="shared" si="9"/>
        <v>8.8949764476102949E-2</v>
      </c>
    </row>
    <row r="262" spans="1:13" x14ac:dyDescent="0.3">
      <c r="A262" s="1">
        <v>11656616</v>
      </c>
      <c r="B262" s="1">
        <v>8547805</v>
      </c>
      <c r="C262" s="1">
        <v>437400774</v>
      </c>
      <c r="D262" s="1">
        <v>2024200395</v>
      </c>
      <c r="E262" s="1">
        <v>1723005444</v>
      </c>
      <c r="F262" s="1">
        <v>61720</v>
      </c>
      <c r="G262" s="1">
        <v>0</v>
      </c>
      <c r="H262" s="1">
        <v>210180593</v>
      </c>
      <c r="I262" s="1">
        <v>41943040</v>
      </c>
      <c r="J262" s="1">
        <v>663617536</v>
      </c>
      <c r="K262" s="1">
        <v>0</v>
      </c>
      <c r="L262">
        <f t="shared" si="8"/>
        <v>0.26669927189846521</v>
      </c>
      <c r="M262">
        <f t="shared" si="9"/>
        <v>9.0888528262867641E-2</v>
      </c>
    </row>
    <row r="263" spans="1:13" x14ac:dyDescent="0.3">
      <c r="A263" s="1">
        <v>11464344</v>
      </c>
      <c r="B263" s="1">
        <v>8382672</v>
      </c>
      <c r="C263" s="1">
        <v>425136881</v>
      </c>
      <c r="D263" s="1">
        <v>1982237734</v>
      </c>
      <c r="E263" s="1">
        <v>1688318610</v>
      </c>
      <c r="F263" s="1">
        <v>65368</v>
      </c>
      <c r="G263" s="1">
        <v>0</v>
      </c>
      <c r="H263" s="1">
        <v>210590472</v>
      </c>
      <c r="I263" s="1">
        <v>41943040</v>
      </c>
      <c r="J263" s="1">
        <v>650641408</v>
      </c>
      <c r="K263" s="1">
        <v>0</v>
      </c>
      <c r="L263">
        <f t="shared" si="8"/>
        <v>0.26880491373950399</v>
      </c>
      <c r="M263">
        <f t="shared" si="9"/>
        <v>8.9111328125E-2</v>
      </c>
    </row>
    <row r="264" spans="1:13" x14ac:dyDescent="0.3">
      <c r="A264" s="1">
        <v>10911027</v>
      </c>
      <c r="B264" s="1">
        <v>7988796</v>
      </c>
      <c r="C264" s="1">
        <v>407905960</v>
      </c>
      <c r="D264" s="1">
        <v>1936850676</v>
      </c>
      <c r="E264" s="1">
        <v>1644219404</v>
      </c>
      <c r="F264" s="1">
        <v>58673</v>
      </c>
      <c r="G264" s="1">
        <v>0</v>
      </c>
      <c r="H264" s="1">
        <v>209877980</v>
      </c>
      <c r="I264" s="1">
        <v>41943040</v>
      </c>
      <c r="J264" s="1">
        <v>634519552</v>
      </c>
      <c r="K264" s="1">
        <v>1441792</v>
      </c>
      <c r="L264">
        <f t="shared" si="8"/>
        <v>0.26782364299895878</v>
      </c>
      <c r="M264">
        <f t="shared" si="9"/>
        <v>8.6903291590073525E-2</v>
      </c>
    </row>
    <row r="265" spans="1:13" x14ac:dyDescent="0.3">
      <c r="A265" s="1">
        <v>11571376</v>
      </c>
      <c r="B265" s="1">
        <v>8498485</v>
      </c>
      <c r="C265" s="1">
        <v>432419945</v>
      </c>
      <c r="D265" s="1">
        <v>2007509008</v>
      </c>
      <c r="E265" s="1">
        <v>1708221319</v>
      </c>
      <c r="F265" s="1">
        <v>60102</v>
      </c>
      <c r="G265" s="1">
        <v>0</v>
      </c>
      <c r="H265" s="1">
        <v>210121885</v>
      </c>
      <c r="I265" s="1">
        <v>39452672</v>
      </c>
      <c r="J265" s="1">
        <v>653852672</v>
      </c>
      <c r="K265" s="1">
        <v>0</v>
      </c>
      <c r="L265">
        <f t="shared" si="8"/>
        <v>0.26555968797487872</v>
      </c>
      <c r="M265">
        <f t="shared" si="9"/>
        <v>8.9551140280330885E-2</v>
      </c>
    </row>
    <row r="266" spans="1:13" x14ac:dyDescent="0.3">
      <c r="A266" s="1">
        <v>11948105</v>
      </c>
      <c r="B266" s="1">
        <v>8830122</v>
      </c>
      <c r="C266" s="1">
        <v>448978611</v>
      </c>
      <c r="D266" s="1">
        <v>2019416230</v>
      </c>
      <c r="E266" s="1">
        <v>1710277813</v>
      </c>
      <c r="F266" s="1">
        <v>65278</v>
      </c>
      <c r="G266" s="1">
        <v>0</v>
      </c>
      <c r="H266" s="1">
        <v>210105969</v>
      </c>
      <c r="I266" s="1">
        <v>41877504</v>
      </c>
      <c r="J266" s="1">
        <v>677904384</v>
      </c>
      <c r="K266" s="1">
        <v>3211264</v>
      </c>
      <c r="L266">
        <f t="shared" si="8"/>
        <v>0.26096046193099243</v>
      </c>
      <c r="M266">
        <f t="shared" si="9"/>
        <v>9.2845243566176475E-2</v>
      </c>
    </row>
    <row r="267" spans="1:13" x14ac:dyDescent="0.3">
      <c r="A267" s="1">
        <v>10572257</v>
      </c>
      <c r="B267" s="1">
        <v>7781421</v>
      </c>
      <c r="C267" s="1">
        <v>394606359</v>
      </c>
      <c r="D267" s="1">
        <v>1882314532</v>
      </c>
      <c r="E267" s="1">
        <v>1597893570</v>
      </c>
      <c r="F267" s="1">
        <v>63344</v>
      </c>
      <c r="G267" s="1">
        <v>0</v>
      </c>
      <c r="H267" s="1">
        <v>210084369</v>
      </c>
      <c r="I267" s="1">
        <v>41943040</v>
      </c>
      <c r="J267" s="1">
        <v>591986688</v>
      </c>
      <c r="K267" s="1">
        <v>0</v>
      </c>
      <c r="L267">
        <f t="shared" si="8"/>
        <v>0.26397731345350384</v>
      </c>
      <c r="M267">
        <f t="shared" si="9"/>
        <v>8.1078024471507359E-2</v>
      </c>
    </row>
    <row r="268" spans="1:13" x14ac:dyDescent="0.3">
      <c r="A268" s="1">
        <v>11296525</v>
      </c>
      <c r="B268" s="1">
        <v>8216932</v>
      </c>
      <c r="C268" s="1">
        <v>430745570</v>
      </c>
      <c r="D268" s="1">
        <v>2008619410</v>
      </c>
      <c r="E268" s="1">
        <v>1709724891</v>
      </c>
      <c r="F268" s="1">
        <v>61485</v>
      </c>
      <c r="G268" s="1">
        <v>0</v>
      </c>
      <c r="H268" s="1">
        <v>210090622</v>
      </c>
      <c r="I268" s="1">
        <v>41943040</v>
      </c>
      <c r="J268" s="1">
        <v>647692288</v>
      </c>
      <c r="K268" s="1">
        <v>0</v>
      </c>
      <c r="L268">
        <f t="shared" si="8"/>
        <v>0.27261418887666777</v>
      </c>
      <c r="M268">
        <f t="shared" si="9"/>
        <v>8.8707419002757359E-2</v>
      </c>
    </row>
    <row r="269" spans="1:13" x14ac:dyDescent="0.3">
      <c r="A269" s="1">
        <v>11634279</v>
      </c>
      <c r="B269" s="1">
        <v>8522856</v>
      </c>
      <c r="C269" s="1">
        <v>445272124</v>
      </c>
      <c r="D269" s="1">
        <v>2027087605</v>
      </c>
      <c r="E269" s="1">
        <v>1720650672</v>
      </c>
      <c r="F269" s="1">
        <v>62788</v>
      </c>
      <c r="G269" s="1">
        <v>0</v>
      </c>
      <c r="H269" s="1">
        <v>210509111</v>
      </c>
      <c r="I269" s="1">
        <v>41877504</v>
      </c>
      <c r="J269" s="1">
        <v>652345344</v>
      </c>
      <c r="K269" s="1">
        <v>2162688</v>
      </c>
      <c r="L269">
        <f t="shared" si="8"/>
        <v>0.2674358247726395</v>
      </c>
      <c r="M269">
        <f t="shared" si="9"/>
        <v>8.9344697840073525E-2</v>
      </c>
    </row>
    <row r="270" spans="1:13" x14ac:dyDescent="0.3">
      <c r="A270" s="1">
        <v>11457869</v>
      </c>
      <c r="B270" s="1">
        <v>8335530</v>
      </c>
      <c r="C270" s="1">
        <v>438351692</v>
      </c>
      <c r="D270" s="1">
        <v>2030480331</v>
      </c>
      <c r="E270" s="1">
        <v>1728205933</v>
      </c>
      <c r="F270" s="1">
        <v>62479</v>
      </c>
      <c r="G270" s="1">
        <v>0</v>
      </c>
      <c r="H270" s="1">
        <v>209931193</v>
      </c>
      <c r="I270" s="1">
        <v>41943040</v>
      </c>
      <c r="J270" s="1">
        <v>644022272</v>
      </c>
      <c r="K270" s="1">
        <v>0</v>
      </c>
      <c r="L270">
        <f t="shared" si="8"/>
        <v>0.27250608293741185</v>
      </c>
      <c r="M270">
        <f t="shared" si="9"/>
        <v>8.8204776539522051E-2</v>
      </c>
    </row>
    <row r="271" spans="1:13" x14ac:dyDescent="0.3">
      <c r="A271" s="1">
        <v>11115561</v>
      </c>
      <c r="B271" s="1">
        <v>8142968</v>
      </c>
      <c r="C271" s="1">
        <v>418151394</v>
      </c>
      <c r="D271" s="1">
        <v>1963895780</v>
      </c>
      <c r="E271" s="1">
        <v>1670252342</v>
      </c>
      <c r="F271" s="1">
        <v>62137</v>
      </c>
      <c r="G271" s="1">
        <v>0</v>
      </c>
      <c r="H271" s="1">
        <v>210165470</v>
      </c>
      <c r="I271" s="1">
        <v>41943040</v>
      </c>
      <c r="J271" s="1">
        <v>623640576</v>
      </c>
      <c r="K271" s="1">
        <v>524288</v>
      </c>
      <c r="L271">
        <f t="shared" si="8"/>
        <v>0.26742626845374695</v>
      </c>
      <c r="M271">
        <f t="shared" si="9"/>
        <v>8.541331571691177E-2</v>
      </c>
    </row>
    <row r="272" spans="1:13" x14ac:dyDescent="0.3">
      <c r="A272" s="1">
        <v>11730806</v>
      </c>
      <c r="B272" s="1">
        <v>8584796</v>
      </c>
      <c r="C272" s="1">
        <v>438599698</v>
      </c>
      <c r="D272" s="1">
        <v>2022785849</v>
      </c>
      <c r="E272" s="1">
        <v>1720713790</v>
      </c>
      <c r="F272" s="1">
        <v>62236</v>
      </c>
      <c r="G272" s="1">
        <v>0</v>
      </c>
      <c r="H272" s="1">
        <v>210540697</v>
      </c>
      <c r="I272" s="1">
        <v>41943040</v>
      </c>
      <c r="J272" s="1">
        <v>654180352</v>
      </c>
      <c r="K272" s="1">
        <v>0</v>
      </c>
      <c r="L272">
        <f t="shared" si="8"/>
        <v>0.26818361841462557</v>
      </c>
      <c r="M272">
        <f t="shared" si="9"/>
        <v>8.9596019071691166E-2</v>
      </c>
    </row>
    <row r="273" spans="1:13" x14ac:dyDescent="0.3">
      <c r="A273" s="1">
        <v>11678709</v>
      </c>
      <c r="B273" s="1">
        <v>8626377</v>
      </c>
      <c r="C273" s="1">
        <v>437941477</v>
      </c>
      <c r="D273" s="1">
        <v>2026281753</v>
      </c>
      <c r="E273" s="1">
        <v>1724842528</v>
      </c>
      <c r="F273" s="1">
        <v>62376</v>
      </c>
      <c r="G273" s="1">
        <v>0</v>
      </c>
      <c r="H273" s="1">
        <v>210360424</v>
      </c>
      <c r="I273" s="1">
        <v>41943040</v>
      </c>
      <c r="J273" s="1">
        <v>650248192</v>
      </c>
      <c r="K273" s="1">
        <v>4784128</v>
      </c>
      <c r="L273">
        <f t="shared" si="8"/>
        <v>0.26135868271056328</v>
      </c>
      <c r="M273">
        <f t="shared" si="9"/>
        <v>8.9057473575367641E-2</v>
      </c>
    </row>
    <row r="274" spans="1:13" x14ac:dyDescent="0.3">
      <c r="A274" s="1">
        <v>12220103</v>
      </c>
      <c r="B274" s="1">
        <v>8945729</v>
      </c>
      <c r="C274" s="1">
        <v>456853882</v>
      </c>
      <c r="D274" s="1">
        <v>2016809590</v>
      </c>
      <c r="E274" s="1">
        <v>1702496566</v>
      </c>
      <c r="F274" s="1">
        <v>65503</v>
      </c>
      <c r="G274" s="1">
        <v>0</v>
      </c>
      <c r="H274" s="1">
        <v>209811163</v>
      </c>
      <c r="I274" s="1">
        <v>41943040</v>
      </c>
      <c r="J274" s="1">
        <v>683671552</v>
      </c>
      <c r="K274" s="1">
        <v>0</v>
      </c>
      <c r="L274">
        <f t="shared" si="8"/>
        <v>0.26794978732994312</v>
      </c>
      <c r="M274">
        <f t="shared" si="9"/>
        <v>9.3635110294117641E-2</v>
      </c>
    </row>
    <row r="275" spans="1:13" x14ac:dyDescent="0.3">
      <c r="A275" s="1">
        <v>12854807</v>
      </c>
      <c r="B275" s="1">
        <v>9474613</v>
      </c>
      <c r="C275" s="1">
        <v>483601085</v>
      </c>
      <c r="D275" s="1">
        <v>2021386178</v>
      </c>
      <c r="E275" s="1">
        <v>1688404768</v>
      </c>
      <c r="F275" s="1">
        <v>69341</v>
      </c>
      <c r="G275" s="1">
        <v>0</v>
      </c>
      <c r="H275" s="1">
        <v>209988708</v>
      </c>
      <c r="I275" s="1">
        <v>41418752</v>
      </c>
      <c r="J275" s="1">
        <v>722272256</v>
      </c>
      <c r="K275" s="1">
        <v>0</v>
      </c>
      <c r="L275">
        <f t="shared" si="8"/>
        <v>0.26295175026742912</v>
      </c>
      <c r="M275">
        <f t="shared" si="9"/>
        <v>9.8921831916360281E-2</v>
      </c>
    </row>
    <row r="276" spans="1:13" x14ac:dyDescent="0.3">
      <c r="A276" s="1">
        <v>12833636</v>
      </c>
      <c r="B276" s="1">
        <v>9513262</v>
      </c>
      <c r="C276" s="1">
        <v>479800093</v>
      </c>
      <c r="D276" s="1">
        <v>2019304357</v>
      </c>
      <c r="E276" s="1">
        <v>1688596304</v>
      </c>
      <c r="F276" s="1">
        <v>70136</v>
      </c>
      <c r="G276" s="1">
        <v>0</v>
      </c>
      <c r="H276" s="1">
        <v>210214162</v>
      </c>
      <c r="I276" s="1">
        <v>39387136</v>
      </c>
      <c r="J276" s="1">
        <v>743243776</v>
      </c>
      <c r="K276" s="1">
        <v>1966080</v>
      </c>
      <c r="L276">
        <f t="shared" si="8"/>
        <v>0.25872433969609232</v>
      </c>
      <c r="M276">
        <f t="shared" si="9"/>
        <v>0.10179407456341912</v>
      </c>
    </row>
    <row r="277" spans="1:13" x14ac:dyDescent="0.3">
      <c r="A277" s="1">
        <v>12708082</v>
      </c>
      <c r="B277" s="1">
        <v>9371380</v>
      </c>
      <c r="C277" s="1">
        <v>477661868</v>
      </c>
      <c r="D277" s="1">
        <v>2018345545</v>
      </c>
      <c r="E277" s="1">
        <v>1689134796</v>
      </c>
      <c r="F277" s="1">
        <v>68683</v>
      </c>
      <c r="G277" s="1">
        <v>0</v>
      </c>
      <c r="H277" s="1">
        <v>210145031</v>
      </c>
      <c r="I277" s="1">
        <v>41943040</v>
      </c>
      <c r="J277" s="1">
        <v>720240640</v>
      </c>
      <c r="K277" s="1">
        <v>0</v>
      </c>
      <c r="L277">
        <f t="shared" si="8"/>
        <v>0.26256535014489202</v>
      </c>
      <c r="M277">
        <f t="shared" si="9"/>
        <v>9.8643583409926475E-2</v>
      </c>
    </row>
    <row r="278" spans="1:13" x14ac:dyDescent="0.3">
      <c r="A278" s="1">
        <v>11949935</v>
      </c>
      <c r="B278" s="1">
        <v>8746334</v>
      </c>
      <c r="C278" s="1">
        <v>438891677</v>
      </c>
      <c r="D278" s="1">
        <v>1918192279</v>
      </c>
      <c r="E278" s="1">
        <v>1611562907</v>
      </c>
      <c r="F278" s="1">
        <v>67520</v>
      </c>
      <c r="G278" s="1">
        <v>0</v>
      </c>
      <c r="H278" s="1">
        <v>210379571</v>
      </c>
      <c r="I278" s="1">
        <v>41680896</v>
      </c>
      <c r="J278" s="1">
        <v>677969920</v>
      </c>
      <c r="K278" s="1">
        <v>0</v>
      </c>
      <c r="L278">
        <f t="shared" si="8"/>
        <v>0.26808522389452327</v>
      </c>
      <c r="M278">
        <f t="shared" si="9"/>
        <v>9.2854219324448525E-2</v>
      </c>
    </row>
    <row r="279" spans="1:13" x14ac:dyDescent="0.3">
      <c r="A279" s="1">
        <v>11899100</v>
      </c>
      <c r="B279" s="1">
        <v>8715330</v>
      </c>
      <c r="C279" s="1">
        <v>435401723</v>
      </c>
      <c r="D279" s="1">
        <v>1978898036</v>
      </c>
      <c r="E279" s="1">
        <v>1674279904</v>
      </c>
      <c r="F279" s="1">
        <v>61121</v>
      </c>
      <c r="G279" s="1">
        <v>0</v>
      </c>
      <c r="H279" s="1">
        <v>210434489</v>
      </c>
      <c r="I279" s="1">
        <v>41877504</v>
      </c>
      <c r="J279" s="1">
        <v>672595968</v>
      </c>
      <c r="K279" s="1">
        <v>2621440</v>
      </c>
      <c r="L279">
        <f t="shared" si="8"/>
        <v>0.26756393340672824</v>
      </c>
      <c r="M279">
        <f t="shared" si="9"/>
        <v>9.2118207146139719E-2</v>
      </c>
    </row>
    <row r="280" spans="1:13" x14ac:dyDescent="0.3">
      <c r="A280" s="1">
        <v>11937365</v>
      </c>
      <c r="B280" s="1">
        <v>8748555</v>
      </c>
      <c r="C280" s="1">
        <v>435936248</v>
      </c>
      <c r="D280" s="1">
        <v>2017056979</v>
      </c>
      <c r="E280" s="1">
        <v>1716015216</v>
      </c>
      <c r="F280" s="1">
        <v>61076</v>
      </c>
      <c r="G280" s="1">
        <v>0</v>
      </c>
      <c r="H280" s="1">
        <v>209999850</v>
      </c>
      <c r="I280" s="1">
        <v>41943040</v>
      </c>
      <c r="J280" s="1">
        <v>665911296</v>
      </c>
      <c r="K280" s="1">
        <v>0</v>
      </c>
      <c r="L280">
        <f t="shared" si="8"/>
        <v>0.2671284659554265</v>
      </c>
      <c r="M280">
        <f t="shared" si="9"/>
        <v>9.1202679802389719E-2</v>
      </c>
    </row>
    <row r="281" spans="1:13" x14ac:dyDescent="0.3">
      <c r="A281" s="1">
        <v>11690797</v>
      </c>
      <c r="B281" s="1">
        <v>8622459</v>
      </c>
      <c r="C281" s="1">
        <v>428995161</v>
      </c>
      <c r="D281" s="1">
        <v>1993016350</v>
      </c>
      <c r="E281" s="1">
        <v>1697349746</v>
      </c>
      <c r="F281" s="1">
        <v>60867</v>
      </c>
      <c r="G281" s="1">
        <v>0</v>
      </c>
      <c r="H281" s="1">
        <v>210105546</v>
      </c>
      <c r="I281" s="1">
        <v>41943040</v>
      </c>
      <c r="J281" s="1">
        <v>645726208</v>
      </c>
      <c r="K281" s="1">
        <v>0</v>
      </c>
      <c r="L281">
        <f t="shared" si="8"/>
        <v>0.26245755528900216</v>
      </c>
      <c r="M281">
        <f t="shared" si="9"/>
        <v>8.843814625459559E-2</v>
      </c>
    </row>
    <row r="282" spans="1:13" x14ac:dyDescent="0.3">
      <c r="A282" s="1">
        <v>11897975</v>
      </c>
      <c r="B282" s="1">
        <v>8740994</v>
      </c>
      <c r="C282" s="1">
        <v>435251083</v>
      </c>
      <c r="D282" s="1">
        <v>2022041749</v>
      </c>
      <c r="E282" s="1">
        <v>1722116229</v>
      </c>
      <c r="F282" s="1">
        <v>61784</v>
      </c>
      <c r="G282" s="1">
        <v>0</v>
      </c>
      <c r="H282" s="1">
        <v>210189510</v>
      </c>
      <c r="I282" s="1">
        <v>41943040</v>
      </c>
      <c r="J282" s="1">
        <v>668925952</v>
      </c>
      <c r="K282" s="1">
        <v>458752</v>
      </c>
      <c r="L282">
        <f t="shared" si="8"/>
        <v>0.26533767300738154</v>
      </c>
      <c r="M282">
        <f t="shared" si="9"/>
        <v>9.161556468290441E-2</v>
      </c>
    </row>
    <row r="283" spans="1:13" x14ac:dyDescent="0.3">
      <c r="A283" s="1">
        <v>12433298</v>
      </c>
      <c r="B283" s="1">
        <v>9241231</v>
      </c>
      <c r="C283" s="1">
        <v>458073074</v>
      </c>
      <c r="D283" s="1">
        <v>2022443433</v>
      </c>
      <c r="E283" s="1">
        <v>1707239682</v>
      </c>
      <c r="F283" s="1">
        <v>65516</v>
      </c>
      <c r="G283" s="1">
        <v>0</v>
      </c>
      <c r="H283" s="1">
        <v>210057869</v>
      </c>
      <c r="I283" s="1">
        <v>41943040</v>
      </c>
      <c r="J283" s="1">
        <v>708247552</v>
      </c>
      <c r="K283" s="1">
        <v>0</v>
      </c>
      <c r="L283">
        <f t="shared" si="8"/>
        <v>0.25673534085646466</v>
      </c>
      <c r="M283">
        <f t="shared" si="9"/>
        <v>9.7001019646139719E-2</v>
      </c>
    </row>
    <row r="284" spans="1:13" x14ac:dyDescent="0.3">
      <c r="A284" s="1">
        <v>10849534</v>
      </c>
      <c r="B284" s="1">
        <v>7881213</v>
      </c>
      <c r="C284" s="1">
        <v>412513913</v>
      </c>
      <c r="D284" s="1">
        <v>1872028149</v>
      </c>
      <c r="E284" s="1">
        <v>1572389362</v>
      </c>
      <c r="F284" s="1">
        <v>66283</v>
      </c>
      <c r="G284" s="1">
        <v>0</v>
      </c>
      <c r="H284" s="1">
        <v>210158472</v>
      </c>
      <c r="I284" s="1">
        <v>41943040</v>
      </c>
      <c r="J284" s="1">
        <v>597688320</v>
      </c>
      <c r="K284" s="1">
        <v>524288</v>
      </c>
      <c r="L284">
        <f t="shared" si="8"/>
        <v>0.27358972283970906</v>
      </c>
      <c r="M284">
        <f t="shared" si="9"/>
        <v>8.1858915441176475E-2</v>
      </c>
    </row>
    <row r="285" spans="1:13" x14ac:dyDescent="0.3">
      <c r="A285" s="1">
        <v>11255679</v>
      </c>
      <c r="B285" s="1">
        <v>8115793</v>
      </c>
      <c r="C285" s="1">
        <v>438930126</v>
      </c>
      <c r="D285" s="1">
        <v>2025700231</v>
      </c>
      <c r="E285" s="1">
        <v>1722664268</v>
      </c>
      <c r="F285" s="1">
        <v>61172</v>
      </c>
      <c r="G285" s="1">
        <v>0</v>
      </c>
      <c r="H285" s="1">
        <v>210194547</v>
      </c>
      <c r="I285" s="1">
        <v>41418752</v>
      </c>
      <c r="J285" s="1">
        <v>623443968</v>
      </c>
      <c r="K285" s="1">
        <v>0</v>
      </c>
      <c r="L285">
        <f t="shared" si="8"/>
        <v>0.27896015868967128</v>
      </c>
      <c r="M285">
        <f t="shared" si="9"/>
        <v>8.538638844209559E-2</v>
      </c>
    </row>
    <row r="286" spans="1:13" x14ac:dyDescent="0.3">
      <c r="A286" s="1">
        <v>11258485</v>
      </c>
      <c r="B286" s="1">
        <v>8138965</v>
      </c>
      <c r="C286" s="1">
        <v>439794584</v>
      </c>
      <c r="D286" s="1">
        <v>2028346456</v>
      </c>
      <c r="E286" s="1">
        <v>1724847315</v>
      </c>
      <c r="F286" s="1">
        <v>61851</v>
      </c>
      <c r="G286" s="1">
        <v>0</v>
      </c>
      <c r="H286" s="1">
        <v>210090345</v>
      </c>
      <c r="I286" s="1">
        <v>41746432</v>
      </c>
      <c r="J286" s="1">
        <v>634191872</v>
      </c>
      <c r="K286" s="1">
        <v>0</v>
      </c>
      <c r="L286">
        <f t="shared" si="8"/>
        <v>0.27708168550209022</v>
      </c>
      <c r="M286">
        <f t="shared" si="9"/>
        <v>8.685841279871323E-2</v>
      </c>
    </row>
    <row r="287" spans="1:13" x14ac:dyDescent="0.3">
      <c r="A287" s="1">
        <v>11621163</v>
      </c>
      <c r="B287" s="1">
        <v>8523983</v>
      </c>
      <c r="C287" s="1">
        <v>454833313</v>
      </c>
      <c r="D287" s="1">
        <v>2028670251</v>
      </c>
      <c r="E287" s="1">
        <v>1714888107</v>
      </c>
      <c r="F287" s="1">
        <v>66491</v>
      </c>
      <c r="G287" s="1">
        <v>0</v>
      </c>
      <c r="H287" s="1">
        <v>210193043</v>
      </c>
      <c r="I287" s="1">
        <v>40304640</v>
      </c>
      <c r="J287" s="1">
        <v>663158784</v>
      </c>
      <c r="K287" s="1">
        <v>327680</v>
      </c>
      <c r="L287">
        <f t="shared" si="8"/>
        <v>0.26651205219305507</v>
      </c>
      <c r="M287">
        <f t="shared" si="9"/>
        <v>9.082569795496323E-2</v>
      </c>
    </row>
    <row r="288" spans="1:13" x14ac:dyDescent="0.3">
      <c r="A288" s="1">
        <v>11254918</v>
      </c>
      <c r="B288" s="1">
        <v>8154276</v>
      </c>
      <c r="C288" s="1">
        <v>439911664</v>
      </c>
      <c r="D288" s="1">
        <v>2029678994</v>
      </c>
      <c r="E288" s="1">
        <v>1726380325</v>
      </c>
      <c r="F288" s="1">
        <v>62006</v>
      </c>
      <c r="G288" s="1">
        <v>0</v>
      </c>
      <c r="H288" s="1">
        <v>210248281</v>
      </c>
      <c r="I288" s="1">
        <v>41943040</v>
      </c>
      <c r="J288" s="1">
        <v>623837184</v>
      </c>
      <c r="K288" s="1">
        <v>65536</v>
      </c>
      <c r="L288">
        <f t="shared" si="8"/>
        <v>0.27549218928116581</v>
      </c>
      <c r="M288">
        <f t="shared" si="9"/>
        <v>8.5440242991727949E-2</v>
      </c>
    </row>
    <row r="289" spans="1:13" x14ac:dyDescent="0.3">
      <c r="A289" s="1">
        <v>11073558</v>
      </c>
      <c r="B289" s="1">
        <v>7959175</v>
      </c>
      <c r="C289" s="1">
        <v>430220654</v>
      </c>
      <c r="D289" s="1">
        <v>1999736492</v>
      </c>
      <c r="E289" s="1">
        <v>1701164662</v>
      </c>
      <c r="F289" s="1">
        <v>61875</v>
      </c>
      <c r="G289" s="1">
        <v>0</v>
      </c>
      <c r="H289" s="1">
        <v>210031146</v>
      </c>
      <c r="I289" s="1">
        <v>41943040</v>
      </c>
      <c r="J289" s="1">
        <v>624951296</v>
      </c>
      <c r="K289" s="1">
        <v>983040</v>
      </c>
      <c r="L289">
        <f t="shared" si="8"/>
        <v>0.28124501628112664</v>
      </c>
      <c r="M289">
        <f t="shared" si="9"/>
        <v>8.5592830882352949E-2</v>
      </c>
    </row>
    <row r="290" spans="1:13" x14ac:dyDescent="0.3">
      <c r="A290" s="1">
        <v>11231457</v>
      </c>
      <c r="B290" s="1">
        <v>8157617</v>
      </c>
      <c r="C290" s="1">
        <v>427714424</v>
      </c>
      <c r="D290" s="1">
        <v>1994072230</v>
      </c>
      <c r="E290" s="1">
        <v>1694829197</v>
      </c>
      <c r="F290" s="1">
        <v>61881</v>
      </c>
      <c r="G290" s="1">
        <v>0</v>
      </c>
      <c r="H290" s="1">
        <v>210070809</v>
      </c>
      <c r="I290" s="1">
        <v>41943040</v>
      </c>
      <c r="J290" s="1">
        <v>633339904</v>
      </c>
      <c r="K290" s="1">
        <v>851968</v>
      </c>
      <c r="L290">
        <f t="shared" si="8"/>
        <v>0.27368132202260131</v>
      </c>
      <c r="M290">
        <f t="shared" si="9"/>
        <v>8.6741727941176475E-2</v>
      </c>
    </row>
    <row r="291" spans="1:13" x14ac:dyDescent="0.3">
      <c r="A291" s="1">
        <v>11502480</v>
      </c>
      <c r="B291" s="1">
        <v>8386090</v>
      </c>
      <c r="C291" s="1">
        <v>440449109</v>
      </c>
      <c r="D291" s="1">
        <v>2030811098</v>
      </c>
      <c r="E291" s="1">
        <v>1727304066</v>
      </c>
      <c r="F291" s="1">
        <v>62273</v>
      </c>
      <c r="G291" s="1">
        <v>0</v>
      </c>
      <c r="H291" s="1">
        <v>210213560</v>
      </c>
      <c r="I291" s="1">
        <v>41943040</v>
      </c>
      <c r="J291" s="1">
        <v>644612096</v>
      </c>
      <c r="K291" s="1">
        <v>0</v>
      </c>
      <c r="L291">
        <f t="shared" si="8"/>
        <v>0.27093200770616421</v>
      </c>
      <c r="M291">
        <f t="shared" si="9"/>
        <v>8.828555836397059E-2</v>
      </c>
    </row>
    <row r="292" spans="1:13" x14ac:dyDescent="0.3">
      <c r="A292" s="1">
        <v>11478485</v>
      </c>
      <c r="B292" s="1">
        <v>8344557</v>
      </c>
      <c r="C292" s="1">
        <v>438226860</v>
      </c>
      <c r="D292" s="1">
        <v>2029943296</v>
      </c>
      <c r="E292" s="1">
        <v>1727150543</v>
      </c>
      <c r="F292" s="1">
        <v>61934</v>
      </c>
      <c r="G292" s="1">
        <v>0</v>
      </c>
      <c r="H292" s="1">
        <v>210159665</v>
      </c>
      <c r="I292" s="1">
        <v>41811968</v>
      </c>
      <c r="J292" s="1">
        <v>658833408</v>
      </c>
      <c r="K292" s="1">
        <v>2031616</v>
      </c>
      <c r="L292">
        <f t="shared" si="8"/>
        <v>0.27302627480891428</v>
      </c>
      <c r="M292">
        <f t="shared" si="9"/>
        <v>9.0233297909007359E-2</v>
      </c>
    </row>
    <row r="293" spans="1:13" x14ac:dyDescent="0.3">
      <c r="A293" s="1">
        <v>11368544</v>
      </c>
      <c r="B293" s="1">
        <v>8258164</v>
      </c>
      <c r="C293" s="1">
        <v>420460718</v>
      </c>
      <c r="D293" s="1">
        <v>2026947708</v>
      </c>
      <c r="E293" s="1">
        <v>1721906126</v>
      </c>
      <c r="F293" s="1">
        <v>60713</v>
      </c>
      <c r="G293" s="1">
        <v>0</v>
      </c>
      <c r="H293" s="1">
        <v>210163709</v>
      </c>
      <c r="I293" s="1">
        <v>41943040</v>
      </c>
      <c r="J293" s="1">
        <v>631046144</v>
      </c>
      <c r="K293" s="1">
        <v>0</v>
      </c>
      <c r="L293">
        <f t="shared" si="8"/>
        <v>0.27359528185843318</v>
      </c>
      <c r="M293">
        <f t="shared" si="9"/>
        <v>8.642757640165441E-2</v>
      </c>
    </row>
    <row r="294" spans="1:13" x14ac:dyDescent="0.3">
      <c r="A294" s="1">
        <v>11154423</v>
      </c>
      <c r="B294" s="1">
        <v>8113838</v>
      </c>
      <c r="C294" s="1">
        <v>414131379</v>
      </c>
      <c r="D294" s="1">
        <v>2028138483</v>
      </c>
      <c r="E294" s="1">
        <v>1715787543</v>
      </c>
      <c r="F294" s="1">
        <v>59526</v>
      </c>
      <c r="G294" s="1">
        <v>0</v>
      </c>
      <c r="H294" s="1">
        <v>210552196</v>
      </c>
      <c r="I294" s="1">
        <v>41418752</v>
      </c>
      <c r="J294" s="1">
        <v>631767040</v>
      </c>
      <c r="K294" s="1">
        <v>0</v>
      </c>
      <c r="L294">
        <f t="shared" si="8"/>
        <v>0.27259007480709674</v>
      </c>
      <c r="M294">
        <f t="shared" si="9"/>
        <v>8.6526309742647051E-2</v>
      </c>
    </row>
    <row r="295" spans="1:13" x14ac:dyDescent="0.3">
      <c r="A295" s="1">
        <v>11221505</v>
      </c>
      <c r="B295" s="1">
        <v>8112446</v>
      </c>
      <c r="C295" s="1">
        <v>413423992</v>
      </c>
      <c r="D295" s="1">
        <v>2025045710</v>
      </c>
      <c r="E295" s="1">
        <v>1713921190</v>
      </c>
      <c r="F295" s="1">
        <v>60120</v>
      </c>
      <c r="G295" s="1">
        <v>0</v>
      </c>
      <c r="H295" s="1">
        <v>209895121</v>
      </c>
      <c r="I295" s="1">
        <v>41484288</v>
      </c>
      <c r="J295" s="1">
        <v>631963648</v>
      </c>
      <c r="K295" s="1">
        <v>0</v>
      </c>
      <c r="L295">
        <f t="shared" si="8"/>
        <v>0.2770625687017918</v>
      </c>
      <c r="M295">
        <f t="shared" si="9"/>
        <v>8.655323701746323E-2</v>
      </c>
    </row>
    <row r="296" spans="1:13" x14ac:dyDescent="0.3">
      <c r="A296" s="1">
        <v>11176007</v>
      </c>
      <c r="B296" s="1">
        <v>8155418</v>
      </c>
      <c r="C296" s="1">
        <v>414338021</v>
      </c>
      <c r="D296" s="1">
        <v>2026247887</v>
      </c>
      <c r="E296" s="1">
        <v>1714045211</v>
      </c>
      <c r="F296" s="1">
        <v>59920</v>
      </c>
      <c r="G296" s="1">
        <v>0</v>
      </c>
      <c r="H296" s="1">
        <v>210077316</v>
      </c>
      <c r="I296" s="1">
        <v>41943040</v>
      </c>
      <c r="J296" s="1">
        <v>637468672</v>
      </c>
      <c r="K296" s="1">
        <v>917504</v>
      </c>
      <c r="L296">
        <f t="shared" si="8"/>
        <v>0.27027443701493747</v>
      </c>
      <c r="M296">
        <f t="shared" si="9"/>
        <v>8.7307200712316166E-2</v>
      </c>
    </row>
    <row r="297" spans="1:13" x14ac:dyDescent="0.3">
      <c r="A297" s="1">
        <v>11400476</v>
      </c>
      <c r="B297" s="1">
        <v>8284737</v>
      </c>
      <c r="C297" s="1">
        <v>421867402</v>
      </c>
      <c r="D297" s="1">
        <v>2028526911</v>
      </c>
      <c r="E297" s="1">
        <v>1710185980</v>
      </c>
      <c r="F297" s="1">
        <v>60741</v>
      </c>
      <c r="G297" s="1">
        <v>0</v>
      </c>
      <c r="H297" s="1">
        <v>210097138</v>
      </c>
      <c r="I297" s="1">
        <v>39387136</v>
      </c>
      <c r="J297" s="1">
        <v>637140992</v>
      </c>
      <c r="K297" s="1">
        <v>0</v>
      </c>
      <c r="L297">
        <f t="shared" si="8"/>
        <v>0.27329902716342724</v>
      </c>
      <c r="M297">
        <f t="shared" si="9"/>
        <v>8.7262321920955885E-2</v>
      </c>
    </row>
    <row r="298" spans="1:13" x14ac:dyDescent="0.3">
      <c r="A298" s="1">
        <v>11434715</v>
      </c>
      <c r="B298" s="1">
        <v>8466730</v>
      </c>
      <c r="C298" s="1">
        <v>423776706</v>
      </c>
      <c r="D298" s="1">
        <v>2029983924</v>
      </c>
      <c r="E298" s="1">
        <v>1710777850</v>
      </c>
      <c r="F298" s="1">
        <v>63838</v>
      </c>
      <c r="G298" s="1">
        <v>0</v>
      </c>
      <c r="H298" s="1">
        <v>210056452</v>
      </c>
      <c r="I298" s="1">
        <v>41943040</v>
      </c>
      <c r="J298" s="1">
        <v>659357696</v>
      </c>
      <c r="K298" s="1">
        <v>3473408</v>
      </c>
      <c r="L298">
        <f t="shared" si="8"/>
        <v>0.25955915823000397</v>
      </c>
      <c r="M298">
        <f t="shared" si="9"/>
        <v>9.0305103975183834E-2</v>
      </c>
    </row>
    <row r="299" spans="1:13" x14ac:dyDescent="0.3">
      <c r="A299" s="1">
        <v>11331099</v>
      </c>
      <c r="B299" s="1">
        <v>8228860</v>
      </c>
      <c r="C299" s="1">
        <v>418808642</v>
      </c>
      <c r="D299" s="1">
        <v>2025530326</v>
      </c>
      <c r="E299" s="1">
        <v>1710257886</v>
      </c>
      <c r="F299" s="1">
        <v>61008</v>
      </c>
      <c r="G299" s="1">
        <v>0</v>
      </c>
      <c r="H299" s="1">
        <v>210153020</v>
      </c>
      <c r="I299" s="1">
        <v>41877504</v>
      </c>
      <c r="J299" s="1">
        <v>635240448</v>
      </c>
      <c r="K299" s="1">
        <v>0</v>
      </c>
      <c r="L299">
        <f t="shared" si="8"/>
        <v>0.27378094569644129</v>
      </c>
      <c r="M299">
        <f t="shared" si="9"/>
        <v>8.7002024931066166E-2</v>
      </c>
    </row>
    <row r="300" spans="1:13" x14ac:dyDescent="0.3">
      <c r="A300" s="1">
        <v>11225344</v>
      </c>
      <c r="B300" s="1">
        <v>8163131</v>
      </c>
      <c r="C300" s="1">
        <v>415362799</v>
      </c>
      <c r="D300" s="1">
        <v>2028815413</v>
      </c>
      <c r="E300" s="1">
        <v>1715614682</v>
      </c>
      <c r="F300" s="1">
        <v>60459</v>
      </c>
      <c r="G300" s="1">
        <v>0</v>
      </c>
      <c r="H300" s="1">
        <v>210395557</v>
      </c>
      <c r="I300" s="1">
        <v>41943040</v>
      </c>
      <c r="J300" s="1">
        <v>643760128</v>
      </c>
      <c r="K300" s="1">
        <v>1769472</v>
      </c>
      <c r="L300">
        <f t="shared" si="8"/>
        <v>0.27279457983648425</v>
      </c>
      <c r="M300">
        <f t="shared" si="9"/>
        <v>8.8168873506433834E-2</v>
      </c>
    </row>
    <row r="301" spans="1:13" x14ac:dyDescent="0.3">
      <c r="A301" s="1">
        <v>10595809</v>
      </c>
      <c r="B301" s="1">
        <v>7797705</v>
      </c>
      <c r="C301" s="1">
        <v>391400605</v>
      </c>
      <c r="D301" s="1">
        <v>1951010964</v>
      </c>
      <c r="E301" s="1">
        <v>1642003217</v>
      </c>
      <c r="F301" s="1">
        <v>65594</v>
      </c>
      <c r="G301" s="1">
        <v>0</v>
      </c>
      <c r="H301" s="1">
        <v>210006676</v>
      </c>
      <c r="I301" s="1">
        <v>41943040</v>
      </c>
      <c r="J301" s="1">
        <v>603979776</v>
      </c>
      <c r="K301" s="1">
        <v>720896</v>
      </c>
      <c r="L301">
        <f t="shared" si="8"/>
        <v>0.26407648533490935</v>
      </c>
      <c r="M301">
        <f t="shared" si="9"/>
        <v>8.2720588235294115E-2</v>
      </c>
    </row>
    <row r="302" spans="1:13" x14ac:dyDescent="0.3">
      <c r="A302" s="1">
        <v>11360304</v>
      </c>
      <c r="B302" s="1">
        <v>8224303</v>
      </c>
      <c r="C302" s="1">
        <v>418913357</v>
      </c>
      <c r="D302" s="1">
        <v>1972973783</v>
      </c>
      <c r="E302" s="1">
        <v>1651779444</v>
      </c>
      <c r="F302" s="1">
        <v>60637</v>
      </c>
      <c r="G302" s="1">
        <v>0</v>
      </c>
      <c r="H302" s="1">
        <v>210001702</v>
      </c>
      <c r="I302" s="1">
        <v>41943040</v>
      </c>
      <c r="J302" s="1">
        <v>625737728</v>
      </c>
      <c r="K302" s="1">
        <v>0</v>
      </c>
      <c r="L302">
        <f t="shared" si="8"/>
        <v>0.27604903882853837</v>
      </c>
      <c r="M302">
        <f t="shared" si="9"/>
        <v>8.5700539981617641E-2</v>
      </c>
    </row>
    <row r="303" spans="1:13" x14ac:dyDescent="0.3">
      <c r="A303" s="1">
        <v>11829154</v>
      </c>
      <c r="B303" s="1">
        <v>8568111</v>
      </c>
      <c r="C303" s="1">
        <v>436008074</v>
      </c>
      <c r="D303" s="1">
        <v>2019595117</v>
      </c>
      <c r="E303" s="1">
        <v>1690489784</v>
      </c>
      <c r="F303" s="1">
        <v>61825</v>
      </c>
      <c r="G303" s="1">
        <v>0</v>
      </c>
      <c r="H303" s="1">
        <v>210445726</v>
      </c>
      <c r="I303" s="1">
        <v>41943040</v>
      </c>
      <c r="J303" s="1">
        <v>669581312</v>
      </c>
      <c r="K303" s="1">
        <v>1572864</v>
      </c>
      <c r="L303">
        <f t="shared" si="8"/>
        <v>0.27567846356552628</v>
      </c>
      <c r="M303">
        <f t="shared" si="9"/>
        <v>9.1705322265625E-2</v>
      </c>
    </row>
    <row r="304" spans="1:13" x14ac:dyDescent="0.3">
      <c r="A304" s="1">
        <v>11410405</v>
      </c>
      <c r="B304" s="1">
        <v>8283027</v>
      </c>
      <c r="C304" s="1">
        <v>422836312</v>
      </c>
      <c r="D304" s="1">
        <v>2030987376</v>
      </c>
      <c r="E304" s="1">
        <v>1712611767</v>
      </c>
      <c r="F304" s="1">
        <v>60834</v>
      </c>
      <c r="G304" s="1">
        <v>0</v>
      </c>
      <c r="H304" s="1">
        <v>210048023</v>
      </c>
      <c r="I304" s="1">
        <v>41943040</v>
      </c>
      <c r="J304" s="1">
        <v>643170304</v>
      </c>
      <c r="K304" s="1">
        <v>1114112</v>
      </c>
      <c r="L304">
        <f t="shared" si="8"/>
        <v>0.27408124426784153</v>
      </c>
      <c r="M304">
        <f t="shared" si="9"/>
        <v>8.8088091681985281E-2</v>
      </c>
    </row>
    <row r="305" spans="1:13" x14ac:dyDescent="0.3">
      <c r="A305" s="1">
        <v>11617454</v>
      </c>
      <c r="B305" s="1">
        <v>8435514</v>
      </c>
      <c r="C305" s="1">
        <v>427855395</v>
      </c>
      <c r="D305" s="1">
        <v>2028546032</v>
      </c>
      <c r="E305" s="1">
        <v>1706105774</v>
      </c>
      <c r="F305" s="1">
        <v>62497</v>
      </c>
      <c r="G305" s="1">
        <v>0</v>
      </c>
      <c r="H305" s="1">
        <v>210502443</v>
      </c>
      <c r="I305" s="1">
        <v>41811968</v>
      </c>
      <c r="J305" s="1">
        <v>658309120</v>
      </c>
      <c r="K305" s="1">
        <v>0</v>
      </c>
      <c r="L305">
        <f t="shared" si="8"/>
        <v>0.27389305780767459</v>
      </c>
      <c r="M305">
        <f t="shared" si="9"/>
        <v>9.0161491842830885E-2</v>
      </c>
    </row>
    <row r="306" spans="1:13" x14ac:dyDescent="0.3">
      <c r="A306" s="1">
        <v>11268795</v>
      </c>
      <c r="B306" s="1">
        <v>8177794</v>
      </c>
      <c r="C306" s="1">
        <v>417605717</v>
      </c>
      <c r="D306" s="1">
        <v>2032922471</v>
      </c>
      <c r="E306" s="1">
        <v>1718505681</v>
      </c>
      <c r="F306" s="1">
        <v>60712</v>
      </c>
      <c r="G306" s="1">
        <v>0</v>
      </c>
      <c r="H306" s="1">
        <v>209845508</v>
      </c>
      <c r="I306" s="1">
        <v>41943040</v>
      </c>
      <c r="J306" s="1">
        <v>630521856</v>
      </c>
      <c r="K306" s="1">
        <v>1835008</v>
      </c>
      <c r="L306">
        <f t="shared" si="8"/>
        <v>0.27429738494666023</v>
      </c>
      <c r="M306">
        <f t="shared" si="9"/>
        <v>8.6355770335477949E-2</v>
      </c>
    </row>
    <row r="307" spans="1:13" x14ac:dyDescent="0.3">
      <c r="A307" s="1">
        <v>11150106</v>
      </c>
      <c r="B307" s="1">
        <v>8104106</v>
      </c>
      <c r="C307" s="1">
        <v>407544336</v>
      </c>
      <c r="D307" s="1">
        <v>1932190825</v>
      </c>
      <c r="E307" s="1">
        <v>1613829620</v>
      </c>
      <c r="F307" s="1">
        <v>63808</v>
      </c>
      <c r="G307" s="1">
        <v>0</v>
      </c>
      <c r="H307" s="1">
        <v>210041563</v>
      </c>
      <c r="I307" s="1">
        <v>41943040</v>
      </c>
      <c r="J307" s="1">
        <v>637468672</v>
      </c>
      <c r="K307" s="1">
        <v>0</v>
      </c>
      <c r="L307">
        <f t="shared" si="8"/>
        <v>0.2731812594427353</v>
      </c>
      <c r="M307">
        <f t="shared" si="9"/>
        <v>8.7307200712316166E-2</v>
      </c>
    </row>
    <row r="308" spans="1:13" x14ac:dyDescent="0.3">
      <c r="A308" s="1">
        <v>11889294</v>
      </c>
      <c r="B308" s="1">
        <v>8713044</v>
      </c>
      <c r="C308" s="1">
        <v>429800239</v>
      </c>
      <c r="D308" s="1">
        <v>1956862089</v>
      </c>
      <c r="E308" s="1">
        <v>1628345612</v>
      </c>
      <c r="F308" s="1">
        <v>67714</v>
      </c>
      <c r="G308" s="1">
        <v>0</v>
      </c>
      <c r="H308" s="1">
        <v>209970984</v>
      </c>
      <c r="I308" s="1">
        <v>40042496</v>
      </c>
      <c r="J308" s="1">
        <v>682819584</v>
      </c>
      <c r="K308" s="1">
        <v>524288</v>
      </c>
      <c r="L308">
        <f t="shared" si="8"/>
        <v>0.26715211180747989</v>
      </c>
      <c r="M308">
        <f t="shared" si="9"/>
        <v>9.3518425436580885E-2</v>
      </c>
    </row>
    <row r="309" spans="1:13" x14ac:dyDescent="0.3">
      <c r="A309" s="1">
        <v>12152960</v>
      </c>
      <c r="B309" s="1">
        <v>8981116</v>
      </c>
      <c r="C309" s="1">
        <v>440520890</v>
      </c>
      <c r="D309" s="1">
        <v>2022645064</v>
      </c>
      <c r="E309" s="1">
        <v>1690858160</v>
      </c>
      <c r="F309" s="1">
        <v>65887</v>
      </c>
      <c r="G309" s="1">
        <v>0</v>
      </c>
      <c r="H309" s="1">
        <v>210577867</v>
      </c>
      <c r="I309" s="1">
        <v>41943040</v>
      </c>
      <c r="J309" s="1">
        <v>696451072</v>
      </c>
      <c r="K309" s="1">
        <v>1835008</v>
      </c>
      <c r="L309">
        <f t="shared" si="8"/>
        <v>0.26099353573121276</v>
      </c>
      <c r="M309">
        <f t="shared" si="9"/>
        <v>9.5385383157169115E-2</v>
      </c>
    </row>
    <row r="310" spans="1:13" x14ac:dyDescent="0.3">
      <c r="A310" s="1">
        <v>12255385</v>
      </c>
      <c r="B310" s="1">
        <v>8993026</v>
      </c>
      <c r="C310" s="1">
        <v>444862061</v>
      </c>
      <c r="D310" s="1">
        <v>2027045087</v>
      </c>
      <c r="E310" s="1">
        <v>1691423941</v>
      </c>
      <c r="F310" s="1">
        <v>65801</v>
      </c>
      <c r="G310" s="1">
        <v>0</v>
      </c>
      <c r="H310" s="1">
        <v>209797922</v>
      </c>
      <c r="I310" s="1">
        <v>41943040</v>
      </c>
      <c r="J310" s="1">
        <v>667287552</v>
      </c>
      <c r="K310" s="1">
        <v>0</v>
      </c>
      <c r="L310">
        <f t="shared" si="8"/>
        <v>0.26619800193955556</v>
      </c>
      <c r="M310">
        <f t="shared" si="9"/>
        <v>9.1391170726102949E-2</v>
      </c>
    </row>
    <row r="311" spans="1:13" x14ac:dyDescent="0.3">
      <c r="A311" s="1">
        <v>12299139</v>
      </c>
      <c r="B311" s="1">
        <v>9000171</v>
      </c>
      <c r="C311" s="1">
        <v>445278834</v>
      </c>
      <c r="D311" s="1">
        <v>2022399519</v>
      </c>
      <c r="E311" s="1">
        <v>1686721962</v>
      </c>
      <c r="F311" s="1">
        <v>65322</v>
      </c>
      <c r="G311" s="1">
        <v>0</v>
      </c>
      <c r="H311" s="1">
        <v>210317349</v>
      </c>
      <c r="I311" s="1">
        <v>41943040</v>
      </c>
      <c r="J311" s="1">
        <v>678887424</v>
      </c>
      <c r="K311" s="1">
        <v>1048576</v>
      </c>
      <c r="L311">
        <f t="shared" si="8"/>
        <v>0.268227556416754</v>
      </c>
      <c r="M311">
        <f t="shared" si="9"/>
        <v>9.2979879940257359E-2</v>
      </c>
    </row>
    <row r="312" spans="1:13" x14ac:dyDescent="0.3">
      <c r="A312" s="1">
        <v>11628418</v>
      </c>
      <c r="B312" s="1">
        <v>8505671</v>
      </c>
      <c r="C312" s="1">
        <v>421616207</v>
      </c>
      <c r="D312" s="1">
        <v>2023658217</v>
      </c>
      <c r="E312" s="1">
        <v>1705700723</v>
      </c>
      <c r="F312" s="1">
        <v>60876</v>
      </c>
      <c r="G312" s="1">
        <v>0</v>
      </c>
      <c r="H312" s="1">
        <v>210045308</v>
      </c>
      <c r="I312" s="1">
        <v>41943040</v>
      </c>
      <c r="J312" s="1">
        <v>656080896</v>
      </c>
      <c r="K312" s="1">
        <v>1966080</v>
      </c>
      <c r="L312">
        <f t="shared" si="8"/>
        <v>0.2685444400089505</v>
      </c>
      <c r="M312">
        <f t="shared" si="9"/>
        <v>8.9856316061580885E-2</v>
      </c>
    </row>
    <row r="313" spans="1:13" x14ac:dyDescent="0.3">
      <c r="A313" s="1">
        <v>11380192</v>
      </c>
      <c r="B313" s="1">
        <v>8366870</v>
      </c>
      <c r="C313" s="1">
        <v>404483759</v>
      </c>
      <c r="D313" s="1">
        <v>1981883892</v>
      </c>
      <c r="E313" s="1">
        <v>1677138460</v>
      </c>
      <c r="F313" s="1">
        <v>58518</v>
      </c>
      <c r="G313" s="1">
        <v>0</v>
      </c>
      <c r="H313" s="1">
        <v>210479417</v>
      </c>
      <c r="I313" s="1">
        <v>41877504</v>
      </c>
      <c r="J313" s="1">
        <v>656801792</v>
      </c>
      <c r="K313" s="1">
        <v>0</v>
      </c>
      <c r="L313">
        <f t="shared" si="8"/>
        <v>0.26478656950603296</v>
      </c>
      <c r="M313">
        <f t="shared" si="9"/>
        <v>8.9955049402573525E-2</v>
      </c>
    </row>
    <row r="314" spans="1:13" x14ac:dyDescent="0.3">
      <c r="A314" s="1">
        <v>11206946</v>
      </c>
      <c r="B314" s="1">
        <v>8132151</v>
      </c>
      <c r="C314" s="1">
        <v>395160038</v>
      </c>
      <c r="D314" s="1">
        <v>1964146287</v>
      </c>
      <c r="E314" s="1">
        <v>1659313224</v>
      </c>
      <c r="F314" s="1">
        <v>59958</v>
      </c>
      <c r="G314" s="1">
        <v>0</v>
      </c>
      <c r="H314" s="1">
        <v>210423736</v>
      </c>
      <c r="I314" s="1">
        <v>41943040</v>
      </c>
      <c r="J314" s="1">
        <v>625803264</v>
      </c>
      <c r="K314" s="1">
        <v>131072</v>
      </c>
      <c r="L314">
        <f t="shared" si="8"/>
        <v>0.27436511249362672</v>
      </c>
      <c r="M314">
        <f t="shared" si="9"/>
        <v>8.5709515739889719E-2</v>
      </c>
    </row>
    <row r="315" spans="1:13" x14ac:dyDescent="0.3">
      <c r="A315" s="1">
        <v>11632768</v>
      </c>
      <c r="B315" s="1">
        <v>8560341</v>
      </c>
      <c r="C315" s="1">
        <v>412847690</v>
      </c>
      <c r="D315" s="1">
        <v>2023633587</v>
      </c>
      <c r="E315" s="1">
        <v>1712921168</v>
      </c>
      <c r="F315" s="1">
        <v>60124</v>
      </c>
      <c r="G315" s="1">
        <v>0</v>
      </c>
      <c r="H315" s="1">
        <v>209752635</v>
      </c>
      <c r="I315" s="1">
        <v>41746432</v>
      </c>
      <c r="J315" s="1">
        <v>661127168</v>
      </c>
      <c r="K315" s="1">
        <v>131072</v>
      </c>
      <c r="L315">
        <f t="shared" si="8"/>
        <v>0.26411830786963175</v>
      </c>
      <c r="M315">
        <f t="shared" si="9"/>
        <v>9.054744944852941E-2</v>
      </c>
    </row>
    <row r="316" spans="1:13" x14ac:dyDescent="0.3">
      <c r="A316" s="1">
        <v>11741277</v>
      </c>
      <c r="B316" s="1">
        <v>8568838</v>
      </c>
      <c r="C316" s="1">
        <v>415805133</v>
      </c>
      <c r="D316" s="1">
        <v>2021917263</v>
      </c>
      <c r="E316" s="1">
        <v>1708323864</v>
      </c>
      <c r="F316" s="1">
        <v>60603</v>
      </c>
      <c r="G316" s="1">
        <v>0</v>
      </c>
      <c r="H316" s="1">
        <v>210132334</v>
      </c>
      <c r="I316" s="1">
        <v>41943040</v>
      </c>
      <c r="J316" s="1">
        <v>664666112</v>
      </c>
      <c r="K316" s="1">
        <v>65536</v>
      </c>
      <c r="L316">
        <f t="shared" si="8"/>
        <v>0.27019539697428141</v>
      </c>
      <c r="M316">
        <f t="shared" si="9"/>
        <v>9.103214039522059E-2</v>
      </c>
    </row>
    <row r="317" spans="1:13" x14ac:dyDescent="0.3">
      <c r="A317" s="1">
        <v>11647285</v>
      </c>
      <c r="B317" s="1">
        <v>8570869</v>
      </c>
      <c r="C317" s="1">
        <v>413766364</v>
      </c>
      <c r="D317" s="1">
        <v>2020199840</v>
      </c>
      <c r="E317" s="1">
        <v>1708771806</v>
      </c>
      <c r="F317" s="1">
        <v>59445</v>
      </c>
      <c r="G317" s="1">
        <v>0</v>
      </c>
      <c r="H317" s="1">
        <v>210601433</v>
      </c>
      <c r="I317" s="1">
        <v>41943040</v>
      </c>
      <c r="J317" s="1">
        <v>655818752</v>
      </c>
      <c r="K317" s="1">
        <v>327680</v>
      </c>
      <c r="L317">
        <f t="shared" si="8"/>
        <v>0.26413159805053277</v>
      </c>
      <c r="M317">
        <f t="shared" si="9"/>
        <v>8.9820413028492641E-2</v>
      </c>
    </row>
    <row r="318" spans="1:13" x14ac:dyDescent="0.3">
      <c r="A318" s="1">
        <v>11802424</v>
      </c>
      <c r="B318" s="1">
        <v>8650728</v>
      </c>
      <c r="C318" s="1">
        <v>418183519</v>
      </c>
      <c r="D318" s="1">
        <v>2023088349</v>
      </c>
      <c r="E318" s="1">
        <v>1707622881</v>
      </c>
      <c r="F318" s="1">
        <v>60688</v>
      </c>
      <c r="G318" s="1">
        <v>0</v>
      </c>
      <c r="H318" s="1">
        <v>209770177</v>
      </c>
      <c r="I318" s="1">
        <v>41943040</v>
      </c>
      <c r="J318" s="1">
        <v>673316864</v>
      </c>
      <c r="K318" s="1">
        <v>0</v>
      </c>
      <c r="L318">
        <f t="shared" si="8"/>
        <v>0.26703802540901767</v>
      </c>
      <c r="M318">
        <f t="shared" si="9"/>
        <v>9.2216940487132359E-2</v>
      </c>
    </row>
    <row r="319" spans="1:13" x14ac:dyDescent="0.3">
      <c r="A319" s="1">
        <v>11973711</v>
      </c>
      <c r="B319" s="1">
        <v>8868700</v>
      </c>
      <c r="C319" s="1">
        <v>425436683</v>
      </c>
      <c r="D319" s="1">
        <v>2020154575</v>
      </c>
      <c r="E319" s="1">
        <v>1699652906</v>
      </c>
      <c r="F319" s="1">
        <v>63889</v>
      </c>
      <c r="G319" s="1">
        <v>0</v>
      </c>
      <c r="H319" s="1">
        <v>210434213</v>
      </c>
      <c r="I319" s="1">
        <v>39124992</v>
      </c>
      <c r="J319" s="1">
        <v>685047808</v>
      </c>
      <c r="K319" s="1">
        <v>1900544</v>
      </c>
      <c r="L319">
        <f t="shared" si="8"/>
        <v>0.25931901980931393</v>
      </c>
      <c r="M319">
        <f t="shared" si="9"/>
        <v>9.3823601217830885E-2</v>
      </c>
    </row>
    <row r="320" spans="1:13" x14ac:dyDescent="0.3">
      <c r="A320" s="1">
        <v>11617691</v>
      </c>
      <c r="B320" s="1">
        <v>8569376</v>
      </c>
      <c r="C320" s="1">
        <v>411821166</v>
      </c>
      <c r="D320" s="1">
        <v>2021748306</v>
      </c>
      <c r="E320" s="1">
        <v>1710863198</v>
      </c>
      <c r="F320" s="1">
        <v>60629</v>
      </c>
      <c r="G320" s="1">
        <v>0</v>
      </c>
      <c r="H320" s="1">
        <v>209965817</v>
      </c>
      <c r="I320" s="1">
        <v>41943040</v>
      </c>
      <c r="J320" s="1">
        <v>670957568</v>
      </c>
      <c r="K320" s="1">
        <v>0</v>
      </c>
      <c r="L320">
        <f t="shared" si="8"/>
        <v>0.26238561517947068</v>
      </c>
      <c r="M320">
        <f t="shared" si="9"/>
        <v>9.189381318933823E-2</v>
      </c>
    </row>
    <row r="321" spans="1:13" x14ac:dyDescent="0.3">
      <c r="A321" s="1">
        <v>11628650</v>
      </c>
      <c r="B321" s="1">
        <v>8513318</v>
      </c>
      <c r="C321" s="1">
        <v>413164248</v>
      </c>
      <c r="D321" s="1">
        <v>2020484421</v>
      </c>
      <c r="E321" s="1">
        <v>1708902670</v>
      </c>
      <c r="F321" s="1">
        <v>59873</v>
      </c>
      <c r="G321" s="1">
        <v>0</v>
      </c>
      <c r="H321" s="1">
        <v>210413023</v>
      </c>
      <c r="I321" s="1">
        <v>41943040</v>
      </c>
      <c r="J321" s="1">
        <v>637272064</v>
      </c>
      <c r="K321" s="1">
        <v>0</v>
      </c>
      <c r="L321">
        <f t="shared" si="8"/>
        <v>0.26790143309842496</v>
      </c>
      <c r="M321">
        <f t="shared" si="9"/>
        <v>8.72802734375E-2</v>
      </c>
    </row>
    <row r="322" spans="1:13" x14ac:dyDescent="0.3">
      <c r="A322" s="1">
        <v>11636714</v>
      </c>
      <c r="B322" s="1">
        <v>8556442</v>
      </c>
      <c r="C322" s="1">
        <v>412583675</v>
      </c>
      <c r="D322" s="1">
        <v>2020331938</v>
      </c>
      <c r="E322" s="1">
        <v>1709862421</v>
      </c>
      <c r="F322" s="1">
        <v>59879</v>
      </c>
      <c r="G322" s="1">
        <v>0</v>
      </c>
      <c r="H322" s="1">
        <v>209907072</v>
      </c>
      <c r="I322" s="1">
        <v>41943040</v>
      </c>
      <c r="J322" s="1">
        <v>644546560</v>
      </c>
      <c r="K322" s="1">
        <v>1114112</v>
      </c>
      <c r="L322">
        <f t="shared" si="8"/>
        <v>0.26470290496097093</v>
      </c>
      <c r="M322">
        <f t="shared" si="9"/>
        <v>8.8276582605698525E-2</v>
      </c>
    </row>
    <row r="323" spans="1:13" x14ac:dyDescent="0.3">
      <c r="A323" s="1">
        <v>11586632</v>
      </c>
      <c r="B323" s="1">
        <v>8505504</v>
      </c>
      <c r="C323" s="1">
        <v>412448184</v>
      </c>
      <c r="D323" s="1">
        <v>2020124315</v>
      </c>
      <c r="E323" s="1">
        <v>1709341454</v>
      </c>
      <c r="F323" s="1">
        <v>60037</v>
      </c>
      <c r="G323" s="1">
        <v>0</v>
      </c>
      <c r="H323" s="1">
        <v>210349234</v>
      </c>
      <c r="I323" s="1">
        <v>41943040</v>
      </c>
      <c r="J323" s="1">
        <v>645398528</v>
      </c>
      <c r="K323" s="1">
        <v>917504</v>
      </c>
      <c r="L323">
        <f t="shared" ref="L323:L386" si="10">1-(B323/A323)</f>
        <v>0.26592093371050363</v>
      </c>
      <c r="M323">
        <f t="shared" ref="M323:M386" si="11">J323/(68*1024*1024*1024) * 10</f>
        <v>8.8393267463235281E-2</v>
      </c>
    </row>
    <row r="324" spans="1:13" x14ac:dyDescent="0.3">
      <c r="A324" s="1">
        <v>11691927</v>
      </c>
      <c r="B324" s="1">
        <v>8531206</v>
      </c>
      <c r="C324" s="1">
        <v>414020911</v>
      </c>
      <c r="D324" s="1">
        <v>2023195562</v>
      </c>
      <c r="E324" s="1">
        <v>1710820493</v>
      </c>
      <c r="F324" s="1">
        <v>60886</v>
      </c>
      <c r="G324" s="1">
        <v>0</v>
      </c>
      <c r="H324" s="1">
        <v>210108296</v>
      </c>
      <c r="I324" s="1">
        <v>41943040</v>
      </c>
      <c r="J324" s="1">
        <v>662110208</v>
      </c>
      <c r="K324" s="1">
        <v>0</v>
      </c>
      <c r="L324">
        <f t="shared" si="10"/>
        <v>0.27033362421780427</v>
      </c>
      <c r="M324">
        <f t="shared" si="11"/>
        <v>9.0682085822610281E-2</v>
      </c>
    </row>
    <row r="325" spans="1:13" x14ac:dyDescent="0.3">
      <c r="A325" s="1">
        <v>11593892</v>
      </c>
      <c r="B325" s="1">
        <v>8555182</v>
      </c>
      <c r="C325" s="1">
        <v>412020391</v>
      </c>
      <c r="D325" s="1">
        <v>2019098365</v>
      </c>
      <c r="E325" s="1">
        <v>1708496075</v>
      </c>
      <c r="F325" s="1">
        <v>59467</v>
      </c>
      <c r="G325" s="1">
        <v>0</v>
      </c>
      <c r="H325" s="1">
        <v>210468954</v>
      </c>
      <c r="I325" s="1">
        <v>41943040</v>
      </c>
      <c r="J325" s="1">
        <v>663879680</v>
      </c>
      <c r="K325" s="1">
        <v>917504</v>
      </c>
      <c r="L325">
        <f t="shared" si="10"/>
        <v>0.26209576559795456</v>
      </c>
      <c r="M325">
        <f t="shared" si="11"/>
        <v>9.0924431295955885E-2</v>
      </c>
    </row>
    <row r="326" spans="1:13" x14ac:dyDescent="0.3">
      <c r="A326" s="1">
        <v>11654553</v>
      </c>
      <c r="B326" s="1">
        <v>8511675</v>
      </c>
      <c r="C326" s="1">
        <v>412793657</v>
      </c>
      <c r="D326" s="1">
        <v>2021006096</v>
      </c>
      <c r="E326" s="1">
        <v>1709592187</v>
      </c>
      <c r="F326" s="1">
        <v>60177</v>
      </c>
      <c r="G326" s="1">
        <v>0</v>
      </c>
      <c r="H326" s="1">
        <v>210089656</v>
      </c>
      <c r="I326" s="1">
        <v>41943040</v>
      </c>
      <c r="J326" s="1">
        <v>657457152</v>
      </c>
      <c r="K326" s="1">
        <v>1572864</v>
      </c>
      <c r="L326">
        <f t="shared" si="10"/>
        <v>0.26966954459772075</v>
      </c>
      <c r="M326">
        <f t="shared" si="11"/>
        <v>9.0044806985294115E-2</v>
      </c>
    </row>
    <row r="327" spans="1:13" x14ac:dyDescent="0.3">
      <c r="A327" s="1">
        <v>12185595</v>
      </c>
      <c r="B327" s="1">
        <v>9005195</v>
      </c>
      <c r="C327" s="1">
        <v>433069430</v>
      </c>
      <c r="D327" s="1">
        <v>2021645185</v>
      </c>
      <c r="E327" s="1">
        <v>1695701957</v>
      </c>
      <c r="F327" s="1">
        <v>63387</v>
      </c>
      <c r="G327" s="1">
        <v>0</v>
      </c>
      <c r="H327" s="1">
        <v>209918046</v>
      </c>
      <c r="I327" s="1">
        <v>41943040</v>
      </c>
      <c r="J327" s="1">
        <v>679477248</v>
      </c>
      <c r="K327" s="1">
        <v>0</v>
      </c>
      <c r="L327">
        <f t="shared" si="10"/>
        <v>0.26099669322671559</v>
      </c>
      <c r="M327">
        <f t="shared" si="11"/>
        <v>9.3060661764705885E-2</v>
      </c>
    </row>
    <row r="328" spans="1:13" x14ac:dyDescent="0.3">
      <c r="A328" s="1">
        <v>12862796</v>
      </c>
      <c r="B328" s="1">
        <v>9425648</v>
      </c>
      <c r="C328" s="1">
        <v>455910515</v>
      </c>
      <c r="D328" s="1">
        <v>2022893441</v>
      </c>
      <c r="E328" s="1">
        <v>1679028994</v>
      </c>
      <c r="F328" s="1">
        <v>67035</v>
      </c>
      <c r="G328" s="1">
        <v>0</v>
      </c>
      <c r="H328" s="1">
        <v>209953843</v>
      </c>
      <c r="I328" s="1">
        <v>41680896</v>
      </c>
      <c r="J328" s="1">
        <v>724828160</v>
      </c>
      <c r="K328" s="1">
        <v>524288</v>
      </c>
      <c r="L328">
        <f t="shared" si="10"/>
        <v>0.26721624132109378</v>
      </c>
      <c r="M328">
        <f t="shared" si="11"/>
        <v>9.927188648897059E-2</v>
      </c>
    </row>
    <row r="329" spans="1:13" x14ac:dyDescent="0.3">
      <c r="A329" s="1">
        <v>12609439</v>
      </c>
      <c r="B329" s="1">
        <v>9220454</v>
      </c>
      <c r="C329" s="1">
        <v>445528795</v>
      </c>
      <c r="D329" s="1">
        <v>1984063267</v>
      </c>
      <c r="E329" s="1">
        <v>1652786980</v>
      </c>
      <c r="F329" s="1">
        <v>67650</v>
      </c>
      <c r="G329" s="1">
        <v>0</v>
      </c>
      <c r="H329" s="1">
        <v>210392446</v>
      </c>
      <c r="I329" s="1">
        <v>41943040</v>
      </c>
      <c r="J329" s="1">
        <v>726401024</v>
      </c>
      <c r="K329" s="1">
        <v>0</v>
      </c>
      <c r="L329">
        <f t="shared" si="10"/>
        <v>0.26876572383592956</v>
      </c>
      <c r="M329">
        <f t="shared" si="11"/>
        <v>9.94873046875E-2</v>
      </c>
    </row>
    <row r="330" spans="1:13" x14ac:dyDescent="0.3">
      <c r="A330" s="1">
        <v>11693672</v>
      </c>
      <c r="B330" s="1">
        <v>8682470</v>
      </c>
      <c r="C330" s="1">
        <v>412491251</v>
      </c>
      <c r="D330" s="1">
        <v>1929298782</v>
      </c>
      <c r="E330" s="1">
        <v>1605048054</v>
      </c>
      <c r="F330" s="1">
        <v>63458</v>
      </c>
      <c r="G330" s="1">
        <v>0</v>
      </c>
      <c r="H330" s="1">
        <v>210379470</v>
      </c>
      <c r="I330" s="1">
        <v>41746432</v>
      </c>
      <c r="J330" s="1">
        <v>665321472</v>
      </c>
      <c r="K330" s="1">
        <v>1835008</v>
      </c>
      <c r="L330">
        <f t="shared" si="10"/>
        <v>0.25750696616084323</v>
      </c>
      <c r="M330">
        <f t="shared" si="11"/>
        <v>9.1121897977941166E-2</v>
      </c>
    </row>
    <row r="331" spans="1:13" x14ac:dyDescent="0.3">
      <c r="A331" s="1">
        <v>12064582</v>
      </c>
      <c r="B331" s="1">
        <v>8807053</v>
      </c>
      <c r="C331" s="1">
        <v>427481608</v>
      </c>
      <c r="D331" s="1">
        <v>2011782923</v>
      </c>
      <c r="E331" s="1">
        <v>1688244031</v>
      </c>
      <c r="F331" s="1">
        <v>61461</v>
      </c>
      <c r="G331" s="1">
        <v>0</v>
      </c>
      <c r="H331" s="1">
        <v>210196918</v>
      </c>
      <c r="I331" s="1">
        <v>41943040</v>
      </c>
      <c r="J331" s="1">
        <v>672071680</v>
      </c>
      <c r="K331" s="1">
        <v>3473408</v>
      </c>
      <c r="L331">
        <f t="shared" si="10"/>
        <v>0.27000761402259943</v>
      </c>
      <c r="M331">
        <f t="shared" si="11"/>
        <v>9.204640107996323E-2</v>
      </c>
    </row>
    <row r="332" spans="1:13" x14ac:dyDescent="0.3">
      <c r="A332" s="1">
        <v>11759963</v>
      </c>
      <c r="B332" s="1">
        <v>8609446</v>
      </c>
      <c r="C332" s="1">
        <v>415837868</v>
      </c>
      <c r="D332" s="1">
        <v>2021333031</v>
      </c>
      <c r="E332" s="1">
        <v>1707958088</v>
      </c>
      <c r="F332" s="1">
        <v>60006</v>
      </c>
      <c r="G332" s="1">
        <v>0</v>
      </c>
      <c r="H332" s="1">
        <v>210057435</v>
      </c>
      <c r="I332" s="1">
        <v>41943040</v>
      </c>
      <c r="J332" s="1">
        <v>658112512</v>
      </c>
      <c r="K332" s="1">
        <v>0</v>
      </c>
      <c r="L332">
        <f t="shared" si="10"/>
        <v>0.26790194833095993</v>
      </c>
      <c r="M332">
        <f t="shared" si="11"/>
        <v>9.0134564568014719E-2</v>
      </c>
    </row>
    <row r="333" spans="1:13" x14ac:dyDescent="0.3">
      <c r="A333" s="1">
        <v>11629509</v>
      </c>
      <c r="B333" s="1">
        <v>8506105</v>
      </c>
      <c r="C333" s="1">
        <v>412303136</v>
      </c>
      <c r="D333" s="1">
        <v>2017583828</v>
      </c>
      <c r="E333" s="1">
        <v>1706778678</v>
      </c>
      <c r="F333" s="1">
        <v>60234</v>
      </c>
      <c r="G333" s="1">
        <v>0</v>
      </c>
      <c r="H333" s="1">
        <v>210490068</v>
      </c>
      <c r="I333" s="1">
        <v>41943040</v>
      </c>
      <c r="J333" s="1">
        <v>648937472</v>
      </c>
      <c r="K333" s="1">
        <v>5505024</v>
      </c>
      <c r="L333">
        <f t="shared" si="10"/>
        <v>0.26857574124582562</v>
      </c>
      <c r="M333">
        <f t="shared" si="11"/>
        <v>8.8877958409926475E-2</v>
      </c>
    </row>
    <row r="334" spans="1:13" x14ac:dyDescent="0.3">
      <c r="A334" s="1">
        <v>11628043</v>
      </c>
      <c r="B334" s="1">
        <v>8564468</v>
      </c>
      <c r="C334" s="1">
        <v>412868789</v>
      </c>
      <c r="D334" s="1">
        <v>2022721868</v>
      </c>
      <c r="E334" s="1">
        <v>1711412153</v>
      </c>
      <c r="F334" s="1">
        <v>60081</v>
      </c>
      <c r="G334" s="1">
        <v>0</v>
      </c>
      <c r="H334" s="1">
        <v>210056282</v>
      </c>
      <c r="I334" s="1">
        <v>41943040</v>
      </c>
      <c r="J334" s="1">
        <v>659423232</v>
      </c>
      <c r="K334" s="1">
        <v>0</v>
      </c>
      <c r="L334">
        <f t="shared" si="10"/>
        <v>0.26346436799382322</v>
      </c>
      <c r="M334">
        <f t="shared" si="11"/>
        <v>9.0314079733455885E-2</v>
      </c>
    </row>
    <row r="335" spans="1:13" x14ac:dyDescent="0.3">
      <c r="A335" s="1">
        <v>11635764</v>
      </c>
      <c r="B335" s="1">
        <v>8493068</v>
      </c>
      <c r="C335" s="1">
        <v>412482404</v>
      </c>
      <c r="D335" s="1">
        <v>2021839748</v>
      </c>
      <c r="E335" s="1">
        <v>1711089728</v>
      </c>
      <c r="F335" s="1">
        <v>60319</v>
      </c>
      <c r="G335" s="1">
        <v>0</v>
      </c>
      <c r="H335" s="1">
        <v>210515932</v>
      </c>
      <c r="I335" s="1">
        <v>41943040</v>
      </c>
      <c r="J335" s="1">
        <v>635699200</v>
      </c>
      <c r="K335" s="1">
        <v>0</v>
      </c>
      <c r="L335">
        <f t="shared" si="10"/>
        <v>0.27008935554210278</v>
      </c>
      <c r="M335">
        <f t="shared" si="11"/>
        <v>8.706485523897059E-2</v>
      </c>
    </row>
    <row r="336" spans="1:13" x14ac:dyDescent="0.3">
      <c r="A336" s="1">
        <v>11641110</v>
      </c>
      <c r="B336" s="1">
        <v>8554674</v>
      </c>
      <c r="C336" s="1">
        <v>412916886</v>
      </c>
      <c r="D336" s="1">
        <v>2021928289</v>
      </c>
      <c r="E336" s="1">
        <v>1710714090</v>
      </c>
      <c r="F336" s="1">
        <v>60081</v>
      </c>
      <c r="G336" s="1">
        <v>0</v>
      </c>
      <c r="H336" s="1">
        <v>209958033</v>
      </c>
      <c r="I336" s="1">
        <v>41615360</v>
      </c>
      <c r="J336" s="1">
        <v>654770176</v>
      </c>
      <c r="K336" s="1">
        <v>1638400</v>
      </c>
      <c r="L336">
        <f t="shared" si="10"/>
        <v>0.26513244870978803</v>
      </c>
      <c r="M336">
        <f t="shared" si="11"/>
        <v>8.9676800896139719E-2</v>
      </c>
    </row>
    <row r="337" spans="1:13" x14ac:dyDescent="0.3">
      <c r="A337" s="1">
        <v>11619537</v>
      </c>
      <c r="B337" s="1">
        <v>8489780</v>
      </c>
      <c r="C337" s="1">
        <v>411542489</v>
      </c>
      <c r="D337" s="1">
        <v>2018946474</v>
      </c>
      <c r="E337" s="1">
        <v>1708575219</v>
      </c>
      <c r="F337" s="1">
        <v>59627</v>
      </c>
      <c r="G337" s="1">
        <v>0</v>
      </c>
      <c r="H337" s="1">
        <v>210192626</v>
      </c>
      <c r="I337" s="1">
        <v>41943040</v>
      </c>
      <c r="J337" s="1">
        <v>648413184</v>
      </c>
      <c r="K337" s="1">
        <v>524288</v>
      </c>
      <c r="L337">
        <f t="shared" si="10"/>
        <v>0.26935298712848887</v>
      </c>
      <c r="M337">
        <f t="shared" si="11"/>
        <v>8.880615234375E-2</v>
      </c>
    </row>
    <row r="338" spans="1:13" x14ac:dyDescent="0.3">
      <c r="A338" s="1">
        <v>11611600</v>
      </c>
      <c r="B338" s="1">
        <v>8538395</v>
      </c>
      <c r="C338" s="1">
        <v>412491140</v>
      </c>
      <c r="D338" s="1">
        <v>2022146339</v>
      </c>
      <c r="E338" s="1">
        <v>1711133579</v>
      </c>
      <c r="F338" s="1">
        <v>59972</v>
      </c>
      <c r="G338" s="1">
        <v>0</v>
      </c>
      <c r="H338" s="1">
        <v>210556777</v>
      </c>
      <c r="I338" s="1">
        <v>41943040</v>
      </c>
      <c r="J338" s="1">
        <v>654245888</v>
      </c>
      <c r="K338" s="1">
        <v>0</v>
      </c>
      <c r="L338">
        <f t="shared" si="10"/>
        <v>0.26466679871852283</v>
      </c>
      <c r="M338">
        <f t="shared" si="11"/>
        <v>8.960499482996323E-2</v>
      </c>
    </row>
    <row r="339" spans="1:13" x14ac:dyDescent="0.3">
      <c r="A339" s="1">
        <v>10461127</v>
      </c>
      <c r="B339" s="1">
        <v>7693861</v>
      </c>
      <c r="C339" s="1">
        <v>370796477</v>
      </c>
      <c r="D339" s="1">
        <v>1870811579</v>
      </c>
      <c r="E339" s="1">
        <v>1578891927</v>
      </c>
      <c r="F339" s="1">
        <v>61573</v>
      </c>
      <c r="G339" s="1">
        <v>0</v>
      </c>
      <c r="H339" s="1">
        <v>209920029</v>
      </c>
      <c r="I339" s="1">
        <v>41943040</v>
      </c>
      <c r="J339" s="1">
        <v>594083840</v>
      </c>
      <c r="K339" s="1">
        <v>458752</v>
      </c>
      <c r="L339">
        <f t="shared" si="10"/>
        <v>0.26452847766784593</v>
      </c>
      <c r="M339">
        <f t="shared" si="11"/>
        <v>8.136524873621323E-2</v>
      </c>
    </row>
    <row r="340" spans="1:13" x14ac:dyDescent="0.3">
      <c r="A340" s="1">
        <v>12086863</v>
      </c>
      <c r="B340" s="1">
        <v>8828114</v>
      </c>
      <c r="C340" s="1">
        <v>427488887</v>
      </c>
      <c r="D340" s="1">
        <v>2014847805</v>
      </c>
      <c r="E340" s="1">
        <v>1691860302</v>
      </c>
      <c r="F340" s="1">
        <v>62437</v>
      </c>
      <c r="G340" s="1">
        <v>0</v>
      </c>
      <c r="H340" s="1">
        <v>210063444</v>
      </c>
      <c r="I340" s="1">
        <v>38731776</v>
      </c>
      <c r="J340" s="1">
        <v>684982272</v>
      </c>
      <c r="K340" s="1">
        <v>0</v>
      </c>
      <c r="L340">
        <f t="shared" si="10"/>
        <v>0.26961081630527295</v>
      </c>
      <c r="M340">
        <f t="shared" si="11"/>
        <v>9.3814625459558834E-2</v>
      </c>
    </row>
    <row r="341" spans="1:13" x14ac:dyDescent="0.3">
      <c r="A341" s="1">
        <v>11564610</v>
      </c>
      <c r="B341" s="1">
        <v>8633469</v>
      </c>
      <c r="C341" s="1">
        <v>411600624</v>
      </c>
      <c r="D341" s="1">
        <v>2022535019</v>
      </c>
      <c r="E341" s="1">
        <v>1712170034</v>
      </c>
      <c r="F341" s="1">
        <v>61660</v>
      </c>
      <c r="G341" s="1">
        <v>0</v>
      </c>
      <c r="H341" s="1">
        <v>210408053</v>
      </c>
      <c r="I341" s="1">
        <v>41877504</v>
      </c>
      <c r="J341" s="1">
        <v>658046976</v>
      </c>
      <c r="K341" s="1">
        <v>196608</v>
      </c>
      <c r="L341">
        <f t="shared" si="10"/>
        <v>0.25345783385691345</v>
      </c>
      <c r="M341">
        <f t="shared" si="11"/>
        <v>9.0125588809742641E-2</v>
      </c>
    </row>
    <row r="342" spans="1:13" x14ac:dyDescent="0.3">
      <c r="A342" s="1">
        <v>11642448</v>
      </c>
      <c r="B342" s="1">
        <v>8491078</v>
      </c>
      <c r="C342" s="1">
        <v>409869918</v>
      </c>
      <c r="D342" s="1">
        <v>2019037460</v>
      </c>
      <c r="E342" s="1">
        <v>1709966444</v>
      </c>
      <c r="F342" s="1">
        <v>60312</v>
      </c>
      <c r="G342" s="1">
        <v>0</v>
      </c>
      <c r="H342" s="1">
        <v>210468570</v>
      </c>
      <c r="I342" s="1">
        <v>40566784</v>
      </c>
      <c r="J342" s="1">
        <v>661127168</v>
      </c>
      <c r="K342" s="1">
        <v>0</v>
      </c>
      <c r="L342">
        <f t="shared" si="10"/>
        <v>0.27067932792141314</v>
      </c>
      <c r="M342">
        <f t="shared" si="11"/>
        <v>9.054744944852941E-2</v>
      </c>
    </row>
    <row r="343" spans="1:13" x14ac:dyDescent="0.3">
      <c r="A343" s="1">
        <v>11576903</v>
      </c>
      <c r="B343" s="1">
        <v>8591999</v>
      </c>
      <c r="C343" s="1">
        <v>411483036</v>
      </c>
      <c r="D343" s="1">
        <v>2023419939</v>
      </c>
      <c r="E343" s="1">
        <v>1713396300</v>
      </c>
      <c r="F343" s="1">
        <v>60476</v>
      </c>
      <c r="G343" s="1">
        <v>0</v>
      </c>
      <c r="H343" s="1">
        <v>210336966</v>
      </c>
      <c r="I343" s="1">
        <v>41811968</v>
      </c>
      <c r="J343" s="1">
        <v>651034624</v>
      </c>
      <c r="K343" s="1">
        <v>2228224</v>
      </c>
      <c r="L343">
        <f t="shared" si="10"/>
        <v>0.2578326863410707</v>
      </c>
      <c r="M343">
        <f t="shared" si="11"/>
        <v>8.9165182674632359E-2</v>
      </c>
    </row>
    <row r="344" spans="1:13" x14ac:dyDescent="0.3">
      <c r="A344" s="1">
        <v>11648868</v>
      </c>
      <c r="B344" s="1">
        <v>8451925</v>
      </c>
      <c r="C344" s="1">
        <v>411570350</v>
      </c>
      <c r="D344" s="1">
        <v>2022127533</v>
      </c>
      <c r="E344" s="1">
        <v>1711513790</v>
      </c>
      <c r="F344" s="1">
        <v>61226</v>
      </c>
      <c r="G344" s="1">
        <v>0</v>
      </c>
      <c r="H344" s="1">
        <v>210123344</v>
      </c>
      <c r="I344" s="1">
        <v>41811968</v>
      </c>
      <c r="J344" s="1">
        <v>656736256</v>
      </c>
      <c r="K344" s="1">
        <v>131072</v>
      </c>
      <c r="L344">
        <f t="shared" si="10"/>
        <v>0.27444237500158819</v>
      </c>
      <c r="M344">
        <f t="shared" si="11"/>
        <v>8.9946073644301475E-2</v>
      </c>
    </row>
    <row r="345" spans="1:13" x14ac:dyDescent="0.3">
      <c r="A345" s="1">
        <v>11627234</v>
      </c>
      <c r="B345" s="1">
        <v>8585625</v>
      </c>
      <c r="C345" s="1">
        <v>413903021</v>
      </c>
      <c r="D345" s="1">
        <v>2027951133</v>
      </c>
      <c r="E345" s="1">
        <v>1716045687</v>
      </c>
      <c r="F345" s="1">
        <v>59621</v>
      </c>
      <c r="G345" s="1">
        <v>0</v>
      </c>
      <c r="H345" s="1">
        <v>210109190</v>
      </c>
      <c r="I345" s="1">
        <v>41877504</v>
      </c>
      <c r="J345" s="1">
        <v>660078592</v>
      </c>
      <c r="K345" s="1">
        <v>0</v>
      </c>
      <c r="L345">
        <f t="shared" si="10"/>
        <v>0.26159351398621544</v>
      </c>
      <c r="M345">
        <f t="shared" si="11"/>
        <v>9.0403837316176475E-2</v>
      </c>
    </row>
    <row r="346" spans="1:13" x14ac:dyDescent="0.3">
      <c r="A346" s="1">
        <v>11701551</v>
      </c>
      <c r="B346" s="1">
        <v>8516652</v>
      </c>
      <c r="C346" s="1">
        <v>412858421</v>
      </c>
      <c r="D346" s="1">
        <v>2024128291</v>
      </c>
      <c r="E346" s="1">
        <v>1712572004</v>
      </c>
      <c r="F346" s="1">
        <v>60217</v>
      </c>
      <c r="G346" s="1">
        <v>0</v>
      </c>
      <c r="H346" s="1">
        <v>210144778</v>
      </c>
      <c r="I346" s="1">
        <v>41943040</v>
      </c>
      <c r="J346" s="1">
        <v>656998400</v>
      </c>
      <c r="K346" s="1">
        <v>851968</v>
      </c>
      <c r="L346">
        <f t="shared" si="10"/>
        <v>0.27217750877640068</v>
      </c>
      <c r="M346">
        <f t="shared" si="11"/>
        <v>8.9981976677389719E-2</v>
      </c>
    </row>
    <row r="347" spans="1:13" x14ac:dyDescent="0.3">
      <c r="A347" s="1">
        <v>10787637</v>
      </c>
      <c r="B347" s="1">
        <v>7779465</v>
      </c>
      <c r="C347" s="1">
        <v>393620820</v>
      </c>
      <c r="D347" s="1">
        <v>1961406603</v>
      </c>
      <c r="E347" s="1">
        <v>1663240140</v>
      </c>
      <c r="F347" s="1">
        <v>60668</v>
      </c>
      <c r="G347" s="1">
        <v>0</v>
      </c>
      <c r="H347" s="1">
        <v>210207108</v>
      </c>
      <c r="I347" s="1">
        <v>41943040</v>
      </c>
      <c r="J347" s="1">
        <v>616235008</v>
      </c>
      <c r="K347" s="1">
        <v>0</v>
      </c>
      <c r="L347">
        <f t="shared" si="10"/>
        <v>0.27885365441940624</v>
      </c>
      <c r="M347">
        <f t="shared" si="11"/>
        <v>8.4399055032169115E-2</v>
      </c>
    </row>
    <row r="348" spans="1:13" x14ac:dyDescent="0.3">
      <c r="A348" s="1">
        <v>11024272</v>
      </c>
      <c r="B348" s="1">
        <v>7940717</v>
      </c>
      <c r="C348" s="1">
        <v>415926490</v>
      </c>
      <c r="D348" s="1">
        <v>2030115562</v>
      </c>
      <c r="E348" s="1">
        <v>1716279993</v>
      </c>
      <c r="F348" s="1">
        <v>59611</v>
      </c>
      <c r="G348" s="1">
        <v>0</v>
      </c>
      <c r="H348" s="1">
        <v>210198734</v>
      </c>
      <c r="I348" s="1">
        <v>41943040</v>
      </c>
      <c r="J348" s="1">
        <v>618725376</v>
      </c>
      <c r="K348" s="1">
        <v>0</v>
      </c>
      <c r="L348">
        <f t="shared" si="10"/>
        <v>0.27970599782008276</v>
      </c>
      <c r="M348">
        <f t="shared" si="11"/>
        <v>8.4740133846507359E-2</v>
      </c>
    </row>
    <row r="349" spans="1:13" x14ac:dyDescent="0.3">
      <c r="A349" s="1">
        <v>11020626</v>
      </c>
      <c r="B349" s="1">
        <v>7919992</v>
      </c>
      <c r="C349" s="1">
        <v>416088438</v>
      </c>
      <c r="D349" s="1">
        <v>2030862359</v>
      </c>
      <c r="E349" s="1">
        <v>1716766818</v>
      </c>
      <c r="F349" s="1">
        <v>60266</v>
      </c>
      <c r="G349" s="1">
        <v>0</v>
      </c>
      <c r="H349" s="1">
        <v>210219212</v>
      </c>
      <c r="I349" s="1">
        <v>41943040</v>
      </c>
      <c r="J349" s="1">
        <v>622460928</v>
      </c>
      <c r="K349" s="1">
        <v>589824</v>
      </c>
      <c r="L349">
        <f t="shared" si="10"/>
        <v>0.28134826460856222</v>
      </c>
      <c r="M349">
        <f t="shared" si="11"/>
        <v>8.5251752068014719E-2</v>
      </c>
    </row>
    <row r="350" spans="1:13" x14ac:dyDescent="0.3">
      <c r="A350" s="1">
        <v>11260155</v>
      </c>
      <c r="B350" s="1">
        <v>8108215</v>
      </c>
      <c r="C350" s="1">
        <v>424915467</v>
      </c>
      <c r="D350" s="1">
        <v>2031473980</v>
      </c>
      <c r="E350" s="1">
        <v>1710640874</v>
      </c>
      <c r="F350" s="1">
        <v>61204</v>
      </c>
      <c r="G350" s="1">
        <v>0</v>
      </c>
      <c r="H350" s="1">
        <v>210235912</v>
      </c>
      <c r="I350" s="1">
        <v>41943040</v>
      </c>
      <c r="J350" s="1">
        <v>621084672</v>
      </c>
      <c r="K350" s="1">
        <v>0</v>
      </c>
      <c r="L350">
        <f t="shared" si="10"/>
        <v>0.27991977019854519</v>
      </c>
      <c r="M350">
        <f t="shared" si="11"/>
        <v>8.5063261144301475E-2</v>
      </c>
    </row>
    <row r="351" spans="1:13" x14ac:dyDescent="0.3">
      <c r="A351" s="1">
        <v>11283918</v>
      </c>
      <c r="B351" s="1">
        <v>8187641</v>
      </c>
      <c r="C351" s="1">
        <v>426118105</v>
      </c>
      <c r="D351" s="1">
        <v>2030277746</v>
      </c>
      <c r="E351" s="1">
        <v>1708776693</v>
      </c>
      <c r="F351" s="1">
        <v>62413</v>
      </c>
      <c r="G351" s="1">
        <v>0</v>
      </c>
      <c r="H351" s="1">
        <v>210037724</v>
      </c>
      <c r="I351" s="1">
        <v>38469632</v>
      </c>
      <c r="J351" s="1">
        <v>625803264</v>
      </c>
      <c r="K351" s="1">
        <v>1310720</v>
      </c>
      <c r="L351">
        <f t="shared" si="10"/>
        <v>0.27439733255771626</v>
      </c>
      <c r="M351">
        <f t="shared" si="11"/>
        <v>8.5709515739889719E-2</v>
      </c>
    </row>
    <row r="352" spans="1:13" x14ac:dyDescent="0.3">
      <c r="A352" s="1">
        <v>11465135</v>
      </c>
      <c r="B352" s="1">
        <v>8322205</v>
      </c>
      <c r="C352" s="1">
        <v>433069123</v>
      </c>
      <c r="D352" s="1">
        <v>2037253132</v>
      </c>
      <c r="E352" s="1">
        <v>1710932875</v>
      </c>
      <c r="F352" s="1">
        <v>63807</v>
      </c>
      <c r="G352" s="1">
        <v>0</v>
      </c>
      <c r="H352" s="1">
        <v>210105303</v>
      </c>
      <c r="I352" s="1">
        <v>41943040</v>
      </c>
      <c r="J352" s="1">
        <v>646709248</v>
      </c>
      <c r="K352" s="1">
        <v>0</v>
      </c>
      <c r="L352">
        <f t="shared" si="10"/>
        <v>0.27412934954538259</v>
      </c>
      <c r="M352">
        <f t="shared" si="11"/>
        <v>8.8572782628676475E-2</v>
      </c>
    </row>
    <row r="353" spans="1:13" x14ac:dyDescent="0.3">
      <c r="A353" s="1">
        <v>11298217</v>
      </c>
      <c r="B353" s="1">
        <v>8137662</v>
      </c>
      <c r="C353" s="1">
        <v>426461485</v>
      </c>
      <c r="D353" s="1">
        <v>2032365405</v>
      </c>
      <c r="E353" s="1">
        <v>1710354684</v>
      </c>
      <c r="F353" s="1">
        <v>61886</v>
      </c>
      <c r="G353" s="1">
        <v>0</v>
      </c>
      <c r="H353" s="1">
        <v>210360009</v>
      </c>
      <c r="I353" s="1">
        <v>41943040</v>
      </c>
      <c r="J353" s="1">
        <v>626655232</v>
      </c>
      <c r="K353" s="1">
        <v>3080192</v>
      </c>
      <c r="L353">
        <f t="shared" si="10"/>
        <v>0.27973927213470939</v>
      </c>
      <c r="M353">
        <f t="shared" si="11"/>
        <v>8.5826200597426475E-2</v>
      </c>
    </row>
    <row r="354" spans="1:13" x14ac:dyDescent="0.3">
      <c r="A354" s="1">
        <v>11029418</v>
      </c>
      <c r="B354" s="1">
        <v>7944482</v>
      </c>
      <c r="C354" s="1">
        <v>416739361</v>
      </c>
      <c r="D354" s="1">
        <v>2031683262</v>
      </c>
      <c r="E354" s="1">
        <v>1717156892</v>
      </c>
      <c r="F354" s="1">
        <v>59604</v>
      </c>
      <c r="G354" s="1">
        <v>0</v>
      </c>
      <c r="H354" s="1">
        <v>210063603</v>
      </c>
      <c r="I354" s="1">
        <v>41943040</v>
      </c>
      <c r="J354" s="1">
        <v>610009088</v>
      </c>
      <c r="K354" s="1">
        <v>196608</v>
      </c>
      <c r="L354">
        <f t="shared" si="10"/>
        <v>0.27970070587586759</v>
      </c>
      <c r="M354">
        <f t="shared" si="11"/>
        <v>8.3546357996323525E-2</v>
      </c>
    </row>
    <row r="355" spans="1:13" x14ac:dyDescent="0.3">
      <c r="A355" s="1">
        <v>11002280</v>
      </c>
      <c r="B355" s="1">
        <v>7912568</v>
      </c>
      <c r="C355" s="1">
        <v>414826417</v>
      </c>
      <c r="D355" s="1">
        <v>2028038758</v>
      </c>
      <c r="E355" s="1">
        <v>1714939161</v>
      </c>
      <c r="F355" s="1">
        <v>60072</v>
      </c>
      <c r="G355" s="1">
        <v>0</v>
      </c>
      <c r="H355" s="1">
        <v>210137758</v>
      </c>
      <c r="I355" s="1">
        <v>41943040</v>
      </c>
      <c r="J355" s="1">
        <v>613023744</v>
      </c>
      <c r="K355" s="1">
        <v>0</v>
      </c>
      <c r="L355">
        <f t="shared" si="10"/>
        <v>0.2808247017890837</v>
      </c>
      <c r="M355">
        <f t="shared" si="11"/>
        <v>8.395924287683823E-2</v>
      </c>
    </row>
    <row r="356" spans="1:13" x14ac:dyDescent="0.3">
      <c r="A356" s="1">
        <v>11033717</v>
      </c>
      <c r="B356" s="1">
        <v>7938216</v>
      </c>
      <c r="C356" s="1">
        <v>416664579</v>
      </c>
      <c r="D356" s="1">
        <v>2034424985</v>
      </c>
      <c r="E356" s="1">
        <v>1720034312</v>
      </c>
      <c r="F356" s="1">
        <v>59894</v>
      </c>
      <c r="G356" s="1">
        <v>0</v>
      </c>
      <c r="H356" s="1">
        <v>210358041</v>
      </c>
      <c r="I356" s="1">
        <v>41943040</v>
      </c>
      <c r="J356" s="1">
        <v>618266624</v>
      </c>
      <c r="K356" s="1">
        <v>262144</v>
      </c>
      <c r="L356">
        <f t="shared" si="10"/>
        <v>0.2805492473660508</v>
      </c>
      <c r="M356">
        <f t="shared" si="11"/>
        <v>8.4677303538602949E-2</v>
      </c>
    </row>
    <row r="357" spans="1:13" x14ac:dyDescent="0.3">
      <c r="A357" s="1">
        <v>11134441</v>
      </c>
      <c r="B357" s="1">
        <v>8007760</v>
      </c>
      <c r="C357" s="1">
        <v>420384217</v>
      </c>
      <c r="D357" s="1">
        <v>2034270896</v>
      </c>
      <c r="E357" s="1">
        <v>1716923688</v>
      </c>
      <c r="F357" s="1">
        <v>60851</v>
      </c>
      <c r="G357" s="1">
        <v>0</v>
      </c>
      <c r="H357" s="1">
        <v>210180555</v>
      </c>
      <c r="I357" s="1">
        <v>41943040</v>
      </c>
      <c r="J357" s="1">
        <v>616169472</v>
      </c>
      <c r="K357" s="1">
        <v>0</v>
      </c>
      <c r="L357">
        <f t="shared" si="10"/>
        <v>0.28081167253928596</v>
      </c>
      <c r="M357">
        <f t="shared" si="11"/>
        <v>8.4390079273897051E-2</v>
      </c>
    </row>
    <row r="358" spans="1:13" x14ac:dyDescent="0.3">
      <c r="A358" s="1">
        <v>11110020</v>
      </c>
      <c r="B358" s="1">
        <v>8004000</v>
      </c>
      <c r="C358" s="1">
        <v>419657886</v>
      </c>
      <c r="D358" s="1">
        <v>2033544039</v>
      </c>
      <c r="E358" s="1">
        <v>1717036483</v>
      </c>
      <c r="F358" s="1">
        <v>60878</v>
      </c>
      <c r="G358" s="1">
        <v>0</v>
      </c>
      <c r="H358" s="1">
        <v>210206277</v>
      </c>
      <c r="I358" s="1">
        <v>41680896</v>
      </c>
      <c r="J358" s="1">
        <v>625672192</v>
      </c>
      <c r="K358" s="1">
        <v>1900544</v>
      </c>
      <c r="L358">
        <f t="shared" si="10"/>
        <v>0.27956925370071339</v>
      </c>
      <c r="M358">
        <f t="shared" si="11"/>
        <v>8.569156422334559E-2</v>
      </c>
    </row>
    <row r="359" spans="1:13" x14ac:dyDescent="0.3">
      <c r="A359" s="1">
        <v>11029263</v>
      </c>
      <c r="B359" s="1">
        <v>7940498</v>
      </c>
      <c r="C359" s="1">
        <v>416139052</v>
      </c>
      <c r="D359" s="1">
        <v>2032824684</v>
      </c>
      <c r="E359" s="1">
        <v>1718458479</v>
      </c>
      <c r="F359" s="1">
        <v>59565</v>
      </c>
      <c r="G359" s="1">
        <v>0</v>
      </c>
      <c r="H359" s="1">
        <v>209980315</v>
      </c>
      <c r="I359" s="1">
        <v>41943040</v>
      </c>
      <c r="J359" s="1">
        <v>612237312</v>
      </c>
      <c r="K359" s="1">
        <v>327680</v>
      </c>
      <c r="L359">
        <f t="shared" si="10"/>
        <v>0.28005180400539909</v>
      </c>
      <c r="M359">
        <f t="shared" si="11"/>
        <v>8.3851533777573525E-2</v>
      </c>
    </row>
    <row r="360" spans="1:13" x14ac:dyDescent="0.3">
      <c r="A360" s="1">
        <v>11010768</v>
      </c>
      <c r="B360" s="1">
        <v>7918207</v>
      </c>
      <c r="C360" s="1">
        <v>415790287</v>
      </c>
      <c r="D360" s="1">
        <v>2029199936</v>
      </c>
      <c r="E360" s="1">
        <v>1715644711</v>
      </c>
      <c r="F360" s="1">
        <v>60113</v>
      </c>
      <c r="G360" s="1">
        <v>0</v>
      </c>
      <c r="H360" s="1">
        <v>210236817</v>
      </c>
      <c r="I360" s="1">
        <v>41943040</v>
      </c>
      <c r="J360" s="1">
        <v>618266624</v>
      </c>
      <c r="K360" s="1">
        <v>0</v>
      </c>
      <c r="L360">
        <f t="shared" si="10"/>
        <v>0.28086696586468807</v>
      </c>
      <c r="M360">
        <f t="shared" si="11"/>
        <v>8.4677303538602949E-2</v>
      </c>
    </row>
    <row r="361" spans="1:13" x14ac:dyDescent="0.3">
      <c r="A361" s="1">
        <v>11473398</v>
      </c>
      <c r="B361" s="1">
        <v>8263757</v>
      </c>
      <c r="C361" s="1">
        <v>433328180</v>
      </c>
      <c r="D361" s="1">
        <v>2032491190</v>
      </c>
      <c r="E361" s="1">
        <v>1705758002</v>
      </c>
      <c r="F361" s="1">
        <v>62601</v>
      </c>
      <c r="G361" s="1">
        <v>0</v>
      </c>
      <c r="H361" s="1">
        <v>210123535</v>
      </c>
      <c r="I361" s="1">
        <v>41943040</v>
      </c>
      <c r="J361" s="1">
        <v>646447104</v>
      </c>
      <c r="K361" s="1">
        <v>65536</v>
      </c>
      <c r="L361">
        <f t="shared" si="10"/>
        <v>0.27974633147041528</v>
      </c>
      <c r="M361">
        <f t="shared" si="11"/>
        <v>8.853687959558823E-2</v>
      </c>
    </row>
    <row r="362" spans="1:13" x14ac:dyDescent="0.3">
      <c r="A362" s="1">
        <v>11025883</v>
      </c>
      <c r="B362" s="1">
        <v>8030125</v>
      </c>
      <c r="C362" s="1">
        <v>416352745</v>
      </c>
      <c r="D362" s="1">
        <v>2030287211</v>
      </c>
      <c r="E362" s="1">
        <v>1716201646</v>
      </c>
      <c r="F362" s="1">
        <v>61586</v>
      </c>
      <c r="G362" s="1">
        <v>0</v>
      </c>
      <c r="H362" s="1">
        <v>210546604</v>
      </c>
      <c r="I362" s="1">
        <v>39780352</v>
      </c>
      <c r="J362" s="1">
        <v>623312896</v>
      </c>
      <c r="K362" s="1">
        <v>1507328</v>
      </c>
      <c r="L362">
        <f t="shared" si="10"/>
        <v>0.27170232080278744</v>
      </c>
      <c r="M362">
        <f t="shared" si="11"/>
        <v>8.5368436925551475E-2</v>
      </c>
    </row>
    <row r="363" spans="1:13" x14ac:dyDescent="0.3">
      <c r="A363" s="1">
        <v>11555549</v>
      </c>
      <c r="B363" s="1">
        <v>8368037</v>
      </c>
      <c r="C363" s="1">
        <v>436601867</v>
      </c>
      <c r="D363" s="1">
        <v>2032356409</v>
      </c>
      <c r="E363" s="1">
        <v>1702571970</v>
      </c>
      <c r="F363" s="1">
        <v>63969</v>
      </c>
      <c r="G363" s="1">
        <v>0</v>
      </c>
      <c r="H363" s="1">
        <v>209866137</v>
      </c>
      <c r="I363" s="1">
        <v>41943040</v>
      </c>
      <c r="J363" s="1">
        <v>643825664</v>
      </c>
      <c r="K363" s="1">
        <v>0</v>
      </c>
      <c r="L363">
        <f t="shared" si="10"/>
        <v>0.27584254110298001</v>
      </c>
      <c r="M363">
        <f t="shared" si="11"/>
        <v>8.8177849264705885E-2</v>
      </c>
    </row>
    <row r="364" spans="1:13" x14ac:dyDescent="0.3">
      <c r="A364" s="1">
        <v>12181942</v>
      </c>
      <c r="B364" s="1">
        <v>8765657</v>
      </c>
      <c r="C364" s="1">
        <v>459921470</v>
      </c>
      <c r="D364" s="1">
        <v>2027987579</v>
      </c>
      <c r="E364" s="1">
        <v>1680852147</v>
      </c>
      <c r="F364" s="1">
        <v>66336</v>
      </c>
      <c r="G364" s="1">
        <v>0</v>
      </c>
      <c r="H364" s="1">
        <v>210045594</v>
      </c>
      <c r="I364" s="1">
        <v>41943040</v>
      </c>
      <c r="J364" s="1">
        <v>707002368</v>
      </c>
      <c r="K364" s="1">
        <v>196608</v>
      </c>
      <c r="L364">
        <f t="shared" si="10"/>
        <v>0.28043845554345936</v>
      </c>
      <c r="M364">
        <f t="shared" si="11"/>
        <v>9.683048023897059E-2</v>
      </c>
    </row>
    <row r="365" spans="1:13" x14ac:dyDescent="0.3">
      <c r="A365" s="1">
        <v>11716526</v>
      </c>
      <c r="B365" s="1">
        <v>8459112</v>
      </c>
      <c r="C365" s="1">
        <v>435566092</v>
      </c>
      <c r="D365" s="1">
        <v>1942231925</v>
      </c>
      <c r="E365" s="1">
        <v>1601720528</v>
      </c>
      <c r="F365" s="1">
        <v>69992</v>
      </c>
      <c r="G365" s="1">
        <v>0</v>
      </c>
      <c r="H365" s="1">
        <v>210013155</v>
      </c>
      <c r="I365" s="1">
        <v>41943040</v>
      </c>
      <c r="J365" s="1">
        <v>664600576</v>
      </c>
      <c r="K365" s="1">
        <v>0</v>
      </c>
      <c r="L365">
        <f t="shared" si="10"/>
        <v>0.27801875743714477</v>
      </c>
      <c r="M365">
        <f t="shared" si="11"/>
        <v>9.1023164636948525E-2</v>
      </c>
    </row>
    <row r="366" spans="1:13" x14ac:dyDescent="0.3">
      <c r="A366" s="1">
        <v>12172133</v>
      </c>
      <c r="B366" s="1">
        <v>8793864</v>
      </c>
      <c r="C366" s="1">
        <v>437988887</v>
      </c>
      <c r="D366" s="1">
        <v>1979856934</v>
      </c>
      <c r="E366" s="1">
        <v>1645235359</v>
      </c>
      <c r="F366" s="1">
        <v>61039</v>
      </c>
      <c r="G366" s="1">
        <v>0</v>
      </c>
      <c r="H366" s="1">
        <v>210091068</v>
      </c>
      <c r="I366" s="1">
        <v>41680896</v>
      </c>
      <c r="J366" s="1">
        <v>695599104</v>
      </c>
      <c r="K366" s="1">
        <v>1507328</v>
      </c>
      <c r="L366">
        <f t="shared" si="10"/>
        <v>0.27754124934389068</v>
      </c>
      <c r="M366">
        <f t="shared" si="11"/>
        <v>9.5268698299632359E-2</v>
      </c>
    </row>
    <row r="367" spans="1:13" x14ac:dyDescent="0.3">
      <c r="A367" s="1">
        <v>11942464</v>
      </c>
      <c r="B367" s="1">
        <v>8638424</v>
      </c>
      <c r="C367" s="1">
        <v>431148287</v>
      </c>
      <c r="D367" s="1">
        <v>2016047399</v>
      </c>
      <c r="E367" s="1">
        <v>1690453980</v>
      </c>
      <c r="F367" s="1">
        <v>61644</v>
      </c>
      <c r="G367" s="1">
        <v>0</v>
      </c>
      <c r="H367" s="1">
        <v>210382121</v>
      </c>
      <c r="I367" s="1">
        <v>41877504</v>
      </c>
      <c r="J367" s="1">
        <v>666566656</v>
      </c>
      <c r="K367" s="1">
        <v>0</v>
      </c>
      <c r="L367">
        <f t="shared" si="10"/>
        <v>0.27666317436669685</v>
      </c>
      <c r="M367">
        <f t="shared" si="11"/>
        <v>9.1292437385110281E-2</v>
      </c>
    </row>
    <row r="368" spans="1:13" x14ac:dyDescent="0.3">
      <c r="A368" s="1">
        <v>11469760</v>
      </c>
      <c r="B368" s="1">
        <v>8328480</v>
      </c>
      <c r="C368" s="1">
        <v>414606825</v>
      </c>
      <c r="D368" s="1">
        <v>2026338586</v>
      </c>
      <c r="E368" s="1">
        <v>1713675733</v>
      </c>
      <c r="F368" s="1">
        <v>59554</v>
      </c>
      <c r="G368" s="1">
        <v>0</v>
      </c>
      <c r="H368" s="1">
        <v>210281498</v>
      </c>
      <c r="I368" s="1">
        <v>41877504</v>
      </c>
      <c r="J368" s="1">
        <v>631635968</v>
      </c>
      <c r="K368" s="1">
        <v>65536</v>
      </c>
      <c r="L368">
        <f t="shared" si="10"/>
        <v>0.27387495466339318</v>
      </c>
      <c r="M368">
        <f t="shared" si="11"/>
        <v>8.6508358226102949E-2</v>
      </c>
    </row>
    <row r="369" spans="1:13" x14ac:dyDescent="0.3">
      <c r="A369" s="1">
        <v>11469108</v>
      </c>
      <c r="B369" s="1">
        <v>8319245</v>
      </c>
      <c r="C369" s="1">
        <v>415389181</v>
      </c>
      <c r="D369" s="1">
        <v>2027137918</v>
      </c>
      <c r="E369" s="1">
        <v>1713631510</v>
      </c>
      <c r="F369" s="1">
        <v>59688</v>
      </c>
      <c r="G369" s="1">
        <v>0</v>
      </c>
      <c r="H369" s="1">
        <v>210160712</v>
      </c>
      <c r="I369" s="1">
        <v>41943040</v>
      </c>
      <c r="J369" s="1">
        <v>644284416</v>
      </c>
      <c r="K369" s="1">
        <v>0</v>
      </c>
      <c r="L369">
        <f t="shared" si="10"/>
        <v>0.27463888211707488</v>
      </c>
      <c r="M369">
        <f t="shared" si="11"/>
        <v>8.8240679572610281E-2</v>
      </c>
    </row>
    <row r="370" spans="1:13" x14ac:dyDescent="0.3">
      <c r="A370" s="1">
        <v>11459596</v>
      </c>
      <c r="B370" s="1">
        <v>8318003</v>
      </c>
      <c r="C370" s="1">
        <v>414763043</v>
      </c>
      <c r="D370" s="1">
        <v>2025553768</v>
      </c>
      <c r="E370" s="1">
        <v>1712754817</v>
      </c>
      <c r="F370" s="1">
        <v>59473</v>
      </c>
      <c r="G370" s="1">
        <v>0</v>
      </c>
      <c r="H370" s="1">
        <v>210413994</v>
      </c>
      <c r="I370" s="1">
        <v>41943040</v>
      </c>
      <c r="J370" s="1">
        <v>643760128</v>
      </c>
      <c r="K370" s="1">
        <v>1114112</v>
      </c>
      <c r="L370">
        <f t="shared" si="10"/>
        <v>0.27414517928904303</v>
      </c>
      <c r="M370">
        <f t="shared" si="11"/>
        <v>8.8168873506433834E-2</v>
      </c>
    </row>
    <row r="371" spans="1:13" x14ac:dyDescent="0.3">
      <c r="A371" s="1">
        <v>11584413</v>
      </c>
      <c r="B371" s="1">
        <v>8421457</v>
      </c>
      <c r="C371" s="1">
        <v>419888766</v>
      </c>
      <c r="D371" s="1">
        <v>2023563666</v>
      </c>
      <c r="E371" s="1">
        <v>1706526837</v>
      </c>
      <c r="F371" s="1">
        <v>59820</v>
      </c>
      <c r="G371" s="1">
        <v>0</v>
      </c>
      <c r="H371" s="1">
        <v>210060063</v>
      </c>
      <c r="I371" s="1">
        <v>41943040</v>
      </c>
      <c r="J371" s="1">
        <v>635240448</v>
      </c>
      <c r="K371" s="1">
        <v>0</v>
      </c>
      <c r="L371">
        <f t="shared" si="10"/>
        <v>0.27303550037451185</v>
      </c>
      <c r="M371">
        <f t="shared" si="11"/>
        <v>8.7002024931066166E-2</v>
      </c>
    </row>
    <row r="372" spans="1:13" x14ac:dyDescent="0.3">
      <c r="A372" s="1">
        <v>11975458</v>
      </c>
      <c r="B372" s="1">
        <v>8686114</v>
      </c>
      <c r="C372" s="1">
        <v>433274611</v>
      </c>
      <c r="D372" s="1">
        <v>2028608204</v>
      </c>
      <c r="E372" s="1">
        <v>1701531563</v>
      </c>
      <c r="F372" s="1">
        <v>62381</v>
      </c>
      <c r="G372" s="1">
        <v>0</v>
      </c>
      <c r="H372" s="1">
        <v>210483311</v>
      </c>
      <c r="I372" s="1">
        <v>41943040</v>
      </c>
      <c r="J372" s="1">
        <v>670105600</v>
      </c>
      <c r="K372" s="1">
        <v>0</v>
      </c>
      <c r="L372">
        <f t="shared" si="10"/>
        <v>0.27467375360508128</v>
      </c>
      <c r="M372">
        <f t="shared" si="11"/>
        <v>9.1777128331801475E-2</v>
      </c>
    </row>
    <row r="373" spans="1:13" x14ac:dyDescent="0.3">
      <c r="A373" s="1">
        <v>11350382</v>
      </c>
      <c r="B373" s="1">
        <v>8397728</v>
      </c>
      <c r="C373" s="1">
        <v>410565567</v>
      </c>
      <c r="D373" s="1">
        <v>2031235956</v>
      </c>
      <c r="E373" s="1">
        <v>1721644927</v>
      </c>
      <c r="F373" s="1">
        <v>62832</v>
      </c>
      <c r="G373" s="1">
        <v>0</v>
      </c>
      <c r="H373" s="1">
        <v>209938531</v>
      </c>
      <c r="I373" s="1">
        <v>41615360</v>
      </c>
      <c r="J373" s="1">
        <v>640286720</v>
      </c>
      <c r="K373" s="1">
        <v>1900544</v>
      </c>
      <c r="L373">
        <f t="shared" si="10"/>
        <v>0.26013697160148441</v>
      </c>
      <c r="M373">
        <f t="shared" si="11"/>
        <v>8.7693158318014719E-2</v>
      </c>
    </row>
    <row r="374" spans="1:13" x14ac:dyDescent="0.3">
      <c r="A374" s="1">
        <v>11574575</v>
      </c>
      <c r="B374" s="1">
        <v>8398477</v>
      </c>
      <c r="C374" s="1">
        <v>419561223</v>
      </c>
      <c r="D374" s="1">
        <v>2025510342</v>
      </c>
      <c r="E374" s="1">
        <v>1709093129</v>
      </c>
      <c r="F374" s="1">
        <v>59688</v>
      </c>
      <c r="G374" s="1">
        <v>0</v>
      </c>
      <c r="H374" s="1">
        <v>210545202</v>
      </c>
      <c r="I374" s="1">
        <v>41943040</v>
      </c>
      <c r="J374" s="1">
        <v>641990656</v>
      </c>
      <c r="K374" s="1">
        <v>0</v>
      </c>
      <c r="L374">
        <f t="shared" si="10"/>
        <v>0.27440299103854782</v>
      </c>
      <c r="M374">
        <f t="shared" si="11"/>
        <v>8.792652803308823E-2</v>
      </c>
    </row>
    <row r="375" spans="1:13" x14ac:dyDescent="0.3">
      <c r="A375" s="1">
        <v>11470440</v>
      </c>
      <c r="B375" s="1">
        <v>8324279</v>
      </c>
      <c r="C375" s="1">
        <v>414901556</v>
      </c>
      <c r="D375" s="1">
        <v>2024885454</v>
      </c>
      <c r="E375" s="1">
        <v>1711918685</v>
      </c>
      <c r="F375" s="1">
        <v>60331</v>
      </c>
      <c r="G375" s="1">
        <v>0</v>
      </c>
      <c r="H375" s="1">
        <v>210208123</v>
      </c>
      <c r="I375" s="1">
        <v>41943040</v>
      </c>
      <c r="J375" s="1">
        <v>635633664</v>
      </c>
      <c r="K375" s="1">
        <v>0</v>
      </c>
      <c r="L375">
        <f t="shared" si="10"/>
        <v>0.27428424716052746</v>
      </c>
      <c r="M375">
        <f t="shared" si="11"/>
        <v>8.7055879480698525E-2</v>
      </c>
    </row>
    <row r="376" spans="1:13" x14ac:dyDescent="0.3">
      <c r="A376" s="1">
        <v>11448637</v>
      </c>
      <c r="B376" s="1">
        <v>8334088</v>
      </c>
      <c r="C376" s="1">
        <v>415052069</v>
      </c>
      <c r="D376" s="1">
        <v>2027851478</v>
      </c>
      <c r="E376" s="1">
        <v>1714565595</v>
      </c>
      <c r="F376" s="1">
        <v>59846</v>
      </c>
      <c r="G376" s="1">
        <v>0</v>
      </c>
      <c r="H376" s="1">
        <v>210060786</v>
      </c>
      <c r="I376" s="1">
        <v>41943040</v>
      </c>
      <c r="J376" s="1">
        <v>631832576</v>
      </c>
      <c r="K376" s="1">
        <v>0</v>
      </c>
      <c r="L376">
        <f t="shared" si="10"/>
        <v>0.27204539719444332</v>
      </c>
      <c r="M376">
        <f t="shared" si="11"/>
        <v>8.6535285500919115E-2</v>
      </c>
    </row>
    <row r="377" spans="1:13" x14ac:dyDescent="0.3">
      <c r="A377" s="1">
        <v>11493705</v>
      </c>
      <c r="B377" s="1">
        <v>8342887</v>
      </c>
      <c r="C377" s="1">
        <v>415526003</v>
      </c>
      <c r="D377" s="1">
        <v>2028301500</v>
      </c>
      <c r="E377" s="1">
        <v>1714701815</v>
      </c>
      <c r="F377" s="1">
        <v>60043</v>
      </c>
      <c r="G377" s="1">
        <v>0</v>
      </c>
      <c r="H377" s="1">
        <v>210068095</v>
      </c>
      <c r="I377" s="1">
        <v>41943040</v>
      </c>
      <c r="J377" s="1">
        <v>626851840</v>
      </c>
      <c r="K377" s="1">
        <v>0</v>
      </c>
      <c r="L377">
        <f t="shared" si="10"/>
        <v>0.27413423260819725</v>
      </c>
      <c r="M377">
        <f t="shared" si="11"/>
        <v>8.5853127872242641E-2</v>
      </c>
    </row>
    <row r="378" spans="1:13" x14ac:dyDescent="0.3">
      <c r="A378" s="1">
        <v>10713134</v>
      </c>
      <c r="B378" s="1">
        <v>7810653</v>
      </c>
      <c r="C378" s="1">
        <v>387866519</v>
      </c>
      <c r="D378" s="1">
        <v>1872627123</v>
      </c>
      <c r="E378" s="1">
        <v>1564564558</v>
      </c>
      <c r="F378" s="1">
        <v>63676</v>
      </c>
      <c r="G378" s="1">
        <v>0</v>
      </c>
      <c r="H378" s="1">
        <v>210049533</v>
      </c>
      <c r="I378" s="1">
        <v>41943040</v>
      </c>
      <c r="J378" s="1">
        <v>597229568</v>
      </c>
      <c r="K378" s="1">
        <v>2555904</v>
      </c>
      <c r="L378">
        <f t="shared" si="10"/>
        <v>0.27092734955056097</v>
      </c>
      <c r="M378">
        <f t="shared" si="11"/>
        <v>8.1796085133272051E-2</v>
      </c>
    </row>
    <row r="379" spans="1:13" x14ac:dyDescent="0.3">
      <c r="A379" s="1">
        <v>11720119</v>
      </c>
      <c r="B379" s="1">
        <v>8514207</v>
      </c>
      <c r="C379" s="1">
        <v>424288625</v>
      </c>
      <c r="D379" s="1">
        <v>2021002747</v>
      </c>
      <c r="E379" s="1">
        <v>1700744231</v>
      </c>
      <c r="F379" s="1">
        <v>60529</v>
      </c>
      <c r="G379" s="1">
        <v>0</v>
      </c>
      <c r="H379" s="1">
        <v>210548606</v>
      </c>
      <c r="I379" s="1">
        <v>41943040</v>
      </c>
      <c r="J379" s="1">
        <v>665649152</v>
      </c>
      <c r="K379" s="1">
        <v>0</v>
      </c>
      <c r="L379">
        <f t="shared" si="10"/>
        <v>0.27353920211902283</v>
      </c>
      <c r="M379">
        <f t="shared" si="11"/>
        <v>9.1166776769301475E-2</v>
      </c>
    </row>
    <row r="380" spans="1:13" x14ac:dyDescent="0.3">
      <c r="A380" s="1">
        <v>11482514</v>
      </c>
      <c r="B380" s="1">
        <v>8311368</v>
      </c>
      <c r="C380" s="1">
        <v>415718530</v>
      </c>
      <c r="D380" s="1">
        <v>2029176308</v>
      </c>
      <c r="E380" s="1">
        <v>1715468166</v>
      </c>
      <c r="F380" s="1">
        <v>59723</v>
      </c>
      <c r="G380" s="1">
        <v>0</v>
      </c>
      <c r="H380" s="1">
        <v>210030196</v>
      </c>
      <c r="I380" s="1">
        <v>41943040</v>
      </c>
      <c r="J380" s="1">
        <v>632619008</v>
      </c>
      <c r="K380" s="1">
        <v>2162688</v>
      </c>
      <c r="L380">
        <f t="shared" si="10"/>
        <v>0.27617175123844828</v>
      </c>
      <c r="M380">
        <f t="shared" si="11"/>
        <v>8.6642994600183834E-2</v>
      </c>
    </row>
    <row r="381" spans="1:13" x14ac:dyDescent="0.3">
      <c r="A381" s="1">
        <v>11476684</v>
      </c>
      <c r="B381" s="1">
        <v>8353781</v>
      </c>
      <c r="C381" s="1">
        <v>415592178</v>
      </c>
      <c r="D381" s="1">
        <v>2029571073</v>
      </c>
      <c r="E381" s="1">
        <v>1716018570</v>
      </c>
      <c r="F381" s="1">
        <v>59886</v>
      </c>
      <c r="G381" s="1">
        <v>0</v>
      </c>
      <c r="H381" s="1">
        <v>210202530</v>
      </c>
      <c r="I381" s="1">
        <v>41943040</v>
      </c>
      <c r="J381" s="1">
        <v>645988352</v>
      </c>
      <c r="K381" s="1">
        <v>1310720</v>
      </c>
      <c r="L381">
        <f t="shared" si="10"/>
        <v>0.27210847662966064</v>
      </c>
      <c r="M381">
        <f t="shared" si="11"/>
        <v>8.8474049287683834E-2</v>
      </c>
    </row>
    <row r="382" spans="1:13" x14ac:dyDescent="0.3">
      <c r="A382" s="1">
        <v>11798452</v>
      </c>
      <c r="B382" s="1">
        <v>8576795</v>
      </c>
      <c r="C382" s="1">
        <v>427906219</v>
      </c>
      <c r="D382" s="1">
        <v>2027285506</v>
      </c>
      <c r="E382" s="1">
        <v>1704567345</v>
      </c>
      <c r="F382" s="1">
        <v>60662</v>
      </c>
      <c r="G382" s="1">
        <v>0</v>
      </c>
      <c r="H382" s="1">
        <v>210413671</v>
      </c>
      <c r="I382" s="1">
        <v>41943040</v>
      </c>
      <c r="J382" s="1">
        <v>638124032</v>
      </c>
      <c r="K382" s="1">
        <v>0</v>
      </c>
      <c r="L382">
        <f t="shared" si="10"/>
        <v>0.27305760111580735</v>
      </c>
      <c r="M382">
        <f t="shared" si="11"/>
        <v>8.739695829503677E-2</v>
      </c>
    </row>
    <row r="383" spans="1:13" x14ac:dyDescent="0.3">
      <c r="A383" s="1">
        <v>11711381</v>
      </c>
      <c r="B383" s="1">
        <v>8525539</v>
      </c>
      <c r="C383" s="1">
        <v>423980293</v>
      </c>
      <c r="D383" s="1">
        <v>2031492102</v>
      </c>
      <c r="E383" s="1">
        <v>1711453663</v>
      </c>
      <c r="F383" s="1">
        <v>60398</v>
      </c>
      <c r="G383" s="1">
        <v>0</v>
      </c>
      <c r="H383" s="1">
        <v>210044027</v>
      </c>
      <c r="I383" s="1">
        <v>38600704</v>
      </c>
      <c r="J383" s="1">
        <v>675282944</v>
      </c>
      <c r="K383" s="1">
        <v>2686976</v>
      </c>
      <c r="L383">
        <f t="shared" si="10"/>
        <v>0.27202957533360073</v>
      </c>
      <c r="M383">
        <f t="shared" si="11"/>
        <v>9.2486213235294115E-2</v>
      </c>
    </row>
    <row r="384" spans="1:13" x14ac:dyDescent="0.3">
      <c r="A384" s="1">
        <v>11366774</v>
      </c>
      <c r="B384" s="1">
        <v>8367612</v>
      </c>
      <c r="C384" s="1">
        <v>411088369</v>
      </c>
      <c r="D384" s="1">
        <v>2023192147</v>
      </c>
      <c r="E384" s="1">
        <v>1713019386</v>
      </c>
      <c r="F384" s="1">
        <v>61255</v>
      </c>
      <c r="G384" s="1">
        <v>0</v>
      </c>
      <c r="H384" s="1">
        <v>210332120</v>
      </c>
      <c r="I384" s="1">
        <v>41943040</v>
      </c>
      <c r="J384" s="1">
        <v>629538816</v>
      </c>
      <c r="K384" s="1">
        <v>0</v>
      </c>
      <c r="L384">
        <f t="shared" si="10"/>
        <v>0.26385340290921588</v>
      </c>
      <c r="M384">
        <f t="shared" si="11"/>
        <v>8.6221133961397051E-2</v>
      </c>
    </row>
    <row r="385" spans="1:13" x14ac:dyDescent="0.3">
      <c r="A385" s="1">
        <v>11510970</v>
      </c>
      <c r="B385" s="1">
        <v>8335802</v>
      </c>
      <c r="C385" s="1">
        <v>415635073</v>
      </c>
      <c r="D385" s="1">
        <v>2026863037</v>
      </c>
      <c r="E385" s="1">
        <v>1713098837</v>
      </c>
      <c r="F385" s="1">
        <v>59764</v>
      </c>
      <c r="G385" s="1">
        <v>0</v>
      </c>
      <c r="H385" s="1">
        <v>210165713</v>
      </c>
      <c r="I385" s="1">
        <v>41943040</v>
      </c>
      <c r="J385" s="1">
        <v>643104768</v>
      </c>
      <c r="K385" s="1">
        <v>0</v>
      </c>
      <c r="L385">
        <f t="shared" si="10"/>
        <v>0.27583843933221963</v>
      </c>
      <c r="M385">
        <f t="shared" si="11"/>
        <v>8.807911592371323E-2</v>
      </c>
    </row>
    <row r="386" spans="1:13" x14ac:dyDescent="0.3">
      <c r="A386" s="1">
        <v>11483407</v>
      </c>
      <c r="B386" s="1">
        <v>8360220</v>
      </c>
      <c r="C386" s="1">
        <v>415931478</v>
      </c>
      <c r="D386" s="1">
        <v>2031055430</v>
      </c>
      <c r="E386" s="1">
        <v>1717293224</v>
      </c>
      <c r="F386" s="1">
        <v>59354</v>
      </c>
      <c r="G386" s="1">
        <v>0</v>
      </c>
      <c r="H386" s="1">
        <v>210140711</v>
      </c>
      <c r="I386" s="1">
        <v>41877504</v>
      </c>
      <c r="J386" s="1">
        <v>637599744</v>
      </c>
      <c r="K386" s="1">
        <v>0</v>
      </c>
      <c r="L386">
        <f t="shared" si="10"/>
        <v>0.2719739011253367</v>
      </c>
      <c r="M386">
        <f t="shared" si="11"/>
        <v>8.7325152228860281E-2</v>
      </c>
    </row>
    <row r="387" spans="1:13" x14ac:dyDescent="0.3">
      <c r="A387" s="1">
        <v>12068492</v>
      </c>
      <c r="B387" s="1">
        <v>8709579</v>
      </c>
      <c r="C387" s="1">
        <v>435839721</v>
      </c>
      <c r="D387" s="1">
        <v>2025845604</v>
      </c>
      <c r="E387" s="1">
        <v>1696993221</v>
      </c>
      <c r="F387" s="1">
        <v>62831</v>
      </c>
      <c r="G387" s="1">
        <v>0</v>
      </c>
      <c r="H387" s="1">
        <v>210122050</v>
      </c>
      <c r="I387" s="1">
        <v>41943040</v>
      </c>
      <c r="J387" s="1">
        <v>658505728</v>
      </c>
      <c r="K387" s="1">
        <v>327680</v>
      </c>
      <c r="L387">
        <f t="shared" ref="L387:L450" si="12">1-(B387/A387)</f>
        <v>0.27832085400562057</v>
      </c>
      <c r="M387">
        <f t="shared" ref="M387:M450" si="13">J387/(68*1024*1024*1024) * 10</f>
        <v>9.0188419117647051E-2</v>
      </c>
    </row>
    <row r="388" spans="1:13" x14ac:dyDescent="0.3">
      <c r="A388" s="1">
        <v>12115899</v>
      </c>
      <c r="B388" s="1">
        <v>8831108</v>
      </c>
      <c r="C388" s="1">
        <v>438351371</v>
      </c>
      <c r="D388" s="1">
        <v>2020229295</v>
      </c>
      <c r="E388" s="1">
        <v>1689809302</v>
      </c>
      <c r="F388" s="1">
        <v>63223</v>
      </c>
      <c r="G388" s="1">
        <v>0</v>
      </c>
      <c r="H388" s="1">
        <v>210268238</v>
      </c>
      <c r="I388" s="1">
        <v>41943040</v>
      </c>
      <c r="J388" s="1">
        <v>682098688</v>
      </c>
      <c r="K388" s="1">
        <v>0</v>
      </c>
      <c r="L388">
        <f t="shared" si="12"/>
        <v>0.2711140956193181</v>
      </c>
      <c r="M388">
        <f t="shared" si="13"/>
        <v>9.341969209558823E-2</v>
      </c>
    </row>
    <row r="389" spans="1:13" x14ac:dyDescent="0.3">
      <c r="A389" s="1">
        <v>11487538</v>
      </c>
      <c r="B389" s="1">
        <v>8294622</v>
      </c>
      <c r="C389" s="1">
        <v>416320864</v>
      </c>
      <c r="D389" s="1">
        <v>2028210646</v>
      </c>
      <c r="E389" s="1">
        <v>1714228798</v>
      </c>
      <c r="F389" s="1">
        <v>60642</v>
      </c>
      <c r="G389" s="1">
        <v>0</v>
      </c>
      <c r="H389" s="1">
        <v>210435300</v>
      </c>
      <c r="I389" s="1">
        <v>41943040</v>
      </c>
      <c r="J389" s="1">
        <v>634716160</v>
      </c>
      <c r="K389" s="1">
        <v>3670016</v>
      </c>
      <c r="L389">
        <f t="shared" si="12"/>
        <v>0.27794606642432873</v>
      </c>
      <c r="M389">
        <f t="shared" si="13"/>
        <v>8.6930218864889719E-2</v>
      </c>
    </row>
    <row r="390" spans="1:13" x14ac:dyDescent="0.3">
      <c r="A390" s="1">
        <v>11792753</v>
      </c>
      <c r="B390" s="1">
        <v>8524045</v>
      </c>
      <c r="C390" s="1">
        <v>424097427</v>
      </c>
      <c r="D390" s="1">
        <v>1980604667</v>
      </c>
      <c r="E390" s="1">
        <v>1652045644</v>
      </c>
      <c r="F390" s="1">
        <v>64616</v>
      </c>
      <c r="G390" s="1">
        <v>0</v>
      </c>
      <c r="H390" s="1">
        <v>209925964</v>
      </c>
      <c r="I390" s="1">
        <v>41943040</v>
      </c>
      <c r="J390" s="1">
        <v>640876544</v>
      </c>
      <c r="K390" s="1">
        <v>0</v>
      </c>
      <c r="L390">
        <f t="shared" si="12"/>
        <v>0.27717938296511424</v>
      </c>
      <c r="M390">
        <f t="shared" si="13"/>
        <v>8.777394014246323E-2</v>
      </c>
    </row>
    <row r="391" spans="1:13" x14ac:dyDescent="0.3">
      <c r="A391" s="1">
        <v>12173541</v>
      </c>
      <c r="B391" s="1">
        <v>8872904</v>
      </c>
      <c r="C391" s="1">
        <v>431261128</v>
      </c>
      <c r="D391" s="1">
        <v>2003410867</v>
      </c>
      <c r="E391" s="1">
        <v>1676949734</v>
      </c>
      <c r="F391" s="1">
        <v>62911</v>
      </c>
      <c r="G391" s="1">
        <v>0</v>
      </c>
      <c r="H391" s="1">
        <v>210111470</v>
      </c>
      <c r="I391" s="1">
        <v>41877504</v>
      </c>
      <c r="J391" s="1">
        <v>671481856</v>
      </c>
      <c r="K391" s="1">
        <v>0</v>
      </c>
      <c r="L391">
        <f t="shared" si="12"/>
        <v>0.27113203956022325</v>
      </c>
      <c r="M391">
        <f t="shared" si="13"/>
        <v>9.1965619255514719E-2</v>
      </c>
    </row>
    <row r="392" spans="1:13" x14ac:dyDescent="0.3">
      <c r="A392" s="1">
        <v>11722639</v>
      </c>
      <c r="B392" s="1">
        <v>8542756</v>
      </c>
      <c r="C392" s="1">
        <v>414799185</v>
      </c>
      <c r="D392" s="1">
        <v>2022100510</v>
      </c>
      <c r="E392" s="1">
        <v>1708629199</v>
      </c>
      <c r="F392" s="1">
        <v>60401</v>
      </c>
      <c r="G392" s="1">
        <v>0</v>
      </c>
      <c r="H392" s="1">
        <v>210080776</v>
      </c>
      <c r="I392" s="1">
        <v>41943040</v>
      </c>
      <c r="J392" s="1">
        <v>644349952</v>
      </c>
      <c r="K392" s="1">
        <v>1245184</v>
      </c>
      <c r="L392">
        <f t="shared" si="12"/>
        <v>0.27125999529628098</v>
      </c>
      <c r="M392">
        <f t="shared" si="13"/>
        <v>8.8249655330882359E-2</v>
      </c>
    </row>
    <row r="393" spans="1:13" x14ac:dyDescent="0.3">
      <c r="A393" s="1">
        <v>12144172</v>
      </c>
      <c r="B393" s="1">
        <v>8889147</v>
      </c>
      <c r="C393" s="1">
        <v>431008557</v>
      </c>
      <c r="D393" s="1">
        <v>2018678120</v>
      </c>
      <c r="E393" s="1">
        <v>1693638662</v>
      </c>
      <c r="F393" s="1">
        <v>62623</v>
      </c>
      <c r="G393" s="1">
        <v>0</v>
      </c>
      <c r="H393" s="1">
        <v>210141804</v>
      </c>
      <c r="I393" s="1">
        <v>41943040</v>
      </c>
      <c r="J393" s="1">
        <v>685899776</v>
      </c>
      <c r="K393" s="1">
        <v>524288</v>
      </c>
      <c r="L393">
        <f t="shared" si="12"/>
        <v>0.26803185923256023</v>
      </c>
      <c r="M393">
        <f t="shared" si="13"/>
        <v>9.3940286075367641E-2</v>
      </c>
    </row>
    <row r="394" spans="1:13" x14ac:dyDescent="0.3">
      <c r="A394" s="1">
        <v>11703196</v>
      </c>
      <c r="B394" s="1">
        <v>8598223</v>
      </c>
      <c r="C394" s="1">
        <v>414929680</v>
      </c>
      <c r="D394" s="1">
        <v>2022392402</v>
      </c>
      <c r="E394" s="1">
        <v>1709485076</v>
      </c>
      <c r="F394" s="1">
        <v>61806</v>
      </c>
      <c r="G394" s="1">
        <v>0</v>
      </c>
      <c r="H394" s="1">
        <v>210441020</v>
      </c>
      <c r="I394" s="1">
        <v>38993920</v>
      </c>
      <c r="J394" s="1">
        <v>655294464</v>
      </c>
      <c r="K394" s="1">
        <v>0</v>
      </c>
      <c r="L394">
        <f t="shared" si="12"/>
        <v>0.26530983502284333</v>
      </c>
      <c r="M394">
        <f t="shared" si="13"/>
        <v>8.9748606962316166E-2</v>
      </c>
    </row>
    <row r="395" spans="1:13" x14ac:dyDescent="0.3">
      <c r="A395" s="1">
        <v>11555633</v>
      </c>
      <c r="B395" s="1">
        <v>8529842</v>
      </c>
      <c r="C395" s="1">
        <v>410492816</v>
      </c>
      <c r="D395" s="1">
        <v>2020477401</v>
      </c>
      <c r="E395" s="1">
        <v>1710893212</v>
      </c>
      <c r="F395" s="1">
        <v>60975</v>
      </c>
      <c r="G395" s="1">
        <v>0</v>
      </c>
      <c r="H395" s="1">
        <v>210059409</v>
      </c>
      <c r="I395" s="1">
        <v>41943040</v>
      </c>
      <c r="J395" s="1">
        <v>637992960</v>
      </c>
      <c r="K395" s="1">
        <v>655360</v>
      </c>
      <c r="L395">
        <f t="shared" si="12"/>
        <v>0.2618455432082345</v>
      </c>
      <c r="M395">
        <f t="shared" si="13"/>
        <v>8.7379006778492641E-2</v>
      </c>
    </row>
    <row r="396" spans="1:13" x14ac:dyDescent="0.3">
      <c r="A396" s="1">
        <v>11764911</v>
      </c>
      <c r="B396" s="1">
        <v>8593680</v>
      </c>
      <c r="C396" s="1">
        <v>416887003</v>
      </c>
      <c r="D396" s="1">
        <v>2022461833</v>
      </c>
      <c r="E396" s="1">
        <v>1707896049</v>
      </c>
      <c r="F396" s="1">
        <v>60315</v>
      </c>
      <c r="G396" s="1">
        <v>0</v>
      </c>
      <c r="H396" s="1">
        <v>210140407</v>
      </c>
      <c r="I396" s="1">
        <v>41943040</v>
      </c>
      <c r="J396" s="1">
        <v>652148736</v>
      </c>
      <c r="K396" s="1">
        <v>0</v>
      </c>
      <c r="L396">
        <f t="shared" si="12"/>
        <v>0.26954993539687633</v>
      </c>
      <c r="M396">
        <f t="shared" si="13"/>
        <v>8.9317770565257359E-2</v>
      </c>
    </row>
    <row r="397" spans="1:13" x14ac:dyDescent="0.3">
      <c r="A397" s="1">
        <v>11652266</v>
      </c>
      <c r="B397" s="1">
        <v>8506481</v>
      </c>
      <c r="C397" s="1">
        <v>413308469</v>
      </c>
      <c r="D397" s="1">
        <v>2021780646</v>
      </c>
      <c r="E397" s="1">
        <v>1709886437</v>
      </c>
      <c r="F397" s="1">
        <v>59914</v>
      </c>
      <c r="G397" s="1">
        <v>0</v>
      </c>
      <c r="H397" s="1">
        <v>210187700</v>
      </c>
      <c r="I397" s="1">
        <v>41943040</v>
      </c>
      <c r="J397" s="1">
        <v>642056192</v>
      </c>
      <c r="K397" s="1">
        <v>131072</v>
      </c>
      <c r="L397">
        <f t="shared" si="12"/>
        <v>0.26997195223658643</v>
      </c>
      <c r="M397">
        <f t="shared" si="13"/>
        <v>8.7935503791360281E-2</v>
      </c>
    </row>
    <row r="398" spans="1:13" x14ac:dyDescent="0.3">
      <c r="A398" s="1">
        <v>11722560</v>
      </c>
      <c r="B398" s="1">
        <v>8595328</v>
      </c>
      <c r="C398" s="1">
        <v>415423918</v>
      </c>
      <c r="D398" s="1">
        <v>2025583252</v>
      </c>
      <c r="E398" s="1">
        <v>1712147247</v>
      </c>
      <c r="F398" s="1">
        <v>60023</v>
      </c>
      <c r="G398" s="1">
        <v>0</v>
      </c>
      <c r="H398" s="1">
        <v>210139824</v>
      </c>
      <c r="I398" s="1">
        <v>41943040</v>
      </c>
      <c r="J398" s="1">
        <v>651231232</v>
      </c>
      <c r="K398" s="1">
        <v>0</v>
      </c>
      <c r="L398">
        <f t="shared" si="12"/>
        <v>0.26677039827477955</v>
      </c>
      <c r="M398">
        <f t="shared" si="13"/>
        <v>8.9192109949448525E-2</v>
      </c>
    </row>
    <row r="399" spans="1:13" x14ac:dyDescent="0.3">
      <c r="A399" s="1">
        <v>11650433</v>
      </c>
      <c r="B399" s="1">
        <v>8496873</v>
      </c>
      <c r="C399" s="1">
        <v>413565377</v>
      </c>
      <c r="D399" s="1">
        <v>2024863970</v>
      </c>
      <c r="E399" s="1">
        <v>1712928149</v>
      </c>
      <c r="F399" s="1">
        <v>59474</v>
      </c>
      <c r="G399" s="1">
        <v>0</v>
      </c>
      <c r="H399" s="1">
        <v>210145177</v>
      </c>
      <c r="I399" s="1">
        <v>41943040</v>
      </c>
      <c r="J399" s="1">
        <v>653852672</v>
      </c>
      <c r="K399" s="1">
        <v>983040</v>
      </c>
      <c r="L399">
        <f t="shared" si="12"/>
        <v>0.27068178496026718</v>
      </c>
      <c r="M399">
        <f t="shared" si="13"/>
        <v>8.9551140280330885E-2</v>
      </c>
    </row>
    <row r="400" spans="1:13" x14ac:dyDescent="0.3">
      <c r="A400" s="1">
        <v>11670548</v>
      </c>
      <c r="B400" s="1">
        <v>8551683</v>
      </c>
      <c r="C400" s="1">
        <v>414016289</v>
      </c>
      <c r="D400" s="1">
        <v>2026146651</v>
      </c>
      <c r="E400" s="1">
        <v>1713698151</v>
      </c>
      <c r="F400" s="1">
        <v>60046</v>
      </c>
      <c r="G400" s="1">
        <v>0</v>
      </c>
      <c r="H400" s="1">
        <v>210159166</v>
      </c>
      <c r="I400" s="1">
        <v>41943040</v>
      </c>
      <c r="J400" s="1">
        <v>660602880</v>
      </c>
      <c r="K400" s="1">
        <v>0</v>
      </c>
      <c r="L400">
        <f t="shared" si="12"/>
        <v>0.26724237799287576</v>
      </c>
      <c r="M400">
        <f t="shared" si="13"/>
        <v>9.0475643382352949E-2</v>
      </c>
    </row>
    <row r="401" spans="1:13" x14ac:dyDescent="0.3">
      <c r="A401" s="1">
        <v>11661535</v>
      </c>
      <c r="B401" s="1">
        <v>8491248</v>
      </c>
      <c r="C401" s="1">
        <v>413811246</v>
      </c>
      <c r="D401" s="1">
        <v>2020431921</v>
      </c>
      <c r="E401" s="1">
        <v>1708252951</v>
      </c>
      <c r="F401" s="1">
        <v>60058</v>
      </c>
      <c r="G401" s="1">
        <v>0</v>
      </c>
      <c r="H401" s="1">
        <v>210127895</v>
      </c>
      <c r="I401" s="1">
        <v>41943040</v>
      </c>
      <c r="J401" s="1">
        <v>659161088</v>
      </c>
      <c r="K401" s="1">
        <v>0</v>
      </c>
      <c r="L401">
        <f t="shared" si="12"/>
        <v>0.27185846460178698</v>
      </c>
      <c r="M401">
        <f t="shared" si="13"/>
        <v>9.0278176700367641E-2</v>
      </c>
    </row>
    <row r="402" spans="1:13" x14ac:dyDescent="0.3">
      <c r="A402" s="1">
        <v>11684673</v>
      </c>
      <c r="B402" s="1">
        <v>8570976</v>
      </c>
      <c r="C402" s="1">
        <v>414349599</v>
      </c>
      <c r="D402" s="1">
        <v>2025838094</v>
      </c>
      <c r="E402" s="1">
        <v>1713610650</v>
      </c>
      <c r="F402" s="1">
        <v>60189</v>
      </c>
      <c r="G402" s="1">
        <v>0</v>
      </c>
      <c r="H402" s="1">
        <v>210158717</v>
      </c>
      <c r="I402" s="1">
        <v>41943040</v>
      </c>
      <c r="J402" s="1">
        <v>655097856</v>
      </c>
      <c r="K402" s="1">
        <v>851968</v>
      </c>
      <c r="L402">
        <f t="shared" si="12"/>
        <v>0.2664770336320067</v>
      </c>
      <c r="M402">
        <f t="shared" si="13"/>
        <v>8.97216796875E-2</v>
      </c>
    </row>
    <row r="403" spans="1:13" x14ac:dyDescent="0.3">
      <c r="A403" s="1">
        <v>11845511</v>
      </c>
      <c r="B403" s="1">
        <v>8605535</v>
      </c>
      <c r="C403" s="1">
        <v>418909904</v>
      </c>
      <c r="D403" s="1">
        <v>2014763665</v>
      </c>
      <c r="E403" s="1">
        <v>1699236385</v>
      </c>
      <c r="F403" s="1">
        <v>60245</v>
      </c>
      <c r="G403" s="1">
        <v>0</v>
      </c>
      <c r="H403" s="1">
        <v>210132739</v>
      </c>
      <c r="I403" s="1">
        <v>41943040</v>
      </c>
      <c r="J403" s="1">
        <v>652345344</v>
      </c>
      <c r="K403" s="1">
        <v>0</v>
      </c>
      <c r="L403">
        <f t="shared" si="12"/>
        <v>0.27351931039530497</v>
      </c>
      <c r="M403">
        <f t="shared" si="13"/>
        <v>8.9344697840073525E-2</v>
      </c>
    </row>
    <row r="404" spans="1:13" x14ac:dyDescent="0.3">
      <c r="A404" s="1">
        <v>12157399</v>
      </c>
      <c r="B404" s="1">
        <v>8918771</v>
      </c>
      <c r="C404" s="1">
        <v>432440364</v>
      </c>
      <c r="D404" s="1">
        <v>2021229237</v>
      </c>
      <c r="E404" s="1">
        <v>1694905975</v>
      </c>
      <c r="F404" s="1">
        <v>62351</v>
      </c>
      <c r="G404" s="1">
        <v>0</v>
      </c>
      <c r="H404" s="1">
        <v>210048405</v>
      </c>
      <c r="I404" s="1">
        <v>41943040</v>
      </c>
      <c r="J404" s="1">
        <v>694353920</v>
      </c>
      <c r="K404" s="1">
        <v>0</v>
      </c>
      <c r="L404">
        <f t="shared" si="12"/>
        <v>0.26639152009405964</v>
      </c>
      <c r="M404">
        <f t="shared" si="13"/>
        <v>9.509815889246323E-2</v>
      </c>
    </row>
    <row r="405" spans="1:13" x14ac:dyDescent="0.3">
      <c r="A405" s="1">
        <v>11596279</v>
      </c>
      <c r="B405" s="1">
        <v>8554745</v>
      </c>
      <c r="C405" s="1">
        <v>410709766</v>
      </c>
      <c r="D405" s="1">
        <v>2024356376</v>
      </c>
      <c r="E405" s="1">
        <v>1714534048</v>
      </c>
      <c r="F405" s="1">
        <v>60769</v>
      </c>
      <c r="G405" s="1">
        <v>0</v>
      </c>
      <c r="H405" s="1">
        <v>210148532</v>
      </c>
      <c r="I405" s="1">
        <v>39518208</v>
      </c>
      <c r="J405" s="1">
        <v>651558912</v>
      </c>
      <c r="K405" s="1">
        <v>786432</v>
      </c>
      <c r="L405">
        <f t="shared" si="12"/>
        <v>0.26228534170314466</v>
      </c>
      <c r="M405">
        <f t="shared" si="13"/>
        <v>8.9236988740808834E-2</v>
      </c>
    </row>
    <row r="406" spans="1:13" x14ac:dyDescent="0.3">
      <c r="A406" s="1">
        <v>11960697</v>
      </c>
      <c r="B406" s="1">
        <v>8763094</v>
      </c>
      <c r="C406" s="1">
        <v>424976101</v>
      </c>
      <c r="D406" s="1">
        <v>2018379192</v>
      </c>
      <c r="E406" s="1">
        <v>1697901810</v>
      </c>
      <c r="F406" s="1">
        <v>61864</v>
      </c>
      <c r="G406" s="1">
        <v>0</v>
      </c>
      <c r="H406" s="1">
        <v>209932742</v>
      </c>
      <c r="I406" s="1">
        <v>41943040</v>
      </c>
      <c r="J406" s="1">
        <v>659423232</v>
      </c>
      <c r="K406" s="1">
        <v>0</v>
      </c>
      <c r="L406">
        <f t="shared" si="12"/>
        <v>0.26734253028899568</v>
      </c>
      <c r="M406">
        <f t="shared" si="13"/>
        <v>9.0314079733455885E-2</v>
      </c>
    </row>
    <row r="407" spans="1:13" x14ac:dyDescent="0.3">
      <c r="A407" s="1">
        <v>12096618</v>
      </c>
      <c r="B407" s="1">
        <v>8842747</v>
      </c>
      <c r="C407" s="1">
        <v>429070476</v>
      </c>
      <c r="D407" s="1">
        <v>2025385253</v>
      </c>
      <c r="E407" s="1">
        <v>1701689523</v>
      </c>
      <c r="F407" s="1">
        <v>62550</v>
      </c>
      <c r="G407" s="1">
        <v>0</v>
      </c>
      <c r="H407" s="1">
        <v>210267810</v>
      </c>
      <c r="I407" s="1">
        <v>41943040</v>
      </c>
      <c r="J407" s="1">
        <v>689111040</v>
      </c>
      <c r="K407" s="1">
        <v>1966080</v>
      </c>
      <c r="L407">
        <f t="shared" si="12"/>
        <v>0.26899014253405373</v>
      </c>
      <c r="M407">
        <f t="shared" si="13"/>
        <v>9.4380098230698525E-2</v>
      </c>
    </row>
    <row r="408" spans="1:13" x14ac:dyDescent="0.3">
      <c r="A408" s="1">
        <v>11622140</v>
      </c>
      <c r="B408" s="1">
        <v>8511950</v>
      </c>
      <c r="C408" s="1">
        <v>412030560</v>
      </c>
      <c r="D408" s="1">
        <v>2019632827</v>
      </c>
      <c r="E408" s="1">
        <v>1708853214</v>
      </c>
      <c r="F408" s="1">
        <v>59989</v>
      </c>
      <c r="G408" s="1">
        <v>0</v>
      </c>
      <c r="H408" s="1">
        <v>210199217</v>
      </c>
      <c r="I408" s="1">
        <v>41811968</v>
      </c>
      <c r="J408" s="1">
        <v>662437888</v>
      </c>
      <c r="K408" s="1">
        <v>1179648</v>
      </c>
      <c r="L408">
        <f t="shared" si="12"/>
        <v>0.26760906339107948</v>
      </c>
      <c r="M408">
        <f t="shared" si="13"/>
        <v>9.072696461397059E-2</v>
      </c>
    </row>
    <row r="409" spans="1:13" x14ac:dyDescent="0.3">
      <c r="A409" s="1">
        <v>11667459</v>
      </c>
      <c r="B409" s="1">
        <v>8521118</v>
      </c>
      <c r="C409" s="1">
        <v>413562364</v>
      </c>
      <c r="D409" s="1">
        <v>2022163428</v>
      </c>
      <c r="E409" s="1">
        <v>1710091251</v>
      </c>
      <c r="F409" s="1">
        <v>59181</v>
      </c>
      <c r="G409" s="1">
        <v>0</v>
      </c>
      <c r="H409" s="1">
        <v>210053455</v>
      </c>
      <c r="I409" s="1">
        <v>41943040</v>
      </c>
      <c r="J409" s="1">
        <v>653393920</v>
      </c>
      <c r="K409" s="1">
        <v>0</v>
      </c>
      <c r="L409">
        <f t="shared" si="12"/>
        <v>0.26966805711509245</v>
      </c>
      <c r="M409">
        <f t="shared" si="13"/>
        <v>8.9488309972426475E-2</v>
      </c>
    </row>
    <row r="410" spans="1:13" x14ac:dyDescent="0.3">
      <c r="A410" s="1">
        <v>11621622</v>
      </c>
      <c r="B410" s="1">
        <v>8508059</v>
      </c>
      <c r="C410" s="1">
        <v>413169019</v>
      </c>
      <c r="D410" s="1">
        <v>2022074176</v>
      </c>
      <c r="E410" s="1">
        <v>1710396805</v>
      </c>
      <c r="F410" s="1">
        <v>59975</v>
      </c>
      <c r="G410" s="1">
        <v>0</v>
      </c>
      <c r="H410" s="1">
        <v>210180748</v>
      </c>
      <c r="I410" s="1">
        <v>41943040</v>
      </c>
      <c r="J410" s="1">
        <v>646905856</v>
      </c>
      <c r="K410" s="1">
        <v>0</v>
      </c>
      <c r="L410">
        <f t="shared" si="12"/>
        <v>0.2679112261610298</v>
      </c>
      <c r="M410">
        <f t="shared" si="13"/>
        <v>8.8599709903492641E-2</v>
      </c>
    </row>
    <row r="411" spans="1:13" x14ac:dyDescent="0.3">
      <c r="A411" s="1">
        <v>11760383</v>
      </c>
      <c r="B411" s="1">
        <v>8592285</v>
      </c>
      <c r="C411" s="1">
        <v>416410065</v>
      </c>
      <c r="D411" s="1">
        <v>2025023788</v>
      </c>
      <c r="E411" s="1">
        <v>1710693168</v>
      </c>
      <c r="F411" s="1">
        <v>60138</v>
      </c>
      <c r="G411" s="1">
        <v>0</v>
      </c>
      <c r="H411" s="1">
        <v>210187314</v>
      </c>
      <c r="I411" s="1">
        <v>41943040</v>
      </c>
      <c r="J411" s="1">
        <v>667746304</v>
      </c>
      <c r="K411" s="1">
        <v>5177344</v>
      </c>
      <c r="L411">
        <f t="shared" si="12"/>
        <v>0.26938731502196822</v>
      </c>
      <c r="M411">
        <f t="shared" si="13"/>
        <v>9.1454001034007359E-2</v>
      </c>
    </row>
    <row r="412" spans="1:13" x14ac:dyDescent="0.3">
      <c r="A412" s="1">
        <v>11639290</v>
      </c>
      <c r="B412" s="1">
        <v>8518091</v>
      </c>
      <c r="C412" s="1">
        <v>413359488</v>
      </c>
      <c r="D412" s="1">
        <v>2021042003</v>
      </c>
      <c r="E412" s="1">
        <v>1709075830</v>
      </c>
      <c r="F412" s="1">
        <v>59942</v>
      </c>
      <c r="G412" s="1">
        <v>0</v>
      </c>
      <c r="H412" s="1">
        <v>210279625</v>
      </c>
      <c r="I412" s="1">
        <v>41943040</v>
      </c>
      <c r="J412" s="1">
        <v>648019968</v>
      </c>
      <c r="K412" s="1">
        <v>0</v>
      </c>
      <c r="L412">
        <f t="shared" si="12"/>
        <v>0.26816060086139271</v>
      </c>
      <c r="M412">
        <f t="shared" si="13"/>
        <v>8.8752297794117641E-2</v>
      </c>
    </row>
    <row r="413" spans="1:13" x14ac:dyDescent="0.3">
      <c r="A413" s="1">
        <v>11699529</v>
      </c>
      <c r="B413" s="1">
        <v>8560873</v>
      </c>
      <c r="C413" s="1">
        <v>413963410</v>
      </c>
      <c r="D413" s="1">
        <v>2026961039</v>
      </c>
      <c r="E413" s="1">
        <v>1714924185</v>
      </c>
      <c r="F413" s="1">
        <v>60733</v>
      </c>
      <c r="G413" s="1">
        <v>0</v>
      </c>
      <c r="H413" s="1">
        <v>210465182</v>
      </c>
      <c r="I413" s="1">
        <v>41943040</v>
      </c>
      <c r="J413" s="1">
        <v>648216576</v>
      </c>
      <c r="K413" s="1">
        <v>3014656</v>
      </c>
      <c r="L413">
        <f t="shared" si="12"/>
        <v>0.26827199624873788</v>
      </c>
      <c r="M413">
        <f t="shared" si="13"/>
        <v>8.8779225068933834E-2</v>
      </c>
    </row>
    <row r="414" spans="1:13" x14ac:dyDescent="0.3">
      <c r="A414" s="1">
        <v>12162571</v>
      </c>
      <c r="B414" s="1">
        <v>8861440</v>
      </c>
      <c r="C414" s="1">
        <v>432369510</v>
      </c>
      <c r="D414" s="1">
        <v>2022997872</v>
      </c>
      <c r="E414" s="1">
        <v>1696472208</v>
      </c>
      <c r="F414" s="1">
        <v>62845</v>
      </c>
      <c r="G414" s="1">
        <v>0</v>
      </c>
      <c r="H414" s="1">
        <v>209933836</v>
      </c>
      <c r="I414" s="1">
        <v>41943040</v>
      </c>
      <c r="J414" s="1">
        <v>686751744</v>
      </c>
      <c r="K414" s="1">
        <v>0</v>
      </c>
      <c r="L414">
        <f t="shared" si="12"/>
        <v>0.27141720282660631</v>
      </c>
      <c r="M414">
        <f t="shared" si="13"/>
        <v>9.405697093290441E-2</v>
      </c>
    </row>
    <row r="415" spans="1:13" x14ac:dyDescent="0.3">
      <c r="A415" s="1">
        <v>11213444</v>
      </c>
      <c r="B415" s="1">
        <v>8165515</v>
      </c>
      <c r="C415" s="1">
        <v>395181540</v>
      </c>
      <c r="D415" s="1">
        <v>1934365507</v>
      </c>
      <c r="E415" s="1">
        <v>1634089473</v>
      </c>
      <c r="F415" s="1">
        <v>63266</v>
      </c>
      <c r="G415" s="1">
        <v>0</v>
      </c>
      <c r="H415" s="1">
        <v>210495052</v>
      </c>
      <c r="I415" s="1">
        <v>41943040</v>
      </c>
      <c r="J415" s="1">
        <v>635895808</v>
      </c>
      <c r="K415" s="1">
        <v>0</v>
      </c>
      <c r="L415">
        <f t="shared" si="12"/>
        <v>0.27181024848387347</v>
      </c>
      <c r="M415">
        <f t="shared" si="13"/>
        <v>8.709178251378677E-2</v>
      </c>
    </row>
    <row r="416" spans="1:13" x14ac:dyDescent="0.3">
      <c r="A416" s="1">
        <v>11165279</v>
      </c>
      <c r="B416" s="1">
        <v>8189762</v>
      </c>
      <c r="C416" s="1">
        <v>393170606</v>
      </c>
      <c r="D416" s="1">
        <v>1968591950</v>
      </c>
      <c r="E416" s="1">
        <v>1666230373</v>
      </c>
      <c r="F416" s="1">
        <v>59736</v>
      </c>
      <c r="G416" s="1">
        <v>0</v>
      </c>
      <c r="H416" s="1">
        <v>209981913</v>
      </c>
      <c r="I416" s="1">
        <v>41025536</v>
      </c>
      <c r="J416" s="1">
        <v>630849536</v>
      </c>
      <c r="K416" s="1">
        <v>983040</v>
      </c>
      <c r="L416">
        <f t="shared" si="12"/>
        <v>0.2664973262199718</v>
      </c>
      <c r="M416">
        <f t="shared" si="13"/>
        <v>8.640064912683823E-2</v>
      </c>
    </row>
    <row r="417" spans="1:13" x14ac:dyDescent="0.3">
      <c r="A417" s="1">
        <v>11607801</v>
      </c>
      <c r="B417" s="1">
        <v>8468442</v>
      </c>
      <c r="C417" s="1">
        <v>409566713</v>
      </c>
      <c r="D417" s="1">
        <v>2008647568</v>
      </c>
      <c r="E417" s="1">
        <v>1699116405</v>
      </c>
      <c r="F417" s="1">
        <v>58621</v>
      </c>
      <c r="G417" s="1">
        <v>0</v>
      </c>
      <c r="H417" s="1">
        <v>210563647</v>
      </c>
      <c r="I417" s="1">
        <v>41943040</v>
      </c>
      <c r="J417" s="1">
        <v>643694592</v>
      </c>
      <c r="K417" s="1">
        <v>0</v>
      </c>
      <c r="L417">
        <f t="shared" si="12"/>
        <v>0.2704525172338843</v>
      </c>
      <c r="M417">
        <f t="shared" si="13"/>
        <v>8.815989774816177E-2</v>
      </c>
    </row>
    <row r="418" spans="1:13" x14ac:dyDescent="0.3">
      <c r="A418" s="1">
        <v>11605857</v>
      </c>
      <c r="B418" s="1">
        <v>8445498</v>
      </c>
      <c r="C418" s="1">
        <v>412432224</v>
      </c>
      <c r="D418" s="1">
        <v>2018376966</v>
      </c>
      <c r="E418" s="1">
        <v>1707440053</v>
      </c>
      <c r="F418" s="1">
        <v>59193</v>
      </c>
      <c r="G418" s="1">
        <v>0</v>
      </c>
      <c r="H418" s="1">
        <v>210107642</v>
      </c>
      <c r="I418" s="1">
        <v>41943040</v>
      </c>
      <c r="J418" s="1">
        <v>656801792</v>
      </c>
      <c r="K418" s="1">
        <v>0</v>
      </c>
      <c r="L418">
        <f t="shared" si="12"/>
        <v>0.27230724969297826</v>
      </c>
      <c r="M418">
        <f t="shared" si="13"/>
        <v>8.9955049402573525E-2</v>
      </c>
    </row>
    <row r="419" spans="1:13" x14ac:dyDescent="0.3">
      <c r="A419" s="1">
        <v>11678901</v>
      </c>
      <c r="B419" s="1">
        <v>8546067</v>
      </c>
      <c r="C419" s="1">
        <v>413423265</v>
      </c>
      <c r="D419" s="1">
        <v>2023216409</v>
      </c>
      <c r="E419" s="1">
        <v>1711140446</v>
      </c>
      <c r="F419" s="1">
        <v>59667</v>
      </c>
      <c r="G419" s="1">
        <v>0</v>
      </c>
      <c r="H419" s="1">
        <v>210015545</v>
      </c>
      <c r="I419" s="1">
        <v>41943040</v>
      </c>
      <c r="J419" s="1">
        <v>649068544</v>
      </c>
      <c r="K419" s="1">
        <v>4325376</v>
      </c>
      <c r="L419">
        <f t="shared" si="12"/>
        <v>0.26824732909372206</v>
      </c>
      <c r="M419">
        <f t="shared" si="13"/>
        <v>8.889590992647059E-2</v>
      </c>
    </row>
    <row r="420" spans="1:13" x14ac:dyDescent="0.3">
      <c r="A420" s="1">
        <v>11634303</v>
      </c>
      <c r="B420" s="1">
        <v>8496617</v>
      </c>
      <c r="C420" s="1">
        <v>412951337</v>
      </c>
      <c r="D420" s="1">
        <v>2021501652</v>
      </c>
      <c r="E420" s="1">
        <v>1710041040</v>
      </c>
      <c r="F420" s="1">
        <v>59337</v>
      </c>
      <c r="G420" s="1">
        <v>0</v>
      </c>
      <c r="H420" s="1">
        <v>210231091</v>
      </c>
      <c r="I420" s="1">
        <v>41877504</v>
      </c>
      <c r="J420" s="1">
        <v>648216576</v>
      </c>
      <c r="K420" s="1">
        <v>0</v>
      </c>
      <c r="L420">
        <f t="shared" si="12"/>
        <v>0.26969264940065596</v>
      </c>
      <c r="M420">
        <f t="shared" si="13"/>
        <v>8.8779225068933834E-2</v>
      </c>
    </row>
    <row r="421" spans="1:13" x14ac:dyDescent="0.3">
      <c r="A421" s="1">
        <v>11655612</v>
      </c>
      <c r="B421" s="1">
        <v>8519215</v>
      </c>
      <c r="C421" s="1">
        <v>413000886</v>
      </c>
      <c r="D421" s="1">
        <v>2019729286</v>
      </c>
      <c r="E421" s="1">
        <v>1708166843</v>
      </c>
      <c r="F421" s="1">
        <v>60328</v>
      </c>
      <c r="G421" s="1">
        <v>0</v>
      </c>
      <c r="H421" s="1">
        <v>210121888</v>
      </c>
      <c r="I421" s="1">
        <v>41811968</v>
      </c>
      <c r="J421" s="1">
        <v>639762432</v>
      </c>
      <c r="K421" s="1">
        <v>0</v>
      </c>
      <c r="L421">
        <f t="shared" si="12"/>
        <v>0.269089001933146</v>
      </c>
      <c r="M421">
        <f t="shared" si="13"/>
        <v>8.762135225183823E-2</v>
      </c>
    </row>
    <row r="422" spans="1:13" x14ac:dyDescent="0.3">
      <c r="A422" s="1">
        <v>11640139</v>
      </c>
      <c r="B422" s="1">
        <v>8528897</v>
      </c>
      <c r="C422" s="1">
        <v>413348182</v>
      </c>
      <c r="D422" s="1">
        <v>2024783056</v>
      </c>
      <c r="E422" s="1">
        <v>1712658536</v>
      </c>
      <c r="F422" s="1">
        <v>60130</v>
      </c>
      <c r="G422" s="1">
        <v>0</v>
      </c>
      <c r="H422" s="1">
        <v>210447520</v>
      </c>
      <c r="I422" s="1">
        <v>41943040</v>
      </c>
      <c r="J422" s="1">
        <v>645070848</v>
      </c>
      <c r="K422" s="1">
        <v>2228224</v>
      </c>
      <c r="L422">
        <f t="shared" si="12"/>
        <v>0.26728563980206765</v>
      </c>
      <c r="M422">
        <f t="shared" si="13"/>
        <v>8.8348388671875E-2</v>
      </c>
    </row>
    <row r="423" spans="1:13" x14ac:dyDescent="0.3">
      <c r="A423" s="1">
        <v>11652456</v>
      </c>
      <c r="B423" s="1">
        <v>8534209</v>
      </c>
      <c r="C423" s="1">
        <v>413525765</v>
      </c>
      <c r="D423" s="1">
        <v>2023425859</v>
      </c>
      <c r="E423" s="1">
        <v>1711461789</v>
      </c>
      <c r="F423" s="1">
        <v>60068</v>
      </c>
      <c r="G423" s="1">
        <v>0</v>
      </c>
      <c r="H423" s="1">
        <v>210139220</v>
      </c>
      <c r="I423" s="1">
        <v>41943040</v>
      </c>
      <c r="J423" s="1">
        <v>652083200</v>
      </c>
      <c r="K423" s="1">
        <v>0</v>
      </c>
      <c r="L423">
        <f t="shared" si="12"/>
        <v>0.26760427158017164</v>
      </c>
      <c r="M423">
        <f t="shared" si="13"/>
        <v>8.9308794806985281E-2</v>
      </c>
    </row>
    <row r="424" spans="1:13" x14ac:dyDescent="0.3">
      <c r="A424" s="1">
        <v>11729867</v>
      </c>
      <c r="B424" s="1">
        <v>8586948</v>
      </c>
      <c r="C424" s="1">
        <v>416001826</v>
      </c>
      <c r="D424" s="1">
        <v>2024138902</v>
      </c>
      <c r="E424" s="1">
        <v>1710249625</v>
      </c>
      <c r="F424" s="1">
        <v>60653</v>
      </c>
      <c r="G424" s="1">
        <v>0</v>
      </c>
      <c r="H424" s="1">
        <v>210077311</v>
      </c>
      <c r="I424" s="1">
        <v>41943040</v>
      </c>
      <c r="J424" s="1">
        <v>642383872</v>
      </c>
      <c r="K424" s="1">
        <v>0</v>
      </c>
      <c r="L424">
        <f t="shared" si="12"/>
        <v>0.2679415717160305</v>
      </c>
      <c r="M424">
        <f t="shared" si="13"/>
        <v>8.798038258272059E-2</v>
      </c>
    </row>
    <row r="425" spans="1:13" x14ac:dyDescent="0.3">
      <c r="A425" s="1">
        <v>12106900</v>
      </c>
      <c r="B425" s="1">
        <v>8861591</v>
      </c>
      <c r="C425" s="1">
        <v>431109819</v>
      </c>
      <c r="D425" s="1">
        <v>2022841204</v>
      </c>
      <c r="E425" s="1">
        <v>1697700997</v>
      </c>
      <c r="F425" s="1">
        <v>62388</v>
      </c>
      <c r="G425" s="1">
        <v>0</v>
      </c>
      <c r="H425" s="1">
        <v>210294889</v>
      </c>
      <c r="I425" s="1">
        <v>41943040</v>
      </c>
      <c r="J425" s="1">
        <v>662503424</v>
      </c>
      <c r="K425" s="1">
        <v>65536</v>
      </c>
      <c r="L425">
        <f t="shared" si="12"/>
        <v>0.26805449784833446</v>
      </c>
      <c r="M425">
        <f t="shared" si="13"/>
        <v>9.0735940372242641E-2</v>
      </c>
    </row>
    <row r="426" spans="1:13" x14ac:dyDescent="0.3">
      <c r="A426" s="1">
        <v>11686625</v>
      </c>
      <c r="B426" s="1">
        <v>8563071</v>
      </c>
      <c r="C426" s="1">
        <v>412675127</v>
      </c>
      <c r="D426" s="1">
        <v>2024100947</v>
      </c>
      <c r="E426" s="1">
        <v>1712769377</v>
      </c>
      <c r="F426" s="1">
        <v>60315</v>
      </c>
      <c r="G426" s="1">
        <v>0</v>
      </c>
      <c r="H426" s="1">
        <v>210205317</v>
      </c>
      <c r="I426" s="1">
        <v>38862848</v>
      </c>
      <c r="J426" s="1">
        <v>652148736</v>
      </c>
      <c r="K426" s="1">
        <v>1245184</v>
      </c>
      <c r="L426">
        <f t="shared" si="12"/>
        <v>0.26727596718470903</v>
      </c>
      <c r="M426">
        <f t="shared" si="13"/>
        <v>8.9317770565257359E-2</v>
      </c>
    </row>
    <row r="427" spans="1:13" x14ac:dyDescent="0.3">
      <c r="A427" s="1">
        <v>11518323</v>
      </c>
      <c r="B427" s="1">
        <v>8518892</v>
      </c>
      <c r="C427" s="1">
        <v>409677604</v>
      </c>
      <c r="D427" s="1">
        <v>2023427447</v>
      </c>
      <c r="E427" s="1">
        <v>1714127785</v>
      </c>
      <c r="F427" s="1">
        <v>62189</v>
      </c>
      <c r="G427" s="1">
        <v>0</v>
      </c>
      <c r="H427" s="1">
        <v>210481497</v>
      </c>
      <c r="I427" s="1">
        <v>41943040</v>
      </c>
      <c r="J427" s="1">
        <v>673775616</v>
      </c>
      <c r="K427" s="1">
        <v>0</v>
      </c>
      <c r="L427">
        <f t="shared" si="12"/>
        <v>0.26040518224745046</v>
      </c>
      <c r="M427">
        <f t="shared" si="13"/>
        <v>9.227977079503677E-2</v>
      </c>
    </row>
    <row r="428" spans="1:13" x14ac:dyDescent="0.3">
      <c r="A428" s="1">
        <v>11716356</v>
      </c>
      <c r="B428" s="1">
        <v>8565363</v>
      </c>
      <c r="C428" s="1">
        <v>413910690</v>
      </c>
      <c r="D428" s="1">
        <v>2027240221</v>
      </c>
      <c r="E428" s="1">
        <v>1714969498</v>
      </c>
      <c r="F428" s="1">
        <v>60362</v>
      </c>
      <c r="G428" s="1">
        <v>0</v>
      </c>
      <c r="H428" s="1">
        <v>210254448</v>
      </c>
      <c r="I428" s="1">
        <v>41943040</v>
      </c>
      <c r="J428" s="1">
        <v>662568960</v>
      </c>
      <c r="K428" s="1">
        <v>0</v>
      </c>
      <c r="L428">
        <f t="shared" si="12"/>
        <v>0.26893967714876532</v>
      </c>
      <c r="M428">
        <f t="shared" si="13"/>
        <v>9.0744916130514719E-2</v>
      </c>
    </row>
    <row r="429" spans="1:13" x14ac:dyDescent="0.3">
      <c r="A429" s="1">
        <v>10494874</v>
      </c>
      <c r="B429" s="1">
        <v>7770192</v>
      </c>
      <c r="C429" s="1">
        <v>375350845</v>
      </c>
      <c r="D429" s="1">
        <v>1892095578</v>
      </c>
      <c r="E429" s="1">
        <v>1592236256</v>
      </c>
      <c r="F429" s="1">
        <v>61554</v>
      </c>
      <c r="G429" s="1">
        <v>0</v>
      </c>
      <c r="H429" s="1">
        <v>210004670</v>
      </c>
      <c r="I429" s="1">
        <v>41943040</v>
      </c>
      <c r="J429" s="1">
        <v>612564992</v>
      </c>
      <c r="K429" s="1">
        <v>2555904</v>
      </c>
      <c r="L429">
        <f t="shared" si="12"/>
        <v>0.25962026795176385</v>
      </c>
      <c r="M429">
        <f t="shared" si="13"/>
        <v>8.3896412568933834E-2</v>
      </c>
    </row>
    <row r="430" spans="1:13" x14ac:dyDescent="0.3">
      <c r="A430" s="1">
        <v>11565380</v>
      </c>
      <c r="B430" s="1">
        <v>8366080</v>
      </c>
      <c r="C430" s="1">
        <v>408223794</v>
      </c>
      <c r="D430" s="1">
        <v>2007957565</v>
      </c>
      <c r="E430" s="1">
        <v>1697568629</v>
      </c>
      <c r="F430" s="1">
        <v>59466</v>
      </c>
      <c r="G430" s="1">
        <v>0</v>
      </c>
      <c r="H430" s="1">
        <v>210316602</v>
      </c>
      <c r="I430" s="1">
        <v>41943040</v>
      </c>
      <c r="J430" s="1">
        <v>669777920</v>
      </c>
      <c r="K430" s="1">
        <v>0</v>
      </c>
      <c r="L430">
        <f t="shared" si="12"/>
        <v>0.27662731358589165</v>
      </c>
      <c r="M430">
        <f t="shared" si="13"/>
        <v>9.1732249540441166E-2</v>
      </c>
    </row>
    <row r="431" spans="1:13" x14ac:dyDescent="0.3">
      <c r="A431" s="1">
        <v>11641123</v>
      </c>
      <c r="B431" s="1">
        <v>8570715</v>
      </c>
      <c r="C431" s="1">
        <v>414243743</v>
      </c>
      <c r="D431" s="1">
        <v>2026325186</v>
      </c>
      <c r="E431" s="1">
        <v>1713807891</v>
      </c>
      <c r="F431" s="1">
        <v>59989</v>
      </c>
      <c r="G431" s="1">
        <v>0</v>
      </c>
      <c r="H431" s="1">
        <v>210479950</v>
      </c>
      <c r="I431" s="1">
        <v>41943040</v>
      </c>
      <c r="J431" s="1">
        <v>653066240</v>
      </c>
      <c r="K431" s="1">
        <v>2752512</v>
      </c>
      <c r="L431">
        <f t="shared" si="12"/>
        <v>0.26375530951781889</v>
      </c>
      <c r="M431">
        <f t="shared" si="13"/>
        <v>8.9443431181066166E-2</v>
      </c>
    </row>
    <row r="432" spans="1:13" x14ac:dyDescent="0.3">
      <c r="A432" s="1">
        <v>11695362</v>
      </c>
      <c r="B432" s="1">
        <v>8511175</v>
      </c>
      <c r="C432" s="1">
        <v>413657599</v>
      </c>
      <c r="D432" s="1">
        <v>2024907531</v>
      </c>
      <c r="E432" s="1">
        <v>1712547862</v>
      </c>
      <c r="F432" s="1">
        <v>59972</v>
      </c>
      <c r="G432" s="1">
        <v>0</v>
      </c>
      <c r="H432" s="1">
        <v>210157634</v>
      </c>
      <c r="I432" s="1">
        <v>41943040</v>
      </c>
      <c r="J432" s="1">
        <v>663617536</v>
      </c>
      <c r="K432" s="1">
        <v>0</v>
      </c>
      <c r="L432">
        <f t="shared" si="12"/>
        <v>0.27226066196155363</v>
      </c>
      <c r="M432">
        <f t="shared" si="13"/>
        <v>9.0888528262867641E-2</v>
      </c>
    </row>
    <row r="433" spans="1:13" x14ac:dyDescent="0.3">
      <c r="A433" s="1">
        <v>11642708</v>
      </c>
      <c r="B433" s="1">
        <v>8576892</v>
      </c>
      <c r="C433" s="1">
        <v>414813255</v>
      </c>
      <c r="D433" s="1">
        <v>2021796178</v>
      </c>
      <c r="E433" s="1">
        <v>1708713536</v>
      </c>
      <c r="F433" s="1">
        <v>60539</v>
      </c>
      <c r="G433" s="1">
        <v>0</v>
      </c>
      <c r="H433" s="1">
        <v>210128224</v>
      </c>
      <c r="I433" s="1">
        <v>41943040</v>
      </c>
      <c r="J433" s="1">
        <v>658767872</v>
      </c>
      <c r="K433" s="1">
        <v>5767168</v>
      </c>
      <c r="L433">
        <f t="shared" si="12"/>
        <v>0.2633249927765946</v>
      </c>
      <c r="M433">
        <f t="shared" si="13"/>
        <v>9.0224322150735281E-2</v>
      </c>
    </row>
    <row r="434" spans="1:13" x14ac:dyDescent="0.3">
      <c r="A434" s="1">
        <v>11673010</v>
      </c>
      <c r="B434" s="1">
        <v>8480761</v>
      </c>
      <c r="C434" s="1">
        <v>412788852</v>
      </c>
      <c r="D434" s="1">
        <v>2022060982</v>
      </c>
      <c r="E434" s="1">
        <v>1710504983</v>
      </c>
      <c r="F434" s="1">
        <v>60139</v>
      </c>
      <c r="G434" s="1">
        <v>0</v>
      </c>
      <c r="H434" s="1">
        <v>210284714</v>
      </c>
      <c r="I434" s="1">
        <v>41943040</v>
      </c>
      <c r="J434" s="1">
        <v>656670720</v>
      </c>
      <c r="K434" s="1">
        <v>0</v>
      </c>
      <c r="L434">
        <f t="shared" si="12"/>
        <v>0.27347265186956915</v>
      </c>
      <c r="M434">
        <f t="shared" si="13"/>
        <v>8.993709788602941E-2</v>
      </c>
    </row>
    <row r="435" spans="1:13" x14ac:dyDescent="0.3">
      <c r="A435" s="1">
        <v>11941105</v>
      </c>
      <c r="B435" s="1">
        <v>8733247</v>
      </c>
      <c r="C435" s="1">
        <v>422810791</v>
      </c>
      <c r="D435" s="1">
        <v>2019755637</v>
      </c>
      <c r="E435" s="1">
        <v>1700617621</v>
      </c>
      <c r="F435" s="1">
        <v>61343</v>
      </c>
      <c r="G435" s="1">
        <v>0</v>
      </c>
      <c r="H435" s="1">
        <v>210003337</v>
      </c>
      <c r="I435" s="1">
        <v>41877504</v>
      </c>
      <c r="J435" s="1">
        <v>681574400</v>
      </c>
      <c r="K435" s="1">
        <v>0</v>
      </c>
      <c r="L435">
        <f t="shared" si="12"/>
        <v>0.2686399625495296</v>
      </c>
      <c r="M435">
        <f t="shared" si="13"/>
        <v>9.334788602941177E-2</v>
      </c>
    </row>
    <row r="436" spans="1:13" x14ac:dyDescent="0.3">
      <c r="A436" s="1">
        <v>11942813</v>
      </c>
      <c r="B436" s="1">
        <v>8744005</v>
      </c>
      <c r="C436" s="1">
        <v>426390623</v>
      </c>
      <c r="D436" s="1">
        <v>2022382572</v>
      </c>
      <c r="E436" s="1">
        <v>1700315038</v>
      </c>
      <c r="F436" s="1">
        <v>62449</v>
      </c>
      <c r="G436" s="1">
        <v>0</v>
      </c>
      <c r="H436" s="1">
        <v>210155370</v>
      </c>
      <c r="I436" s="1">
        <v>41943040</v>
      </c>
      <c r="J436" s="1">
        <v>666304512</v>
      </c>
      <c r="K436" s="1">
        <v>131072</v>
      </c>
      <c r="L436">
        <f t="shared" si="12"/>
        <v>0.26784376511630892</v>
      </c>
      <c r="M436">
        <f t="shared" si="13"/>
        <v>9.1256534352022051E-2</v>
      </c>
    </row>
    <row r="437" spans="1:13" x14ac:dyDescent="0.3">
      <c r="A437" s="1">
        <v>11691169</v>
      </c>
      <c r="B437" s="1">
        <v>8636630</v>
      </c>
      <c r="C437" s="1">
        <v>413377826</v>
      </c>
      <c r="D437" s="1">
        <v>2020170505</v>
      </c>
      <c r="E437" s="1">
        <v>1708197928</v>
      </c>
      <c r="F437" s="1">
        <v>61111</v>
      </c>
      <c r="G437" s="1">
        <v>0</v>
      </c>
      <c r="H437" s="1">
        <v>210140657</v>
      </c>
      <c r="I437" s="1">
        <v>38010880</v>
      </c>
      <c r="J437" s="1">
        <v>643301376</v>
      </c>
      <c r="K437" s="1">
        <v>1114112</v>
      </c>
      <c r="L437">
        <f t="shared" si="12"/>
        <v>0.26126891160327936</v>
      </c>
      <c r="M437">
        <f t="shared" si="13"/>
        <v>8.810604319852941E-2</v>
      </c>
    </row>
    <row r="438" spans="1:13" x14ac:dyDescent="0.3">
      <c r="A438" s="1">
        <v>11600210</v>
      </c>
      <c r="B438" s="1">
        <v>8556927</v>
      </c>
      <c r="C438" s="1">
        <v>411664675</v>
      </c>
      <c r="D438" s="1">
        <v>2022367607</v>
      </c>
      <c r="E438" s="1">
        <v>1711957713</v>
      </c>
      <c r="F438" s="1">
        <v>62198</v>
      </c>
      <c r="G438" s="1">
        <v>0</v>
      </c>
      <c r="H438" s="1">
        <v>210514602</v>
      </c>
      <c r="I438" s="1">
        <v>41746432</v>
      </c>
      <c r="J438" s="1">
        <v>665518080</v>
      </c>
      <c r="K438" s="1">
        <v>327680</v>
      </c>
      <c r="L438">
        <f t="shared" si="12"/>
        <v>0.26234723336905108</v>
      </c>
      <c r="M438">
        <f t="shared" si="13"/>
        <v>9.1148825252757359E-2</v>
      </c>
    </row>
    <row r="439" spans="1:13" x14ac:dyDescent="0.3">
      <c r="A439" s="1">
        <v>11622132</v>
      </c>
      <c r="B439" s="1">
        <v>8535919</v>
      </c>
      <c r="C439" s="1">
        <v>413105239</v>
      </c>
      <c r="D439" s="1">
        <v>2022967175</v>
      </c>
      <c r="E439" s="1">
        <v>1711172906</v>
      </c>
      <c r="F439" s="1">
        <v>59945</v>
      </c>
      <c r="G439" s="1">
        <v>0</v>
      </c>
      <c r="H439" s="1">
        <v>209808239</v>
      </c>
      <c r="I439" s="1">
        <v>41877504</v>
      </c>
      <c r="J439" s="1">
        <v>647692288</v>
      </c>
      <c r="K439" s="1">
        <v>65536</v>
      </c>
      <c r="L439">
        <f t="shared" si="12"/>
        <v>0.26554620098962911</v>
      </c>
      <c r="M439">
        <f t="shared" si="13"/>
        <v>8.8707419002757359E-2</v>
      </c>
    </row>
    <row r="440" spans="1:13" x14ac:dyDescent="0.3">
      <c r="A440" s="1">
        <v>11657848</v>
      </c>
      <c r="B440" s="1">
        <v>8486783</v>
      </c>
      <c r="C440" s="1">
        <v>412576226</v>
      </c>
      <c r="D440" s="1">
        <v>2021038097</v>
      </c>
      <c r="E440" s="1">
        <v>1709443733</v>
      </c>
      <c r="F440" s="1">
        <v>60518</v>
      </c>
      <c r="G440" s="1">
        <v>0</v>
      </c>
      <c r="H440" s="1">
        <v>210430253</v>
      </c>
      <c r="I440" s="1">
        <v>41943040</v>
      </c>
      <c r="J440" s="1">
        <v>664928256</v>
      </c>
      <c r="K440" s="1">
        <v>0</v>
      </c>
      <c r="L440">
        <f t="shared" si="12"/>
        <v>0.27201118079425979</v>
      </c>
      <c r="M440">
        <f t="shared" si="13"/>
        <v>9.1068043428308834E-2</v>
      </c>
    </row>
    <row r="441" spans="1:13" x14ac:dyDescent="0.3">
      <c r="A441" s="1">
        <v>11648197</v>
      </c>
      <c r="B441" s="1">
        <v>8549605</v>
      </c>
      <c r="C441" s="1">
        <v>413603776</v>
      </c>
      <c r="D441" s="1">
        <v>2022861666</v>
      </c>
      <c r="E441" s="1">
        <v>1710744401</v>
      </c>
      <c r="F441" s="1">
        <v>60649</v>
      </c>
      <c r="G441" s="1">
        <v>0</v>
      </c>
      <c r="H441" s="1">
        <v>210437080</v>
      </c>
      <c r="I441" s="1">
        <v>41943040</v>
      </c>
      <c r="J441" s="1">
        <v>653262848</v>
      </c>
      <c r="K441" s="1">
        <v>655360</v>
      </c>
      <c r="L441">
        <f t="shared" si="12"/>
        <v>0.26601473172199952</v>
      </c>
      <c r="M441">
        <f t="shared" si="13"/>
        <v>8.9470358455882359E-2</v>
      </c>
    </row>
    <row r="442" spans="1:13" x14ac:dyDescent="0.3">
      <c r="A442" s="1">
        <v>11661821</v>
      </c>
      <c r="B442" s="1">
        <v>8494718</v>
      </c>
      <c r="C442" s="1">
        <v>413581583</v>
      </c>
      <c r="D442" s="1">
        <v>2025567589</v>
      </c>
      <c r="E442" s="1">
        <v>1713490612</v>
      </c>
      <c r="F442" s="1">
        <v>59675</v>
      </c>
      <c r="G442" s="1">
        <v>0</v>
      </c>
      <c r="H442" s="1">
        <v>209942431</v>
      </c>
      <c r="I442" s="1">
        <v>41943040</v>
      </c>
      <c r="J442" s="1">
        <v>649396224</v>
      </c>
      <c r="K442" s="1">
        <v>131072</v>
      </c>
      <c r="L442">
        <f t="shared" si="12"/>
        <v>0.2715787697307307</v>
      </c>
      <c r="M442">
        <f t="shared" si="13"/>
        <v>8.8940788717830885E-2</v>
      </c>
    </row>
    <row r="443" spans="1:13" x14ac:dyDescent="0.3">
      <c r="A443" s="1">
        <v>11954720</v>
      </c>
      <c r="B443" s="1">
        <v>8761140</v>
      </c>
      <c r="C443" s="1">
        <v>417085434</v>
      </c>
      <c r="D443" s="1">
        <v>1965932334</v>
      </c>
      <c r="E443" s="1">
        <v>1641399384</v>
      </c>
      <c r="F443" s="1">
        <v>64784</v>
      </c>
      <c r="G443" s="1">
        <v>0</v>
      </c>
      <c r="H443" s="1">
        <v>210050439</v>
      </c>
      <c r="I443" s="1">
        <v>41943040</v>
      </c>
      <c r="J443" s="1">
        <v>658309120</v>
      </c>
      <c r="K443" s="1">
        <v>0</v>
      </c>
      <c r="L443">
        <f t="shared" si="12"/>
        <v>0.26713967370210256</v>
      </c>
      <c r="M443">
        <f t="shared" si="13"/>
        <v>9.0161491842830885E-2</v>
      </c>
    </row>
    <row r="444" spans="1:13" x14ac:dyDescent="0.3">
      <c r="A444" s="1">
        <v>13099190</v>
      </c>
      <c r="B444" s="1">
        <v>9646535</v>
      </c>
      <c r="C444" s="1">
        <v>454971976</v>
      </c>
      <c r="D444" s="1">
        <v>2018208370</v>
      </c>
      <c r="E444" s="1">
        <v>1674642689</v>
      </c>
      <c r="F444" s="1">
        <v>66487</v>
      </c>
      <c r="G444" s="1">
        <v>0</v>
      </c>
      <c r="H444" s="1">
        <v>210051519</v>
      </c>
      <c r="I444" s="1">
        <v>41877504</v>
      </c>
      <c r="J444" s="1">
        <v>741408768</v>
      </c>
      <c r="K444" s="1">
        <v>0</v>
      </c>
      <c r="L444">
        <f t="shared" si="12"/>
        <v>0.26357774793708622</v>
      </c>
      <c r="M444">
        <f t="shared" si="13"/>
        <v>0.10154275333180147</v>
      </c>
    </row>
    <row r="445" spans="1:13" x14ac:dyDescent="0.3">
      <c r="A445" s="1">
        <v>13200532</v>
      </c>
      <c r="B445" s="1">
        <v>9680568</v>
      </c>
      <c r="C445" s="1">
        <v>458509361</v>
      </c>
      <c r="D445" s="1">
        <v>2017802429</v>
      </c>
      <c r="E445" s="1">
        <v>1671776614</v>
      </c>
      <c r="F445" s="1">
        <v>66556</v>
      </c>
      <c r="G445" s="1">
        <v>0</v>
      </c>
      <c r="H445" s="1">
        <v>210058023</v>
      </c>
      <c r="I445" s="1">
        <v>41943040</v>
      </c>
      <c r="J445" s="1">
        <v>742522880</v>
      </c>
      <c r="K445" s="1">
        <v>0</v>
      </c>
      <c r="L445">
        <f t="shared" si="12"/>
        <v>0.26665319246224317</v>
      </c>
      <c r="M445">
        <f t="shared" si="13"/>
        <v>0.10169534122242647</v>
      </c>
    </row>
    <row r="446" spans="1:13" x14ac:dyDescent="0.3">
      <c r="A446" s="1">
        <v>13066731</v>
      </c>
      <c r="B446" s="1">
        <v>9615237</v>
      </c>
      <c r="C446" s="1">
        <v>454888872</v>
      </c>
      <c r="D446" s="1">
        <v>2017185993</v>
      </c>
      <c r="E446" s="1">
        <v>1673871435</v>
      </c>
      <c r="F446" s="1">
        <v>66988</v>
      </c>
      <c r="G446" s="1">
        <v>0</v>
      </c>
      <c r="H446" s="1">
        <v>210005910</v>
      </c>
      <c r="I446" s="1">
        <v>41680896</v>
      </c>
      <c r="J446" s="1">
        <v>721616896</v>
      </c>
      <c r="K446" s="1">
        <v>0</v>
      </c>
      <c r="L446">
        <f t="shared" si="12"/>
        <v>0.26414364847642458</v>
      </c>
      <c r="M446">
        <f t="shared" si="13"/>
        <v>9.8832074333639719E-2</v>
      </c>
    </row>
    <row r="447" spans="1:13" x14ac:dyDescent="0.3">
      <c r="A447" s="1">
        <v>12686268</v>
      </c>
      <c r="B447" s="1">
        <v>9309983</v>
      </c>
      <c r="C447" s="1">
        <v>440181606</v>
      </c>
      <c r="D447" s="1">
        <v>2014534356</v>
      </c>
      <c r="E447" s="1">
        <v>1682409356</v>
      </c>
      <c r="F447" s="1">
        <v>64656</v>
      </c>
      <c r="G447" s="1">
        <v>0</v>
      </c>
      <c r="H447" s="1">
        <v>210452500</v>
      </c>
      <c r="I447" s="1">
        <v>41943040</v>
      </c>
      <c r="J447" s="1">
        <v>699465728</v>
      </c>
      <c r="K447" s="1">
        <v>1769472</v>
      </c>
      <c r="L447">
        <f t="shared" si="12"/>
        <v>0.26613697582299223</v>
      </c>
      <c r="M447">
        <f t="shared" si="13"/>
        <v>9.5798268037683834E-2</v>
      </c>
    </row>
    <row r="448" spans="1:13" x14ac:dyDescent="0.3">
      <c r="A448" s="1">
        <v>5333878</v>
      </c>
      <c r="B448" s="1">
        <v>4081593</v>
      </c>
      <c r="C448" s="1">
        <v>152647724</v>
      </c>
      <c r="D448" s="1">
        <v>855529104</v>
      </c>
      <c r="E448" s="1">
        <v>736670524</v>
      </c>
      <c r="F448" s="1">
        <v>21471</v>
      </c>
      <c r="G448" s="1">
        <v>0</v>
      </c>
      <c r="H448" s="1">
        <v>209740620</v>
      </c>
      <c r="I448" s="1">
        <v>32899072</v>
      </c>
      <c r="J448" s="1">
        <v>305070080</v>
      </c>
      <c r="K448" s="1">
        <v>0</v>
      </c>
      <c r="L448">
        <f t="shared" si="12"/>
        <v>0.23477946064758137</v>
      </c>
      <c r="M448">
        <f t="shared" si="13"/>
        <v>4.178215475643382E-2</v>
      </c>
    </row>
    <row r="449" spans="1:13" x14ac:dyDescent="0.3">
      <c r="A449" s="1">
        <v>1984922</v>
      </c>
      <c r="B449" s="1">
        <v>1553715</v>
      </c>
      <c r="C449" s="1">
        <v>20541223</v>
      </c>
      <c r="D449" s="1">
        <v>293356564</v>
      </c>
      <c r="E449" s="1">
        <v>275145627</v>
      </c>
      <c r="F449" s="1">
        <v>0</v>
      </c>
      <c r="G449" s="1">
        <v>0</v>
      </c>
      <c r="H449" s="1">
        <v>210208793</v>
      </c>
      <c r="I449" s="1">
        <v>41680896</v>
      </c>
      <c r="J449" s="1">
        <v>121765888</v>
      </c>
      <c r="K449" s="1">
        <v>0</v>
      </c>
      <c r="L449">
        <f t="shared" si="12"/>
        <v>0.21724128202518789</v>
      </c>
      <c r="M449">
        <f t="shared" si="13"/>
        <v>1.6676958869485295E-2</v>
      </c>
    </row>
    <row r="450" spans="1:13" x14ac:dyDescent="0.3">
      <c r="A450" s="1">
        <v>2012022</v>
      </c>
      <c r="B450" s="1">
        <v>1537940</v>
      </c>
      <c r="C450" s="1">
        <v>20862767</v>
      </c>
      <c r="D450" s="1">
        <v>298225717</v>
      </c>
      <c r="E450" s="1">
        <v>279686746</v>
      </c>
      <c r="F450" s="1">
        <v>0</v>
      </c>
      <c r="G450" s="1">
        <v>0</v>
      </c>
      <c r="H450" s="1">
        <v>209973123</v>
      </c>
      <c r="I450" s="1">
        <v>41811968</v>
      </c>
      <c r="J450" s="1">
        <v>116523008</v>
      </c>
      <c r="K450" s="1">
        <v>196608</v>
      </c>
      <c r="L450">
        <f t="shared" si="12"/>
        <v>0.23562466016773176</v>
      </c>
      <c r="M450">
        <f t="shared" si="13"/>
        <v>1.595889820772059E-2</v>
      </c>
    </row>
    <row r="451" spans="1:13" x14ac:dyDescent="0.3">
      <c r="A451" s="1">
        <v>2034810</v>
      </c>
      <c r="B451" s="1">
        <v>1554587</v>
      </c>
      <c r="C451" s="1">
        <v>21096152</v>
      </c>
      <c r="D451" s="1">
        <v>298225418</v>
      </c>
      <c r="E451" s="1">
        <v>279298212</v>
      </c>
      <c r="F451" s="1">
        <v>0</v>
      </c>
      <c r="G451" s="1">
        <v>0</v>
      </c>
      <c r="H451" s="1">
        <v>210281061</v>
      </c>
      <c r="I451" s="1">
        <v>41811968</v>
      </c>
      <c r="J451" s="1">
        <v>125894656</v>
      </c>
      <c r="K451" s="1">
        <v>131072</v>
      </c>
      <c r="L451">
        <f t="shared" ref="L451:L507" si="14">1-(B451/A451)</f>
        <v>0.23600385293958648</v>
      </c>
      <c r="M451">
        <f t="shared" ref="M451:M507" si="15">J451/(68*1024*1024*1024) * 10</f>
        <v>1.7242431640625E-2</v>
      </c>
    </row>
    <row r="452" spans="1:13" x14ac:dyDescent="0.3">
      <c r="A452" s="1">
        <v>2016051</v>
      </c>
      <c r="B452" s="1">
        <v>1541783</v>
      </c>
      <c r="C452" s="1">
        <v>20886880</v>
      </c>
      <c r="D452" s="1">
        <v>299266773</v>
      </c>
      <c r="E452" s="1">
        <v>280469288</v>
      </c>
      <c r="F452" s="1">
        <v>0</v>
      </c>
      <c r="G452" s="1">
        <v>0</v>
      </c>
      <c r="H452" s="1">
        <v>209871329</v>
      </c>
      <c r="I452" s="1">
        <v>41943040</v>
      </c>
      <c r="J452" s="1">
        <v>121044992</v>
      </c>
      <c r="K452" s="1">
        <v>131072</v>
      </c>
      <c r="L452">
        <f t="shared" si="14"/>
        <v>0.23524603296245983</v>
      </c>
      <c r="M452">
        <f t="shared" si="15"/>
        <v>1.6578225528492647E-2</v>
      </c>
    </row>
    <row r="453" spans="1:13" x14ac:dyDescent="0.3">
      <c r="A453" s="1">
        <v>1988558</v>
      </c>
      <c r="B453" s="1">
        <v>1519463</v>
      </c>
      <c r="C453" s="1">
        <v>20545807</v>
      </c>
      <c r="D453" s="1">
        <v>278877848</v>
      </c>
      <c r="E453" s="1">
        <v>260703794</v>
      </c>
      <c r="F453" s="1">
        <v>0</v>
      </c>
      <c r="G453" s="1">
        <v>0</v>
      </c>
      <c r="H453" s="1">
        <v>210046200</v>
      </c>
      <c r="I453" s="1">
        <v>41877504</v>
      </c>
      <c r="J453" s="1">
        <v>119668736</v>
      </c>
      <c r="K453" s="1">
        <v>0</v>
      </c>
      <c r="L453">
        <f t="shared" si="14"/>
        <v>0.23589706712099923</v>
      </c>
      <c r="M453">
        <f t="shared" si="15"/>
        <v>1.638973460477941E-2</v>
      </c>
    </row>
    <row r="454" spans="1:13" x14ac:dyDescent="0.3">
      <c r="A454" s="1">
        <v>2010993</v>
      </c>
      <c r="B454" s="1">
        <v>1536363</v>
      </c>
      <c r="C454" s="1">
        <v>20780931</v>
      </c>
      <c r="D454" s="1">
        <v>279033400</v>
      </c>
      <c r="E454" s="1">
        <v>260293158</v>
      </c>
      <c r="F454" s="1">
        <v>0</v>
      </c>
      <c r="G454" s="1">
        <v>0</v>
      </c>
      <c r="H454" s="1">
        <v>210285293</v>
      </c>
      <c r="I454" s="1">
        <v>41877504</v>
      </c>
      <c r="J454" s="1">
        <v>114950144</v>
      </c>
      <c r="K454" s="1">
        <v>0</v>
      </c>
      <c r="L454">
        <f t="shared" si="14"/>
        <v>0.23601772855499747</v>
      </c>
      <c r="M454">
        <f t="shared" si="15"/>
        <v>1.5743480009191176E-2</v>
      </c>
    </row>
    <row r="455" spans="1:13" x14ac:dyDescent="0.3">
      <c r="A455" s="1">
        <v>1990646</v>
      </c>
      <c r="B455" s="1">
        <v>1512643</v>
      </c>
      <c r="C455" s="1">
        <v>20463187</v>
      </c>
      <c r="D455" s="1">
        <v>277465554</v>
      </c>
      <c r="E455" s="1">
        <v>259112062</v>
      </c>
      <c r="F455" s="1">
        <v>0</v>
      </c>
      <c r="G455" s="1">
        <v>0</v>
      </c>
      <c r="H455" s="1">
        <v>209669114</v>
      </c>
      <c r="I455" s="1">
        <v>41746432</v>
      </c>
      <c r="J455" s="1">
        <v>119996416</v>
      </c>
      <c r="K455" s="1">
        <v>65536</v>
      </c>
      <c r="L455">
        <f t="shared" si="14"/>
        <v>0.2401245625791828</v>
      </c>
      <c r="M455">
        <f t="shared" si="15"/>
        <v>1.6434613396139705E-2</v>
      </c>
    </row>
    <row r="456" spans="1:13" x14ac:dyDescent="0.3">
      <c r="A456" s="1">
        <v>2032768</v>
      </c>
      <c r="B456" s="1">
        <v>1543462</v>
      </c>
      <c r="C456" s="1">
        <v>20872091</v>
      </c>
      <c r="D456" s="1">
        <v>278254319</v>
      </c>
      <c r="E456" s="1">
        <v>259667131</v>
      </c>
      <c r="F456" s="1">
        <v>0</v>
      </c>
      <c r="G456" s="1">
        <v>0</v>
      </c>
      <c r="H456" s="1">
        <v>209927130</v>
      </c>
      <c r="I456" s="1">
        <v>41877504</v>
      </c>
      <c r="J456" s="1">
        <v>122880000</v>
      </c>
      <c r="K456" s="1">
        <v>65536</v>
      </c>
      <c r="L456">
        <f t="shared" si="14"/>
        <v>0.24070922013727092</v>
      </c>
      <c r="M456">
        <f t="shared" si="15"/>
        <v>1.6829546760110295E-2</v>
      </c>
    </row>
    <row r="457" spans="1:13" x14ac:dyDescent="0.3">
      <c r="A457" s="1">
        <v>2113495</v>
      </c>
      <c r="B457" s="1">
        <v>1602847</v>
      </c>
      <c r="C457" s="1">
        <v>21660229</v>
      </c>
      <c r="D457" s="1">
        <v>278631128</v>
      </c>
      <c r="E457" s="1">
        <v>259119281</v>
      </c>
      <c r="F457" s="1">
        <v>0</v>
      </c>
      <c r="G457" s="1">
        <v>0</v>
      </c>
      <c r="H457" s="1">
        <v>210247213</v>
      </c>
      <c r="I457" s="1">
        <v>41811968</v>
      </c>
      <c r="J457" s="1">
        <v>124780544</v>
      </c>
      <c r="K457" s="1">
        <v>0</v>
      </c>
      <c r="L457">
        <f t="shared" si="14"/>
        <v>0.24161306272311978</v>
      </c>
      <c r="M457">
        <f t="shared" si="15"/>
        <v>1.708984375E-2</v>
      </c>
    </row>
    <row r="458" spans="1:13" x14ac:dyDescent="0.3">
      <c r="A458" s="1">
        <v>2007870</v>
      </c>
      <c r="B458" s="1">
        <v>1533279</v>
      </c>
      <c r="C458" s="1">
        <v>20598043</v>
      </c>
      <c r="D458" s="1">
        <v>297741297</v>
      </c>
      <c r="E458" s="1">
        <v>278668622</v>
      </c>
      <c r="F458" s="1">
        <v>0</v>
      </c>
      <c r="G458" s="1">
        <v>0</v>
      </c>
      <c r="H458" s="1">
        <v>209858858</v>
      </c>
      <c r="I458" s="1">
        <v>41811968</v>
      </c>
      <c r="J458" s="1">
        <v>121634816</v>
      </c>
      <c r="K458" s="1">
        <v>196608</v>
      </c>
      <c r="L458">
        <f t="shared" si="14"/>
        <v>0.23636540214256896</v>
      </c>
      <c r="M458">
        <f t="shared" si="15"/>
        <v>1.6659007352941176E-2</v>
      </c>
    </row>
    <row r="459" spans="1:13" x14ac:dyDescent="0.3">
      <c r="A459" s="1">
        <v>1992456</v>
      </c>
      <c r="B459" s="1">
        <v>1584869</v>
      </c>
      <c r="C459" s="1">
        <v>20519198</v>
      </c>
      <c r="D459" s="1">
        <v>284688299</v>
      </c>
      <c r="E459" s="1">
        <v>265680628</v>
      </c>
      <c r="F459" s="1">
        <v>0</v>
      </c>
      <c r="G459" s="1">
        <v>0</v>
      </c>
      <c r="H459" s="1">
        <v>210272807</v>
      </c>
      <c r="I459" s="1">
        <v>37552128</v>
      </c>
      <c r="J459" s="1">
        <v>115539968</v>
      </c>
      <c r="K459" s="1">
        <v>786432</v>
      </c>
      <c r="L459">
        <f t="shared" si="14"/>
        <v>0.20456511963124913</v>
      </c>
      <c r="M459">
        <f t="shared" si="15"/>
        <v>1.5824261833639705E-2</v>
      </c>
    </row>
    <row r="460" spans="1:13" x14ac:dyDescent="0.3">
      <c r="A460" s="1">
        <v>1993452</v>
      </c>
      <c r="B460" s="1">
        <v>1528118</v>
      </c>
      <c r="C460" s="1">
        <v>20517080</v>
      </c>
      <c r="D460" s="1">
        <v>298742607</v>
      </c>
      <c r="E460" s="1">
        <v>279818850</v>
      </c>
      <c r="F460" s="1">
        <v>0</v>
      </c>
      <c r="G460" s="1">
        <v>0</v>
      </c>
      <c r="H460" s="1">
        <v>209714953</v>
      </c>
      <c r="I460" s="1">
        <v>41877504</v>
      </c>
      <c r="J460" s="1">
        <v>119406592</v>
      </c>
      <c r="K460" s="1">
        <v>0</v>
      </c>
      <c r="L460">
        <f t="shared" si="14"/>
        <v>0.23343125392535158</v>
      </c>
      <c r="M460">
        <f t="shared" si="15"/>
        <v>1.6353831571691176E-2</v>
      </c>
    </row>
    <row r="461" spans="1:13" x14ac:dyDescent="0.3">
      <c r="A461" s="1">
        <v>2004213</v>
      </c>
      <c r="B461" s="1">
        <v>1524907</v>
      </c>
      <c r="C461" s="1">
        <v>20558714</v>
      </c>
      <c r="D461" s="1">
        <v>298370701</v>
      </c>
      <c r="E461" s="1">
        <v>279719612</v>
      </c>
      <c r="F461" s="1">
        <v>0</v>
      </c>
      <c r="G461" s="1">
        <v>0</v>
      </c>
      <c r="H461" s="1">
        <v>210210532</v>
      </c>
      <c r="I461" s="1">
        <v>41877504</v>
      </c>
      <c r="J461" s="1">
        <v>118751232</v>
      </c>
      <c r="K461" s="1">
        <v>655360</v>
      </c>
      <c r="L461">
        <f t="shared" si="14"/>
        <v>0.23914923214249184</v>
      </c>
      <c r="M461">
        <f t="shared" si="15"/>
        <v>1.626407398897059E-2</v>
      </c>
    </row>
    <row r="462" spans="1:13" x14ac:dyDescent="0.3">
      <c r="A462" s="1">
        <v>2024609</v>
      </c>
      <c r="B462" s="1">
        <v>1540181</v>
      </c>
      <c r="C462" s="1">
        <v>20783331</v>
      </c>
      <c r="D462" s="1">
        <v>299036099</v>
      </c>
      <c r="E462" s="1">
        <v>280551768</v>
      </c>
      <c r="F462" s="1">
        <v>0</v>
      </c>
      <c r="G462" s="1">
        <v>0</v>
      </c>
      <c r="H462" s="1">
        <v>210220108</v>
      </c>
      <c r="I462" s="1">
        <v>41811968</v>
      </c>
      <c r="J462" s="1">
        <v>119013376</v>
      </c>
      <c r="K462" s="1">
        <v>0</v>
      </c>
      <c r="L462">
        <f t="shared" si="14"/>
        <v>0.23926990347271992</v>
      </c>
      <c r="M462">
        <f t="shared" si="15"/>
        <v>1.6299977022058824E-2</v>
      </c>
    </row>
    <row r="463" spans="1:13" x14ac:dyDescent="0.3">
      <c r="A463" s="1">
        <v>1983699</v>
      </c>
      <c r="B463" s="1">
        <v>1509630</v>
      </c>
      <c r="C463" s="1">
        <v>20372677</v>
      </c>
      <c r="D463" s="1">
        <v>278834982</v>
      </c>
      <c r="E463" s="1">
        <v>260634821</v>
      </c>
      <c r="F463" s="1">
        <v>0</v>
      </c>
      <c r="G463" s="1">
        <v>0</v>
      </c>
      <c r="H463" s="1">
        <v>209695107</v>
      </c>
      <c r="I463" s="1">
        <v>41877504</v>
      </c>
      <c r="J463" s="1">
        <v>121044992</v>
      </c>
      <c r="K463" s="1">
        <v>0</v>
      </c>
      <c r="L463">
        <f t="shared" si="14"/>
        <v>0.23898232544352749</v>
      </c>
      <c r="M463">
        <f t="shared" si="15"/>
        <v>1.6578225528492647E-2</v>
      </c>
    </row>
    <row r="464" spans="1:13" x14ac:dyDescent="0.3">
      <c r="A464" s="1">
        <v>2003330</v>
      </c>
      <c r="B464" s="1">
        <v>1520746</v>
      </c>
      <c r="C464" s="1">
        <v>20552296</v>
      </c>
      <c r="D464" s="1">
        <v>278607105</v>
      </c>
      <c r="E464" s="1">
        <v>260061755</v>
      </c>
      <c r="F464" s="1">
        <v>0</v>
      </c>
      <c r="G464" s="1">
        <v>0</v>
      </c>
      <c r="H464" s="1">
        <v>210165925</v>
      </c>
      <c r="I464" s="1">
        <v>41877504</v>
      </c>
      <c r="J464" s="1">
        <v>113770496</v>
      </c>
      <c r="K464" s="1">
        <v>0</v>
      </c>
      <c r="L464">
        <f t="shared" si="14"/>
        <v>0.24089091662382134</v>
      </c>
      <c r="M464">
        <f t="shared" si="15"/>
        <v>1.5581916360294119E-2</v>
      </c>
    </row>
    <row r="465" spans="1:13" x14ac:dyDescent="0.3">
      <c r="A465" s="1">
        <v>1996008</v>
      </c>
      <c r="B465" s="1">
        <v>1519488</v>
      </c>
      <c r="C465" s="1">
        <v>20476421</v>
      </c>
      <c r="D465" s="1">
        <v>283809458</v>
      </c>
      <c r="E465" s="1">
        <v>265029277</v>
      </c>
      <c r="F465" s="1">
        <v>0</v>
      </c>
      <c r="G465" s="1">
        <v>0</v>
      </c>
      <c r="H465" s="1">
        <v>210178059</v>
      </c>
      <c r="I465" s="1">
        <v>41680896</v>
      </c>
      <c r="J465" s="1">
        <v>114950144</v>
      </c>
      <c r="K465" s="1">
        <v>131072</v>
      </c>
      <c r="L465">
        <f t="shared" si="14"/>
        <v>0.23873651809010787</v>
      </c>
      <c r="M465">
        <f t="shared" si="15"/>
        <v>1.5743480009191176E-2</v>
      </c>
    </row>
    <row r="466" spans="1:13" x14ac:dyDescent="0.3">
      <c r="A466" s="1">
        <v>2012682</v>
      </c>
      <c r="B466" s="1">
        <v>1527864</v>
      </c>
      <c r="C466" s="1">
        <v>20639139</v>
      </c>
      <c r="D466" s="1">
        <v>299218757</v>
      </c>
      <c r="E466" s="1">
        <v>280657163</v>
      </c>
      <c r="F466" s="1">
        <v>0</v>
      </c>
      <c r="G466" s="1">
        <v>0</v>
      </c>
      <c r="H466" s="1">
        <v>209792787</v>
      </c>
      <c r="I466" s="1">
        <v>41877504</v>
      </c>
      <c r="J466" s="1">
        <v>122421248</v>
      </c>
      <c r="K466" s="1">
        <v>327680</v>
      </c>
      <c r="L466">
        <f t="shared" si="14"/>
        <v>0.24088156996485288</v>
      </c>
      <c r="M466">
        <f t="shared" si="15"/>
        <v>1.6766716452205881E-2</v>
      </c>
    </row>
    <row r="467" spans="1:13" x14ac:dyDescent="0.3">
      <c r="A467" s="1">
        <v>2099246</v>
      </c>
      <c r="B467" s="1">
        <v>1593650</v>
      </c>
      <c r="C467" s="1">
        <v>21455868</v>
      </c>
      <c r="D467" s="1">
        <v>298886542</v>
      </c>
      <c r="E467" s="1">
        <v>279508182</v>
      </c>
      <c r="F467" s="1">
        <v>0</v>
      </c>
      <c r="G467" s="1">
        <v>0</v>
      </c>
      <c r="H467" s="1">
        <v>209862716</v>
      </c>
      <c r="I467" s="1">
        <v>41877504</v>
      </c>
      <c r="J467" s="1">
        <v>120324096</v>
      </c>
      <c r="K467" s="1">
        <v>0</v>
      </c>
      <c r="L467">
        <f t="shared" si="14"/>
        <v>0.24084647535353165</v>
      </c>
      <c r="M467">
        <f t="shared" si="15"/>
        <v>1.64794921875E-2</v>
      </c>
    </row>
    <row r="468" spans="1:13" x14ac:dyDescent="0.3">
      <c r="A468" s="1">
        <v>2016161</v>
      </c>
      <c r="B468" s="1">
        <v>1527584</v>
      </c>
      <c r="C468" s="1">
        <v>20591156</v>
      </c>
      <c r="D468" s="1">
        <v>278138208</v>
      </c>
      <c r="E468" s="1">
        <v>259727959</v>
      </c>
      <c r="F468" s="1">
        <v>0</v>
      </c>
      <c r="G468" s="1">
        <v>0</v>
      </c>
      <c r="H468" s="1">
        <v>210196098</v>
      </c>
      <c r="I468" s="1">
        <v>41877504</v>
      </c>
      <c r="J468" s="1">
        <v>112132096</v>
      </c>
      <c r="K468" s="1">
        <v>0</v>
      </c>
      <c r="L468">
        <f t="shared" si="14"/>
        <v>0.24233034960997657</v>
      </c>
      <c r="M468">
        <f t="shared" si="15"/>
        <v>1.5357522403492646E-2</v>
      </c>
    </row>
    <row r="469" spans="1:13" x14ac:dyDescent="0.3">
      <c r="A469" s="1">
        <v>1977749</v>
      </c>
      <c r="B469" s="1">
        <v>1510953</v>
      </c>
      <c r="C469" s="1">
        <v>20198780</v>
      </c>
      <c r="D469" s="1">
        <v>276260458</v>
      </c>
      <c r="E469" s="1">
        <v>258139155</v>
      </c>
      <c r="F469" s="1">
        <v>0</v>
      </c>
      <c r="G469" s="1">
        <v>0</v>
      </c>
      <c r="H469" s="1">
        <v>209795238</v>
      </c>
      <c r="I469" s="1">
        <v>31916032</v>
      </c>
      <c r="J469" s="1">
        <v>113770496</v>
      </c>
      <c r="K469" s="1">
        <v>327680</v>
      </c>
      <c r="L469">
        <f t="shared" si="14"/>
        <v>0.23602388371830807</v>
      </c>
      <c r="M469">
        <f t="shared" si="15"/>
        <v>1.5581916360294119E-2</v>
      </c>
    </row>
    <row r="470" spans="1:13" x14ac:dyDescent="0.3">
      <c r="A470" s="1">
        <v>2043346</v>
      </c>
      <c r="B470" s="1">
        <v>1614782</v>
      </c>
      <c r="C470" s="1">
        <v>20941352</v>
      </c>
      <c r="D470" s="1">
        <v>273082551</v>
      </c>
      <c r="E470" s="1">
        <v>254047169</v>
      </c>
      <c r="F470" s="1">
        <v>0</v>
      </c>
      <c r="G470" s="1">
        <v>0</v>
      </c>
      <c r="H470" s="1">
        <v>209920624</v>
      </c>
      <c r="I470" s="1">
        <v>41353216</v>
      </c>
      <c r="J470" s="1">
        <v>122159104</v>
      </c>
      <c r="K470" s="1">
        <v>0</v>
      </c>
      <c r="L470">
        <f t="shared" si="14"/>
        <v>0.20973638336336575</v>
      </c>
      <c r="M470">
        <f t="shared" si="15"/>
        <v>1.6730813419117647E-2</v>
      </c>
    </row>
    <row r="471" spans="1:13" x14ac:dyDescent="0.3">
      <c r="A471" s="1">
        <v>2268375</v>
      </c>
      <c r="B471" s="1">
        <v>1716991</v>
      </c>
      <c r="C471" s="1">
        <v>23148785</v>
      </c>
      <c r="D471" s="1">
        <v>278756875</v>
      </c>
      <c r="E471" s="1">
        <v>257784590</v>
      </c>
      <c r="F471" s="1">
        <v>0</v>
      </c>
      <c r="G471" s="1">
        <v>0</v>
      </c>
      <c r="H471" s="1">
        <v>209863479</v>
      </c>
      <c r="I471" s="1">
        <v>41943040</v>
      </c>
      <c r="J471" s="1">
        <v>130482176</v>
      </c>
      <c r="K471" s="1">
        <v>0</v>
      </c>
      <c r="L471">
        <f t="shared" si="14"/>
        <v>0.24307444756709096</v>
      </c>
      <c r="M471">
        <f t="shared" si="15"/>
        <v>1.7870734719669119E-2</v>
      </c>
    </row>
    <row r="472" spans="1:13" x14ac:dyDescent="0.3">
      <c r="A472" s="1">
        <v>2283920</v>
      </c>
      <c r="B472" s="1">
        <v>1727876</v>
      </c>
      <c r="C472" s="1">
        <v>23346641</v>
      </c>
      <c r="D472" s="1">
        <v>278698250</v>
      </c>
      <c r="E472" s="1">
        <v>257536897</v>
      </c>
      <c r="F472" s="1">
        <v>0</v>
      </c>
      <c r="G472" s="1">
        <v>0</v>
      </c>
      <c r="H472" s="1">
        <v>209874390</v>
      </c>
      <c r="I472" s="1">
        <v>41877504</v>
      </c>
      <c r="J472" s="1">
        <v>128581632</v>
      </c>
      <c r="K472" s="1">
        <v>0</v>
      </c>
      <c r="L472">
        <f t="shared" si="14"/>
        <v>0.24346036638761426</v>
      </c>
      <c r="M472">
        <f t="shared" si="15"/>
        <v>1.761043772977941E-2</v>
      </c>
    </row>
    <row r="473" spans="1:13" x14ac:dyDescent="0.3">
      <c r="A473" s="1">
        <v>2248526</v>
      </c>
      <c r="B473" s="1">
        <v>1704698</v>
      </c>
      <c r="C473" s="1">
        <v>22878216</v>
      </c>
      <c r="D473" s="1">
        <v>259096683</v>
      </c>
      <c r="E473" s="1">
        <v>238518553</v>
      </c>
      <c r="F473" s="1">
        <v>0</v>
      </c>
      <c r="G473" s="1">
        <v>0</v>
      </c>
      <c r="H473" s="1">
        <v>209792274</v>
      </c>
      <c r="I473" s="1">
        <v>41877504</v>
      </c>
      <c r="J473" s="1">
        <v>130875392</v>
      </c>
      <c r="K473" s="1">
        <v>786432</v>
      </c>
      <c r="L473">
        <f t="shared" si="14"/>
        <v>0.24185977836146877</v>
      </c>
      <c r="M473">
        <f t="shared" si="15"/>
        <v>1.7924589269301471E-2</v>
      </c>
    </row>
    <row r="474" spans="1:13" x14ac:dyDescent="0.3">
      <c r="A474" s="1">
        <v>2185679</v>
      </c>
      <c r="B474" s="1">
        <v>1650799</v>
      </c>
      <c r="C474" s="1">
        <v>22293527</v>
      </c>
      <c r="D474" s="1">
        <v>259866439</v>
      </c>
      <c r="E474" s="1">
        <v>239913951</v>
      </c>
      <c r="F474" s="1">
        <v>0</v>
      </c>
      <c r="G474" s="1">
        <v>0</v>
      </c>
      <c r="H474" s="1">
        <v>209869603</v>
      </c>
      <c r="I474" s="1">
        <v>41746432</v>
      </c>
      <c r="J474" s="1">
        <v>134348800</v>
      </c>
      <c r="K474" s="1">
        <v>327680</v>
      </c>
      <c r="L474">
        <f t="shared" si="14"/>
        <v>0.24472029058246891</v>
      </c>
      <c r="M474">
        <f t="shared" si="15"/>
        <v>1.840030445772059E-2</v>
      </c>
    </row>
    <row r="475" spans="1:13" x14ac:dyDescent="0.3">
      <c r="A475" s="1">
        <v>2058807</v>
      </c>
      <c r="B475" s="1">
        <v>1554803</v>
      </c>
      <c r="C475" s="1">
        <v>20976925</v>
      </c>
      <c r="D475" s="1">
        <v>268744019</v>
      </c>
      <c r="E475" s="1">
        <v>250037058</v>
      </c>
      <c r="F475" s="1">
        <v>0</v>
      </c>
      <c r="G475" s="1">
        <v>0</v>
      </c>
      <c r="H475" s="1">
        <v>210376806</v>
      </c>
      <c r="I475" s="1">
        <v>41680896</v>
      </c>
      <c r="J475" s="1">
        <v>126353408</v>
      </c>
      <c r="K475" s="1">
        <v>0</v>
      </c>
      <c r="L475">
        <f t="shared" si="14"/>
        <v>0.24480390828280651</v>
      </c>
      <c r="M475">
        <f t="shared" si="15"/>
        <v>1.730526194852941E-2</v>
      </c>
    </row>
    <row r="476" spans="1:13" x14ac:dyDescent="0.3">
      <c r="A476" s="1">
        <v>2021759</v>
      </c>
      <c r="B476" s="1">
        <v>1520887</v>
      </c>
      <c r="C476" s="1">
        <v>20512701</v>
      </c>
      <c r="D476" s="1">
        <v>268707816</v>
      </c>
      <c r="E476" s="1">
        <v>250390688</v>
      </c>
      <c r="F476" s="1">
        <v>0</v>
      </c>
      <c r="G476" s="1">
        <v>0</v>
      </c>
      <c r="H476" s="1">
        <v>210055326</v>
      </c>
      <c r="I476" s="1">
        <v>41877504</v>
      </c>
      <c r="J476" s="1">
        <v>120651776</v>
      </c>
      <c r="K476" s="1">
        <v>0</v>
      </c>
      <c r="L476">
        <f t="shared" si="14"/>
        <v>0.24774070499995304</v>
      </c>
      <c r="M476">
        <f t="shared" si="15"/>
        <v>1.6524370978860295E-2</v>
      </c>
    </row>
    <row r="477" spans="1:13" x14ac:dyDescent="0.3">
      <c r="A477" s="1">
        <v>2010926</v>
      </c>
      <c r="B477" s="1">
        <v>1512671</v>
      </c>
      <c r="C477" s="1">
        <v>20379083</v>
      </c>
      <c r="D477" s="1">
        <v>276143294</v>
      </c>
      <c r="E477" s="1">
        <v>257938910</v>
      </c>
      <c r="F477" s="1">
        <v>0</v>
      </c>
      <c r="G477" s="1">
        <v>0</v>
      </c>
      <c r="H477" s="1">
        <v>209601527</v>
      </c>
      <c r="I477" s="1">
        <v>41353216</v>
      </c>
      <c r="J477" s="1">
        <v>119603200</v>
      </c>
      <c r="K477" s="1">
        <v>983040</v>
      </c>
      <c r="L477">
        <f t="shared" si="14"/>
        <v>0.2477739111235322</v>
      </c>
      <c r="M477">
        <f t="shared" si="15"/>
        <v>1.6380758846507353E-2</v>
      </c>
    </row>
    <row r="478" spans="1:13" x14ac:dyDescent="0.3">
      <c r="A478" s="1">
        <v>2104190</v>
      </c>
      <c r="B478" s="1">
        <v>1587045</v>
      </c>
      <c r="C478" s="1">
        <v>21328585</v>
      </c>
      <c r="D478" s="1">
        <v>278154835</v>
      </c>
      <c r="E478" s="1">
        <v>258918206</v>
      </c>
      <c r="F478" s="1">
        <v>0</v>
      </c>
      <c r="G478" s="1">
        <v>0</v>
      </c>
      <c r="H478" s="1">
        <v>210152983</v>
      </c>
      <c r="I478" s="1">
        <v>41943040</v>
      </c>
      <c r="J478" s="1">
        <v>127401984</v>
      </c>
      <c r="K478" s="1">
        <v>0</v>
      </c>
      <c r="L478">
        <f t="shared" si="14"/>
        <v>0.24576915582718295</v>
      </c>
      <c r="M478">
        <f t="shared" si="15"/>
        <v>1.7448874080882353E-2</v>
      </c>
    </row>
    <row r="479" spans="1:13" x14ac:dyDescent="0.3">
      <c r="A479" s="1">
        <v>1987959</v>
      </c>
      <c r="B479" s="1">
        <v>1494056</v>
      </c>
      <c r="C479" s="1">
        <v>20167830</v>
      </c>
      <c r="D479" s="1">
        <v>273414917</v>
      </c>
      <c r="E479" s="1">
        <v>254988837</v>
      </c>
      <c r="F479" s="1">
        <v>0</v>
      </c>
      <c r="G479" s="1">
        <v>0</v>
      </c>
      <c r="H479" s="1">
        <v>210285768</v>
      </c>
      <c r="I479" s="1">
        <v>41877504</v>
      </c>
      <c r="J479" s="1">
        <v>112721920</v>
      </c>
      <c r="K479" s="1">
        <v>327680</v>
      </c>
      <c r="L479">
        <f t="shared" si="14"/>
        <v>0.24844727683015599</v>
      </c>
      <c r="M479">
        <f t="shared" si="15"/>
        <v>1.5438304227941176E-2</v>
      </c>
    </row>
    <row r="480" spans="1:13" x14ac:dyDescent="0.3">
      <c r="A480" s="1">
        <v>1946780</v>
      </c>
      <c r="B480" s="1">
        <v>1501277</v>
      </c>
      <c r="C480" s="1">
        <v>19792523</v>
      </c>
      <c r="D480" s="1">
        <v>271477138</v>
      </c>
      <c r="E480" s="1">
        <v>253972821</v>
      </c>
      <c r="F480" s="1">
        <v>0</v>
      </c>
      <c r="G480" s="1">
        <v>0</v>
      </c>
      <c r="H480" s="1">
        <v>209629073</v>
      </c>
      <c r="I480" s="1">
        <v>31195136</v>
      </c>
      <c r="J480" s="1">
        <v>124321792</v>
      </c>
      <c r="K480" s="1">
        <v>0</v>
      </c>
      <c r="L480">
        <f t="shared" si="14"/>
        <v>0.22884095788943792</v>
      </c>
      <c r="M480">
        <f t="shared" si="15"/>
        <v>1.702701344209559E-2</v>
      </c>
    </row>
    <row r="481" spans="1:13" x14ac:dyDescent="0.3">
      <c r="A481" s="1">
        <v>1946400</v>
      </c>
      <c r="B481" s="1">
        <v>1531065</v>
      </c>
      <c r="C481" s="1">
        <v>20257854</v>
      </c>
      <c r="D481" s="1">
        <v>279737938</v>
      </c>
      <c r="E481" s="1">
        <v>261244440</v>
      </c>
      <c r="F481" s="1">
        <v>0</v>
      </c>
      <c r="G481" s="1">
        <v>0</v>
      </c>
      <c r="H481" s="1">
        <v>210212159</v>
      </c>
      <c r="I481" s="1">
        <v>41746432</v>
      </c>
      <c r="J481" s="1">
        <v>104071168</v>
      </c>
      <c r="K481" s="1">
        <v>524288</v>
      </c>
      <c r="L481">
        <f t="shared" si="14"/>
        <v>0.21338625154130708</v>
      </c>
      <c r="M481">
        <f t="shared" si="15"/>
        <v>1.425350413602941E-2</v>
      </c>
    </row>
    <row r="482" spans="1:13" x14ac:dyDescent="0.3">
      <c r="A482" s="1">
        <v>2004009</v>
      </c>
      <c r="B482" s="1">
        <v>1549809</v>
      </c>
      <c r="C482" s="1">
        <v>21265303</v>
      </c>
      <c r="D482" s="1">
        <v>298444358</v>
      </c>
      <c r="E482" s="1">
        <v>279827253</v>
      </c>
      <c r="F482" s="1">
        <v>0</v>
      </c>
      <c r="G482" s="1">
        <v>0</v>
      </c>
      <c r="H482" s="1">
        <v>209860872</v>
      </c>
      <c r="I482" s="1">
        <v>40697856</v>
      </c>
      <c r="J482" s="1">
        <v>122028032</v>
      </c>
      <c r="K482" s="1">
        <v>65536</v>
      </c>
      <c r="L482">
        <f t="shared" si="14"/>
        <v>0.22664568871696689</v>
      </c>
      <c r="M482">
        <f t="shared" si="15"/>
        <v>1.6712861902573529E-2</v>
      </c>
    </row>
    <row r="483" spans="1:13" x14ac:dyDescent="0.3">
      <c r="A483" s="1">
        <v>1977389</v>
      </c>
      <c r="B483" s="1">
        <v>1533589</v>
      </c>
      <c r="C483" s="1">
        <v>20884581</v>
      </c>
      <c r="D483" s="1">
        <v>278585578</v>
      </c>
      <c r="E483" s="1">
        <v>259989010</v>
      </c>
      <c r="F483" s="1">
        <v>0</v>
      </c>
      <c r="G483" s="1">
        <v>0</v>
      </c>
      <c r="H483" s="1">
        <v>209937519</v>
      </c>
      <c r="I483" s="1">
        <v>41943040</v>
      </c>
      <c r="J483" s="1">
        <v>114688000</v>
      </c>
      <c r="K483" s="1">
        <v>0</v>
      </c>
      <c r="L483">
        <f t="shared" si="14"/>
        <v>0.22443737676299402</v>
      </c>
      <c r="M483">
        <f t="shared" si="15"/>
        <v>1.5707576976102942E-2</v>
      </c>
    </row>
    <row r="484" spans="1:13" x14ac:dyDescent="0.3">
      <c r="A484" s="1">
        <v>1981188</v>
      </c>
      <c r="B484" s="1">
        <v>1523702</v>
      </c>
      <c r="C484" s="1">
        <v>20809845</v>
      </c>
      <c r="D484" s="1">
        <v>278241578</v>
      </c>
      <c r="E484" s="1">
        <v>259509348</v>
      </c>
      <c r="F484" s="1">
        <v>0</v>
      </c>
      <c r="G484" s="1">
        <v>0</v>
      </c>
      <c r="H484" s="1">
        <v>210398387</v>
      </c>
      <c r="I484" s="1">
        <v>41877504</v>
      </c>
      <c r="J484" s="1">
        <v>115605504</v>
      </c>
      <c r="K484" s="1">
        <v>0</v>
      </c>
      <c r="L484">
        <f t="shared" si="14"/>
        <v>0.23091498636171837</v>
      </c>
      <c r="M484">
        <f t="shared" si="15"/>
        <v>1.5833237591911766E-2</v>
      </c>
    </row>
    <row r="485" spans="1:13" x14ac:dyDescent="0.3">
      <c r="A485" s="1">
        <v>1988966</v>
      </c>
      <c r="B485" s="1">
        <v>1530227</v>
      </c>
      <c r="C485" s="1">
        <v>20854040</v>
      </c>
      <c r="D485" s="1">
        <v>278561361</v>
      </c>
      <c r="E485" s="1">
        <v>259941141</v>
      </c>
      <c r="F485" s="1">
        <v>0</v>
      </c>
      <c r="G485" s="1">
        <v>0</v>
      </c>
      <c r="H485" s="1">
        <v>209997599</v>
      </c>
      <c r="I485" s="1">
        <v>41746432</v>
      </c>
      <c r="J485" s="1">
        <v>116195328</v>
      </c>
      <c r="K485" s="1">
        <v>1048576</v>
      </c>
      <c r="L485">
        <f t="shared" si="14"/>
        <v>0.23064195164723778</v>
      </c>
      <c r="M485">
        <f t="shared" si="15"/>
        <v>1.5914019416360295E-2</v>
      </c>
    </row>
    <row r="486" spans="1:13" x14ac:dyDescent="0.3">
      <c r="A486" s="1">
        <v>2009375</v>
      </c>
      <c r="B486" s="1">
        <v>1540645</v>
      </c>
      <c r="C486" s="1">
        <v>20971157</v>
      </c>
      <c r="D486" s="1">
        <v>278606413</v>
      </c>
      <c r="E486" s="1">
        <v>259771183</v>
      </c>
      <c r="F486" s="1">
        <v>0</v>
      </c>
      <c r="G486" s="1">
        <v>0</v>
      </c>
      <c r="H486" s="1">
        <v>210074214</v>
      </c>
      <c r="I486" s="1">
        <v>41877504</v>
      </c>
      <c r="J486" s="1">
        <v>116719616</v>
      </c>
      <c r="K486" s="1">
        <v>0</v>
      </c>
      <c r="L486">
        <f t="shared" si="14"/>
        <v>0.23327153965785385</v>
      </c>
      <c r="M486">
        <f t="shared" si="15"/>
        <v>1.5985825482536766E-2</v>
      </c>
    </row>
    <row r="487" spans="1:13" x14ac:dyDescent="0.3">
      <c r="A487" s="1">
        <v>1958434</v>
      </c>
      <c r="B487" s="1">
        <v>1643356</v>
      </c>
      <c r="C487" s="1">
        <v>37227137</v>
      </c>
      <c r="D487" s="1">
        <v>283331610</v>
      </c>
      <c r="E487" s="1">
        <v>252444833</v>
      </c>
      <c r="F487" s="1">
        <v>0</v>
      </c>
      <c r="G487" s="1">
        <v>0</v>
      </c>
      <c r="H487" s="1">
        <v>209559679</v>
      </c>
      <c r="I487" s="1">
        <v>40697856</v>
      </c>
      <c r="J487" s="1">
        <v>131923968</v>
      </c>
      <c r="K487" s="1">
        <v>655360</v>
      </c>
      <c r="L487">
        <f t="shared" si="14"/>
        <v>0.16088262356556304</v>
      </c>
      <c r="M487">
        <f t="shared" si="15"/>
        <v>1.806820140165441E-2</v>
      </c>
    </row>
    <row r="488" spans="1:13" x14ac:dyDescent="0.3">
      <c r="A488" s="1">
        <v>1794346</v>
      </c>
      <c r="B488" s="1">
        <v>1586420</v>
      </c>
      <c r="C488" s="1">
        <v>70731106</v>
      </c>
      <c r="D488" s="1">
        <v>298439971</v>
      </c>
      <c r="E488" s="1">
        <v>247401418</v>
      </c>
      <c r="F488" s="1">
        <v>0</v>
      </c>
      <c r="G488" s="1">
        <v>0</v>
      </c>
      <c r="H488" s="1">
        <v>210096901</v>
      </c>
      <c r="I488" s="1">
        <v>41549824</v>
      </c>
      <c r="J488" s="1">
        <v>117309440</v>
      </c>
      <c r="K488" s="1">
        <v>0</v>
      </c>
      <c r="L488">
        <f t="shared" si="14"/>
        <v>0.11587843147308263</v>
      </c>
      <c r="M488">
        <f t="shared" si="15"/>
        <v>1.6066607306985295E-2</v>
      </c>
    </row>
    <row r="489" spans="1:13" x14ac:dyDescent="0.3">
      <c r="A489" s="1">
        <v>1738073</v>
      </c>
      <c r="B489" s="1">
        <v>1442205</v>
      </c>
      <c r="C489" s="1">
        <v>66263635</v>
      </c>
      <c r="D489" s="1">
        <v>298456795</v>
      </c>
      <c r="E489" s="1">
        <v>248602955</v>
      </c>
      <c r="F489" s="1">
        <v>0</v>
      </c>
      <c r="G489" s="1">
        <v>0</v>
      </c>
      <c r="H489" s="1">
        <v>210268002</v>
      </c>
      <c r="I489" s="1">
        <v>41549824</v>
      </c>
      <c r="J489" s="1">
        <v>112001024</v>
      </c>
      <c r="K489" s="1">
        <v>65536</v>
      </c>
      <c r="L489">
        <f t="shared" si="14"/>
        <v>0.170227602638094</v>
      </c>
      <c r="M489">
        <f t="shared" si="15"/>
        <v>1.5339570886948529E-2</v>
      </c>
    </row>
    <row r="490" spans="1:13" x14ac:dyDescent="0.3">
      <c r="A490" s="1">
        <v>1638516</v>
      </c>
      <c r="B490" s="1">
        <v>1390005</v>
      </c>
      <c r="C490" s="1">
        <v>64279443</v>
      </c>
      <c r="D490" s="1">
        <v>298817171</v>
      </c>
      <c r="E490" s="1">
        <v>252250212</v>
      </c>
      <c r="F490" s="1">
        <v>0</v>
      </c>
      <c r="G490" s="1">
        <v>0</v>
      </c>
      <c r="H490" s="1">
        <v>209967387</v>
      </c>
      <c r="I490" s="1">
        <v>41811968</v>
      </c>
      <c r="J490" s="1">
        <v>108068864</v>
      </c>
      <c r="K490" s="1">
        <v>0</v>
      </c>
      <c r="L490">
        <f t="shared" si="14"/>
        <v>0.15166833891155163</v>
      </c>
      <c r="M490">
        <f t="shared" si="15"/>
        <v>1.4801025390625E-2</v>
      </c>
    </row>
    <row r="491" spans="1:13" x14ac:dyDescent="0.3">
      <c r="A491" s="1">
        <v>1529269</v>
      </c>
      <c r="B491" s="1">
        <v>1361874</v>
      </c>
      <c r="C491" s="1">
        <v>61383368</v>
      </c>
      <c r="D491" s="1">
        <v>283566463</v>
      </c>
      <c r="E491" s="1">
        <v>237550415</v>
      </c>
      <c r="F491" s="1">
        <v>0</v>
      </c>
      <c r="G491" s="1">
        <v>0</v>
      </c>
      <c r="H491" s="1">
        <v>210050678</v>
      </c>
      <c r="I491" s="1">
        <v>33292288</v>
      </c>
      <c r="J491" s="1">
        <v>114950144</v>
      </c>
      <c r="K491" s="1">
        <v>720896</v>
      </c>
      <c r="L491">
        <f t="shared" si="14"/>
        <v>0.109460794667256</v>
      </c>
      <c r="M491">
        <f t="shared" si="15"/>
        <v>1.5743480009191176E-2</v>
      </c>
    </row>
    <row r="492" spans="1:13" x14ac:dyDescent="0.3">
      <c r="A492" s="1">
        <v>3846238</v>
      </c>
      <c r="B492" s="1">
        <v>3030289</v>
      </c>
      <c r="C492" s="1">
        <v>28083743</v>
      </c>
      <c r="D492" s="1">
        <v>297700590</v>
      </c>
      <c r="E492" s="1">
        <v>272977067</v>
      </c>
      <c r="F492" s="1">
        <v>0</v>
      </c>
      <c r="G492" s="1">
        <v>0</v>
      </c>
      <c r="H492" s="1">
        <v>209890070</v>
      </c>
      <c r="I492" s="1">
        <v>40435712</v>
      </c>
      <c r="J492" s="1">
        <v>217841664</v>
      </c>
      <c r="K492" s="1">
        <v>327680</v>
      </c>
      <c r="L492">
        <f t="shared" si="14"/>
        <v>0.21214209833088848</v>
      </c>
      <c r="M492">
        <f t="shared" si="15"/>
        <v>2.9835420496323529E-2</v>
      </c>
    </row>
    <row r="493" spans="1:13" x14ac:dyDescent="0.3">
      <c r="A493" s="1">
        <v>3066530</v>
      </c>
      <c r="B493" s="1">
        <v>2605635</v>
      </c>
      <c r="C493" s="1">
        <v>17426942</v>
      </c>
      <c r="D493" s="1">
        <v>278391175</v>
      </c>
      <c r="E493" s="1">
        <v>262100007</v>
      </c>
      <c r="F493" s="1">
        <v>0</v>
      </c>
      <c r="G493" s="1">
        <v>0</v>
      </c>
      <c r="H493" s="1">
        <v>210354106</v>
      </c>
      <c r="I493" s="1">
        <v>41943040</v>
      </c>
      <c r="J493" s="1">
        <v>211877888</v>
      </c>
      <c r="K493" s="1">
        <v>2031616</v>
      </c>
      <c r="L493">
        <f t="shared" si="14"/>
        <v>0.15029854591345915</v>
      </c>
      <c r="M493">
        <f t="shared" si="15"/>
        <v>2.901862649356618E-2</v>
      </c>
    </row>
    <row r="494" spans="1:13" x14ac:dyDescent="0.3">
      <c r="A494" s="1">
        <v>3162003</v>
      </c>
      <c r="B494" s="1">
        <v>2646331</v>
      </c>
      <c r="C494" s="1">
        <v>17277485</v>
      </c>
      <c r="D494" s="1">
        <v>277181562</v>
      </c>
      <c r="E494" s="1">
        <v>260716254</v>
      </c>
      <c r="F494" s="1">
        <v>0</v>
      </c>
      <c r="G494" s="1">
        <v>0</v>
      </c>
      <c r="H494" s="1">
        <v>209636876</v>
      </c>
      <c r="I494" s="1">
        <v>41877504</v>
      </c>
      <c r="J494" s="1">
        <v>215023616</v>
      </c>
      <c r="K494" s="1">
        <v>0</v>
      </c>
      <c r="L494">
        <f t="shared" si="14"/>
        <v>0.16308396924354596</v>
      </c>
      <c r="M494">
        <f t="shared" si="15"/>
        <v>2.9449462890625E-2</v>
      </c>
    </row>
    <row r="495" spans="1:13" x14ac:dyDescent="0.3">
      <c r="A495" s="1">
        <v>3080099</v>
      </c>
      <c r="B495" s="1">
        <v>2539514</v>
      </c>
      <c r="C495" s="1">
        <v>16151652</v>
      </c>
      <c r="D495" s="1">
        <v>277753191</v>
      </c>
      <c r="E495" s="1">
        <v>262000005</v>
      </c>
      <c r="F495" s="1">
        <v>0</v>
      </c>
      <c r="G495" s="1">
        <v>0</v>
      </c>
      <c r="H495" s="1">
        <v>210301629</v>
      </c>
      <c r="I495" s="1">
        <v>41877504</v>
      </c>
      <c r="J495" s="1">
        <v>212598784</v>
      </c>
      <c r="K495" s="1">
        <v>524288</v>
      </c>
      <c r="L495">
        <f t="shared" si="14"/>
        <v>0.17550896902989155</v>
      </c>
      <c r="M495">
        <f t="shared" si="15"/>
        <v>2.911735983455882E-2</v>
      </c>
    </row>
    <row r="496" spans="1:13" x14ac:dyDescent="0.3">
      <c r="A496" s="1">
        <v>2892440</v>
      </c>
      <c r="B496" s="1">
        <v>2386913</v>
      </c>
      <c r="C496" s="1">
        <v>14721146</v>
      </c>
      <c r="D496" s="1">
        <v>278744053</v>
      </c>
      <c r="E496" s="1">
        <v>264517532</v>
      </c>
      <c r="F496" s="1">
        <v>0</v>
      </c>
      <c r="G496" s="1">
        <v>0</v>
      </c>
      <c r="H496" s="1">
        <v>209878781</v>
      </c>
      <c r="I496" s="1">
        <v>41615360</v>
      </c>
      <c r="J496" s="1">
        <v>190906368</v>
      </c>
      <c r="K496" s="1">
        <v>851968</v>
      </c>
      <c r="L496">
        <f t="shared" si="14"/>
        <v>0.17477527623736366</v>
      </c>
      <c r="M496">
        <f t="shared" si="15"/>
        <v>2.6146383846507353E-2</v>
      </c>
    </row>
    <row r="497" spans="1:13" x14ac:dyDescent="0.3">
      <c r="A497" s="1">
        <v>3779259</v>
      </c>
      <c r="B497" s="1">
        <v>3093255</v>
      </c>
      <c r="C497" s="1">
        <v>18570295</v>
      </c>
      <c r="D497" s="1">
        <v>278443977</v>
      </c>
      <c r="E497" s="1">
        <v>261535672</v>
      </c>
      <c r="F497" s="1">
        <v>0</v>
      </c>
      <c r="G497" s="1">
        <v>0</v>
      </c>
      <c r="H497" s="1">
        <v>210072846</v>
      </c>
      <c r="I497" s="1">
        <v>40566784</v>
      </c>
      <c r="J497" s="1">
        <v>219611136</v>
      </c>
      <c r="K497" s="1">
        <v>0</v>
      </c>
      <c r="L497">
        <f t="shared" si="14"/>
        <v>0.18151812299712722</v>
      </c>
      <c r="M497">
        <f t="shared" si="15"/>
        <v>3.0077765969669119E-2</v>
      </c>
    </row>
    <row r="498" spans="1:13" x14ac:dyDescent="0.3">
      <c r="A498" s="1">
        <v>1492209</v>
      </c>
      <c r="B498" s="1">
        <v>1301064</v>
      </c>
      <c r="C498" s="1">
        <v>43825323</v>
      </c>
      <c r="D498" s="1">
        <v>278726961</v>
      </c>
      <c r="E498" s="1">
        <v>250807435</v>
      </c>
      <c r="F498" s="1">
        <v>0</v>
      </c>
      <c r="G498" s="1">
        <v>0</v>
      </c>
      <c r="H498" s="1">
        <v>209832385</v>
      </c>
      <c r="I498" s="1">
        <v>41615360</v>
      </c>
      <c r="J498" s="1">
        <v>111804416</v>
      </c>
      <c r="K498" s="1">
        <v>0</v>
      </c>
      <c r="L498">
        <f t="shared" si="14"/>
        <v>0.12809532712910854</v>
      </c>
      <c r="M498">
        <f t="shared" si="15"/>
        <v>1.5312643612132354E-2</v>
      </c>
    </row>
    <row r="499" spans="1:13" x14ac:dyDescent="0.3">
      <c r="A499" s="1">
        <v>1578130</v>
      </c>
      <c r="B499" s="1">
        <v>1381594</v>
      </c>
      <c r="C499" s="1">
        <v>46285911</v>
      </c>
      <c r="D499" s="1">
        <v>278605044</v>
      </c>
      <c r="E499" s="1">
        <v>249609315</v>
      </c>
      <c r="F499" s="1">
        <v>0</v>
      </c>
      <c r="G499" s="1">
        <v>0</v>
      </c>
      <c r="H499" s="1">
        <v>210237272</v>
      </c>
      <c r="I499" s="1">
        <v>41877504</v>
      </c>
      <c r="J499" s="1">
        <v>99942400</v>
      </c>
      <c r="K499" s="1">
        <v>1114112</v>
      </c>
      <c r="L499">
        <f t="shared" si="14"/>
        <v>0.12453726879281179</v>
      </c>
      <c r="M499">
        <f t="shared" si="15"/>
        <v>1.3688031364889705E-2</v>
      </c>
    </row>
    <row r="500" spans="1:13" x14ac:dyDescent="0.3">
      <c r="A500" s="1">
        <v>1635604</v>
      </c>
      <c r="B500" s="1">
        <v>1423959</v>
      </c>
      <c r="C500" s="1">
        <v>47973852</v>
      </c>
      <c r="D500" s="1">
        <v>292604866</v>
      </c>
      <c r="E500" s="1">
        <v>262853635</v>
      </c>
      <c r="F500" s="1">
        <v>0</v>
      </c>
      <c r="G500" s="1">
        <v>0</v>
      </c>
      <c r="H500" s="1">
        <v>209721973</v>
      </c>
      <c r="I500" s="1">
        <v>41746432</v>
      </c>
      <c r="J500" s="1">
        <v>112459776</v>
      </c>
      <c r="K500" s="1">
        <v>0</v>
      </c>
      <c r="L500">
        <f t="shared" si="14"/>
        <v>0.12939868085428996</v>
      </c>
      <c r="M500">
        <f t="shared" si="15"/>
        <v>1.5402401194852941E-2</v>
      </c>
    </row>
    <row r="501" spans="1:13" x14ac:dyDescent="0.3">
      <c r="A501" s="1">
        <v>1726729</v>
      </c>
      <c r="B501" s="1">
        <v>1511954</v>
      </c>
      <c r="C501" s="1">
        <v>50811963</v>
      </c>
      <c r="D501" s="1">
        <v>296693893</v>
      </c>
      <c r="E501" s="1">
        <v>264894890</v>
      </c>
      <c r="F501" s="1">
        <v>0</v>
      </c>
      <c r="G501" s="1">
        <v>0</v>
      </c>
      <c r="H501" s="1">
        <v>209876529</v>
      </c>
      <c r="I501" s="1">
        <v>32833536</v>
      </c>
      <c r="J501" s="1">
        <v>120324096</v>
      </c>
      <c r="K501" s="1">
        <v>0</v>
      </c>
      <c r="L501">
        <f t="shared" si="14"/>
        <v>0.12438257537807029</v>
      </c>
      <c r="M501">
        <f t="shared" si="15"/>
        <v>1.64794921875E-2</v>
      </c>
    </row>
    <row r="502" spans="1:13" x14ac:dyDescent="0.3">
      <c r="A502" s="1">
        <v>1704998</v>
      </c>
      <c r="B502" s="1">
        <v>1493340</v>
      </c>
      <c r="C502" s="1">
        <v>50032188</v>
      </c>
      <c r="D502" s="1">
        <v>285944643</v>
      </c>
      <c r="E502" s="1">
        <v>254137912</v>
      </c>
      <c r="F502" s="1">
        <v>0</v>
      </c>
      <c r="G502" s="1">
        <v>0</v>
      </c>
      <c r="H502" s="1">
        <v>209880591</v>
      </c>
      <c r="I502" s="1">
        <v>37093376</v>
      </c>
      <c r="J502" s="1">
        <v>113573888</v>
      </c>
      <c r="K502" s="1">
        <v>0</v>
      </c>
      <c r="L502">
        <f t="shared" si="14"/>
        <v>0.12413973506127285</v>
      </c>
      <c r="M502">
        <f t="shared" si="15"/>
        <v>1.5554989085477941E-2</v>
      </c>
    </row>
    <row r="503" spans="1:13" x14ac:dyDescent="0.3">
      <c r="A503" s="1">
        <v>1709336</v>
      </c>
      <c r="B503" s="1">
        <v>1487381</v>
      </c>
      <c r="C503" s="1">
        <v>50195395</v>
      </c>
      <c r="D503" s="1">
        <v>278467308</v>
      </c>
      <c r="E503" s="1">
        <v>247216530</v>
      </c>
      <c r="F503" s="1">
        <v>0</v>
      </c>
      <c r="G503" s="1">
        <v>0</v>
      </c>
      <c r="H503" s="1">
        <v>209901879</v>
      </c>
      <c r="I503" s="1">
        <v>41615360</v>
      </c>
      <c r="J503" s="1">
        <v>110231552</v>
      </c>
      <c r="K503" s="1">
        <v>458752</v>
      </c>
      <c r="L503">
        <f t="shared" si="14"/>
        <v>0.12984866638273573</v>
      </c>
      <c r="M503">
        <f t="shared" si="15"/>
        <v>1.5097225413602941E-2</v>
      </c>
    </row>
    <row r="504" spans="1:13" x14ac:dyDescent="0.3">
      <c r="A504" s="1">
        <v>1710169</v>
      </c>
      <c r="B504" s="1">
        <v>1485583</v>
      </c>
      <c r="C504" s="1">
        <v>50331949</v>
      </c>
      <c r="D504" s="1">
        <v>278193865</v>
      </c>
      <c r="E504" s="1">
        <v>246967414</v>
      </c>
      <c r="F504" s="1">
        <v>0</v>
      </c>
      <c r="G504" s="1">
        <v>0</v>
      </c>
      <c r="H504" s="1">
        <v>209851155</v>
      </c>
      <c r="I504" s="1">
        <v>41877504</v>
      </c>
      <c r="J504" s="1">
        <v>109969408</v>
      </c>
      <c r="K504" s="1">
        <v>0</v>
      </c>
      <c r="L504">
        <f t="shared" si="14"/>
        <v>0.13132386331409351</v>
      </c>
      <c r="M504">
        <f t="shared" si="15"/>
        <v>1.5061322380514705E-2</v>
      </c>
    </row>
    <row r="505" spans="1:13" x14ac:dyDescent="0.3">
      <c r="A505" s="1">
        <v>1703862</v>
      </c>
      <c r="B505" s="1">
        <v>1482112</v>
      </c>
      <c r="C505" s="1">
        <v>50462464</v>
      </c>
      <c r="D505" s="1">
        <v>277738006</v>
      </c>
      <c r="E505" s="1">
        <v>246511931</v>
      </c>
      <c r="F505" s="1">
        <v>0</v>
      </c>
      <c r="G505" s="1">
        <v>0</v>
      </c>
      <c r="H505" s="1">
        <v>209885328</v>
      </c>
      <c r="I505" s="1">
        <v>41746432</v>
      </c>
      <c r="J505" s="1">
        <v>111542272</v>
      </c>
      <c r="K505" s="1">
        <v>393216</v>
      </c>
      <c r="L505">
        <f t="shared" si="14"/>
        <v>0.13014551647962103</v>
      </c>
      <c r="M505">
        <f t="shared" si="15"/>
        <v>1.5276740579044119E-2</v>
      </c>
    </row>
    <row r="506" spans="1:13" x14ac:dyDescent="0.3">
      <c r="A506" s="1">
        <v>1672535</v>
      </c>
      <c r="B506" s="1">
        <v>1452117</v>
      </c>
      <c r="C506" s="1">
        <v>49800232</v>
      </c>
      <c r="D506" s="1">
        <v>278709245</v>
      </c>
      <c r="E506" s="1">
        <v>248099974</v>
      </c>
      <c r="F506" s="1">
        <v>0</v>
      </c>
      <c r="G506" s="1">
        <v>0</v>
      </c>
      <c r="H506" s="1">
        <v>210278784</v>
      </c>
      <c r="I506" s="1">
        <v>41877504</v>
      </c>
      <c r="J506" s="1">
        <v>112525312</v>
      </c>
      <c r="K506" s="1">
        <v>0</v>
      </c>
      <c r="L506">
        <f t="shared" si="14"/>
        <v>0.13178677875201417</v>
      </c>
      <c r="M506">
        <f t="shared" si="15"/>
        <v>1.5411376953125E-2</v>
      </c>
    </row>
    <row r="507" spans="1:13" x14ac:dyDescent="0.3">
      <c r="A507" s="1">
        <v>1575486</v>
      </c>
      <c r="B507" s="1">
        <v>1369468</v>
      </c>
      <c r="C507" s="1">
        <v>47260689</v>
      </c>
      <c r="D507" s="1">
        <v>278330832</v>
      </c>
      <c r="E507" s="1">
        <v>249186316</v>
      </c>
      <c r="F507" s="1">
        <v>0</v>
      </c>
      <c r="G507" s="1">
        <v>0</v>
      </c>
      <c r="H507" s="1">
        <v>210014006</v>
      </c>
      <c r="I507" s="1">
        <v>40566784</v>
      </c>
      <c r="J507" s="1">
        <v>101777408</v>
      </c>
      <c r="K507" s="1">
        <v>0</v>
      </c>
      <c r="L507">
        <f t="shared" si="14"/>
        <v>0.13076472910581238</v>
      </c>
      <c r="M507">
        <f t="shared" si="15"/>
        <v>1.3939352596507354E-2</v>
      </c>
    </row>
    <row r="508" spans="1:13" x14ac:dyDescent="0.3">
      <c r="A508" s="1">
        <v>1480704</v>
      </c>
      <c r="B508" s="1">
        <v>1280313</v>
      </c>
      <c r="C508" s="1">
        <v>45049960</v>
      </c>
      <c r="D508" s="1">
        <v>278580466</v>
      </c>
      <c r="E508" s="1">
        <v>251343286</v>
      </c>
      <c r="F508" s="1">
        <v>0</v>
      </c>
      <c r="G508" s="1">
        <v>0</v>
      </c>
      <c r="H508" s="1">
        <v>209758751</v>
      </c>
      <c r="I508" s="1">
        <v>41418752</v>
      </c>
      <c r="J508" s="1">
        <v>94044160</v>
      </c>
      <c r="K508" s="1">
        <v>327680</v>
      </c>
      <c r="L508">
        <f>1-(B508/A508)</f>
        <v>0.13533494878112029</v>
      </c>
      <c r="M508">
        <f>J508/(68*1024*1024*1024) * 10</f>
        <v>1.288021312040441E-2</v>
      </c>
    </row>
    <row r="509" spans="1:13" x14ac:dyDescent="0.3">
      <c r="A509" s="1">
        <v>2172886</v>
      </c>
      <c r="B509" s="1">
        <v>526281</v>
      </c>
      <c r="C509" s="1">
        <v>19367258</v>
      </c>
      <c r="D509" s="1">
        <v>125896263</v>
      </c>
      <c r="E509" s="1">
        <v>125777895</v>
      </c>
      <c r="F509" s="1">
        <v>0</v>
      </c>
      <c r="G509" s="1">
        <v>0</v>
      </c>
      <c r="H509" s="1">
        <v>209995130</v>
      </c>
      <c r="I509" s="1">
        <v>37421056</v>
      </c>
      <c r="J509" s="1">
        <v>115605504</v>
      </c>
      <c r="K509" s="1">
        <v>0</v>
      </c>
      <c r="L509">
        <f>1-(B509/A509)</f>
        <v>0.75779631329025088</v>
      </c>
      <c r="M509">
        <f>J509/(68*1024*1024*1024) * 10</f>
        <v>1.5833237591911766E-2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875" bestFit="1" customWidth="1"/>
    <col min="3" max="4" width="13.625" bestFit="1" customWidth="1"/>
    <col min="5" max="5" width="12.125" bestFit="1" customWidth="1"/>
    <col min="6" max="6" width="9.875" bestFit="1" customWidth="1"/>
    <col min="7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11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852859</v>
      </c>
      <c r="B2" s="1">
        <v>413726</v>
      </c>
      <c r="C2" s="1">
        <v>292241110</v>
      </c>
      <c r="D2" s="1">
        <v>246258689</v>
      </c>
      <c r="E2" s="1">
        <v>79760297</v>
      </c>
      <c r="F2" s="1">
        <v>0</v>
      </c>
      <c r="G2" s="1">
        <v>0</v>
      </c>
      <c r="H2" s="1">
        <v>260777216</v>
      </c>
      <c r="I2" s="1">
        <v>30408704</v>
      </c>
      <c r="J2" s="1">
        <v>18481152</v>
      </c>
      <c r="K2" s="1">
        <v>0</v>
      </c>
      <c r="L2">
        <f>1-(B2/A2)</f>
        <v>0.51489519369555814</v>
      </c>
      <c r="M2">
        <f>J2/(68*1024*1024*1024) * 10</f>
        <v>2.5311638327205886E-3</v>
      </c>
    </row>
    <row r="3" spans="1:13" x14ac:dyDescent="0.3">
      <c r="A3" s="1">
        <v>2031450</v>
      </c>
      <c r="B3" s="1">
        <v>415743</v>
      </c>
      <c r="C3" s="1">
        <v>428186158</v>
      </c>
      <c r="D3" s="1">
        <v>235230452</v>
      </c>
      <c r="E3" s="1">
        <v>44215027</v>
      </c>
      <c r="F3" s="1">
        <v>0</v>
      </c>
      <c r="G3" s="1">
        <v>11</v>
      </c>
      <c r="H3" s="1">
        <v>209918040</v>
      </c>
      <c r="I3" s="1">
        <v>40173568</v>
      </c>
      <c r="J3" s="1">
        <v>33751040</v>
      </c>
      <c r="K3" s="1">
        <v>262144</v>
      </c>
      <c r="L3">
        <f t="shared" ref="L3:L66" si="0">1-(B3/A3)</f>
        <v>0.7953466735582958</v>
      </c>
      <c r="M3">
        <f t="shared" ref="M3:M66" si="1">J3/(68*1024*1024*1024) * 10</f>
        <v>4.6225155101102941E-3</v>
      </c>
    </row>
    <row r="4" spans="1:13" x14ac:dyDescent="0.3">
      <c r="A4" s="1">
        <v>771254</v>
      </c>
      <c r="B4" s="1">
        <v>192193</v>
      </c>
      <c r="C4" s="1">
        <v>405293656</v>
      </c>
      <c r="D4" s="1">
        <v>245827487</v>
      </c>
      <c r="E4" s="1">
        <v>55328107</v>
      </c>
      <c r="F4" s="1">
        <v>0</v>
      </c>
      <c r="G4" s="1">
        <v>0</v>
      </c>
      <c r="H4" s="1">
        <v>209938563</v>
      </c>
      <c r="I4" s="1">
        <v>39583744</v>
      </c>
      <c r="J4" s="1">
        <v>32702464</v>
      </c>
      <c r="K4" s="1">
        <v>0</v>
      </c>
      <c r="L4">
        <f t="shared" si="0"/>
        <v>0.75080453391489699</v>
      </c>
      <c r="M4">
        <f t="shared" si="1"/>
        <v>4.4789033777573525E-3</v>
      </c>
    </row>
    <row r="5" spans="1:13" x14ac:dyDescent="0.3">
      <c r="A5" s="1">
        <v>894871</v>
      </c>
      <c r="B5" s="1">
        <v>370090</v>
      </c>
      <c r="C5" s="1">
        <v>395186968</v>
      </c>
      <c r="D5" s="1">
        <v>243526281</v>
      </c>
      <c r="E5" s="1">
        <v>59525926</v>
      </c>
      <c r="F5" s="1">
        <v>0</v>
      </c>
      <c r="G5" s="1">
        <v>0</v>
      </c>
      <c r="H5" s="1">
        <v>209927466</v>
      </c>
      <c r="I5" s="1">
        <v>40828928</v>
      </c>
      <c r="J5" s="1">
        <v>42860544</v>
      </c>
      <c r="K5" s="1">
        <v>0</v>
      </c>
      <c r="L5">
        <f t="shared" si="0"/>
        <v>0.58643201087084063</v>
      </c>
      <c r="M5">
        <f t="shared" si="1"/>
        <v>5.8701459099264703E-3</v>
      </c>
    </row>
    <row r="6" spans="1:13" x14ac:dyDescent="0.3">
      <c r="A6" s="1">
        <v>1514644</v>
      </c>
      <c r="B6" s="1">
        <v>980014</v>
      </c>
      <c r="C6" s="1">
        <v>357764351</v>
      </c>
      <c r="D6" s="1">
        <v>236415468</v>
      </c>
      <c r="E6" s="1">
        <v>80370504</v>
      </c>
      <c r="F6" s="1">
        <v>0</v>
      </c>
      <c r="G6" s="1">
        <v>34</v>
      </c>
      <c r="H6" s="1">
        <v>209925186</v>
      </c>
      <c r="I6" s="1">
        <v>40894464</v>
      </c>
      <c r="J6" s="1">
        <v>63045632</v>
      </c>
      <c r="K6" s="1">
        <v>393216</v>
      </c>
      <c r="L6">
        <f t="shared" si="0"/>
        <v>0.35297403218181966</v>
      </c>
      <c r="M6">
        <f t="shared" si="1"/>
        <v>8.6346794577205881E-3</v>
      </c>
    </row>
    <row r="7" spans="1:13" x14ac:dyDescent="0.3">
      <c r="A7" s="1">
        <v>516642</v>
      </c>
      <c r="B7" s="1">
        <v>138388</v>
      </c>
      <c r="C7" s="1">
        <v>421478628</v>
      </c>
      <c r="D7" s="1">
        <v>275770958</v>
      </c>
      <c r="E7" s="1">
        <v>92521124</v>
      </c>
      <c r="F7" s="1">
        <v>0</v>
      </c>
      <c r="G7" s="1">
        <v>0</v>
      </c>
      <c r="H7" s="1">
        <v>209922420</v>
      </c>
      <c r="I7" s="1">
        <v>39845888</v>
      </c>
      <c r="J7" s="1">
        <v>13172736</v>
      </c>
      <c r="K7" s="1">
        <v>0</v>
      </c>
      <c r="L7">
        <f t="shared" si="0"/>
        <v>0.73213946988436862</v>
      </c>
      <c r="M7">
        <f t="shared" si="1"/>
        <v>1.8041274126838237E-3</v>
      </c>
    </row>
    <row r="8" spans="1:13" x14ac:dyDescent="0.3">
      <c r="A8" s="1">
        <v>2295694</v>
      </c>
      <c r="B8" s="1">
        <v>693439</v>
      </c>
      <c r="C8" s="1">
        <v>344661453</v>
      </c>
      <c r="D8" s="1">
        <v>278028840</v>
      </c>
      <c r="E8" s="1">
        <v>86947379</v>
      </c>
      <c r="F8" s="1">
        <v>0</v>
      </c>
      <c r="G8" s="1">
        <v>0</v>
      </c>
      <c r="H8" s="1">
        <v>209886044</v>
      </c>
      <c r="I8" s="1">
        <v>39976960</v>
      </c>
      <c r="J8" s="1">
        <v>1179648</v>
      </c>
      <c r="K8" s="1">
        <v>65536</v>
      </c>
      <c r="L8">
        <f t="shared" si="0"/>
        <v>0.69793927239431741</v>
      </c>
      <c r="M8">
        <f t="shared" si="1"/>
        <v>1.6156364889705882E-4</v>
      </c>
    </row>
    <row r="9" spans="1:13" x14ac:dyDescent="0.3">
      <c r="A9" s="1">
        <v>6986209</v>
      </c>
      <c r="B9" s="1">
        <v>2965529</v>
      </c>
      <c r="C9" s="1">
        <v>312588731</v>
      </c>
      <c r="D9" s="1">
        <v>273454065</v>
      </c>
      <c r="E9" s="1">
        <v>102734414</v>
      </c>
      <c r="F9" s="1">
        <v>0</v>
      </c>
      <c r="G9" s="1">
        <v>0</v>
      </c>
      <c r="H9" s="1">
        <v>209988297</v>
      </c>
      <c r="I9" s="1">
        <v>22806528</v>
      </c>
      <c r="J9" s="1">
        <v>18219008</v>
      </c>
      <c r="K9" s="1">
        <v>0</v>
      </c>
      <c r="L9">
        <f t="shared" si="0"/>
        <v>0.57551670727285709</v>
      </c>
      <c r="M9">
        <f t="shared" si="1"/>
        <v>2.4952607996323525E-3</v>
      </c>
    </row>
    <row r="10" spans="1:13" x14ac:dyDescent="0.3">
      <c r="A10" s="1">
        <v>521308</v>
      </c>
      <c r="B10" s="1">
        <v>58250</v>
      </c>
      <c r="C10" s="1">
        <v>422771718</v>
      </c>
      <c r="D10" s="1">
        <v>268252220</v>
      </c>
      <c r="E10" s="1">
        <v>84694082</v>
      </c>
      <c r="F10" s="1">
        <v>0</v>
      </c>
      <c r="G10" s="1">
        <v>0</v>
      </c>
      <c r="H10" s="1">
        <v>210290841</v>
      </c>
      <c r="I10" s="1">
        <v>25296896</v>
      </c>
      <c r="J10" s="1">
        <v>3932160</v>
      </c>
      <c r="K10" s="1">
        <v>65536</v>
      </c>
      <c r="L10">
        <f t="shared" si="0"/>
        <v>0.88826183369524347</v>
      </c>
      <c r="M10">
        <f t="shared" si="1"/>
        <v>5.3854549632352945E-4</v>
      </c>
    </row>
    <row r="11" spans="1:13" x14ac:dyDescent="0.3">
      <c r="A11" s="1">
        <v>4960861</v>
      </c>
      <c r="B11" s="1">
        <v>2032873</v>
      </c>
      <c r="C11" s="1">
        <v>598783576</v>
      </c>
      <c r="D11" s="1">
        <v>408308822</v>
      </c>
      <c r="E11" s="1">
        <v>127318570</v>
      </c>
      <c r="F11" s="1">
        <v>528</v>
      </c>
      <c r="G11" s="1">
        <v>151</v>
      </c>
      <c r="H11" s="1">
        <v>210431534</v>
      </c>
      <c r="I11" s="1">
        <v>41877504</v>
      </c>
      <c r="J11" s="1">
        <v>227082240</v>
      </c>
      <c r="K11" s="1">
        <v>3014656</v>
      </c>
      <c r="L11">
        <f t="shared" si="0"/>
        <v>0.59021770616028146</v>
      </c>
      <c r="M11">
        <f t="shared" si="1"/>
        <v>3.110100241268382E-2</v>
      </c>
    </row>
    <row r="12" spans="1:13" x14ac:dyDescent="0.3">
      <c r="A12" s="1">
        <v>2945890</v>
      </c>
      <c r="B12" s="1">
        <v>2672683</v>
      </c>
      <c r="C12" s="1">
        <v>3190844405</v>
      </c>
      <c r="D12" s="1">
        <v>1872823326</v>
      </c>
      <c r="E12" s="1">
        <v>526509174</v>
      </c>
      <c r="F12" s="1">
        <v>856</v>
      </c>
      <c r="G12" s="1">
        <v>8</v>
      </c>
      <c r="H12" s="1">
        <v>209860916</v>
      </c>
      <c r="I12" s="1">
        <v>41877504</v>
      </c>
      <c r="J12" s="1">
        <v>211550208</v>
      </c>
      <c r="K12" s="1">
        <v>0</v>
      </c>
      <c r="L12">
        <f t="shared" si="0"/>
        <v>9.2741752068135619E-2</v>
      </c>
      <c r="M12">
        <f t="shared" si="1"/>
        <v>2.8973747702205881E-2</v>
      </c>
    </row>
    <row r="13" spans="1:13" x14ac:dyDescent="0.3">
      <c r="A13" s="1">
        <v>2592637</v>
      </c>
      <c r="B13" s="1">
        <v>2120937</v>
      </c>
      <c r="C13" s="1">
        <v>2264645809</v>
      </c>
      <c r="D13" s="1">
        <v>1375762926</v>
      </c>
      <c r="E13" s="1">
        <v>388853172</v>
      </c>
      <c r="F13" s="1">
        <v>1624</v>
      </c>
      <c r="G13" s="1">
        <v>0</v>
      </c>
      <c r="H13" s="1">
        <v>210576711</v>
      </c>
      <c r="I13" s="1">
        <v>41222144</v>
      </c>
      <c r="J13" s="1">
        <v>167116800</v>
      </c>
      <c r="K13" s="1">
        <v>2490368</v>
      </c>
      <c r="L13">
        <f t="shared" si="0"/>
        <v>0.18193831222805201</v>
      </c>
      <c r="M13">
        <f t="shared" si="1"/>
        <v>2.288818359375E-2</v>
      </c>
    </row>
    <row r="14" spans="1:13" x14ac:dyDescent="0.3">
      <c r="A14" s="1">
        <v>3863744</v>
      </c>
      <c r="B14" s="1">
        <v>2952819</v>
      </c>
      <c r="C14" s="1">
        <v>2477907350</v>
      </c>
      <c r="D14" s="1">
        <v>1591910783</v>
      </c>
      <c r="E14" s="1">
        <v>469183322</v>
      </c>
      <c r="F14" s="1">
        <v>17491</v>
      </c>
      <c r="G14" s="1">
        <v>243</v>
      </c>
      <c r="H14" s="1">
        <v>210091284</v>
      </c>
      <c r="I14" s="1">
        <v>41615360</v>
      </c>
      <c r="J14" s="1">
        <v>265748480</v>
      </c>
      <c r="K14" s="1">
        <v>0</v>
      </c>
      <c r="L14">
        <f t="shared" si="0"/>
        <v>0.23576225547034169</v>
      </c>
      <c r="M14">
        <f t="shared" si="1"/>
        <v>3.6396699793198532E-2</v>
      </c>
    </row>
    <row r="15" spans="1:13" x14ac:dyDescent="0.3">
      <c r="A15" s="1">
        <v>63979917</v>
      </c>
      <c r="B15" s="1">
        <v>4629328</v>
      </c>
      <c r="C15" s="1">
        <v>4714404964</v>
      </c>
      <c r="D15" s="1">
        <v>1652887588</v>
      </c>
      <c r="E15" s="1">
        <v>74139598</v>
      </c>
      <c r="F15" s="1">
        <v>1034729</v>
      </c>
      <c r="G15" s="1">
        <v>24</v>
      </c>
      <c r="H15" s="1">
        <v>210123654</v>
      </c>
      <c r="I15" s="1">
        <v>41025536</v>
      </c>
      <c r="J15" s="1">
        <v>917504</v>
      </c>
      <c r="K15" s="1">
        <v>0</v>
      </c>
      <c r="L15">
        <f t="shared" si="0"/>
        <v>0.92764404492741059</v>
      </c>
      <c r="M15">
        <f t="shared" si="1"/>
        <v>1.2566061580882352E-4</v>
      </c>
    </row>
    <row r="16" spans="1:13" x14ac:dyDescent="0.3">
      <c r="A16" s="1">
        <v>63139112</v>
      </c>
      <c r="B16" s="1">
        <v>4275883</v>
      </c>
      <c r="C16" s="1">
        <v>4697614700</v>
      </c>
      <c r="D16" s="1">
        <v>1677962512</v>
      </c>
      <c r="E16" s="1">
        <v>88198388</v>
      </c>
      <c r="F16" s="1">
        <v>981991</v>
      </c>
      <c r="G16" s="1">
        <v>0</v>
      </c>
      <c r="H16" s="1">
        <v>210446823</v>
      </c>
      <c r="I16" s="1">
        <v>40763392</v>
      </c>
      <c r="J16" s="1">
        <v>5963776</v>
      </c>
      <c r="K16" s="1">
        <v>1310720</v>
      </c>
      <c r="L16">
        <f t="shared" si="0"/>
        <v>0.93227837920812062</v>
      </c>
      <c r="M16">
        <f t="shared" si="1"/>
        <v>8.1679400275735286E-4</v>
      </c>
    </row>
    <row r="17" spans="1:13" x14ac:dyDescent="0.3">
      <c r="A17" s="1">
        <v>2782220</v>
      </c>
      <c r="B17" s="1">
        <v>2417586</v>
      </c>
      <c r="C17" s="1">
        <v>3267516836</v>
      </c>
      <c r="D17" s="1">
        <v>2046723079</v>
      </c>
      <c r="E17" s="1">
        <v>605680763</v>
      </c>
      <c r="F17" s="1">
        <v>1108</v>
      </c>
      <c r="G17" s="1">
        <v>0</v>
      </c>
      <c r="H17" s="1">
        <v>210319346</v>
      </c>
      <c r="I17" s="1">
        <v>41877504</v>
      </c>
      <c r="J17" s="1">
        <v>191037440</v>
      </c>
      <c r="K17" s="1">
        <v>0</v>
      </c>
      <c r="L17">
        <f t="shared" si="0"/>
        <v>0.13105865100531233</v>
      </c>
      <c r="M17">
        <f t="shared" si="1"/>
        <v>2.6164335363051471E-2</v>
      </c>
    </row>
    <row r="18" spans="1:13" x14ac:dyDescent="0.3">
      <c r="A18" s="1">
        <v>2812637</v>
      </c>
      <c r="B18" s="1">
        <v>1889802</v>
      </c>
      <c r="C18" s="1">
        <v>1648361811</v>
      </c>
      <c r="D18" s="1">
        <v>1065083247</v>
      </c>
      <c r="E18" s="1">
        <v>323982444</v>
      </c>
      <c r="F18" s="1">
        <v>9397</v>
      </c>
      <c r="G18" s="1">
        <v>0</v>
      </c>
      <c r="H18" s="1">
        <v>210099472</v>
      </c>
      <c r="I18" s="1">
        <v>41811968</v>
      </c>
      <c r="J18" s="1">
        <v>174850048</v>
      </c>
      <c r="K18" s="1">
        <v>1245184</v>
      </c>
      <c r="L18">
        <f t="shared" si="0"/>
        <v>0.32810312884314607</v>
      </c>
      <c r="M18">
        <f t="shared" si="1"/>
        <v>2.3947323069852942E-2</v>
      </c>
    </row>
    <row r="19" spans="1:13" x14ac:dyDescent="0.3">
      <c r="A19" s="1">
        <v>3010937</v>
      </c>
      <c r="B19" s="1">
        <v>2514472</v>
      </c>
      <c r="C19" s="1">
        <v>3321737864</v>
      </c>
      <c r="D19" s="1">
        <v>2074689194</v>
      </c>
      <c r="E19" s="1">
        <v>576481221</v>
      </c>
      <c r="F19" s="1">
        <v>1426</v>
      </c>
      <c r="G19" s="1">
        <v>0</v>
      </c>
      <c r="H19" s="1">
        <v>210068700</v>
      </c>
      <c r="I19" s="1">
        <v>32440320</v>
      </c>
      <c r="J19" s="1">
        <v>206241792</v>
      </c>
      <c r="K19" s="1">
        <v>65536</v>
      </c>
      <c r="L19">
        <f t="shared" si="0"/>
        <v>0.16488720952979086</v>
      </c>
      <c r="M19">
        <f t="shared" si="1"/>
        <v>2.8246711282169119E-2</v>
      </c>
    </row>
    <row r="20" spans="1:13" x14ac:dyDescent="0.3">
      <c r="A20" s="1">
        <v>2203184</v>
      </c>
      <c r="B20" s="1">
        <v>2164516</v>
      </c>
      <c r="C20" s="1">
        <v>1984641175</v>
      </c>
      <c r="D20" s="1">
        <v>1234967659</v>
      </c>
      <c r="E20" s="1">
        <v>343126945</v>
      </c>
      <c r="F20" s="1">
        <v>1169</v>
      </c>
      <c r="G20" s="1">
        <v>0</v>
      </c>
      <c r="H20" s="1">
        <v>210058077</v>
      </c>
      <c r="I20" s="1">
        <v>41549824</v>
      </c>
      <c r="J20" s="1">
        <v>142802944</v>
      </c>
      <c r="K20" s="1">
        <v>0</v>
      </c>
      <c r="L20">
        <f t="shared" si="0"/>
        <v>1.7550962606845411E-2</v>
      </c>
      <c r="M20">
        <f t="shared" si="1"/>
        <v>1.955817727481618E-2</v>
      </c>
    </row>
    <row r="21" spans="1:13" x14ac:dyDescent="0.3">
      <c r="A21" s="1">
        <v>3289457</v>
      </c>
      <c r="B21" s="1">
        <v>2518017</v>
      </c>
      <c r="C21" s="1">
        <v>2874923115</v>
      </c>
      <c r="D21" s="1">
        <v>1794064700</v>
      </c>
      <c r="E21" s="1">
        <v>496684109</v>
      </c>
      <c r="F21" s="1">
        <v>9009</v>
      </c>
      <c r="G21" s="1">
        <v>0</v>
      </c>
      <c r="H21" s="1">
        <v>210064791</v>
      </c>
      <c r="I21" s="1">
        <v>41877504</v>
      </c>
      <c r="J21" s="1">
        <v>231669760</v>
      </c>
      <c r="K21" s="1">
        <v>5439488</v>
      </c>
      <c r="L21">
        <f t="shared" si="0"/>
        <v>0.23451894948011176</v>
      </c>
      <c r="M21">
        <f t="shared" si="1"/>
        <v>3.1729305491727942E-2</v>
      </c>
    </row>
    <row r="22" spans="1:13" x14ac:dyDescent="0.3">
      <c r="A22" s="1">
        <v>56898797</v>
      </c>
      <c r="B22" s="1">
        <v>4961572</v>
      </c>
      <c r="C22" s="1">
        <v>4459374195</v>
      </c>
      <c r="D22" s="1">
        <v>1622014977</v>
      </c>
      <c r="E22" s="1">
        <v>108545159</v>
      </c>
      <c r="F22" s="1">
        <v>1005322</v>
      </c>
      <c r="G22" s="1">
        <v>1</v>
      </c>
      <c r="H22" s="1">
        <v>210004756</v>
      </c>
      <c r="I22" s="1">
        <v>41484288</v>
      </c>
      <c r="J22" s="1">
        <v>75104256</v>
      </c>
      <c r="K22" s="1">
        <v>0</v>
      </c>
      <c r="L22">
        <f t="shared" si="0"/>
        <v>0.91280005445457835</v>
      </c>
      <c r="M22">
        <f t="shared" si="1"/>
        <v>1.028621897977941E-2</v>
      </c>
    </row>
    <row r="23" spans="1:13" x14ac:dyDescent="0.3">
      <c r="A23" s="1">
        <v>66143073</v>
      </c>
      <c r="B23" s="1">
        <v>4218889</v>
      </c>
      <c r="C23" s="1">
        <v>4852491418</v>
      </c>
      <c r="D23" s="1">
        <v>1649716875</v>
      </c>
      <c r="E23" s="1">
        <v>60287784</v>
      </c>
      <c r="F23" s="1">
        <v>1129097</v>
      </c>
      <c r="G23" s="1">
        <v>0</v>
      </c>
      <c r="H23" s="1">
        <v>210121875</v>
      </c>
      <c r="I23" s="1">
        <v>41549824</v>
      </c>
      <c r="J23" s="1">
        <v>196608</v>
      </c>
      <c r="K23" s="1">
        <v>0</v>
      </c>
      <c r="L23">
        <f t="shared" si="0"/>
        <v>0.93621570923987762</v>
      </c>
      <c r="M23">
        <f t="shared" si="1"/>
        <v>2.6927274816176473E-5</v>
      </c>
    </row>
    <row r="24" spans="1:13" x14ac:dyDescent="0.3">
      <c r="A24" s="1">
        <v>6491332</v>
      </c>
      <c r="B24" s="1">
        <v>2683715</v>
      </c>
      <c r="C24" s="1">
        <v>3459987830</v>
      </c>
      <c r="D24" s="1">
        <v>2040546441</v>
      </c>
      <c r="E24" s="1">
        <v>555872294</v>
      </c>
      <c r="F24" s="1">
        <v>73043</v>
      </c>
      <c r="G24" s="1">
        <v>0</v>
      </c>
      <c r="H24" s="1">
        <v>210353675</v>
      </c>
      <c r="I24" s="1">
        <v>41287680</v>
      </c>
      <c r="J24" s="1">
        <v>186187776</v>
      </c>
      <c r="K24" s="1">
        <v>2162688</v>
      </c>
      <c r="L24">
        <f t="shared" si="0"/>
        <v>0.58656944368274488</v>
      </c>
      <c r="M24">
        <f t="shared" si="1"/>
        <v>2.5500129250919119E-2</v>
      </c>
    </row>
    <row r="25" spans="1:13" x14ac:dyDescent="0.3">
      <c r="A25" s="1">
        <v>3177070</v>
      </c>
      <c r="B25" s="1">
        <v>2157465</v>
      </c>
      <c r="C25" s="1">
        <v>1712018959</v>
      </c>
      <c r="D25" s="1">
        <v>1084922432</v>
      </c>
      <c r="E25" s="1">
        <v>320460757</v>
      </c>
      <c r="F25" s="1">
        <v>7161</v>
      </c>
      <c r="G25" s="1">
        <v>1</v>
      </c>
      <c r="H25" s="1">
        <v>210243030</v>
      </c>
      <c r="I25" s="1">
        <v>41811968</v>
      </c>
      <c r="J25" s="1">
        <v>182190080</v>
      </c>
      <c r="K25" s="1">
        <v>0</v>
      </c>
      <c r="L25">
        <f t="shared" si="0"/>
        <v>0.32092619929683641</v>
      </c>
      <c r="M25">
        <f t="shared" si="1"/>
        <v>2.4952607996323529E-2</v>
      </c>
    </row>
    <row r="26" spans="1:13" x14ac:dyDescent="0.3">
      <c r="A26" s="1">
        <v>2842738</v>
      </c>
      <c r="B26" s="1">
        <v>2411241</v>
      </c>
      <c r="C26" s="1">
        <v>3267367437</v>
      </c>
      <c r="D26" s="1">
        <v>2035614741</v>
      </c>
      <c r="E26" s="1">
        <v>594994525</v>
      </c>
      <c r="F26" s="1">
        <v>810</v>
      </c>
      <c r="G26" s="1">
        <v>0</v>
      </c>
      <c r="H26" s="1">
        <v>210113976</v>
      </c>
      <c r="I26" s="1">
        <v>41746432</v>
      </c>
      <c r="J26" s="1">
        <v>190251008</v>
      </c>
      <c r="K26" s="1">
        <v>0</v>
      </c>
      <c r="L26">
        <f t="shared" si="0"/>
        <v>0.15178922573941034</v>
      </c>
      <c r="M26">
        <f t="shared" si="1"/>
        <v>2.6056626263786763E-2</v>
      </c>
    </row>
    <row r="27" spans="1:13" x14ac:dyDescent="0.3">
      <c r="A27" s="1">
        <v>1941025</v>
      </c>
      <c r="B27" s="1">
        <v>1672021</v>
      </c>
      <c r="C27" s="1">
        <v>1927724009</v>
      </c>
      <c r="D27" s="1">
        <v>1205085590</v>
      </c>
      <c r="E27" s="1">
        <v>359728441</v>
      </c>
      <c r="F27" s="1">
        <v>2575</v>
      </c>
      <c r="G27" s="1">
        <v>0</v>
      </c>
      <c r="H27" s="1">
        <v>210246831</v>
      </c>
      <c r="I27" s="1">
        <v>41877504</v>
      </c>
      <c r="J27" s="1">
        <v>142213120</v>
      </c>
      <c r="K27" s="1">
        <v>2031616</v>
      </c>
      <c r="L27">
        <f t="shared" si="0"/>
        <v>0.13858863229479268</v>
      </c>
      <c r="M27">
        <f t="shared" si="1"/>
        <v>1.9477395450367647E-2</v>
      </c>
    </row>
    <row r="28" spans="1:13" x14ac:dyDescent="0.3">
      <c r="A28" s="1">
        <v>2492213</v>
      </c>
      <c r="B28" s="1">
        <v>2182312</v>
      </c>
      <c r="C28" s="1">
        <v>2880154350</v>
      </c>
      <c r="D28" s="1">
        <v>1849664382</v>
      </c>
      <c r="E28" s="1">
        <v>566327909</v>
      </c>
      <c r="F28" s="1">
        <v>864</v>
      </c>
      <c r="G28" s="1">
        <v>0</v>
      </c>
      <c r="H28" s="1">
        <v>210428797</v>
      </c>
      <c r="I28" s="1">
        <v>41877504</v>
      </c>
      <c r="J28" s="1">
        <v>171311104</v>
      </c>
      <c r="K28" s="1">
        <v>0</v>
      </c>
      <c r="L28">
        <f t="shared" si="0"/>
        <v>0.12434771827287638</v>
      </c>
      <c r="M28">
        <f t="shared" si="1"/>
        <v>2.3462632123161763E-2</v>
      </c>
    </row>
    <row r="29" spans="1:13" x14ac:dyDescent="0.3">
      <c r="A29" s="1">
        <v>45915916</v>
      </c>
      <c r="B29" s="1">
        <v>4860372</v>
      </c>
      <c r="C29" s="1">
        <v>3869156635</v>
      </c>
      <c r="D29" s="1">
        <v>1492284339</v>
      </c>
      <c r="E29" s="1">
        <v>169421818</v>
      </c>
      <c r="F29" s="1">
        <v>765950</v>
      </c>
      <c r="G29" s="1">
        <v>1</v>
      </c>
      <c r="H29" s="1">
        <v>210100682</v>
      </c>
      <c r="I29" s="1">
        <v>40435712</v>
      </c>
      <c r="J29" s="1">
        <v>150929408</v>
      </c>
      <c r="K29" s="1">
        <v>0</v>
      </c>
      <c r="L29">
        <f t="shared" si="0"/>
        <v>0.89414624767586037</v>
      </c>
      <c r="M29">
        <f t="shared" si="1"/>
        <v>2.0671171300551471E-2</v>
      </c>
    </row>
    <row r="30" spans="1:13" x14ac:dyDescent="0.3">
      <c r="A30" s="1">
        <v>65332730</v>
      </c>
      <c r="B30" s="1">
        <v>4197035</v>
      </c>
      <c r="C30" s="1">
        <v>4788925966</v>
      </c>
      <c r="D30" s="1">
        <v>1648768352</v>
      </c>
      <c r="E30" s="1">
        <v>65340321</v>
      </c>
      <c r="F30" s="1">
        <v>1100773</v>
      </c>
      <c r="G30" s="1">
        <v>0</v>
      </c>
      <c r="H30" s="1">
        <v>210190044</v>
      </c>
      <c r="I30" s="1">
        <v>29491200</v>
      </c>
      <c r="J30" s="1">
        <v>589824</v>
      </c>
      <c r="K30" s="1">
        <v>65536</v>
      </c>
      <c r="L30">
        <f t="shared" si="0"/>
        <v>0.93575907512207124</v>
      </c>
      <c r="M30">
        <f t="shared" si="1"/>
        <v>8.0781824448529409E-5</v>
      </c>
    </row>
    <row r="31" spans="1:13" x14ac:dyDescent="0.3">
      <c r="A31" s="1">
        <v>17012402</v>
      </c>
      <c r="B31" s="1">
        <v>3049303</v>
      </c>
      <c r="C31" s="1">
        <v>3912692854</v>
      </c>
      <c r="D31" s="1">
        <v>1954731430</v>
      </c>
      <c r="E31" s="1">
        <v>429764632</v>
      </c>
      <c r="F31" s="1">
        <v>303359</v>
      </c>
      <c r="G31" s="1">
        <v>0</v>
      </c>
      <c r="H31" s="1">
        <v>210074775</v>
      </c>
      <c r="I31" s="1">
        <v>41877504</v>
      </c>
      <c r="J31" s="1">
        <v>145948672</v>
      </c>
      <c r="K31" s="1">
        <v>983040</v>
      </c>
      <c r="L31">
        <f t="shared" si="0"/>
        <v>0.82075999614869199</v>
      </c>
      <c r="M31">
        <f t="shared" si="1"/>
        <v>1.9989013671875E-2</v>
      </c>
    </row>
    <row r="32" spans="1:13" x14ac:dyDescent="0.3">
      <c r="A32" s="1">
        <v>2002726</v>
      </c>
      <c r="B32" s="1">
        <v>1731165</v>
      </c>
      <c r="C32" s="1">
        <v>1935072930</v>
      </c>
      <c r="D32" s="1">
        <v>1191700984</v>
      </c>
      <c r="E32" s="1">
        <v>334086202</v>
      </c>
      <c r="F32" s="1">
        <v>2170</v>
      </c>
      <c r="G32" s="1">
        <v>0</v>
      </c>
      <c r="H32" s="1">
        <v>210497362</v>
      </c>
      <c r="I32" s="1">
        <v>41287680</v>
      </c>
      <c r="J32" s="1">
        <v>164560896</v>
      </c>
      <c r="K32" s="1">
        <v>3145728</v>
      </c>
      <c r="L32">
        <f t="shared" si="0"/>
        <v>0.13559568308395653</v>
      </c>
      <c r="M32">
        <f t="shared" si="1"/>
        <v>2.2538129021139709E-2</v>
      </c>
    </row>
    <row r="33" spans="1:13" x14ac:dyDescent="0.3">
      <c r="A33" s="1">
        <v>3835494</v>
      </c>
      <c r="B33" s="1">
        <v>2935846</v>
      </c>
      <c r="C33" s="1">
        <v>3155347350</v>
      </c>
      <c r="D33" s="1">
        <v>1965498679</v>
      </c>
      <c r="E33" s="1">
        <v>571234389</v>
      </c>
      <c r="F33" s="1">
        <v>5254</v>
      </c>
      <c r="G33" s="1">
        <v>1</v>
      </c>
      <c r="H33" s="1">
        <v>210061059</v>
      </c>
      <c r="I33" s="1">
        <v>41877504</v>
      </c>
      <c r="J33" s="1">
        <v>218628096</v>
      </c>
      <c r="K33" s="1">
        <v>327680</v>
      </c>
      <c r="L33">
        <f t="shared" si="0"/>
        <v>0.23455857315902462</v>
      </c>
      <c r="M33">
        <f t="shared" si="1"/>
        <v>2.9943129595588237E-2</v>
      </c>
    </row>
    <row r="34" spans="1:13" x14ac:dyDescent="0.3">
      <c r="A34" s="1">
        <v>2198740</v>
      </c>
      <c r="B34" s="1">
        <v>1634164</v>
      </c>
      <c r="C34" s="1">
        <v>1848523088</v>
      </c>
      <c r="D34" s="1">
        <v>1158953729</v>
      </c>
      <c r="E34" s="1">
        <v>346296581</v>
      </c>
      <c r="F34" s="1">
        <v>1540</v>
      </c>
      <c r="G34" s="1">
        <v>3</v>
      </c>
      <c r="H34" s="1">
        <v>210215523</v>
      </c>
      <c r="I34" s="1">
        <v>40697856</v>
      </c>
      <c r="J34" s="1">
        <v>135331840</v>
      </c>
      <c r="K34" s="1">
        <v>0</v>
      </c>
      <c r="L34">
        <f t="shared" si="0"/>
        <v>0.25677251516777788</v>
      </c>
      <c r="M34">
        <f t="shared" si="1"/>
        <v>1.8534940831801471E-2</v>
      </c>
    </row>
    <row r="35" spans="1:13" x14ac:dyDescent="0.3">
      <c r="A35" s="1">
        <v>2815106</v>
      </c>
      <c r="B35" s="1">
        <v>2438984</v>
      </c>
      <c r="C35" s="1">
        <v>3202733511</v>
      </c>
      <c r="D35" s="1">
        <v>2012289613</v>
      </c>
      <c r="E35" s="1">
        <v>595652848</v>
      </c>
      <c r="F35" s="1">
        <v>917</v>
      </c>
      <c r="G35" s="1">
        <v>0</v>
      </c>
      <c r="H35" s="1">
        <v>210590291</v>
      </c>
      <c r="I35" s="1">
        <v>41877504</v>
      </c>
      <c r="J35" s="1">
        <v>194445312</v>
      </c>
      <c r="K35" s="1">
        <v>0</v>
      </c>
      <c r="L35">
        <f t="shared" si="0"/>
        <v>0.13360846802926785</v>
      </c>
      <c r="M35">
        <f t="shared" si="1"/>
        <v>2.6631074793198529E-2</v>
      </c>
    </row>
    <row r="36" spans="1:13" x14ac:dyDescent="0.3">
      <c r="A36" s="1">
        <v>37454550</v>
      </c>
      <c r="B36" s="1">
        <v>4384180</v>
      </c>
      <c r="C36" s="1">
        <v>3127274167</v>
      </c>
      <c r="D36" s="1">
        <v>1389647327</v>
      </c>
      <c r="E36" s="1">
        <v>227668868</v>
      </c>
      <c r="F36" s="1">
        <v>616313</v>
      </c>
      <c r="G36" s="1">
        <v>0</v>
      </c>
      <c r="H36" s="1">
        <v>210028895</v>
      </c>
      <c r="I36" s="1">
        <v>40894464</v>
      </c>
      <c r="J36" s="1">
        <v>164626432</v>
      </c>
      <c r="K36" s="1">
        <v>0</v>
      </c>
      <c r="L36">
        <f t="shared" si="0"/>
        <v>0.88294666469093874</v>
      </c>
      <c r="M36">
        <f t="shared" si="1"/>
        <v>2.2547104779411763E-2</v>
      </c>
    </row>
    <row r="37" spans="1:13" x14ac:dyDescent="0.3">
      <c r="A37" s="1">
        <v>64913338</v>
      </c>
      <c r="B37" s="1">
        <v>4133181</v>
      </c>
      <c r="C37" s="1">
        <v>4762227376</v>
      </c>
      <c r="D37" s="1">
        <v>1623390366</v>
      </c>
      <c r="E37" s="1">
        <v>59735713</v>
      </c>
      <c r="F37" s="1">
        <v>1125826</v>
      </c>
      <c r="G37" s="1">
        <v>0</v>
      </c>
      <c r="H37" s="1">
        <v>210113386</v>
      </c>
      <c r="I37" s="1">
        <v>39845888</v>
      </c>
      <c r="J37" s="1">
        <v>65536</v>
      </c>
      <c r="K37" s="1">
        <v>0</v>
      </c>
      <c r="L37">
        <f t="shared" si="0"/>
        <v>0.93632770818225364</v>
      </c>
      <c r="M37">
        <f t="shared" si="1"/>
        <v>8.9757582720588238E-6</v>
      </c>
    </row>
    <row r="38" spans="1:13" x14ac:dyDescent="0.3">
      <c r="A38" s="1">
        <v>28870161</v>
      </c>
      <c r="B38" s="1">
        <v>3365501</v>
      </c>
      <c r="C38" s="1">
        <v>4091189779</v>
      </c>
      <c r="D38" s="1">
        <v>1867803031</v>
      </c>
      <c r="E38" s="1">
        <v>334405450</v>
      </c>
      <c r="F38" s="1">
        <v>493359</v>
      </c>
      <c r="G38" s="1">
        <v>0</v>
      </c>
      <c r="H38" s="1">
        <v>210126612</v>
      </c>
      <c r="I38" s="1">
        <v>41877504</v>
      </c>
      <c r="J38" s="1">
        <v>106037248</v>
      </c>
      <c r="K38" s="1">
        <v>1507328</v>
      </c>
      <c r="L38">
        <f t="shared" si="0"/>
        <v>0.8834263168812948</v>
      </c>
      <c r="M38">
        <f t="shared" si="1"/>
        <v>1.4522776884191176E-2</v>
      </c>
    </row>
    <row r="39" spans="1:13" x14ac:dyDescent="0.3">
      <c r="A39" s="1">
        <v>2043264</v>
      </c>
      <c r="B39" s="1">
        <v>1715605</v>
      </c>
      <c r="C39" s="1">
        <v>2305663494</v>
      </c>
      <c r="D39" s="1">
        <v>1410448204</v>
      </c>
      <c r="E39" s="1">
        <v>391590412</v>
      </c>
      <c r="F39" s="1">
        <v>487</v>
      </c>
      <c r="G39" s="1">
        <v>0</v>
      </c>
      <c r="H39" s="1">
        <v>210492863</v>
      </c>
      <c r="I39" s="1">
        <v>40697856</v>
      </c>
      <c r="J39" s="1">
        <v>140312576</v>
      </c>
      <c r="K39" s="1">
        <v>0</v>
      </c>
      <c r="L39">
        <f t="shared" si="0"/>
        <v>0.16036057993484931</v>
      </c>
      <c r="M39">
        <f t="shared" si="1"/>
        <v>1.9217098460477942E-2</v>
      </c>
    </row>
    <row r="40" spans="1:13" x14ac:dyDescent="0.3">
      <c r="A40" s="1">
        <v>3933018</v>
      </c>
      <c r="B40" s="1">
        <v>3095954</v>
      </c>
      <c r="C40" s="1">
        <v>2788874295</v>
      </c>
      <c r="D40" s="1">
        <v>1707899289</v>
      </c>
      <c r="E40" s="1">
        <v>477177292</v>
      </c>
      <c r="F40" s="1">
        <v>10088</v>
      </c>
      <c r="G40" s="1">
        <v>1</v>
      </c>
      <c r="H40" s="1">
        <v>209792893</v>
      </c>
      <c r="I40" s="1">
        <v>41353216</v>
      </c>
      <c r="J40" s="1">
        <v>245825536</v>
      </c>
      <c r="K40" s="1">
        <v>1703936</v>
      </c>
      <c r="L40">
        <f t="shared" si="0"/>
        <v>0.21282994382430998</v>
      </c>
      <c r="M40">
        <f t="shared" si="1"/>
        <v>3.3668069278492647E-2</v>
      </c>
    </row>
    <row r="41" spans="1:13" x14ac:dyDescent="0.3">
      <c r="A41" s="1">
        <v>2175356</v>
      </c>
      <c r="B41" s="1">
        <v>1874218</v>
      </c>
      <c r="C41" s="1">
        <v>1967003388</v>
      </c>
      <c r="D41" s="1">
        <v>1199120337</v>
      </c>
      <c r="E41" s="1">
        <v>337453613</v>
      </c>
      <c r="F41" s="1">
        <v>1684</v>
      </c>
      <c r="G41" s="1">
        <v>1</v>
      </c>
      <c r="H41" s="1">
        <v>210098484</v>
      </c>
      <c r="I41" s="1">
        <v>34144256</v>
      </c>
      <c r="J41" s="1">
        <v>155058176</v>
      </c>
      <c r="K41" s="1">
        <v>0</v>
      </c>
      <c r="L41">
        <f t="shared" si="0"/>
        <v>0.13843159464473864</v>
      </c>
      <c r="M41">
        <f t="shared" si="1"/>
        <v>2.123664407169118E-2</v>
      </c>
    </row>
    <row r="42" spans="1:13" x14ac:dyDescent="0.3">
      <c r="A42" s="1">
        <v>3062528</v>
      </c>
      <c r="B42" s="1">
        <v>2521128</v>
      </c>
      <c r="C42" s="1">
        <v>3381998795</v>
      </c>
      <c r="D42" s="1">
        <v>2049546963</v>
      </c>
      <c r="E42" s="1">
        <v>552235241</v>
      </c>
      <c r="F42" s="1">
        <v>1198</v>
      </c>
      <c r="G42" s="1">
        <v>0</v>
      </c>
      <c r="H42" s="1">
        <v>210064149</v>
      </c>
      <c r="I42" s="1">
        <v>41943040</v>
      </c>
      <c r="J42" s="1">
        <v>201457664</v>
      </c>
      <c r="K42" s="1">
        <v>393216</v>
      </c>
      <c r="L42">
        <f t="shared" si="0"/>
        <v>0.17678205717629358</v>
      </c>
      <c r="M42">
        <f t="shared" si="1"/>
        <v>2.759148092830882E-2</v>
      </c>
    </row>
    <row r="43" spans="1:13" x14ac:dyDescent="0.3">
      <c r="A43" s="1">
        <v>31375230</v>
      </c>
      <c r="B43" s="1">
        <v>4237434</v>
      </c>
      <c r="C43" s="1">
        <v>3360691526</v>
      </c>
      <c r="D43" s="1">
        <v>1477106463</v>
      </c>
      <c r="E43" s="1">
        <v>227361122</v>
      </c>
      <c r="F43" s="1">
        <v>505677</v>
      </c>
      <c r="G43" s="1">
        <v>0</v>
      </c>
      <c r="H43" s="1">
        <v>210130359</v>
      </c>
      <c r="I43" s="1">
        <v>41877504</v>
      </c>
      <c r="J43" s="1">
        <v>183500800</v>
      </c>
      <c r="K43" s="1">
        <v>0</v>
      </c>
      <c r="L43">
        <f t="shared" si="0"/>
        <v>0.86494333268632606</v>
      </c>
      <c r="M43">
        <f t="shared" si="1"/>
        <v>2.5132123161764709E-2</v>
      </c>
    </row>
    <row r="44" spans="1:13" x14ac:dyDescent="0.3">
      <c r="A44" s="1">
        <v>64709672</v>
      </c>
      <c r="B44" s="1">
        <v>4114046</v>
      </c>
      <c r="C44" s="1">
        <v>4774387079</v>
      </c>
      <c r="D44" s="1">
        <v>1649079225</v>
      </c>
      <c r="E44" s="1">
        <v>67515242</v>
      </c>
      <c r="F44" s="1">
        <v>1149959</v>
      </c>
      <c r="G44" s="1">
        <v>0</v>
      </c>
      <c r="H44" s="1">
        <v>210073248</v>
      </c>
      <c r="I44" s="1">
        <v>40632320</v>
      </c>
      <c r="J44" s="1">
        <v>262144</v>
      </c>
      <c r="K44" s="1">
        <v>0</v>
      </c>
      <c r="L44">
        <f t="shared" si="0"/>
        <v>0.93642301262166805</v>
      </c>
      <c r="M44">
        <f t="shared" si="1"/>
        <v>3.5903033088235295E-5</v>
      </c>
    </row>
    <row r="45" spans="1:13" x14ac:dyDescent="0.3">
      <c r="A45" s="1">
        <v>36644951</v>
      </c>
      <c r="B45" s="1">
        <v>3608338</v>
      </c>
      <c r="C45" s="1">
        <v>4046367844</v>
      </c>
      <c r="D45" s="1">
        <v>1862163552</v>
      </c>
      <c r="E45" s="1">
        <v>335601245</v>
      </c>
      <c r="F45" s="1">
        <v>526193</v>
      </c>
      <c r="G45" s="1">
        <v>0</v>
      </c>
      <c r="H45" s="1">
        <v>210073413</v>
      </c>
      <c r="I45" s="1">
        <v>41811968</v>
      </c>
      <c r="J45" s="1">
        <v>94502912</v>
      </c>
      <c r="K45" s="1">
        <v>1703936</v>
      </c>
      <c r="L45">
        <f t="shared" si="0"/>
        <v>0.90153246486807959</v>
      </c>
      <c r="M45">
        <f t="shared" si="1"/>
        <v>1.2943043428308824E-2</v>
      </c>
    </row>
    <row r="46" spans="1:13" x14ac:dyDescent="0.3">
      <c r="A46" s="1">
        <v>2166339</v>
      </c>
      <c r="B46" s="1">
        <v>1844165</v>
      </c>
      <c r="C46" s="1">
        <v>2459868865</v>
      </c>
      <c r="D46" s="1">
        <v>1526560463</v>
      </c>
      <c r="E46" s="1">
        <v>434376674</v>
      </c>
      <c r="F46" s="1">
        <v>694</v>
      </c>
      <c r="G46" s="1">
        <v>0</v>
      </c>
      <c r="H46" s="1">
        <v>210062427</v>
      </c>
      <c r="I46" s="1">
        <v>41549824</v>
      </c>
      <c r="J46" s="1">
        <v>148045824</v>
      </c>
      <c r="K46" s="1">
        <v>0</v>
      </c>
      <c r="L46">
        <f t="shared" si="0"/>
        <v>0.14871818307291707</v>
      </c>
      <c r="M46">
        <f t="shared" si="1"/>
        <v>2.0276237936580881E-2</v>
      </c>
    </row>
    <row r="47" spans="1:13" x14ac:dyDescent="0.3">
      <c r="A47" s="1">
        <v>3945626</v>
      </c>
      <c r="B47" s="1">
        <v>2874692</v>
      </c>
      <c r="C47" s="1">
        <v>2513033923</v>
      </c>
      <c r="D47" s="1">
        <v>1550975203</v>
      </c>
      <c r="E47" s="1">
        <v>454401434</v>
      </c>
      <c r="F47" s="1">
        <v>6738</v>
      </c>
      <c r="G47" s="1">
        <v>0</v>
      </c>
      <c r="H47" s="1">
        <v>210141351</v>
      </c>
      <c r="I47" s="1">
        <v>41877504</v>
      </c>
      <c r="J47" s="1">
        <v>226099200</v>
      </c>
      <c r="K47" s="1">
        <v>2621440</v>
      </c>
      <c r="L47">
        <f t="shared" si="0"/>
        <v>0.27142308977079932</v>
      </c>
      <c r="M47">
        <f t="shared" si="1"/>
        <v>3.0966366038602942E-2</v>
      </c>
    </row>
    <row r="48" spans="1:13" x14ac:dyDescent="0.3">
      <c r="A48" s="1">
        <v>2126851</v>
      </c>
      <c r="B48" s="1">
        <v>1701674</v>
      </c>
      <c r="C48" s="1">
        <v>2235967364</v>
      </c>
      <c r="D48" s="1">
        <v>1367158150</v>
      </c>
      <c r="E48" s="1">
        <v>385185729</v>
      </c>
      <c r="F48" s="1">
        <v>927</v>
      </c>
      <c r="G48" s="1">
        <v>0</v>
      </c>
      <c r="H48" s="1">
        <v>210119179</v>
      </c>
      <c r="I48" s="1">
        <v>41680896</v>
      </c>
      <c r="J48" s="1">
        <v>135397376</v>
      </c>
      <c r="K48" s="1">
        <v>0</v>
      </c>
      <c r="L48">
        <f t="shared" si="0"/>
        <v>0.19990916147863669</v>
      </c>
      <c r="M48">
        <f t="shared" si="1"/>
        <v>1.8543916590073529E-2</v>
      </c>
    </row>
    <row r="49" spans="1:13" x14ac:dyDescent="0.3">
      <c r="A49" s="1">
        <v>3085956</v>
      </c>
      <c r="B49" s="1">
        <v>2488791</v>
      </c>
      <c r="C49" s="1">
        <v>3022151587</v>
      </c>
      <c r="D49" s="1">
        <v>1866424997</v>
      </c>
      <c r="E49" s="1">
        <v>541714687</v>
      </c>
      <c r="F49" s="1">
        <v>1183</v>
      </c>
      <c r="G49" s="1">
        <v>0</v>
      </c>
      <c r="H49" s="1">
        <v>210089048</v>
      </c>
      <c r="I49" s="1">
        <v>41615360</v>
      </c>
      <c r="J49" s="1">
        <v>204537856</v>
      </c>
      <c r="K49" s="1">
        <v>720896</v>
      </c>
      <c r="L49">
        <f t="shared" si="0"/>
        <v>0.19351053611911506</v>
      </c>
      <c r="M49">
        <f t="shared" si="1"/>
        <v>2.801334156709559E-2</v>
      </c>
    </row>
    <row r="50" spans="1:13" x14ac:dyDescent="0.3">
      <c r="A50" s="1">
        <v>21624144</v>
      </c>
      <c r="B50" s="1">
        <v>3941968</v>
      </c>
      <c r="C50" s="1">
        <v>2884669637</v>
      </c>
      <c r="D50" s="1">
        <v>1476172599</v>
      </c>
      <c r="E50" s="1">
        <v>323472255</v>
      </c>
      <c r="F50" s="1">
        <v>318170</v>
      </c>
      <c r="G50" s="1">
        <v>0</v>
      </c>
      <c r="H50" s="1">
        <v>210274605</v>
      </c>
      <c r="I50" s="1">
        <v>41811968</v>
      </c>
      <c r="J50" s="1">
        <v>211025920</v>
      </c>
      <c r="K50" s="1">
        <v>0</v>
      </c>
      <c r="L50">
        <f t="shared" si="0"/>
        <v>0.81770524650594267</v>
      </c>
      <c r="M50">
        <f t="shared" si="1"/>
        <v>2.890194163602941E-2</v>
      </c>
    </row>
    <row r="51" spans="1:13" x14ac:dyDescent="0.3">
      <c r="A51" s="1">
        <v>65668216</v>
      </c>
      <c r="B51" s="1">
        <v>4149361</v>
      </c>
      <c r="C51" s="1">
        <v>4813100677</v>
      </c>
      <c r="D51" s="1">
        <v>1646493942</v>
      </c>
      <c r="E51" s="1">
        <v>62932916</v>
      </c>
      <c r="F51" s="1">
        <v>1083896</v>
      </c>
      <c r="G51" s="1">
        <v>0</v>
      </c>
      <c r="H51" s="1">
        <v>210634234</v>
      </c>
      <c r="I51" s="1">
        <v>32243712</v>
      </c>
      <c r="J51" s="1">
        <v>262144</v>
      </c>
      <c r="K51" s="1">
        <v>131072</v>
      </c>
      <c r="L51">
        <f t="shared" si="0"/>
        <v>0.93681325224367296</v>
      </c>
      <c r="M51">
        <f t="shared" si="1"/>
        <v>3.5903033088235295E-5</v>
      </c>
    </row>
    <row r="52" spans="1:13" x14ac:dyDescent="0.3">
      <c r="A52" s="1">
        <v>47237120</v>
      </c>
      <c r="B52" s="1">
        <v>3785168</v>
      </c>
      <c r="C52" s="1">
        <v>4340242710</v>
      </c>
      <c r="D52" s="1">
        <v>1785644793</v>
      </c>
      <c r="E52" s="1">
        <v>250562563</v>
      </c>
      <c r="F52" s="1">
        <v>701614</v>
      </c>
      <c r="G52" s="1">
        <v>0</v>
      </c>
      <c r="H52" s="1">
        <v>210264834</v>
      </c>
      <c r="I52" s="1">
        <v>40960000</v>
      </c>
      <c r="J52" s="1">
        <v>64159744</v>
      </c>
      <c r="K52" s="1">
        <v>2686976</v>
      </c>
      <c r="L52">
        <f t="shared" si="0"/>
        <v>0.91986878116193371</v>
      </c>
      <c r="M52">
        <f t="shared" si="1"/>
        <v>8.7872673483455881E-3</v>
      </c>
    </row>
    <row r="53" spans="1:13" x14ac:dyDescent="0.3">
      <c r="A53" s="1">
        <v>2604366</v>
      </c>
      <c r="B53" s="1">
        <v>2219779</v>
      </c>
      <c r="C53" s="1">
        <v>2940551813</v>
      </c>
      <c r="D53" s="1">
        <v>1837714271</v>
      </c>
      <c r="E53" s="1">
        <v>535071111</v>
      </c>
      <c r="F53" s="1">
        <v>595</v>
      </c>
      <c r="G53" s="1">
        <v>0</v>
      </c>
      <c r="H53" s="1">
        <v>210165230</v>
      </c>
      <c r="I53" s="1">
        <v>41877504</v>
      </c>
      <c r="J53" s="1">
        <v>174194688</v>
      </c>
      <c r="K53" s="1">
        <v>0</v>
      </c>
      <c r="L53">
        <f t="shared" si="0"/>
        <v>0.14767010473950282</v>
      </c>
      <c r="M53">
        <f t="shared" si="1"/>
        <v>2.3857565487132353E-2</v>
      </c>
    </row>
    <row r="54" spans="1:13" x14ac:dyDescent="0.3">
      <c r="A54" s="1">
        <v>3360887</v>
      </c>
      <c r="B54" s="1">
        <v>2946592</v>
      </c>
      <c r="C54" s="1">
        <v>2123461070</v>
      </c>
      <c r="D54" s="1">
        <v>1312597244</v>
      </c>
      <c r="E54" s="1">
        <v>372543475</v>
      </c>
      <c r="F54" s="1">
        <v>7120</v>
      </c>
      <c r="G54" s="1">
        <v>1</v>
      </c>
      <c r="H54" s="1">
        <v>210228980</v>
      </c>
      <c r="I54" s="1">
        <v>41549824</v>
      </c>
      <c r="J54" s="1">
        <v>203882496</v>
      </c>
      <c r="K54" s="1">
        <v>2490368</v>
      </c>
      <c r="L54">
        <f t="shared" si="0"/>
        <v>0.12326954164183446</v>
      </c>
      <c r="M54">
        <f t="shared" si="1"/>
        <v>2.7923583984375E-2</v>
      </c>
    </row>
    <row r="55" spans="1:13" x14ac:dyDescent="0.3">
      <c r="A55" s="1">
        <v>2436253</v>
      </c>
      <c r="B55" s="1">
        <v>1997198</v>
      </c>
      <c r="C55" s="1">
        <v>2584717667</v>
      </c>
      <c r="D55" s="1">
        <v>1596157502</v>
      </c>
      <c r="E55" s="1">
        <v>451822208</v>
      </c>
      <c r="F55" s="1">
        <v>2398</v>
      </c>
      <c r="G55" s="1">
        <v>0</v>
      </c>
      <c r="H55" s="1">
        <v>209941192</v>
      </c>
      <c r="I55" s="1">
        <v>41549824</v>
      </c>
      <c r="J55" s="1">
        <v>163577856</v>
      </c>
      <c r="K55" s="1">
        <v>0</v>
      </c>
      <c r="L55">
        <f t="shared" si="0"/>
        <v>0.18021732554049186</v>
      </c>
      <c r="M55">
        <f t="shared" si="1"/>
        <v>2.240349264705882E-2</v>
      </c>
    </row>
    <row r="56" spans="1:13" x14ac:dyDescent="0.3">
      <c r="A56" s="1">
        <v>2775530</v>
      </c>
      <c r="B56" s="1">
        <v>2123118</v>
      </c>
      <c r="C56" s="1">
        <v>2656460245</v>
      </c>
      <c r="D56" s="1">
        <v>1595142581</v>
      </c>
      <c r="E56" s="1">
        <v>440220346</v>
      </c>
      <c r="F56" s="1">
        <v>1162</v>
      </c>
      <c r="G56" s="1">
        <v>1</v>
      </c>
      <c r="H56" s="1">
        <v>210087867</v>
      </c>
      <c r="I56" s="1">
        <v>41877504</v>
      </c>
      <c r="J56" s="1">
        <v>181927936</v>
      </c>
      <c r="K56" s="1">
        <v>1245184</v>
      </c>
      <c r="L56">
        <f t="shared" si="0"/>
        <v>0.2350585293619597</v>
      </c>
      <c r="M56">
        <f t="shared" si="1"/>
        <v>2.4916704963235291E-2</v>
      </c>
    </row>
    <row r="57" spans="1:13" x14ac:dyDescent="0.3">
      <c r="A57" s="1">
        <v>12845021</v>
      </c>
      <c r="B57" s="1">
        <v>3869602</v>
      </c>
      <c r="C57" s="1">
        <v>2739749391</v>
      </c>
      <c r="D57" s="1">
        <v>1536190324</v>
      </c>
      <c r="E57" s="1">
        <v>381213886</v>
      </c>
      <c r="F57" s="1">
        <v>166385</v>
      </c>
      <c r="G57" s="1">
        <v>0</v>
      </c>
      <c r="H57" s="1">
        <v>210135342</v>
      </c>
      <c r="I57" s="1">
        <v>41877504</v>
      </c>
      <c r="J57" s="1">
        <v>238682112</v>
      </c>
      <c r="K57" s="1">
        <v>0</v>
      </c>
      <c r="L57">
        <f t="shared" si="0"/>
        <v>0.69874693081467132</v>
      </c>
      <c r="M57">
        <f t="shared" si="1"/>
        <v>3.2689711626838237E-2</v>
      </c>
    </row>
    <row r="58" spans="1:13" x14ac:dyDescent="0.3">
      <c r="A58" s="1">
        <v>64553162</v>
      </c>
      <c r="B58" s="1">
        <v>4204067</v>
      </c>
      <c r="C58" s="1">
        <v>4763593083</v>
      </c>
      <c r="D58" s="1">
        <v>1669144862</v>
      </c>
      <c r="E58" s="1">
        <v>72854038</v>
      </c>
      <c r="F58" s="1">
        <v>1042788</v>
      </c>
      <c r="G58" s="1">
        <v>0</v>
      </c>
      <c r="H58" s="1">
        <v>210152655</v>
      </c>
      <c r="I58" s="1">
        <v>41025536</v>
      </c>
      <c r="J58" s="1">
        <v>196608</v>
      </c>
      <c r="K58" s="1">
        <v>0</v>
      </c>
      <c r="L58">
        <f t="shared" si="0"/>
        <v>0.93487434434272942</v>
      </c>
      <c r="M58">
        <f t="shared" si="1"/>
        <v>2.6927274816176473E-5</v>
      </c>
    </row>
    <row r="59" spans="1:13" x14ac:dyDescent="0.3">
      <c r="A59" s="1">
        <v>51198262</v>
      </c>
      <c r="B59" s="1">
        <v>3700671</v>
      </c>
      <c r="C59" s="1">
        <v>4460800192</v>
      </c>
      <c r="D59" s="1">
        <v>1747765592</v>
      </c>
      <c r="E59" s="1">
        <v>162428899</v>
      </c>
      <c r="F59" s="1">
        <v>871090</v>
      </c>
      <c r="G59" s="1">
        <v>0</v>
      </c>
      <c r="H59" s="1">
        <v>210060147</v>
      </c>
      <c r="I59" s="1">
        <v>41025536</v>
      </c>
      <c r="J59" s="1">
        <v>33882112</v>
      </c>
      <c r="K59" s="1">
        <v>1507328</v>
      </c>
      <c r="L59">
        <f t="shared" si="0"/>
        <v>0.92771881592386862</v>
      </c>
      <c r="M59">
        <f t="shared" si="1"/>
        <v>4.6404670266544119E-3</v>
      </c>
    </row>
    <row r="60" spans="1:13" x14ac:dyDescent="0.3">
      <c r="A60" s="1">
        <v>2761525</v>
      </c>
      <c r="B60" s="1">
        <v>2402982</v>
      </c>
      <c r="C60" s="1">
        <v>3217261219</v>
      </c>
      <c r="D60" s="1">
        <v>1987212273</v>
      </c>
      <c r="E60" s="1">
        <v>561537988</v>
      </c>
      <c r="F60" s="1">
        <v>948</v>
      </c>
      <c r="G60" s="1">
        <v>0</v>
      </c>
      <c r="H60" s="1">
        <v>209996040</v>
      </c>
      <c r="I60" s="1">
        <v>41877504</v>
      </c>
      <c r="J60" s="1">
        <v>194248704</v>
      </c>
      <c r="K60" s="1">
        <v>0</v>
      </c>
      <c r="L60">
        <f t="shared" si="0"/>
        <v>0.12983514543594576</v>
      </c>
      <c r="M60">
        <f t="shared" si="1"/>
        <v>2.6604147518382353E-2</v>
      </c>
    </row>
    <row r="61" spans="1:13" x14ac:dyDescent="0.3">
      <c r="A61" s="1">
        <v>2741316</v>
      </c>
      <c r="B61" s="1">
        <v>2264038</v>
      </c>
      <c r="C61" s="1">
        <v>1830987160</v>
      </c>
      <c r="D61" s="1">
        <v>1141279556</v>
      </c>
      <c r="E61" s="1">
        <v>329241488</v>
      </c>
      <c r="F61" s="1">
        <v>6862</v>
      </c>
      <c r="G61" s="1">
        <v>0</v>
      </c>
      <c r="H61" s="1">
        <v>210104637</v>
      </c>
      <c r="I61" s="1">
        <v>41811968</v>
      </c>
      <c r="J61" s="1">
        <v>183435264</v>
      </c>
      <c r="K61" s="1">
        <v>262144</v>
      </c>
      <c r="L61">
        <f t="shared" si="0"/>
        <v>0.17410542965495401</v>
      </c>
      <c r="M61">
        <f t="shared" si="1"/>
        <v>2.5123147403492647E-2</v>
      </c>
    </row>
    <row r="62" spans="1:13" x14ac:dyDescent="0.3">
      <c r="A62" s="1">
        <v>2594960</v>
      </c>
      <c r="B62" s="1">
        <v>2249701</v>
      </c>
      <c r="C62" s="1">
        <v>2988431521</v>
      </c>
      <c r="D62" s="1">
        <v>1839148983</v>
      </c>
      <c r="E62" s="1">
        <v>514978738</v>
      </c>
      <c r="F62" s="1">
        <v>488</v>
      </c>
      <c r="G62" s="1">
        <v>0</v>
      </c>
      <c r="H62" s="1">
        <v>210010155</v>
      </c>
      <c r="I62" s="1">
        <v>30736384</v>
      </c>
      <c r="J62" s="1">
        <v>185466880</v>
      </c>
      <c r="K62" s="1">
        <v>0</v>
      </c>
      <c r="L62">
        <f t="shared" si="0"/>
        <v>0.13304983506489498</v>
      </c>
      <c r="M62">
        <f t="shared" si="1"/>
        <v>2.5401395909926471E-2</v>
      </c>
    </row>
    <row r="63" spans="1:13" x14ac:dyDescent="0.3">
      <c r="A63" s="1">
        <v>2680622</v>
      </c>
      <c r="B63" s="1">
        <v>2015547</v>
      </c>
      <c r="C63" s="1">
        <v>2337887781</v>
      </c>
      <c r="D63" s="1">
        <v>1419420940</v>
      </c>
      <c r="E63" s="1">
        <v>398313789</v>
      </c>
      <c r="F63" s="1">
        <v>1828</v>
      </c>
      <c r="G63" s="1">
        <v>3</v>
      </c>
      <c r="H63" s="1">
        <v>210091929</v>
      </c>
      <c r="I63" s="1">
        <v>41877504</v>
      </c>
      <c r="J63" s="1">
        <v>163446784</v>
      </c>
      <c r="K63" s="1">
        <v>983040</v>
      </c>
      <c r="L63">
        <f t="shared" si="0"/>
        <v>0.24810473091692897</v>
      </c>
      <c r="M63">
        <f t="shared" si="1"/>
        <v>2.2385541130514709E-2</v>
      </c>
    </row>
    <row r="64" spans="1:13" x14ac:dyDescent="0.3">
      <c r="A64" s="1">
        <v>5284522</v>
      </c>
      <c r="B64" s="1">
        <v>3506892</v>
      </c>
      <c r="C64" s="1">
        <v>2576765592</v>
      </c>
      <c r="D64" s="1">
        <v>1588940315</v>
      </c>
      <c r="E64" s="1">
        <v>445064709</v>
      </c>
      <c r="F64" s="1">
        <v>44441</v>
      </c>
      <c r="G64" s="1">
        <v>0</v>
      </c>
      <c r="H64" s="1">
        <v>210241713</v>
      </c>
      <c r="I64" s="1">
        <v>41484288</v>
      </c>
      <c r="J64" s="1">
        <v>263127040</v>
      </c>
      <c r="K64" s="1">
        <v>0</v>
      </c>
      <c r="L64">
        <f t="shared" si="0"/>
        <v>0.33638425575671749</v>
      </c>
      <c r="M64">
        <f t="shared" si="1"/>
        <v>3.603766946231618E-2</v>
      </c>
    </row>
    <row r="65" spans="1:13" x14ac:dyDescent="0.3">
      <c r="A65" s="1">
        <v>64559490</v>
      </c>
      <c r="B65" s="1">
        <v>4069369</v>
      </c>
      <c r="C65" s="1">
        <v>4744965635</v>
      </c>
      <c r="D65" s="1">
        <v>1646302843</v>
      </c>
      <c r="E65" s="1">
        <v>67928521</v>
      </c>
      <c r="F65" s="1">
        <v>1116809</v>
      </c>
      <c r="G65" s="1">
        <v>0</v>
      </c>
      <c r="H65" s="1">
        <v>210120564</v>
      </c>
      <c r="I65" s="1">
        <v>40960000</v>
      </c>
      <c r="J65" s="1">
        <v>524288</v>
      </c>
      <c r="K65" s="1">
        <v>0</v>
      </c>
      <c r="L65">
        <f t="shared" si="0"/>
        <v>0.93696714456697228</v>
      </c>
      <c r="M65">
        <f t="shared" si="1"/>
        <v>7.1806066176470591E-5</v>
      </c>
    </row>
    <row r="66" spans="1:13" x14ac:dyDescent="0.3">
      <c r="A66" s="1">
        <v>60405853</v>
      </c>
      <c r="B66" s="1">
        <v>4041210</v>
      </c>
      <c r="C66" s="1">
        <v>4641078937</v>
      </c>
      <c r="D66" s="1">
        <v>1680859035</v>
      </c>
      <c r="E66" s="1">
        <v>98763391</v>
      </c>
      <c r="F66" s="1">
        <v>1022613</v>
      </c>
      <c r="G66" s="1">
        <v>0</v>
      </c>
      <c r="H66" s="1">
        <v>210063684</v>
      </c>
      <c r="I66" s="1">
        <v>40304640</v>
      </c>
      <c r="J66" s="1">
        <v>12451840</v>
      </c>
      <c r="K66" s="1">
        <v>1638400</v>
      </c>
      <c r="L66">
        <f t="shared" si="0"/>
        <v>0.93309903263844318</v>
      </c>
      <c r="M66">
        <f t="shared" si="1"/>
        <v>1.7053940716911763E-3</v>
      </c>
    </row>
    <row r="67" spans="1:13" x14ac:dyDescent="0.3">
      <c r="A67" s="1">
        <v>2906164</v>
      </c>
      <c r="B67" s="1">
        <v>2492371</v>
      </c>
      <c r="C67" s="1">
        <v>3322707805</v>
      </c>
      <c r="D67" s="1">
        <v>2031075576</v>
      </c>
      <c r="E67" s="1">
        <v>565176188</v>
      </c>
      <c r="F67" s="1">
        <v>816</v>
      </c>
      <c r="G67" s="1">
        <v>0</v>
      </c>
      <c r="H67" s="1">
        <v>210105969</v>
      </c>
      <c r="I67" s="1">
        <v>41943040</v>
      </c>
      <c r="J67" s="1">
        <v>199294976</v>
      </c>
      <c r="K67" s="1">
        <v>0</v>
      </c>
      <c r="L67">
        <f t="shared" ref="L67:L130" si="2">1-(B67/A67)</f>
        <v>0.14238460045613388</v>
      </c>
      <c r="M67">
        <f t="shared" ref="M67:M130" si="3">J67/(68*1024*1024*1024) * 10</f>
        <v>2.7295280905330881E-2</v>
      </c>
    </row>
    <row r="68" spans="1:13" x14ac:dyDescent="0.3">
      <c r="A68" s="1">
        <v>3147124</v>
      </c>
      <c r="B68" s="1">
        <v>2870952</v>
      </c>
      <c r="C68" s="1">
        <v>1849975381</v>
      </c>
      <c r="D68" s="1">
        <v>1154415408</v>
      </c>
      <c r="E68" s="1">
        <v>319438849</v>
      </c>
      <c r="F68" s="1">
        <v>5315</v>
      </c>
      <c r="G68" s="1">
        <v>0</v>
      </c>
      <c r="H68" s="1">
        <v>210125736</v>
      </c>
      <c r="I68" s="1">
        <v>41877504</v>
      </c>
      <c r="J68" s="1">
        <v>181796864</v>
      </c>
      <c r="K68" s="1">
        <v>2228224</v>
      </c>
      <c r="L68">
        <f t="shared" si="2"/>
        <v>8.7753771379837642E-2</v>
      </c>
      <c r="M68">
        <f t="shared" si="3"/>
        <v>2.489875344669118E-2</v>
      </c>
    </row>
    <row r="69" spans="1:13" x14ac:dyDescent="0.3">
      <c r="A69" s="1">
        <v>2811926</v>
      </c>
      <c r="B69" s="1">
        <v>2384249</v>
      </c>
      <c r="C69" s="1">
        <v>3175382741</v>
      </c>
      <c r="D69" s="1">
        <v>1941003629</v>
      </c>
      <c r="E69" s="1">
        <v>535566270</v>
      </c>
      <c r="F69" s="1">
        <v>832</v>
      </c>
      <c r="G69" s="1">
        <v>0</v>
      </c>
      <c r="H69" s="1">
        <v>210399806</v>
      </c>
      <c r="I69" s="1">
        <v>41156608</v>
      </c>
      <c r="J69" s="1">
        <v>192872448</v>
      </c>
      <c r="K69" s="1">
        <v>0</v>
      </c>
      <c r="L69">
        <f t="shared" si="2"/>
        <v>0.15209397402349845</v>
      </c>
      <c r="M69">
        <f t="shared" si="3"/>
        <v>2.6415656594669119E-2</v>
      </c>
    </row>
    <row r="70" spans="1:13" x14ac:dyDescent="0.3">
      <c r="A70" s="1">
        <v>2495213</v>
      </c>
      <c r="B70" s="1">
        <v>1976811</v>
      </c>
      <c r="C70" s="1">
        <v>2272509821</v>
      </c>
      <c r="D70" s="1">
        <v>1367089906</v>
      </c>
      <c r="E70" s="1">
        <v>373063509</v>
      </c>
      <c r="F70" s="1">
        <v>1839</v>
      </c>
      <c r="G70" s="1">
        <v>1</v>
      </c>
      <c r="H70" s="1">
        <v>210113465</v>
      </c>
      <c r="I70" s="1">
        <v>41877504</v>
      </c>
      <c r="J70" s="1">
        <v>163512320</v>
      </c>
      <c r="K70" s="1">
        <v>2490368</v>
      </c>
      <c r="L70">
        <f t="shared" si="2"/>
        <v>0.2077586161982965</v>
      </c>
      <c r="M70">
        <f t="shared" si="3"/>
        <v>2.2394516888786763E-2</v>
      </c>
    </row>
    <row r="71" spans="1:13" x14ac:dyDescent="0.3">
      <c r="A71" s="1">
        <v>3663858</v>
      </c>
      <c r="B71" s="1">
        <v>2862353</v>
      </c>
      <c r="C71" s="1">
        <v>2589566852</v>
      </c>
      <c r="D71" s="1">
        <v>1617596938</v>
      </c>
      <c r="E71" s="1">
        <v>476778450</v>
      </c>
      <c r="F71" s="1">
        <v>9787</v>
      </c>
      <c r="G71" s="1">
        <v>0</v>
      </c>
      <c r="H71" s="1">
        <v>210168506</v>
      </c>
      <c r="I71" s="1">
        <v>41811968</v>
      </c>
      <c r="J71" s="1">
        <v>270467072</v>
      </c>
      <c r="K71" s="1">
        <v>0</v>
      </c>
      <c r="L71">
        <f t="shared" si="2"/>
        <v>0.21875984276683214</v>
      </c>
      <c r="M71">
        <f t="shared" si="3"/>
        <v>3.7042954388786763E-2</v>
      </c>
    </row>
    <row r="72" spans="1:13" x14ac:dyDescent="0.3">
      <c r="A72" s="1">
        <v>64040134</v>
      </c>
      <c r="B72" s="1">
        <v>4587663</v>
      </c>
      <c r="C72" s="1">
        <v>4722616180</v>
      </c>
      <c r="D72" s="1">
        <v>1649319487</v>
      </c>
      <c r="E72" s="1">
        <v>72827930</v>
      </c>
      <c r="F72" s="1">
        <v>1056581</v>
      </c>
      <c r="G72" s="1">
        <v>1</v>
      </c>
      <c r="H72" s="1">
        <v>210083727</v>
      </c>
      <c r="I72" s="1">
        <v>40370176</v>
      </c>
      <c r="J72" s="1">
        <v>2555904</v>
      </c>
      <c r="K72" s="1">
        <v>0</v>
      </c>
      <c r="L72">
        <f t="shared" si="2"/>
        <v>0.9283626889350356</v>
      </c>
      <c r="M72">
        <f t="shared" si="3"/>
        <v>3.5005457261029407E-4</v>
      </c>
    </row>
    <row r="73" spans="1:13" x14ac:dyDescent="0.3">
      <c r="A73" s="1">
        <v>64811554</v>
      </c>
      <c r="B73" s="1">
        <v>4433999</v>
      </c>
      <c r="C73" s="1">
        <v>4688142758</v>
      </c>
      <c r="D73" s="1">
        <v>1678061219</v>
      </c>
      <c r="E73" s="1">
        <v>93426346</v>
      </c>
      <c r="F73" s="1">
        <v>1026645</v>
      </c>
      <c r="G73" s="1">
        <v>0</v>
      </c>
      <c r="H73" s="1">
        <v>210093374</v>
      </c>
      <c r="I73" s="1">
        <v>40370176</v>
      </c>
      <c r="J73" s="1">
        <v>6684672</v>
      </c>
      <c r="K73" s="1">
        <v>851968</v>
      </c>
      <c r="L73">
        <f t="shared" si="2"/>
        <v>0.93158628783997366</v>
      </c>
      <c r="M73">
        <f t="shared" si="3"/>
        <v>9.1552734375E-4</v>
      </c>
    </row>
    <row r="74" spans="1:13" x14ac:dyDescent="0.3">
      <c r="A74" s="1">
        <v>2834339</v>
      </c>
      <c r="B74" s="1">
        <v>2496531</v>
      </c>
      <c r="C74" s="1">
        <v>3325410220</v>
      </c>
      <c r="D74" s="1">
        <v>2042787087</v>
      </c>
      <c r="E74" s="1">
        <v>577670535</v>
      </c>
      <c r="F74" s="1">
        <v>926</v>
      </c>
      <c r="G74" s="1">
        <v>0</v>
      </c>
      <c r="H74" s="1">
        <v>210174884</v>
      </c>
      <c r="I74" s="1">
        <v>41615360</v>
      </c>
      <c r="J74" s="1">
        <v>195952640</v>
      </c>
      <c r="K74" s="1">
        <v>1179648</v>
      </c>
      <c r="L74">
        <f t="shared" si="2"/>
        <v>0.11918404961438978</v>
      </c>
      <c r="M74">
        <f t="shared" si="3"/>
        <v>2.6837517233455881E-2</v>
      </c>
    </row>
    <row r="75" spans="1:13" x14ac:dyDescent="0.3">
      <c r="A75" s="1">
        <v>3223503</v>
      </c>
      <c r="B75" s="1">
        <v>1985362</v>
      </c>
      <c r="C75" s="1">
        <v>1738065371</v>
      </c>
      <c r="D75" s="1">
        <v>1104140223</v>
      </c>
      <c r="E75" s="1">
        <v>327417362</v>
      </c>
      <c r="F75" s="1">
        <v>7303</v>
      </c>
      <c r="G75" s="1">
        <v>0</v>
      </c>
      <c r="H75" s="1">
        <v>210525198</v>
      </c>
      <c r="I75" s="1">
        <v>41811968</v>
      </c>
      <c r="J75" s="1">
        <v>178454528</v>
      </c>
      <c r="K75" s="1">
        <v>524288</v>
      </c>
      <c r="L75">
        <f t="shared" si="2"/>
        <v>0.38409798284661123</v>
      </c>
      <c r="M75">
        <f t="shared" si="3"/>
        <v>2.444098977481618E-2</v>
      </c>
    </row>
    <row r="76" spans="1:13" x14ac:dyDescent="0.3">
      <c r="A76" s="1">
        <v>2912784</v>
      </c>
      <c r="B76" s="1">
        <v>2447526</v>
      </c>
      <c r="C76" s="1">
        <v>3221051995</v>
      </c>
      <c r="D76" s="1">
        <v>2009031094</v>
      </c>
      <c r="E76" s="1">
        <v>583977942</v>
      </c>
      <c r="F76" s="1">
        <v>2291</v>
      </c>
      <c r="G76" s="1">
        <v>0</v>
      </c>
      <c r="H76" s="1">
        <v>210488909</v>
      </c>
      <c r="I76" s="1">
        <v>41877504</v>
      </c>
      <c r="J76" s="1">
        <v>196935680</v>
      </c>
      <c r="K76" s="1">
        <v>0</v>
      </c>
      <c r="L76">
        <f t="shared" si="2"/>
        <v>0.15972966069574679</v>
      </c>
      <c r="M76">
        <f t="shared" si="3"/>
        <v>2.6972153607536763E-2</v>
      </c>
    </row>
    <row r="77" spans="1:13" x14ac:dyDescent="0.3">
      <c r="A77" s="1">
        <v>2399406</v>
      </c>
      <c r="B77" s="1">
        <v>1931915</v>
      </c>
      <c r="C77" s="1">
        <v>1968453259</v>
      </c>
      <c r="D77" s="1">
        <v>1229516650</v>
      </c>
      <c r="E77" s="1">
        <v>360895014</v>
      </c>
      <c r="F77" s="1">
        <v>1238</v>
      </c>
      <c r="G77" s="1">
        <v>0</v>
      </c>
      <c r="H77" s="1">
        <v>209937119</v>
      </c>
      <c r="I77" s="1">
        <v>41877504</v>
      </c>
      <c r="J77" s="1">
        <v>142868480</v>
      </c>
      <c r="K77" s="1">
        <v>1179648</v>
      </c>
      <c r="L77">
        <f t="shared" si="2"/>
        <v>0.19483613861097293</v>
      </c>
      <c r="M77">
        <f t="shared" si="3"/>
        <v>1.9567153033088237E-2</v>
      </c>
    </row>
    <row r="78" spans="1:13" x14ac:dyDescent="0.3">
      <c r="A78" s="1">
        <v>2373884</v>
      </c>
      <c r="B78" s="1">
        <v>2011549</v>
      </c>
      <c r="C78" s="1">
        <v>2651240137</v>
      </c>
      <c r="D78" s="1">
        <v>1655453110</v>
      </c>
      <c r="E78" s="1">
        <v>484945038</v>
      </c>
      <c r="F78" s="1">
        <v>691</v>
      </c>
      <c r="G78" s="1">
        <v>0</v>
      </c>
      <c r="H78" s="1">
        <v>210529314</v>
      </c>
      <c r="I78" s="1">
        <v>41156608</v>
      </c>
      <c r="J78" s="1">
        <v>193462272</v>
      </c>
      <c r="K78" s="1">
        <v>3932160</v>
      </c>
      <c r="L78">
        <f t="shared" si="2"/>
        <v>0.15263382709517404</v>
      </c>
      <c r="M78">
        <f t="shared" si="3"/>
        <v>2.6496438419117647E-2</v>
      </c>
    </row>
    <row r="79" spans="1:13" x14ac:dyDescent="0.3">
      <c r="A79" s="1">
        <v>55216306</v>
      </c>
      <c r="B79" s="1">
        <v>4743038</v>
      </c>
      <c r="C79" s="1">
        <v>4207624665</v>
      </c>
      <c r="D79" s="1">
        <v>1636527509</v>
      </c>
      <c r="E79" s="1">
        <v>170631229</v>
      </c>
      <c r="F79" s="1">
        <v>831627</v>
      </c>
      <c r="G79" s="1">
        <v>3</v>
      </c>
      <c r="H79" s="1">
        <v>210015546</v>
      </c>
      <c r="I79" s="1">
        <v>40632320</v>
      </c>
      <c r="J79" s="1">
        <v>109117440</v>
      </c>
      <c r="K79" s="1">
        <v>0</v>
      </c>
      <c r="L79">
        <f t="shared" si="2"/>
        <v>0.91410077305787174</v>
      </c>
      <c r="M79">
        <f t="shared" si="3"/>
        <v>1.4944637522977941E-2</v>
      </c>
    </row>
    <row r="80" spans="1:13" x14ac:dyDescent="0.3">
      <c r="A80" s="1">
        <v>64457122</v>
      </c>
      <c r="B80" s="1">
        <v>4119998</v>
      </c>
      <c r="C80" s="1">
        <v>4758999755</v>
      </c>
      <c r="D80" s="1">
        <v>1666579190</v>
      </c>
      <c r="E80" s="1">
        <v>72855909</v>
      </c>
      <c r="F80" s="1">
        <v>1076280</v>
      </c>
      <c r="G80" s="1">
        <v>1</v>
      </c>
      <c r="H80" s="1">
        <v>210330379</v>
      </c>
      <c r="I80" s="1">
        <v>40042496</v>
      </c>
      <c r="J80" s="1">
        <v>65536</v>
      </c>
      <c r="K80" s="1">
        <v>0</v>
      </c>
      <c r="L80">
        <f t="shared" si="2"/>
        <v>0.93608157062923159</v>
      </c>
      <c r="M80">
        <f t="shared" si="3"/>
        <v>8.9757582720588238E-6</v>
      </c>
    </row>
    <row r="81" spans="1:13" x14ac:dyDescent="0.3">
      <c r="A81" s="1">
        <v>12949093</v>
      </c>
      <c r="B81" s="1">
        <v>2860685</v>
      </c>
      <c r="C81" s="1">
        <v>3629316492</v>
      </c>
      <c r="D81" s="1">
        <v>2006629875</v>
      </c>
      <c r="E81" s="1">
        <v>527348366</v>
      </c>
      <c r="F81" s="1">
        <v>165077</v>
      </c>
      <c r="G81" s="1">
        <v>0</v>
      </c>
      <c r="H81" s="1">
        <v>210472397</v>
      </c>
      <c r="I81" s="1">
        <v>41877504</v>
      </c>
      <c r="J81" s="1">
        <v>162136064</v>
      </c>
      <c r="K81" s="1">
        <v>1572864</v>
      </c>
      <c r="L81">
        <f t="shared" si="2"/>
        <v>0.7790822106227826</v>
      </c>
      <c r="M81">
        <f t="shared" si="3"/>
        <v>2.2206025965073529E-2</v>
      </c>
    </row>
    <row r="82" spans="1:13" x14ac:dyDescent="0.3">
      <c r="A82" s="1">
        <v>2179163</v>
      </c>
      <c r="B82" s="1">
        <v>1708882</v>
      </c>
      <c r="C82" s="1">
        <v>1726968158</v>
      </c>
      <c r="D82" s="1">
        <v>1095334831</v>
      </c>
      <c r="E82" s="1">
        <v>328123578</v>
      </c>
      <c r="F82" s="1">
        <v>3517</v>
      </c>
      <c r="G82" s="1">
        <v>0</v>
      </c>
      <c r="H82" s="1">
        <v>210110831</v>
      </c>
      <c r="I82" s="1">
        <v>41222144</v>
      </c>
      <c r="J82" s="1">
        <v>156434432</v>
      </c>
      <c r="K82" s="1">
        <v>2686976</v>
      </c>
      <c r="L82">
        <f t="shared" si="2"/>
        <v>0.21580808778416305</v>
      </c>
      <c r="M82">
        <f t="shared" si="3"/>
        <v>2.142513499540441E-2</v>
      </c>
    </row>
    <row r="83" spans="1:13" x14ac:dyDescent="0.3">
      <c r="A83" s="1">
        <v>3641902</v>
      </c>
      <c r="B83" s="1">
        <v>3210463</v>
      </c>
      <c r="C83" s="1">
        <v>3094795442</v>
      </c>
      <c r="D83" s="1">
        <v>1964553425</v>
      </c>
      <c r="E83" s="1">
        <v>590279997</v>
      </c>
      <c r="F83" s="1">
        <v>2257</v>
      </c>
      <c r="G83" s="1">
        <v>0</v>
      </c>
      <c r="H83" s="1">
        <v>210103031</v>
      </c>
      <c r="I83" s="1">
        <v>41811968</v>
      </c>
      <c r="J83" s="1">
        <v>207683584</v>
      </c>
      <c r="K83" s="1">
        <v>0</v>
      </c>
      <c r="L83">
        <f t="shared" si="2"/>
        <v>0.11846529643027193</v>
      </c>
      <c r="M83">
        <f t="shared" si="3"/>
        <v>2.844417796415441E-2</v>
      </c>
    </row>
    <row r="84" spans="1:13" x14ac:dyDescent="0.3">
      <c r="A84" s="1">
        <v>1966846</v>
      </c>
      <c r="B84" s="1">
        <v>1558166</v>
      </c>
      <c r="C84" s="1">
        <v>1729716953</v>
      </c>
      <c r="D84" s="1">
        <v>1082577974</v>
      </c>
      <c r="E84" s="1">
        <v>322346662</v>
      </c>
      <c r="F84" s="1">
        <v>1187</v>
      </c>
      <c r="G84" s="1">
        <v>1</v>
      </c>
      <c r="H84" s="1">
        <v>210601922</v>
      </c>
      <c r="I84" s="1">
        <v>40894464</v>
      </c>
      <c r="J84" s="1">
        <v>129630208</v>
      </c>
      <c r="K84" s="1">
        <v>0</v>
      </c>
      <c r="L84">
        <f t="shared" si="2"/>
        <v>0.20778444270674978</v>
      </c>
      <c r="M84">
        <f t="shared" si="3"/>
        <v>1.7754049862132353E-2</v>
      </c>
    </row>
    <row r="85" spans="1:13" x14ac:dyDescent="0.3">
      <c r="A85" s="1">
        <v>2762549</v>
      </c>
      <c r="B85" s="1">
        <v>2408931</v>
      </c>
      <c r="C85" s="1">
        <v>3231148954</v>
      </c>
      <c r="D85" s="1">
        <v>2024887022</v>
      </c>
      <c r="E85" s="1">
        <v>599983864</v>
      </c>
      <c r="F85" s="1">
        <v>667</v>
      </c>
      <c r="G85" s="1">
        <v>0</v>
      </c>
      <c r="H85" s="1">
        <v>210380944</v>
      </c>
      <c r="I85" s="1">
        <v>41811968</v>
      </c>
      <c r="J85" s="1">
        <v>195428352</v>
      </c>
      <c r="K85" s="1">
        <v>0</v>
      </c>
      <c r="L85">
        <f t="shared" si="2"/>
        <v>0.12800424535456201</v>
      </c>
      <c r="M85">
        <f t="shared" si="3"/>
        <v>2.676571116727941E-2</v>
      </c>
    </row>
    <row r="86" spans="1:13" x14ac:dyDescent="0.3">
      <c r="A86" s="1">
        <v>32764170</v>
      </c>
      <c r="B86" s="1">
        <v>4384676</v>
      </c>
      <c r="C86" s="1">
        <v>3164696541</v>
      </c>
      <c r="D86" s="1">
        <v>1405829070</v>
      </c>
      <c r="E86" s="1">
        <v>230813854</v>
      </c>
      <c r="F86" s="1">
        <v>520530</v>
      </c>
      <c r="G86" s="1">
        <v>0</v>
      </c>
      <c r="H86" s="1">
        <v>209974559</v>
      </c>
      <c r="I86" s="1">
        <v>41746432</v>
      </c>
      <c r="J86" s="1">
        <v>167444480</v>
      </c>
      <c r="K86" s="1">
        <v>0</v>
      </c>
      <c r="L86">
        <f t="shared" si="2"/>
        <v>0.86617466580108693</v>
      </c>
      <c r="M86">
        <f t="shared" si="3"/>
        <v>2.2933062385110291E-2</v>
      </c>
    </row>
    <row r="87" spans="1:13" x14ac:dyDescent="0.3">
      <c r="A87" s="1">
        <v>64535552</v>
      </c>
      <c r="B87" s="1">
        <v>4150490</v>
      </c>
      <c r="C87" s="1">
        <v>4771030503</v>
      </c>
      <c r="D87" s="1">
        <v>1669877428</v>
      </c>
      <c r="E87" s="1">
        <v>72131327</v>
      </c>
      <c r="F87" s="1">
        <v>1044805</v>
      </c>
      <c r="G87" s="1">
        <v>0</v>
      </c>
      <c r="H87" s="1">
        <v>210023347</v>
      </c>
      <c r="I87" s="1">
        <v>40566784</v>
      </c>
      <c r="J87" s="1">
        <v>327680</v>
      </c>
      <c r="K87" s="1">
        <v>65536</v>
      </c>
      <c r="L87">
        <f t="shared" si="2"/>
        <v>0.93568676688470875</v>
      </c>
      <c r="M87">
        <f t="shared" si="3"/>
        <v>4.4878791360294121E-5</v>
      </c>
    </row>
    <row r="88" spans="1:13" x14ac:dyDescent="0.3">
      <c r="A88" s="1">
        <v>31032024</v>
      </c>
      <c r="B88" s="1">
        <v>3399477</v>
      </c>
      <c r="C88" s="1">
        <v>4053588879</v>
      </c>
      <c r="D88" s="1">
        <v>1874789287</v>
      </c>
      <c r="E88" s="1">
        <v>340579981</v>
      </c>
      <c r="F88" s="1">
        <v>539254</v>
      </c>
      <c r="G88" s="1">
        <v>0</v>
      </c>
      <c r="H88" s="1">
        <v>210168663</v>
      </c>
      <c r="I88" s="1">
        <v>41615360</v>
      </c>
      <c r="J88" s="1">
        <v>97583104</v>
      </c>
      <c r="K88" s="1">
        <v>2359296</v>
      </c>
      <c r="L88">
        <f t="shared" si="2"/>
        <v>0.89045261759271643</v>
      </c>
      <c r="M88">
        <f t="shared" si="3"/>
        <v>1.336490406709559E-2</v>
      </c>
    </row>
    <row r="89" spans="1:13" x14ac:dyDescent="0.3">
      <c r="A89" s="1">
        <v>2088131</v>
      </c>
      <c r="B89" s="1">
        <v>1796663</v>
      </c>
      <c r="C89" s="1">
        <v>2397706884</v>
      </c>
      <c r="D89" s="1">
        <v>1523494162</v>
      </c>
      <c r="E89" s="1">
        <v>453785027</v>
      </c>
      <c r="F89" s="1">
        <v>763</v>
      </c>
      <c r="G89" s="1">
        <v>0</v>
      </c>
      <c r="H89" s="1">
        <v>210077961</v>
      </c>
      <c r="I89" s="1">
        <v>40828928</v>
      </c>
      <c r="J89" s="1">
        <v>146210816</v>
      </c>
      <c r="K89" s="1">
        <v>0</v>
      </c>
      <c r="L89">
        <f t="shared" si="2"/>
        <v>0.13958319664810304</v>
      </c>
      <c r="M89">
        <f t="shared" si="3"/>
        <v>2.0024916704963237E-2</v>
      </c>
    </row>
    <row r="90" spans="1:13" x14ac:dyDescent="0.3">
      <c r="A90" s="1">
        <v>3859917</v>
      </c>
      <c r="B90" s="1">
        <v>3250463</v>
      </c>
      <c r="C90" s="1">
        <v>2463947492</v>
      </c>
      <c r="D90" s="1">
        <v>1530393425</v>
      </c>
      <c r="E90" s="1">
        <v>445513418</v>
      </c>
      <c r="F90" s="1">
        <v>6602</v>
      </c>
      <c r="G90" s="1">
        <v>1</v>
      </c>
      <c r="H90" s="1">
        <v>210237123</v>
      </c>
      <c r="I90" s="1">
        <v>41811968</v>
      </c>
      <c r="J90" s="1">
        <v>224657408</v>
      </c>
      <c r="K90" s="1">
        <v>1900544</v>
      </c>
      <c r="L90">
        <f t="shared" si="2"/>
        <v>0.15789303241494568</v>
      </c>
      <c r="M90">
        <f t="shared" si="3"/>
        <v>3.0768899356617647E-2</v>
      </c>
    </row>
    <row r="91" spans="1:13" x14ac:dyDescent="0.3">
      <c r="A91" s="1">
        <v>2045167</v>
      </c>
      <c r="B91" s="1">
        <v>1684381</v>
      </c>
      <c r="C91" s="1">
        <v>2255500253</v>
      </c>
      <c r="D91" s="1">
        <v>1393094544</v>
      </c>
      <c r="E91" s="1">
        <v>399686083</v>
      </c>
      <c r="F91" s="1">
        <v>1288</v>
      </c>
      <c r="G91" s="1">
        <v>0</v>
      </c>
      <c r="H91" s="1">
        <v>210516222</v>
      </c>
      <c r="I91" s="1">
        <v>41811968</v>
      </c>
      <c r="J91" s="1">
        <v>137297920</v>
      </c>
      <c r="K91" s="1">
        <v>0</v>
      </c>
      <c r="L91">
        <f t="shared" si="2"/>
        <v>0.17640906586112526</v>
      </c>
      <c r="M91">
        <f t="shared" si="3"/>
        <v>1.8804213579963234E-2</v>
      </c>
    </row>
    <row r="92" spans="1:13" x14ac:dyDescent="0.3">
      <c r="A92" s="1">
        <v>2972361</v>
      </c>
      <c r="B92" s="1">
        <v>2245996</v>
      </c>
      <c r="C92" s="1">
        <v>3065955717</v>
      </c>
      <c r="D92" s="1">
        <v>1876533361</v>
      </c>
      <c r="E92" s="1">
        <v>536524496</v>
      </c>
      <c r="F92" s="1">
        <v>1646</v>
      </c>
      <c r="G92" s="1">
        <v>0</v>
      </c>
      <c r="H92" s="1">
        <v>209851002</v>
      </c>
      <c r="I92" s="1">
        <v>41811968</v>
      </c>
      <c r="J92" s="1">
        <v>208011264</v>
      </c>
      <c r="K92" s="1">
        <v>1703936</v>
      </c>
      <c r="L92">
        <f t="shared" si="2"/>
        <v>0.24437307581414236</v>
      </c>
      <c r="M92">
        <f t="shared" si="3"/>
        <v>2.8489056755514709E-2</v>
      </c>
    </row>
    <row r="93" spans="1:13" x14ac:dyDescent="0.3">
      <c r="A93" s="1">
        <v>21623130</v>
      </c>
      <c r="B93" s="1">
        <v>4210742</v>
      </c>
      <c r="C93" s="1">
        <v>2907245902</v>
      </c>
      <c r="D93" s="1">
        <v>1489053735</v>
      </c>
      <c r="E93" s="1">
        <v>307484661</v>
      </c>
      <c r="F93" s="1">
        <v>379425</v>
      </c>
      <c r="G93" s="1">
        <v>0</v>
      </c>
      <c r="H93" s="1">
        <v>210159765</v>
      </c>
      <c r="I93" s="1">
        <v>41615360</v>
      </c>
      <c r="J93" s="1">
        <v>208601088</v>
      </c>
      <c r="K93" s="1">
        <v>0</v>
      </c>
      <c r="L93">
        <f t="shared" si="2"/>
        <v>0.8052667675771269</v>
      </c>
      <c r="M93">
        <f t="shared" si="3"/>
        <v>2.8569838579963237E-2</v>
      </c>
    </row>
    <row r="94" spans="1:13" x14ac:dyDescent="0.3">
      <c r="A94" s="1">
        <v>63944121</v>
      </c>
      <c r="B94" s="1">
        <v>4100195</v>
      </c>
      <c r="C94" s="1">
        <v>4726530288</v>
      </c>
      <c r="D94" s="1">
        <v>1643261265</v>
      </c>
      <c r="E94" s="1">
        <v>68667673</v>
      </c>
      <c r="F94" s="1">
        <v>1081374</v>
      </c>
      <c r="G94" s="1">
        <v>0</v>
      </c>
      <c r="H94" s="1">
        <v>210177396</v>
      </c>
      <c r="I94" s="1">
        <v>39387136</v>
      </c>
      <c r="J94" s="1">
        <v>196608</v>
      </c>
      <c r="K94" s="1">
        <v>65536</v>
      </c>
      <c r="L94">
        <f t="shared" si="2"/>
        <v>0.93587846801428387</v>
      </c>
      <c r="M94">
        <f t="shared" si="3"/>
        <v>2.6927274816176473E-5</v>
      </c>
    </row>
    <row r="95" spans="1:13" x14ac:dyDescent="0.3">
      <c r="A95" s="1">
        <v>45333174</v>
      </c>
      <c r="B95" s="1">
        <v>3714192</v>
      </c>
      <c r="C95" s="1">
        <v>4280403257</v>
      </c>
      <c r="D95" s="1">
        <v>1779929063</v>
      </c>
      <c r="E95" s="1">
        <v>234226763</v>
      </c>
      <c r="F95" s="1">
        <v>754617</v>
      </c>
      <c r="G95" s="1">
        <v>1</v>
      </c>
      <c r="H95" s="1">
        <v>210097756</v>
      </c>
      <c r="I95" s="1">
        <v>41222144</v>
      </c>
      <c r="J95" s="1">
        <v>63111168</v>
      </c>
      <c r="K95" s="1">
        <v>2555904</v>
      </c>
      <c r="L95">
        <f t="shared" si="2"/>
        <v>0.91806900615430109</v>
      </c>
      <c r="M95">
        <f t="shared" si="3"/>
        <v>8.6436552159926475E-3</v>
      </c>
    </row>
    <row r="96" spans="1:13" x14ac:dyDescent="0.3">
      <c r="A96" s="1">
        <v>2521705</v>
      </c>
      <c r="B96" s="1">
        <v>2214412</v>
      </c>
      <c r="C96" s="1">
        <v>2946993196</v>
      </c>
      <c r="D96" s="1">
        <v>1858363653</v>
      </c>
      <c r="E96" s="1">
        <v>554574332</v>
      </c>
      <c r="F96" s="1">
        <v>553</v>
      </c>
      <c r="G96" s="1">
        <v>0</v>
      </c>
      <c r="H96" s="1">
        <v>210145298</v>
      </c>
      <c r="I96" s="1">
        <v>41680896</v>
      </c>
      <c r="J96" s="1">
        <v>172687360</v>
      </c>
      <c r="K96" s="1">
        <v>0</v>
      </c>
      <c r="L96">
        <f t="shared" si="2"/>
        <v>0.12185921826700585</v>
      </c>
      <c r="M96">
        <f t="shared" si="3"/>
        <v>2.3651123046875E-2</v>
      </c>
    </row>
    <row r="97" spans="1:13" x14ac:dyDescent="0.3">
      <c r="A97" s="1">
        <v>2963931</v>
      </c>
      <c r="B97" s="1">
        <v>2251788</v>
      </c>
      <c r="C97" s="1">
        <v>1819197098</v>
      </c>
      <c r="D97" s="1">
        <v>1156272335</v>
      </c>
      <c r="E97" s="1">
        <v>355101164</v>
      </c>
      <c r="F97" s="1">
        <v>8141</v>
      </c>
      <c r="G97" s="1">
        <v>3</v>
      </c>
      <c r="H97" s="1">
        <v>210236478</v>
      </c>
      <c r="I97" s="1">
        <v>41811968</v>
      </c>
      <c r="J97" s="1">
        <v>185270272</v>
      </c>
      <c r="K97" s="1">
        <v>1769472</v>
      </c>
      <c r="L97">
        <f t="shared" si="2"/>
        <v>0.24026976336493666</v>
      </c>
      <c r="M97">
        <f t="shared" si="3"/>
        <v>2.5374468635110291E-2</v>
      </c>
    </row>
    <row r="98" spans="1:13" x14ac:dyDescent="0.3">
      <c r="A98" s="1">
        <v>2559102</v>
      </c>
      <c r="B98" s="1">
        <v>2175651</v>
      </c>
      <c r="C98" s="1">
        <v>2872480667</v>
      </c>
      <c r="D98" s="1">
        <v>1777113417</v>
      </c>
      <c r="E98" s="1">
        <v>501801150</v>
      </c>
      <c r="F98" s="1">
        <v>892</v>
      </c>
      <c r="G98" s="1">
        <v>0</v>
      </c>
      <c r="H98" s="1">
        <v>209967624</v>
      </c>
      <c r="I98" s="1">
        <v>41746432</v>
      </c>
      <c r="J98" s="1">
        <v>171507712</v>
      </c>
      <c r="K98" s="1">
        <v>0</v>
      </c>
      <c r="L98">
        <f t="shared" si="2"/>
        <v>0.14983810727356706</v>
      </c>
      <c r="M98">
        <f t="shared" si="3"/>
        <v>2.3489559397977942E-2</v>
      </c>
    </row>
    <row r="99" spans="1:13" x14ac:dyDescent="0.3">
      <c r="A99" s="1">
        <v>2463608</v>
      </c>
      <c r="B99" s="1">
        <v>2197547</v>
      </c>
      <c r="C99" s="1">
        <v>2377587730</v>
      </c>
      <c r="D99" s="1">
        <v>1436145515</v>
      </c>
      <c r="E99" s="1">
        <v>399886007</v>
      </c>
      <c r="F99" s="1">
        <v>1446</v>
      </c>
      <c r="G99" s="1">
        <v>0</v>
      </c>
      <c r="H99" s="1">
        <v>210446030</v>
      </c>
      <c r="I99" s="1">
        <v>41680896</v>
      </c>
      <c r="J99" s="1">
        <v>171900928</v>
      </c>
      <c r="K99" s="1">
        <v>393216</v>
      </c>
      <c r="L99">
        <f t="shared" si="2"/>
        <v>0.10799648320674393</v>
      </c>
      <c r="M99">
        <f t="shared" si="3"/>
        <v>2.3543413947610291E-2</v>
      </c>
    </row>
    <row r="100" spans="1:13" x14ac:dyDescent="0.3">
      <c r="A100" s="1">
        <v>8713859</v>
      </c>
      <c r="B100" s="1">
        <v>3490638</v>
      </c>
      <c r="C100" s="1">
        <v>2691631723</v>
      </c>
      <c r="D100" s="1">
        <v>1600891674</v>
      </c>
      <c r="E100" s="1">
        <v>429624482</v>
      </c>
      <c r="F100" s="1">
        <v>101908</v>
      </c>
      <c r="G100" s="1">
        <v>3</v>
      </c>
      <c r="H100" s="1">
        <v>210089485</v>
      </c>
      <c r="I100" s="1">
        <v>41746432</v>
      </c>
      <c r="J100" s="1">
        <v>260833280</v>
      </c>
      <c r="K100" s="1">
        <v>0</v>
      </c>
      <c r="L100">
        <f t="shared" si="2"/>
        <v>0.59941536809351637</v>
      </c>
      <c r="M100">
        <f t="shared" si="3"/>
        <v>3.5723517922794115E-2</v>
      </c>
    </row>
    <row r="101" spans="1:13" x14ac:dyDescent="0.3">
      <c r="A101" s="1">
        <v>64911847</v>
      </c>
      <c r="B101" s="1">
        <v>4062149</v>
      </c>
      <c r="C101" s="1">
        <v>4761553333</v>
      </c>
      <c r="D101" s="1">
        <v>1623423535</v>
      </c>
      <c r="E101" s="1">
        <v>59966803</v>
      </c>
      <c r="F101" s="1">
        <v>1137914</v>
      </c>
      <c r="G101" s="1">
        <v>0</v>
      </c>
      <c r="H101" s="1">
        <v>209941455</v>
      </c>
      <c r="I101" s="1">
        <v>40501248</v>
      </c>
      <c r="J101" s="1">
        <v>196608</v>
      </c>
      <c r="K101" s="1">
        <v>131072</v>
      </c>
      <c r="L101">
        <f t="shared" si="2"/>
        <v>0.93742052972240952</v>
      </c>
      <c r="M101">
        <f t="shared" si="3"/>
        <v>2.6927274816176473E-5</v>
      </c>
    </row>
    <row r="102" spans="1:13" x14ac:dyDescent="0.3">
      <c r="A102" s="1">
        <v>58557648</v>
      </c>
      <c r="B102" s="1">
        <v>4096212</v>
      </c>
      <c r="C102" s="1">
        <v>4561832526</v>
      </c>
      <c r="D102" s="1">
        <v>1664828562</v>
      </c>
      <c r="E102" s="1">
        <v>115838057</v>
      </c>
      <c r="F102" s="1">
        <v>1004960</v>
      </c>
      <c r="G102" s="1">
        <v>0</v>
      </c>
      <c r="H102" s="1">
        <v>210144623</v>
      </c>
      <c r="I102" s="1">
        <v>40894464</v>
      </c>
      <c r="J102" s="1">
        <v>19202048</v>
      </c>
      <c r="K102" s="1">
        <v>1376256</v>
      </c>
      <c r="L102">
        <f t="shared" si="2"/>
        <v>0.93004821505126023</v>
      </c>
      <c r="M102">
        <f t="shared" si="3"/>
        <v>2.6298971737132352E-3</v>
      </c>
    </row>
    <row r="103" spans="1:13" x14ac:dyDescent="0.3">
      <c r="A103" s="1">
        <v>2927043</v>
      </c>
      <c r="B103" s="1">
        <v>2495759</v>
      </c>
      <c r="C103" s="1">
        <v>3295095039</v>
      </c>
      <c r="D103" s="1">
        <v>2014002945</v>
      </c>
      <c r="E103" s="1">
        <v>556936707</v>
      </c>
      <c r="F103" s="1">
        <v>919</v>
      </c>
      <c r="G103" s="1">
        <v>0</v>
      </c>
      <c r="H103" s="1">
        <v>210074675</v>
      </c>
      <c r="I103" s="1">
        <v>41811968</v>
      </c>
      <c r="J103" s="1">
        <v>198967296</v>
      </c>
      <c r="K103" s="1">
        <v>0</v>
      </c>
      <c r="L103">
        <f t="shared" si="2"/>
        <v>0.1473446068267531</v>
      </c>
      <c r="M103">
        <f t="shared" si="3"/>
        <v>2.725040211397059E-2</v>
      </c>
    </row>
    <row r="104" spans="1:13" x14ac:dyDescent="0.3">
      <c r="A104" s="1">
        <v>3143258</v>
      </c>
      <c r="B104" s="1">
        <v>2598923</v>
      </c>
      <c r="C104" s="1">
        <v>1765407872</v>
      </c>
      <c r="D104" s="1">
        <v>1112690812</v>
      </c>
      <c r="E104" s="1">
        <v>324680465</v>
      </c>
      <c r="F104" s="1">
        <v>8155</v>
      </c>
      <c r="G104" s="1">
        <v>1</v>
      </c>
      <c r="H104" s="1">
        <v>210163961</v>
      </c>
      <c r="I104" s="1">
        <v>41811968</v>
      </c>
      <c r="J104" s="1">
        <v>178126848</v>
      </c>
      <c r="K104" s="1">
        <v>1835008</v>
      </c>
      <c r="L104">
        <f t="shared" si="2"/>
        <v>0.17317541226332678</v>
      </c>
      <c r="M104">
        <f t="shared" si="3"/>
        <v>2.4396110983455881E-2</v>
      </c>
    </row>
    <row r="105" spans="1:13" x14ac:dyDescent="0.3">
      <c r="A105" s="1">
        <v>2667455</v>
      </c>
      <c r="B105" s="1">
        <v>2360578</v>
      </c>
      <c r="C105" s="1">
        <v>3121909677</v>
      </c>
      <c r="D105" s="1">
        <v>1949856247</v>
      </c>
      <c r="E105" s="1">
        <v>567598982</v>
      </c>
      <c r="F105" s="1">
        <v>859</v>
      </c>
      <c r="G105" s="1">
        <v>0</v>
      </c>
      <c r="H105" s="1">
        <v>209989278</v>
      </c>
      <c r="I105" s="1">
        <v>41811968</v>
      </c>
      <c r="J105" s="1">
        <v>188153856</v>
      </c>
      <c r="K105" s="1">
        <v>0</v>
      </c>
      <c r="L105">
        <f t="shared" si="2"/>
        <v>0.11504486486182519</v>
      </c>
      <c r="M105">
        <f t="shared" si="3"/>
        <v>2.5769401999080881E-2</v>
      </c>
    </row>
    <row r="106" spans="1:13" x14ac:dyDescent="0.3">
      <c r="A106" s="1">
        <v>2394842</v>
      </c>
      <c r="B106" s="1">
        <v>1954121</v>
      </c>
      <c r="C106" s="1">
        <v>2022858007</v>
      </c>
      <c r="D106" s="1">
        <v>1216624874</v>
      </c>
      <c r="E106" s="1">
        <v>334017668</v>
      </c>
      <c r="F106" s="1">
        <v>1131</v>
      </c>
      <c r="G106" s="1">
        <v>1</v>
      </c>
      <c r="H106" s="1">
        <v>210100746</v>
      </c>
      <c r="I106" s="1">
        <v>41811968</v>
      </c>
      <c r="J106" s="1">
        <v>143589376</v>
      </c>
      <c r="K106" s="1">
        <v>983040</v>
      </c>
      <c r="L106">
        <f t="shared" si="2"/>
        <v>0.1840292595503169</v>
      </c>
      <c r="M106">
        <f t="shared" si="3"/>
        <v>1.9665886374080881E-2</v>
      </c>
    </row>
    <row r="107" spans="1:13" x14ac:dyDescent="0.3">
      <c r="A107" s="1">
        <v>3366255</v>
      </c>
      <c r="B107" s="1">
        <v>2888990</v>
      </c>
      <c r="C107" s="1">
        <v>2675487629</v>
      </c>
      <c r="D107" s="1">
        <v>1655460692</v>
      </c>
      <c r="E107" s="1">
        <v>464259835</v>
      </c>
      <c r="F107" s="1">
        <v>4468</v>
      </c>
      <c r="G107" s="1">
        <v>0</v>
      </c>
      <c r="H107" s="1">
        <v>210180312</v>
      </c>
      <c r="I107" s="1">
        <v>41877504</v>
      </c>
      <c r="J107" s="1">
        <v>236650496</v>
      </c>
      <c r="K107" s="1">
        <v>1310720</v>
      </c>
      <c r="L107">
        <f t="shared" si="2"/>
        <v>0.14177921755779044</v>
      </c>
      <c r="M107">
        <f t="shared" si="3"/>
        <v>3.241146312040441E-2</v>
      </c>
    </row>
    <row r="108" spans="1:13" x14ac:dyDescent="0.3">
      <c r="A108" s="1">
        <v>59208011</v>
      </c>
      <c r="B108" s="1">
        <v>4630487</v>
      </c>
      <c r="C108" s="1">
        <v>4481257347</v>
      </c>
      <c r="D108" s="1">
        <v>1615457127</v>
      </c>
      <c r="E108" s="1">
        <v>105107747</v>
      </c>
      <c r="F108" s="1">
        <v>959624</v>
      </c>
      <c r="G108" s="1">
        <v>0</v>
      </c>
      <c r="H108" s="1">
        <v>209990001</v>
      </c>
      <c r="I108" s="1">
        <v>41746432</v>
      </c>
      <c r="J108" s="1">
        <v>58916864</v>
      </c>
      <c r="K108" s="1">
        <v>0</v>
      </c>
      <c r="L108">
        <f t="shared" si="2"/>
        <v>0.92179289724831326</v>
      </c>
      <c r="M108">
        <f t="shared" si="3"/>
        <v>8.0692066865808831E-3</v>
      </c>
    </row>
    <row r="109" spans="1:13" x14ac:dyDescent="0.3">
      <c r="A109" s="1">
        <v>64867238</v>
      </c>
      <c r="B109" s="1">
        <v>4195935</v>
      </c>
      <c r="C109" s="1">
        <v>4780304477</v>
      </c>
      <c r="D109" s="1">
        <v>1653533350</v>
      </c>
      <c r="E109" s="1">
        <v>68375284</v>
      </c>
      <c r="F109" s="1">
        <v>1115168</v>
      </c>
      <c r="G109" s="1">
        <v>0</v>
      </c>
      <c r="H109" s="1">
        <v>210107418</v>
      </c>
      <c r="I109" s="1">
        <v>39714816</v>
      </c>
      <c r="J109" s="1">
        <v>262144</v>
      </c>
      <c r="K109" s="1">
        <v>65536</v>
      </c>
      <c r="L109">
        <f t="shared" si="2"/>
        <v>0.93531503530333759</v>
      </c>
      <c r="M109">
        <f t="shared" si="3"/>
        <v>3.5903033088235295E-5</v>
      </c>
    </row>
    <row r="110" spans="1:13" x14ac:dyDescent="0.3">
      <c r="A110" s="1">
        <v>7220656</v>
      </c>
      <c r="B110" s="1">
        <v>2747465</v>
      </c>
      <c r="C110" s="1">
        <v>3471107555</v>
      </c>
      <c r="D110" s="1">
        <v>2038039987</v>
      </c>
      <c r="E110" s="1">
        <v>542386653</v>
      </c>
      <c r="F110" s="1">
        <v>62043</v>
      </c>
      <c r="G110" s="1">
        <v>1</v>
      </c>
      <c r="H110" s="1">
        <v>210068460</v>
      </c>
      <c r="I110" s="1">
        <v>41746432</v>
      </c>
      <c r="J110" s="1">
        <v>188350464</v>
      </c>
      <c r="K110" s="1">
        <v>1900544</v>
      </c>
      <c r="L110">
        <f t="shared" si="2"/>
        <v>0.61949925325344402</v>
      </c>
      <c r="M110">
        <f t="shared" si="3"/>
        <v>2.5796329273897058E-2</v>
      </c>
    </row>
    <row r="111" spans="1:13" x14ac:dyDescent="0.3">
      <c r="A111" s="1">
        <v>2799089</v>
      </c>
      <c r="B111" s="1">
        <v>2199307</v>
      </c>
      <c r="C111" s="1">
        <v>1810175246</v>
      </c>
      <c r="D111" s="1">
        <v>1125958096</v>
      </c>
      <c r="E111" s="1">
        <v>316171881</v>
      </c>
      <c r="F111" s="1">
        <v>8344</v>
      </c>
      <c r="G111" s="1">
        <v>0</v>
      </c>
      <c r="H111" s="1">
        <v>210139380</v>
      </c>
      <c r="I111" s="1">
        <v>41811968</v>
      </c>
      <c r="J111" s="1">
        <v>185925632</v>
      </c>
      <c r="K111" s="1">
        <v>0</v>
      </c>
      <c r="L111">
        <f t="shared" si="2"/>
        <v>0.2142775738820738</v>
      </c>
      <c r="M111">
        <f t="shared" si="3"/>
        <v>2.5464226217830881E-2</v>
      </c>
    </row>
    <row r="112" spans="1:13" x14ac:dyDescent="0.3">
      <c r="A112" s="1">
        <v>3029176</v>
      </c>
      <c r="B112" s="1">
        <v>2494442</v>
      </c>
      <c r="C112" s="1">
        <v>3357139865</v>
      </c>
      <c r="D112" s="1">
        <v>2022133944</v>
      </c>
      <c r="E112" s="1">
        <v>542289521</v>
      </c>
      <c r="F112" s="1">
        <v>831</v>
      </c>
      <c r="G112" s="1">
        <v>0</v>
      </c>
      <c r="H112" s="1">
        <v>210041982</v>
      </c>
      <c r="I112" s="1">
        <v>41811968</v>
      </c>
      <c r="J112" s="1">
        <v>200081408</v>
      </c>
      <c r="K112" s="1">
        <v>524288</v>
      </c>
      <c r="L112">
        <f t="shared" si="2"/>
        <v>0.1765278742469899</v>
      </c>
      <c r="M112">
        <f t="shared" si="3"/>
        <v>2.740299000459559E-2</v>
      </c>
    </row>
    <row r="113" spans="1:13" x14ac:dyDescent="0.3">
      <c r="A113" s="1">
        <v>2323815</v>
      </c>
      <c r="B113" s="1">
        <v>1991778</v>
      </c>
      <c r="C113" s="1">
        <v>2084541606</v>
      </c>
      <c r="D113" s="1">
        <v>1258242021</v>
      </c>
      <c r="E113" s="1">
        <v>350300830</v>
      </c>
      <c r="F113" s="1">
        <v>1339</v>
      </c>
      <c r="G113" s="1">
        <v>1</v>
      </c>
      <c r="H113" s="1">
        <v>210062778</v>
      </c>
      <c r="I113" s="1">
        <v>41811968</v>
      </c>
      <c r="J113" s="1">
        <v>146210816</v>
      </c>
      <c r="K113" s="1">
        <v>786432</v>
      </c>
      <c r="L113">
        <f t="shared" si="2"/>
        <v>0.14288443787478777</v>
      </c>
      <c r="M113">
        <f t="shared" si="3"/>
        <v>2.0024916704963237E-2</v>
      </c>
    </row>
    <row r="114" spans="1:13" x14ac:dyDescent="0.3">
      <c r="A114" s="1">
        <v>2927663</v>
      </c>
      <c r="B114" s="1">
        <v>2403024</v>
      </c>
      <c r="C114" s="1">
        <v>2623442684</v>
      </c>
      <c r="D114" s="1">
        <v>1643142464</v>
      </c>
      <c r="E114" s="1">
        <v>473029507</v>
      </c>
      <c r="F114" s="1">
        <v>4877</v>
      </c>
      <c r="G114" s="1">
        <v>0</v>
      </c>
      <c r="H114" s="1">
        <v>210104214</v>
      </c>
      <c r="I114" s="1">
        <v>40894464</v>
      </c>
      <c r="J114" s="1">
        <v>204079104</v>
      </c>
      <c r="K114" s="1">
        <v>2686976</v>
      </c>
      <c r="L114">
        <f t="shared" si="2"/>
        <v>0.17920061154579603</v>
      </c>
      <c r="M114">
        <f t="shared" si="3"/>
        <v>2.795051125919118E-2</v>
      </c>
    </row>
    <row r="115" spans="1:13" x14ac:dyDescent="0.3">
      <c r="A115" s="1">
        <v>57038628</v>
      </c>
      <c r="B115" s="1">
        <v>4822621</v>
      </c>
      <c r="C115" s="1">
        <v>4306846698</v>
      </c>
      <c r="D115" s="1">
        <v>1647876350</v>
      </c>
      <c r="E115" s="1">
        <v>159787215</v>
      </c>
      <c r="F115" s="1">
        <v>935533</v>
      </c>
      <c r="G115" s="1">
        <v>0</v>
      </c>
      <c r="H115" s="1">
        <v>210007242</v>
      </c>
      <c r="I115" s="1">
        <v>41549824</v>
      </c>
      <c r="J115" s="1">
        <v>99287040</v>
      </c>
      <c r="K115" s="1">
        <v>0</v>
      </c>
      <c r="L115">
        <f t="shared" si="2"/>
        <v>0.91544991229452433</v>
      </c>
      <c r="M115">
        <f t="shared" si="3"/>
        <v>1.3598273782169119E-2</v>
      </c>
    </row>
    <row r="116" spans="1:13" x14ac:dyDescent="0.3">
      <c r="A116" s="1">
        <v>64674813</v>
      </c>
      <c r="B116" s="1">
        <v>4095908</v>
      </c>
      <c r="C116" s="1">
        <v>4773722966</v>
      </c>
      <c r="D116" s="1">
        <v>1660927281</v>
      </c>
      <c r="E116" s="1">
        <v>71220515</v>
      </c>
      <c r="F116" s="1">
        <v>1129564</v>
      </c>
      <c r="G116" s="1">
        <v>0</v>
      </c>
      <c r="H116" s="1">
        <v>210230220</v>
      </c>
      <c r="I116" s="1">
        <v>40632320</v>
      </c>
      <c r="J116" s="1">
        <v>131072</v>
      </c>
      <c r="K116" s="1">
        <v>65536</v>
      </c>
      <c r="L116">
        <f t="shared" si="2"/>
        <v>0.93666919454409558</v>
      </c>
      <c r="M116">
        <f t="shared" si="3"/>
        <v>1.7951516544117648E-5</v>
      </c>
    </row>
    <row r="117" spans="1:13" x14ac:dyDescent="0.3">
      <c r="A117" s="1">
        <v>10673788</v>
      </c>
      <c r="B117" s="1">
        <v>2916910</v>
      </c>
      <c r="C117" s="1">
        <v>3572648544</v>
      </c>
      <c r="D117" s="1">
        <v>2014854695</v>
      </c>
      <c r="E117" s="1">
        <v>539202642</v>
      </c>
      <c r="F117" s="1">
        <v>129246</v>
      </c>
      <c r="G117" s="1">
        <v>0</v>
      </c>
      <c r="H117" s="1">
        <v>210333741</v>
      </c>
      <c r="I117" s="1">
        <v>38273024</v>
      </c>
      <c r="J117" s="1">
        <v>174653440</v>
      </c>
      <c r="K117" s="1">
        <v>2293760</v>
      </c>
      <c r="L117">
        <f t="shared" si="2"/>
        <v>0.72672213463486446</v>
      </c>
      <c r="M117">
        <f t="shared" si="3"/>
        <v>2.3920395795036763E-2</v>
      </c>
    </row>
    <row r="118" spans="1:13" x14ac:dyDescent="0.3">
      <c r="A118" s="1">
        <v>2340069</v>
      </c>
      <c r="B118" s="1">
        <v>2042851</v>
      </c>
      <c r="C118" s="1">
        <v>1697253774</v>
      </c>
      <c r="D118" s="1">
        <v>1089075151</v>
      </c>
      <c r="E118" s="1">
        <v>319566005</v>
      </c>
      <c r="F118" s="1">
        <v>3548</v>
      </c>
      <c r="G118" s="1">
        <v>0</v>
      </c>
      <c r="H118" s="1">
        <v>209916393</v>
      </c>
      <c r="I118" s="1">
        <v>40960000</v>
      </c>
      <c r="J118" s="1">
        <v>158793728</v>
      </c>
      <c r="K118" s="1">
        <v>0</v>
      </c>
      <c r="L118">
        <f t="shared" si="2"/>
        <v>0.12701249407602944</v>
      </c>
      <c r="M118">
        <f t="shared" si="3"/>
        <v>2.1748262293198529E-2</v>
      </c>
    </row>
    <row r="119" spans="1:13" x14ac:dyDescent="0.3">
      <c r="A119" s="1">
        <v>3587537</v>
      </c>
      <c r="B119" s="1">
        <v>2952786</v>
      </c>
      <c r="C119" s="1">
        <v>3229743121</v>
      </c>
      <c r="D119" s="1">
        <v>1968785983</v>
      </c>
      <c r="E119" s="1">
        <v>543517709</v>
      </c>
      <c r="F119" s="1">
        <v>3008</v>
      </c>
      <c r="G119" s="1">
        <v>0</v>
      </c>
      <c r="H119" s="1">
        <v>210033744</v>
      </c>
      <c r="I119" s="1">
        <v>39976960</v>
      </c>
      <c r="J119" s="1">
        <v>212140032</v>
      </c>
      <c r="K119" s="1">
        <v>393216</v>
      </c>
      <c r="L119">
        <f t="shared" si="2"/>
        <v>0.17693225184855232</v>
      </c>
      <c r="M119">
        <f t="shared" si="3"/>
        <v>2.905452952665441E-2</v>
      </c>
    </row>
    <row r="120" spans="1:13" x14ac:dyDescent="0.3">
      <c r="A120" s="1">
        <v>2385494</v>
      </c>
      <c r="B120" s="1">
        <v>1920012</v>
      </c>
      <c r="C120" s="1">
        <v>2048008175</v>
      </c>
      <c r="D120" s="1">
        <v>1249441734</v>
      </c>
      <c r="E120" s="1">
        <v>348937883</v>
      </c>
      <c r="F120" s="1">
        <v>1487</v>
      </c>
      <c r="G120" s="1">
        <v>0</v>
      </c>
      <c r="H120" s="1">
        <v>210101391</v>
      </c>
      <c r="I120" s="1">
        <v>40763392</v>
      </c>
      <c r="J120" s="1">
        <v>145489920</v>
      </c>
      <c r="K120" s="1">
        <v>1114112</v>
      </c>
      <c r="L120">
        <f t="shared" si="2"/>
        <v>0.19513023298318921</v>
      </c>
      <c r="M120">
        <f t="shared" si="3"/>
        <v>1.992618336397059E-2</v>
      </c>
    </row>
    <row r="121" spans="1:13" x14ac:dyDescent="0.3">
      <c r="A121" s="1">
        <v>2675281</v>
      </c>
      <c r="B121" s="1">
        <v>2302641</v>
      </c>
      <c r="C121" s="1">
        <v>3054856246</v>
      </c>
      <c r="D121" s="1">
        <v>1879160099</v>
      </c>
      <c r="E121" s="1">
        <v>526955467</v>
      </c>
      <c r="F121" s="1">
        <v>895</v>
      </c>
      <c r="G121" s="1">
        <v>0</v>
      </c>
      <c r="H121" s="1">
        <v>210011154</v>
      </c>
      <c r="I121" s="1">
        <v>38338560</v>
      </c>
      <c r="J121" s="1">
        <v>183566336</v>
      </c>
      <c r="K121" s="1">
        <v>0</v>
      </c>
      <c r="L121">
        <f t="shared" si="2"/>
        <v>0.13929004093401776</v>
      </c>
      <c r="M121">
        <f t="shared" si="3"/>
        <v>2.5141098920036763E-2</v>
      </c>
    </row>
    <row r="122" spans="1:13" x14ac:dyDescent="0.3">
      <c r="A122" s="1">
        <v>48576018</v>
      </c>
      <c r="B122" s="1">
        <v>4968309</v>
      </c>
      <c r="C122" s="1">
        <v>3811072418</v>
      </c>
      <c r="D122" s="1">
        <v>1511791770</v>
      </c>
      <c r="E122" s="1">
        <v>156382866</v>
      </c>
      <c r="F122" s="1">
        <v>782116</v>
      </c>
      <c r="G122" s="1">
        <v>0</v>
      </c>
      <c r="H122" s="1">
        <v>210249539</v>
      </c>
      <c r="I122" s="1">
        <v>37421056</v>
      </c>
      <c r="J122" s="1">
        <v>150405120</v>
      </c>
      <c r="K122" s="1">
        <v>65536</v>
      </c>
      <c r="L122">
        <f t="shared" si="2"/>
        <v>0.89772094946111058</v>
      </c>
      <c r="M122">
        <f t="shared" si="3"/>
        <v>2.0599365234375E-2</v>
      </c>
    </row>
    <row r="123" spans="1:13" x14ac:dyDescent="0.3">
      <c r="A123" s="1">
        <v>64714004</v>
      </c>
      <c r="B123" s="1">
        <v>4152944</v>
      </c>
      <c r="C123" s="1">
        <v>4771843940</v>
      </c>
      <c r="D123" s="1">
        <v>1660677335</v>
      </c>
      <c r="E123" s="1">
        <v>69590751</v>
      </c>
      <c r="F123" s="1">
        <v>1107956</v>
      </c>
      <c r="G123" s="1">
        <v>0</v>
      </c>
      <c r="H123" s="1">
        <v>209937581</v>
      </c>
      <c r="I123" s="1">
        <v>33554432</v>
      </c>
      <c r="J123" s="1">
        <v>131072</v>
      </c>
      <c r="K123" s="1">
        <v>65536</v>
      </c>
      <c r="L123">
        <f t="shared" si="2"/>
        <v>0.93582619304470793</v>
      </c>
      <c r="M123">
        <f t="shared" si="3"/>
        <v>1.7951516544117648E-5</v>
      </c>
    </row>
    <row r="124" spans="1:13" x14ac:dyDescent="0.3">
      <c r="A124" s="1">
        <v>20297142</v>
      </c>
      <c r="B124" s="1">
        <v>3084372</v>
      </c>
      <c r="C124" s="1">
        <v>3693906143</v>
      </c>
      <c r="D124" s="1">
        <v>1965306794</v>
      </c>
      <c r="E124" s="1">
        <v>459723280</v>
      </c>
      <c r="F124" s="1">
        <v>273474</v>
      </c>
      <c r="G124" s="1">
        <v>1</v>
      </c>
      <c r="H124" s="1">
        <v>210119623</v>
      </c>
      <c r="I124" s="1">
        <v>39387136</v>
      </c>
      <c r="J124" s="1">
        <v>146145280</v>
      </c>
      <c r="K124" s="1">
        <v>2359296</v>
      </c>
      <c r="L124">
        <f t="shared" si="2"/>
        <v>0.84803909831246194</v>
      </c>
      <c r="M124">
        <f t="shared" si="3"/>
        <v>2.001594094669118E-2</v>
      </c>
    </row>
    <row r="125" spans="1:13" x14ac:dyDescent="0.3">
      <c r="A125" s="1">
        <v>1554372</v>
      </c>
      <c r="B125" s="1">
        <v>1337958</v>
      </c>
      <c r="C125" s="1">
        <v>1794038132</v>
      </c>
      <c r="D125" s="1">
        <v>1104716741</v>
      </c>
      <c r="E125" s="1">
        <v>319812833</v>
      </c>
      <c r="F125" s="1">
        <v>590</v>
      </c>
      <c r="G125" s="1">
        <v>0</v>
      </c>
      <c r="H125" s="1">
        <v>209949943</v>
      </c>
      <c r="I125" s="1">
        <v>39321600</v>
      </c>
      <c r="J125" s="1">
        <v>103219200</v>
      </c>
      <c r="K125" s="1">
        <v>0</v>
      </c>
      <c r="L125">
        <f t="shared" si="2"/>
        <v>0.13922921926025433</v>
      </c>
      <c r="M125">
        <f t="shared" si="3"/>
        <v>1.4136819278492646E-2</v>
      </c>
    </row>
    <row r="126" spans="1:13" x14ac:dyDescent="0.3">
      <c r="A126" s="1">
        <v>1691195</v>
      </c>
      <c r="B126" s="1">
        <v>1506750</v>
      </c>
      <c r="C126" s="1">
        <v>513295385</v>
      </c>
      <c r="D126" s="1">
        <v>362074488</v>
      </c>
      <c r="E126" s="1">
        <v>120302841</v>
      </c>
      <c r="F126" s="1">
        <v>5810</v>
      </c>
      <c r="G126" s="1">
        <v>1</v>
      </c>
      <c r="H126" s="1">
        <v>210356499</v>
      </c>
      <c r="I126" s="1">
        <v>41091072</v>
      </c>
      <c r="J126" s="1">
        <v>118620160</v>
      </c>
      <c r="K126" s="1">
        <v>1179648</v>
      </c>
      <c r="L126">
        <f t="shared" si="2"/>
        <v>0.1090619354953154</v>
      </c>
      <c r="M126">
        <f t="shared" si="3"/>
        <v>1.6246122472426471E-2</v>
      </c>
    </row>
    <row r="127" spans="1:13" x14ac:dyDescent="0.3">
      <c r="A127" s="1">
        <v>3010950</v>
      </c>
      <c r="B127" s="1">
        <v>2478962</v>
      </c>
      <c r="C127" s="1">
        <v>3291628744</v>
      </c>
      <c r="D127" s="1">
        <v>2038584398</v>
      </c>
      <c r="E127" s="1">
        <v>582496116</v>
      </c>
      <c r="F127" s="1">
        <v>1411</v>
      </c>
      <c r="G127" s="1">
        <v>0</v>
      </c>
      <c r="H127" s="1">
        <v>210340677</v>
      </c>
      <c r="I127" s="1">
        <v>37224448</v>
      </c>
      <c r="J127" s="1">
        <v>197853184</v>
      </c>
      <c r="K127" s="1">
        <v>1966080</v>
      </c>
      <c r="L127">
        <f t="shared" si="2"/>
        <v>0.17668443514505394</v>
      </c>
      <c r="M127">
        <f t="shared" si="3"/>
        <v>2.709781422334559E-2</v>
      </c>
    </row>
    <row r="128" spans="1:13" x14ac:dyDescent="0.3">
      <c r="A128" s="1">
        <v>2140126</v>
      </c>
      <c r="B128" s="1">
        <v>1795248</v>
      </c>
      <c r="C128" s="1">
        <v>1905561575</v>
      </c>
      <c r="D128" s="1">
        <v>1164833526</v>
      </c>
      <c r="E128" s="1">
        <v>335670493</v>
      </c>
      <c r="F128" s="1">
        <v>1207</v>
      </c>
      <c r="G128" s="1">
        <v>0</v>
      </c>
      <c r="H128" s="1">
        <v>210183281</v>
      </c>
      <c r="I128" s="1">
        <v>40763392</v>
      </c>
      <c r="J128" s="1">
        <v>135135232</v>
      </c>
      <c r="K128" s="1">
        <v>65536</v>
      </c>
      <c r="L128">
        <f t="shared" si="2"/>
        <v>0.16114845574512904</v>
      </c>
      <c r="M128">
        <f t="shared" si="3"/>
        <v>1.8508013556985295E-2</v>
      </c>
    </row>
    <row r="129" spans="1:13" x14ac:dyDescent="0.3">
      <c r="A129" s="1">
        <v>2749118</v>
      </c>
      <c r="B129" s="1">
        <v>2253275</v>
      </c>
      <c r="C129" s="1">
        <v>2982243466</v>
      </c>
      <c r="D129" s="1">
        <v>1843299544</v>
      </c>
      <c r="E129" s="1">
        <v>525981945</v>
      </c>
      <c r="F129" s="1">
        <v>659</v>
      </c>
      <c r="G129" s="1">
        <v>0</v>
      </c>
      <c r="H129" s="1">
        <v>210187816</v>
      </c>
      <c r="I129" s="1">
        <v>39321600</v>
      </c>
      <c r="J129" s="1">
        <v>179503104</v>
      </c>
      <c r="K129" s="1">
        <v>0</v>
      </c>
      <c r="L129">
        <f t="shared" si="2"/>
        <v>0.18036439323448461</v>
      </c>
      <c r="M129">
        <f t="shared" si="3"/>
        <v>2.4584601907169119E-2</v>
      </c>
    </row>
    <row r="130" spans="1:13" x14ac:dyDescent="0.3">
      <c r="A130" s="1">
        <v>47811517</v>
      </c>
      <c r="B130" s="1">
        <v>5032017</v>
      </c>
      <c r="C130" s="1">
        <v>3876239836</v>
      </c>
      <c r="D130" s="1">
        <v>1514921322</v>
      </c>
      <c r="E130" s="1">
        <v>154989825</v>
      </c>
      <c r="F130" s="1">
        <v>803697</v>
      </c>
      <c r="G130" s="1">
        <v>0</v>
      </c>
      <c r="H130" s="1">
        <v>210064869</v>
      </c>
      <c r="I130" s="1">
        <v>39256064</v>
      </c>
      <c r="J130" s="1">
        <v>147849216</v>
      </c>
      <c r="K130" s="1">
        <v>0</v>
      </c>
      <c r="L130">
        <f t="shared" si="2"/>
        <v>0.89475303617745494</v>
      </c>
      <c r="M130">
        <f t="shared" si="3"/>
        <v>2.0249310661764709E-2</v>
      </c>
    </row>
    <row r="131" spans="1:13" x14ac:dyDescent="0.3">
      <c r="A131" s="1">
        <v>64722701</v>
      </c>
      <c r="B131" s="1">
        <v>4141522</v>
      </c>
      <c r="C131" s="1">
        <v>4769174187</v>
      </c>
      <c r="D131" s="1">
        <v>1660947611</v>
      </c>
      <c r="E131" s="1">
        <v>70012663</v>
      </c>
      <c r="F131" s="1">
        <v>1126169</v>
      </c>
      <c r="G131" s="1">
        <v>0</v>
      </c>
      <c r="H131" s="1">
        <v>210643833</v>
      </c>
      <c r="I131" s="1">
        <v>36175872</v>
      </c>
      <c r="J131" s="1">
        <v>327680</v>
      </c>
      <c r="K131" s="1">
        <v>0</v>
      </c>
      <c r="L131">
        <f t="shared" ref="L131:L194" si="4">1-(B131/A131)</f>
        <v>0.93601129223577983</v>
      </c>
      <c r="M131">
        <f t="shared" ref="M131:M194" si="5">J131/(68*1024*1024*1024) * 10</f>
        <v>4.4878791360294121E-5</v>
      </c>
    </row>
    <row r="132" spans="1:13" x14ac:dyDescent="0.3">
      <c r="A132" s="1">
        <v>18679884</v>
      </c>
      <c r="B132" s="1">
        <v>3072820</v>
      </c>
      <c r="C132" s="1">
        <v>3685084054</v>
      </c>
      <c r="D132" s="1">
        <v>1970800036</v>
      </c>
      <c r="E132" s="1">
        <v>472141937</v>
      </c>
      <c r="F132" s="1">
        <v>279434</v>
      </c>
      <c r="G132" s="1">
        <v>3</v>
      </c>
      <c r="H132" s="1">
        <v>209976797</v>
      </c>
      <c r="I132" s="1">
        <v>41811968</v>
      </c>
      <c r="J132" s="1">
        <v>145162240</v>
      </c>
      <c r="K132" s="1">
        <v>2228224</v>
      </c>
      <c r="L132">
        <f t="shared" si="4"/>
        <v>0.83550111981423436</v>
      </c>
      <c r="M132">
        <f t="shared" si="5"/>
        <v>1.9881304572610291E-2</v>
      </c>
    </row>
    <row r="133" spans="1:13" x14ac:dyDescent="0.3">
      <c r="A133" s="1">
        <v>1900226</v>
      </c>
      <c r="B133" s="1">
        <v>1668030</v>
      </c>
      <c r="C133" s="1">
        <v>1856460067</v>
      </c>
      <c r="D133" s="1">
        <v>1155041891</v>
      </c>
      <c r="E133" s="1">
        <v>329776457</v>
      </c>
      <c r="F133" s="1">
        <v>1843</v>
      </c>
      <c r="G133" s="1">
        <v>0</v>
      </c>
      <c r="H133" s="1">
        <v>210115102</v>
      </c>
      <c r="I133" s="1">
        <v>41811968</v>
      </c>
      <c r="J133" s="1">
        <v>140640256</v>
      </c>
      <c r="K133" s="1">
        <v>3014656</v>
      </c>
      <c r="L133">
        <f t="shared" si="4"/>
        <v>0.12219388641140583</v>
      </c>
      <c r="M133">
        <f t="shared" si="5"/>
        <v>1.9261977251838234E-2</v>
      </c>
    </row>
    <row r="134" spans="1:13" x14ac:dyDescent="0.3">
      <c r="A134" s="1">
        <v>3646892</v>
      </c>
      <c r="B134" s="1">
        <v>3204198</v>
      </c>
      <c r="C134" s="1">
        <v>3190722278</v>
      </c>
      <c r="D134" s="1">
        <v>1987065542</v>
      </c>
      <c r="E134" s="1">
        <v>568106272</v>
      </c>
      <c r="F134" s="1">
        <v>6599</v>
      </c>
      <c r="G134" s="1">
        <v>0</v>
      </c>
      <c r="H134" s="1">
        <v>210413354</v>
      </c>
      <c r="I134" s="1">
        <v>40435712</v>
      </c>
      <c r="J134" s="1">
        <v>241369088</v>
      </c>
      <c r="K134" s="1">
        <v>0</v>
      </c>
      <c r="L134">
        <f t="shared" si="4"/>
        <v>0.12138939129538251</v>
      </c>
      <c r="M134">
        <f t="shared" si="5"/>
        <v>3.3057717715992647E-2</v>
      </c>
    </row>
    <row r="135" spans="1:13" x14ac:dyDescent="0.3">
      <c r="A135" s="1">
        <v>2181632</v>
      </c>
      <c r="B135" s="1">
        <v>1706511</v>
      </c>
      <c r="C135" s="1">
        <v>1914245334</v>
      </c>
      <c r="D135" s="1">
        <v>1181838303</v>
      </c>
      <c r="E135" s="1">
        <v>339513597</v>
      </c>
      <c r="F135" s="1">
        <v>1284</v>
      </c>
      <c r="G135" s="1">
        <v>0</v>
      </c>
      <c r="H135" s="1">
        <v>210512173</v>
      </c>
      <c r="I135" s="1">
        <v>41811968</v>
      </c>
      <c r="J135" s="1">
        <v>137232384</v>
      </c>
      <c r="K135" s="1">
        <v>589824</v>
      </c>
      <c r="L135">
        <f t="shared" si="4"/>
        <v>0.21778237576273174</v>
      </c>
      <c r="M135">
        <f t="shared" si="5"/>
        <v>1.8795237821691176E-2</v>
      </c>
    </row>
    <row r="136" spans="1:13" x14ac:dyDescent="0.3">
      <c r="A136" s="1">
        <v>2827497</v>
      </c>
      <c r="B136" s="1">
        <v>2418945</v>
      </c>
      <c r="C136" s="1">
        <v>3221144288</v>
      </c>
      <c r="D136" s="1">
        <v>2008310843</v>
      </c>
      <c r="E136" s="1">
        <v>582346935</v>
      </c>
      <c r="F136" s="1">
        <v>947</v>
      </c>
      <c r="G136" s="1">
        <v>0</v>
      </c>
      <c r="H136" s="1">
        <v>209889482</v>
      </c>
      <c r="I136" s="1">
        <v>41811968</v>
      </c>
      <c r="J136" s="1">
        <v>194052096</v>
      </c>
      <c r="K136" s="1">
        <v>0</v>
      </c>
      <c r="L136">
        <f t="shared" si="4"/>
        <v>0.14449246099995861</v>
      </c>
      <c r="M136">
        <f t="shared" si="5"/>
        <v>2.657722024356618E-2</v>
      </c>
    </row>
    <row r="137" spans="1:13" x14ac:dyDescent="0.3">
      <c r="A137" s="1">
        <v>38332171</v>
      </c>
      <c r="B137" s="1">
        <v>4177682</v>
      </c>
      <c r="C137" s="1">
        <v>3316761290</v>
      </c>
      <c r="D137" s="1">
        <v>1407003218</v>
      </c>
      <c r="E137" s="1">
        <v>196786688</v>
      </c>
      <c r="F137" s="1">
        <v>532009</v>
      </c>
      <c r="G137" s="1">
        <v>0</v>
      </c>
      <c r="H137" s="1">
        <v>210375896</v>
      </c>
      <c r="I137" s="1">
        <v>41746432</v>
      </c>
      <c r="J137" s="1">
        <v>160432128</v>
      </c>
      <c r="K137" s="1">
        <v>0</v>
      </c>
      <c r="L137">
        <f t="shared" si="4"/>
        <v>0.89101368664978564</v>
      </c>
      <c r="M137">
        <f t="shared" si="5"/>
        <v>2.197265625E-2</v>
      </c>
    </row>
    <row r="138" spans="1:13" x14ac:dyDescent="0.3">
      <c r="A138" s="1">
        <v>65037975</v>
      </c>
      <c r="B138" s="1">
        <v>4181710</v>
      </c>
      <c r="C138" s="1">
        <v>4790872856</v>
      </c>
      <c r="D138" s="1">
        <v>1644618250</v>
      </c>
      <c r="E138" s="1">
        <v>64074280</v>
      </c>
      <c r="F138" s="1">
        <v>1132112</v>
      </c>
      <c r="G138" s="1">
        <v>0</v>
      </c>
      <c r="H138" s="1">
        <v>210583270</v>
      </c>
      <c r="I138" s="1">
        <v>41156608</v>
      </c>
      <c r="J138" s="1">
        <v>262144</v>
      </c>
      <c r="K138" s="1">
        <v>65536</v>
      </c>
      <c r="L138">
        <f t="shared" si="4"/>
        <v>0.93570356395628862</v>
      </c>
      <c r="M138">
        <f t="shared" si="5"/>
        <v>3.5903033088235295E-5</v>
      </c>
    </row>
    <row r="139" spans="1:13" x14ac:dyDescent="0.3">
      <c r="A139" s="1">
        <v>28828652</v>
      </c>
      <c r="B139" s="1">
        <v>3152444</v>
      </c>
      <c r="C139" s="1">
        <v>3864549258</v>
      </c>
      <c r="D139" s="1">
        <v>1895854985</v>
      </c>
      <c r="E139" s="1">
        <v>397238938</v>
      </c>
      <c r="F139" s="1">
        <v>447832</v>
      </c>
      <c r="G139" s="1">
        <v>1</v>
      </c>
      <c r="H139" s="1">
        <v>210051534</v>
      </c>
      <c r="I139" s="1">
        <v>40566784</v>
      </c>
      <c r="J139" s="1">
        <v>113442816</v>
      </c>
      <c r="K139" s="1">
        <v>3080192</v>
      </c>
      <c r="L139">
        <f t="shared" si="4"/>
        <v>0.89064892801786222</v>
      </c>
      <c r="M139">
        <f t="shared" si="5"/>
        <v>1.5537037568933824E-2</v>
      </c>
    </row>
    <row r="140" spans="1:13" x14ac:dyDescent="0.3">
      <c r="A140" s="1">
        <v>1953177</v>
      </c>
      <c r="B140" s="1">
        <v>1671722</v>
      </c>
      <c r="C140" s="1">
        <v>2197286163</v>
      </c>
      <c r="D140" s="1">
        <v>1385893967</v>
      </c>
      <c r="E140" s="1">
        <v>407201373</v>
      </c>
      <c r="F140" s="1">
        <v>782</v>
      </c>
      <c r="G140" s="1">
        <v>0</v>
      </c>
      <c r="H140" s="1">
        <v>210424858</v>
      </c>
      <c r="I140" s="1">
        <v>41484288</v>
      </c>
      <c r="J140" s="1">
        <v>131334144</v>
      </c>
      <c r="K140" s="1">
        <v>0</v>
      </c>
      <c r="L140">
        <f t="shared" si="4"/>
        <v>0.14410112345168924</v>
      </c>
      <c r="M140">
        <f t="shared" si="5"/>
        <v>1.7987419577205881E-2</v>
      </c>
    </row>
    <row r="141" spans="1:13" x14ac:dyDescent="0.3">
      <c r="A141" s="1">
        <v>4115611</v>
      </c>
      <c r="B141" s="1">
        <v>3235716</v>
      </c>
      <c r="C141" s="1">
        <v>2782059993</v>
      </c>
      <c r="D141" s="1">
        <v>1716405514</v>
      </c>
      <c r="E141" s="1">
        <v>483854016</v>
      </c>
      <c r="F141" s="1">
        <v>6910</v>
      </c>
      <c r="G141" s="1">
        <v>3</v>
      </c>
      <c r="H141" s="1">
        <v>209970204</v>
      </c>
      <c r="I141" s="1">
        <v>41811968</v>
      </c>
      <c r="J141" s="1">
        <v>244645888</v>
      </c>
      <c r="K141" s="1">
        <v>2097152</v>
      </c>
      <c r="L141">
        <f t="shared" si="4"/>
        <v>0.21379450098660924</v>
      </c>
      <c r="M141">
        <f t="shared" si="5"/>
        <v>3.350650562959559E-2</v>
      </c>
    </row>
    <row r="142" spans="1:13" x14ac:dyDescent="0.3">
      <c r="A142" s="1">
        <v>2436771</v>
      </c>
      <c r="B142" s="1">
        <v>2084337</v>
      </c>
      <c r="C142" s="1">
        <v>2027201088</v>
      </c>
      <c r="D142" s="1">
        <v>1236306971</v>
      </c>
      <c r="E142" s="1">
        <v>340074795</v>
      </c>
      <c r="F142" s="1">
        <v>1473</v>
      </c>
      <c r="G142" s="1">
        <v>1</v>
      </c>
      <c r="H142" s="1">
        <v>210124917</v>
      </c>
      <c r="I142" s="1">
        <v>41811968</v>
      </c>
      <c r="J142" s="1">
        <v>149749760</v>
      </c>
      <c r="K142" s="1">
        <v>327680</v>
      </c>
      <c r="L142">
        <f t="shared" si="4"/>
        <v>0.14463156365534557</v>
      </c>
      <c r="M142">
        <f t="shared" si="5"/>
        <v>2.050960765165441E-2</v>
      </c>
    </row>
    <row r="143" spans="1:13" x14ac:dyDescent="0.3">
      <c r="A143" s="1">
        <v>2953406</v>
      </c>
      <c r="B143" s="1">
        <v>2454139</v>
      </c>
      <c r="C143" s="1">
        <v>3353266759</v>
      </c>
      <c r="D143" s="1">
        <v>2042731291</v>
      </c>
      <c r="E143" s="1">
        <v>570687870</v>
      </c>
      <c r="F143" s="1">
        <v>854</v>
      </c>
      <c r="G143" s="1">
        <v>0</v>
      </c>
      <c r="H143" s="1">
        <v>210040905</v>
      </c>
      <c r="I143" s="1">
        <v>41811968</v>
      </c>
      <c r="J143" s="1">
        <v>197263360</v>
      </c>
      <c r="K143" s="1">
        <v>589824</v>
      </c>
      <c r="L143">
        <f t="shared" si="4"/>
        <v>0.16904787218553763</v>
      </c>
      <c r="M143">
        <f t="shared" si="5"/>
        <v>2.7017032398897058E-2</v>
      </c>
    </row>
    <row r="144" spans="1:13" x14ac:dyDescent="0.3">
      <c r="A144" s="1">
        <v>32197033</v>
      </c>
      <c r="B144" s="1">
        <v>3949615</v>
      </c>
      <c r="C144" s="1">
        <v>3371248676</v>
      </c>
      <c r="D144" s="1">
        <v>1477366152</v>
      </c>
      <c r="E144" s="1">
        <v>241678246</v>
      </c>
      <c r="F144" s="1">
        <v>509078</v>
      </c>
      <c r="G144" s="1">
        <v>0</v>
      </c>
      <c r="H144" s="1">
        <v>210460107</v>
      </c>
      <c r="I144" s="1">
        <v>40304640</v>
      </c>
      <c r="J144" s="1">
        <v>183631872</v>
      </c>
      <c r="K144" s="1">
        <v>0</v>
      </c>
      <c r="L144">
        <f t="shared" si="4"/>
        <v>0.87732984588983709</v>
      </c>
      <c r="M144">
        <f t="shared" si="5"/>
        <v>2.515007467830882E-2</v>
      </c>
    </row>
    <row r="145" spans="1:13" x14ac:dyDescent="0.3">
      <c r="A145" s="1">
        <v>64979416</v>
      </c>
      <c r="B145" s="1">
        <v>4117004</v>
      </c>
      <c r="C145" s="1">
        <v>4773806414</v>
      </c>
      <c r="D145" s="1">
        <v>1640600972</v>
      </c>
      <c r="E145" s="1">
        <v>62992149</v>
      </c>
      <c r="F145" s="1">
        <v>1143075</v>
      </c>
      <c r="G145" s="1">
        <v>0</v>
      </c>
      <c r="H145" s="1">
        <v>210082200</v>
      </c>
      <c r="I145" s="1">
        <v>36306944</v>
      </c>
      <c r="J145" s="1">
        <v>196608</v>
      </c>
      <c r="K145" s="1">
        <v>0</v>
      </c>
      <c r="L145">
        <f t="shared" si="4"/>
        <v>0.93664141272060675</v>
      </c>
      <c r="M145">
        <f t="shared" si="5"/>
        <v>2.6927274816176473E-5</v>
      </c>
    </row>
    <row r="146" spans="1:13" x14ac:dyDescent="0.3">
      <c r="A146" s="1">
        <v>31983671</v>
      </c>
      <c r="B146" s="1">
        <v>3433544</v>
      </c>
      <c r="C146" s="1">
        <v>4081682801</v>
      </c>
      <c r="D146" s="1">
        <v>1855991954</v>
      </c>
      <c r="E146" s="1">
        <v>316060579</v>
      </c>
      <c r="F146" s="1">
        <v>552867</v>
      </c>
      <c r="G146" s="1">
        <v>0</v>
      </c>
      <c r="H146" s="1">
        <v>210083100</v>
      </c>
      <c r="I146" s="1">
        <v>41680896</v>
      </c>
      <c r="J146" s="1">
        <v>95158272</v>
      </c>
      <c r="K146" s="1">
        <v>3538944</v>
      </c>
      <c r="L146">
        <f t="shared" si="4"/>
        <v>0.89264696976153868</v>
      </c>
      <c r="M146">
        <f t="shared" si="5"/>
        <v>1.303280101102941E-2</v>
      </c>
    </row>
    <row r="147" spans="1:13" x14ac:dyDescent="0.3">
      <c r="A147" s="1">
        <v>2213615</v>
      </c>
      <c r="B147" s="1">
        <v>1875776</v>
      </c>
      <c r="C147" s="1">
        <v>2440985095</v>
      </c>
      <c r="D147" s="1">
        <v>1508927478</v>
      </c>
      <c r="E147" s="1">
        <v>421557194</v>
      </c>
      <c r="F147" s="1">
        <v>953</v>
      </c>
      <c r="G147" s="1">
        <v>0</v>
      </c>
      <c r="H147" s="1">
        <v>209886774</v>
      </c>
      <c r="I147" s="1">
        <v>41615360</v>
      </c>
      <c r="J147" s="1">
        <v>147783680</v>
      </c>
      <c r="K147" s="1">
        <v>0</v>
      </c>
      <c r="L147">
        <f t="shared" si="4"/>
        <v>0.15261868030348547</v>
      </c>
      <c r="M147">
        <f t="shared" si="5"/>
        <v>2.0240334903492647E-2</v>
      </c>
    </row>
    <row r="148" spans="1:13" x14ac:dyDescent="0.3">
      <c r="A148" s="1">
        <v>3778565</v>
      </c>
      <c r="B148" s="1">
        <v>3362278</v>
      </c>
      <c r="C148" s="1">
        <v>2538523761</v>
      </c>
      <c r="D148" s="1">
        <v>1591923155</v>
      </c>
      <c r="E148" s="1">
        <v>459538456</v>
      </c>
      <c r="F148" s="1">
        <v>5687</v>
      </c>
      <c r="G148" s="1">
        <v>0</v>
      </c>
      <c r="H148" s="1">
        <v>210227808</v>
      </c>
      <c r="I148" s="1">
        <v>41877504</v>
      </c>
      <c r="J148" s="1">
        <v>228392960</v>
      </c>
      <c r="K148" s="1">
        <v>2686976</v>
      </c>
      <c r="L148">
        <f t="shared" si="4"/>
        <v>0.11017066002569753</v>
      </c>
      <c r="M148">
        <f t="shared" si="5"/>
        <v>3.1280517578125E-2</v>
      </c>
    </row>
    <row r="149" spans="1:13" x14ac:dyDescent="0.3">
      <c r="A149" s="1">
        <v>1955827</v>
      </c>
      <c r="B149" s="1">
        <v>1667931</v>
      </c>
      <c r="C149" s="1">
        <v>2183005571</v>
      </c>
      <c r="D149" s="1">
        <v>1353355639</v>
      </c>
      <c r="E149" s="1">
        <v>393799997</v>
      </c>
      <c r="F149" s="1">
        <v>995</v>
      </c>
      <c r="G149" s="1">
        <v>0</v>
      </c>
      <c r="H149" s="1">
        <v>210059801</v>
      </c>
      <c r="I149" s="1">
        <v>40304640</v>
      </c>
      <c r="J149" s="1">
        <v>131072000</v>
      </c>
      <c r="K149" s="1">
        <v>0</v>
      </c>
      <c r="L149">
        <f t="shared" si="4"/>
        <v>0.14719911321400103</v>
      </c>
      <c r="M149">
        <f t="shared" si="5"/>
        <v>1.7951516544117647E-2</v>
      </c>
    </row>
    <row r="150" spans="1:13" x14ac:dyDescent="0.3">
      <c r="A150" s="1">
        <v>3267728</v>
      </c>
      <c r="B150" s="1">
        <v>2534270</v>
      </c>
      <c r="C150" s="1">
        <v>3105782088</v>
      </c>
      <c r="D150" s="1">
        <v>1905901618</v>
      </c>
      <c r="E150" s="1">
        <v>543903608</v>
      </c>
      <c r="F150" s="1">
        <v>1315</v>
      </c>
      <c r="G150" s="1">
        <v>0</v>
      </c>
      <c r="H150" s="1">
        <v>210195683</v>
      </c>
      <c r="I150" s="1">
        <v>41811968</v>
      </c>
      <c r="J150" s="1">
        <v>214630400</v>
      </c>
      <c r="K150" s="1">
        <v>327680</v>
      </c>
      <c r="L150">
        <f t="shared" si="4"/>
        <v>0.224455034201133</v>
      </c>
      <c r="M150">
        <f t="shared" si="5"/>
        <v>2.9395608340992647E-2</v>
      </c>
    </row>
    <row r="151" spans="1:13" x14ac:dyDescent="0.3">
      <c r="A151" s="1">
        <v>21016038</v>
      </c>
      <c r="B151" s="1">
        <v>4007372</v>
      </c>
      <c r="C151" s="1">
        <v>2623619904</v>
      </c>
      <c r="D151" s="1">
        <v>1417017355</v>
      </c>
      <c r="E151" s="1">
        <v>339672578</v>
      </c>
      <c r="F151" s="1">
        <v>272626</v>
      </c>
      <c r="G151" s="1">
        <v>0</v>
      </c>
      <c r="H151" s="1">
        <v>210513697</v>
      </c>
      <c r="I151" s="1">
        <v>41746432</v>
      </c>
      <c r="J151" s="1">
        <v>206897152</v>
      </c>
      <c r="K151" s="1">
        <v>0</v>
      </c>
      <c r="L151">
        <f t="shared" si="4"/>
        <v>0.80931838817573509</v>
      </c>
      <c r="M151">
        <f t="shared" si="5"/>
        <v>2.8336468864889709E-2</v>
      </c>
    </row>
    <row r="152" spans="1:13" x14ac:dyDescent="0.3">
      <c r="A152" s="1">
        <v>64731698</v>
      </c>
      <c r="B152" s="1">
        <v>4069287</v>
      </c>
      <c r="C152" s="1">
        <v>4772008361</v>
      </c>
      <c r="D152" s="1">
        <v>1660417101</v>
      </c>
      <c r="E152" s="1">
        <v>69145933</v>
      </c>
      <c r="F152" s="1">
        <v>1134093</v>
      </c>
      <c r="G152" s="1">
        <v>0</v>
      </c>
      <c r="H152" s="1">
        <v>210024793</v>
      </c>
      <c r="I152" s="1">
        <v>40304640</v>
      </c>
      <c r="J152" s="1">
        <v>65536</v>
      </c>
      <c r="K152" s="1">
        <v>0</v>
      </c>
      <c r="L152">
        <f t="shared" si="4"/>
        <v>0.93713609984400537</v>
      </c>
      <c r="M152">
        <f t="shared" si="5"/>
        <v>8.9757582720588238E-6</v>
      </c>
    </row>
    <row r="153" spans="1:13" x14ac:dyDescent="0.3">
      <c r="A153" s="1">
        <v>47916907</v>
      </c>
      <c r="B153" s="1">
        <v>3727316</v>
      </c>
      <c r="C153" s="1">
        <v>4328093036</v>
      </c>
      <c r="D153" s="1">
        <v>1781737616</v>
      </c>
      <c r="E153" s="1">
        <v>232049078</v>
      </c>
      <c r="F153" s="1">
        <v>764028</v>
      </c>
      <c r="G153" s="1">
        <v>1</v>
      </c>
      <c r="H153" s="1">
        <v>210124935</v>
      </c>
      <c r="I153" s="1">
        <v>41222144</v>
      </c>
      <c r="J153" s="1">
        <v>54198272</v>
      </c>
      <c r="K153" s="1">
        <v>1703936</v>
      </c>
      <c r="L153">
        <f t="shared" si="4"/>
        <v>0.92221292580508174</v>
      </c>
      <c r="M153">
        <f t="shared" si="5"/>
        <v>7.4229520909926475E-3</v>
      </c>
    </row>
    <row r="154" spans="1:13" x14ac:dyDescent="0.3">
      <c r="A154" s="1">
        <v>2649003</v>
      </c>
      <c r="B154" s="1">
        <v>2263954</v>
      </c>
      <c r="C154" s="1">
        <v>3033566258</v>
      </c>
      <c r="D154" s="1">
        <v>1876364628</v>
      </c>
      <c r="E154" s="1">
        <v>534648948</v>
      </c>
      <c r="F154" s="1">
        <v>927</v>
      </c>
      <c r="G154" s="1">
        <v>0</v>
      </c>
      <c r="H154" s="1">
        <v>209918602</v>
      </c>
      <c r="I154" s="1">
        <v>40435712</v>
      </c>
      <c r="J154" s="1">
        <v>179765248</v>
      </c>
      <c r="K154" s="1">
        <v>0</v>
      </c>
      <c r="L154">
        <f t="shared" si="4"/>
        <v>0.14535619627459839</v>
      </c>
      <c r="M154">
        <f t="shared" si="5"/>
        <v>2.4620504940257353E-2</v>
      </c>
    </row>
    <row r="155" spans="1:13" x14ac:dyDescent="0.3">
      <c r="A155" s="1">
        <v>3323691</v>
      </c>
      <c r="B155" s="1">
        <v>2280168</v>
      </c>
      <c r="C155" s="1">
        <v>1950475610</v>
      </c>
      <c r="D155" s="1">
        <v>1234937955</v>
      </c>
      <c r="E155" s="1">
        <v>365609680</v>
      </c>
      <c r="F155" s="1">
        <v>6321</v>
      </c>
      <c r="G155" s="1">
        <v>1</v>
      </c>
      <c r="H155" s="1">
        <v>210461719</v>
      </c>
      <c r="I155" s="1">
        <v>41746432</v>
      </c>
      <c r="J155" s="1">
        <v>190775296</v>
      </c>
      <c r="K155" s="1">
        <v>1966080</v>
      </c>
      <c r="L155">
        <f t="shared" si="4"/>
        <v>0.31396510686462731</v>
      </c>
      <c r="M155">
        <f t="shared" si="5"/>
        <v>2.6128432329963237E-2</v>
      </c>
    </row>
    <row r="156" spans="1:13" x14ac:dyDescent="0.3">
      <c r="A156" s="1">
        <v>2392451</v>
      </c>
      <c r="B156" s="1">
        <v>2072039</v>
      </c>
      <c r="C156" s="1">
        <v>2764953099</v>
      </c>
      <c r="D156" s="1">
        <v>1752472883</v>
      </c>
      <c r="E156" s="1">
        <v>528134197</v>
      </c>
      <c r="F156" s="1">
        <v>347</v>
      </c>
      <c r="G156" s="1">
        <v>0</v>
      </c>
      <c r="H156" s="1">
        <v>210227705</v>
      </c>
      <c r="I156" s="1">
        <v>41811968</v>
      </c>
      <c r="J156" s="1">
        <v>165150720</v>
      </c>
      <c r="K156" s="1">
        <v>0</v>
      </c>
      <c r="L156">
        <f t="shared" si="4"/>
        <v>0.13392625387103019</v>
      </c>
      <c r="M156">
        <f t="shared" si="5"/>
        <v>2.2618910845588237E-2</v>
      </c>
    </row>
    <row r="157" spans="1:13" x14ac:dyDescent="0.3">
      <c r="A157" s="1">
        <v>2542391</v>
      </c>
      <c r="B157" s="1">
        <v>2276264</v>
      </c>
      <c r="C157" s="1">
        <v>2343973999</v>
      </c>
      <c r="D157" s="1">
        <v>1446893448</v>
      </c>
      <c r="E157" s="1">
        <v>420396476</v>
      </c>
      <c r="F157" s="1">
        <v>1312</v>
      </c>
      <c r="G157" s="1">
        <v>0</v>
      </c>
      <c r="H157" s="1">
        <v>210127022</v>
      </c>
      <c r="I157" s="1">
        <v>41811968</v>
      </c>
      <c r="J157" s="1">
        <v>169934848</v>
      </c>
      <c r="K157" s="1">
        <v>2031616</v>
      </c>
      <c r="L157">
        <f t="shared" si="4"/>
        <v>0.10467587400993794</v>
      </c>
      <c r="M157">
        <f t="shared" si="5"/>
        <v>2.3274141199448529E-2</v>
      </c>
    </row>
    <row r="158" spans="1:13" x14ac:dyDescent="0.3">
      <c r="A158" s="1">
        <v>5198995</v>
      </c>
      <c r="B158" s="1">
        <v>3431754</v>
      </c>
      <c r="C158" s="1">
        <v>2417319963</v>
      </c>
      <c r="D158" s="1">
        <v>1555914975</v>
      </c>
      <c r="E158" s="1">
        <v>467598326</v>
      </c>
      <c r="F158" s="1">
        <v>26675</v>
      </c>
      <c r="G158" s="1">
        <v>0</v>
      </c>
      <c r="H158" s="1">
        <v>209995563</v>
      </c>
      <c r="I158" s="1">
        <v>41222144</v>
      </c>
      <c r="J158" s="1">
        <v>259063808</v>
      </c>
      <c r="K158" s="1">
        <v>0</v>
      </c>
      <c r="L158">
        <f t="shared" si="4"/>
        <v>0.33991973448714607</v>
      </c>
      <c r="M158">
        <f t="shared" si="5"/>
        <v>3.5481172449448532E-2</v>
      </c>
    </row>
    <row r="159" spans="1:13" x14ac:dyDescent="0.3">
      <c r="A159" s="1">
        <v>64473146</v>
      </c>
      <c r="B159" s="1">
        <v>4075371</v>
      </c>
      <c r="C159" s="1">
        <v>4762378475</v>
      </c>
      <c r="D159" s="1">
        <v>1657465898</v>
      </c>
      <c r="E159" s="1">
        <v>69940754</v>
      </c>
      <c r="F159" s="1">
        <v>1118927</v>
      </c>
      <c r="G159" s="1">
        <v>0</v>
      </c>
      <c r="H159" s="1">
        <v>210287012</v>
      </c>
      <c r="I159" s="1">
        <v>39976960</v>
      </c>
      <c r="J159" s="1">
        <v>393216</v>
      </c>
      <c r="K159" s="1">
        <v>65536</v>
      </c>
      <c r="L159">
        <f t="shared" si="4"/>
        <v>0.93678963641699753</v>
      </c>
      <c r="M159">
        <f t="shared" si="5"/>
        <v>5.3854549632352946E-5</v>
      </c>
    </row>
    <row r="160" spans="1:13" x14ac:dyDescent="0.3">
      <c r="A160" s="1">
        <v>62033743</v>
      </c>
      <c r="B160" s="1">
        <v>4224400</v>
      </c>
      <c r="C160" s="1">
        <v>4672228537</v>
      </c>
      <c r="D160" s="1">
        <v>1678550053</v>
      </c>
      <c r="E160" s="1">
        <v>109930183</v>
      </c>
      <c r="F160" s="1">
        <v>1019652</v>
      </c>
      <c r="G160" s="1">
        <v>0</v>
      </c>
      <c r="H160" s="1">
        <v>210281932</v>
      </c>
      <c r="I160" s="1">
        <v>40108032</v>
      </c>
      <c r="J160" s="1">
        <v>9568256</v>
      </c>
      <c r="K160" s="1">
        <v>1900544</v>
      </c>
      <c r="L160">
        <f t="shared" si="4"/>
        <v>0.93190157814594554</v>
      </c>
      <c r="M160">
        <f t="shared" si="5"/>
        <v>1.3104607077205881E-3</v>
      </c>
    </row>
    <row r="161" spans="1:13" x14ac:dyDescent="0.3">
      <c r="A161" s="1">
        <v>2833758</v>
      </c>
      <c r="B161" s="1">
        <v>2423563</v>
      </c>
      <c r="C161" s="1">
        <v>3258801409</v>
      </c>
      <c r="D161" s="1">
        <v>2042901861</v>
      </c>
      <c r="E161" s="1">
        <v>609127539</v>
      </c>
      <c r="F161" s="1">
        <v>711</v>
      </c>
      <c r="G161" s="1">
        <v>0</v>
      </c>
      <c r="H161" s="1">
        <v>210436839</v>
      </c>
      <c r="I161" s="1">
        <v>41811968</v>
      </c>
      <c r="J161" s="1">
        <v>191430656</v>
      </c>
      <c r="K161" s="1">
        <v>0</v>
      </c>
      <c r="L161">
        <f t="shared" si="4"/>
        <v>0.14475300996062468</v>
      </c>
      <c r="M161">
        <f t="shared" si="5"/>
        <v>2.621818991268382E-2</v>
      </c>
    </row>
    <row r="162" spans="1:13" x14ac:dyDescent="0.3">
      <c r="A162" s="1">
        <v>2871547</v>
      </c>
      <c r="B162" s="1">
        <v>2137381</v>
      </c>
      <c r="C162" s="1">
        <v>1587212619</v>
      </c>
      <c r="D162" s="1">
        <v>1035093558</v>
      </c>
      <c r="E162" s="1">
        <v>317522596</v>
      </c>
      <c r="F162" s="1">
        <v>7717</v>
      </c>
      <c r="G162" s="1">
        <v>0</v>
      </c>
      <c r="H162" s="1">
        <v>210224374</v>
      </c>
      <c r="I162" s="1">
        <v>41287680</v>
      </c>
      <c r="J162" s="1">
        <v>172032000</v>
      </c>
      <c r="K162" s="1">
        <v>0</v>
      </c>
      <c r="L162">
        <f t="shared" si="4"/>
        <v>0.2556691567298045</v>
      </c>
      <c r="M162">
        <f t="shared" si="5"/>
        <v>2.356136546415441E-2</v>
      </c>
    </row>
    <row r="163" spans="1:13" x14ac:dyDescent="0.3">
      <c r="A163" s="1">
        <v>3016932</v>
      </c>
      <c r="B163" s="1">
        <v>2452390</v>
      </c>
      <c r="C163" s="1">
        <v>3256791982</v>
      </c>
      <c r="D163" s="1">
        <v>2026326372</v>
      </c>
      <c r="E163" s="1">
        <v>582929692</v>
      </c>
      <c r="F163" s="1">
        <v>1017</v>
      </c>
      <c r="G163" s="1">
        <v>0</v>
      </c>
      <c r="H163" s="1">
        <v>210108266</v>
      </c>
      <c r="I163" s="1">
        <v>41746432</v>
      </c>
      <c r="J163" s="1">
        <v>195624960</v>
      </c>
      <c r="K163" s="1">
        <v>1048576</v>
      </c>
      <c r="L163">
        <f t="shared" si="4"/>
        <v>0.18712453578668664</v>
      </c>
      <c r="M163">
        <f t="shared" si="5"/>
        <v>2.679263844209559E-2</v>
      </c>
    </row>
    <row r="164" spans="1:13" x14ac:dyDescent="0.3">
      <c r="A164" s="1">
        <v>2162367</v>
      </c>
      <c r="B164" s="1">
        <v>1945538</v>
      </c>
      <c r="C164" s="1">
        <v>1976131549</v>
      </c>
      <c r="D164" s="1">
        <v>1244365534</v>
      </c>
      <c r="E164" s="1">
        <v>371906894</v>
      </c>
      <c r="F164" s="1">
        <v>1252</v>
      </c>
      <c r="G164" s="1">
        <v>1</v>
      </c>
      <c r="H164" s="1">
        <v>210447766</v>
      </c>
      <c r="I164" s="1">
        <v>40042496</v>
      </c>
      <c r="J164" s="1">
        <v>143196160</v>
      </c>
      <c r="K164" s="1">
        <v>0</v>
      </c>
      <c r="L164">
        <f t="shared" si="4"/>
        <v>0.10027391280018605</v>
      </c>
      <c r="M164">
        <f t="shared" si="5"/>
        <v>1.9612031824448529E-2</v>
      </c>
    </row>
    <row r="165" spans="1:13" x14ac:dyDescent="0.3">
      <c r="A165" s="1">
        <v>2361669</v>
      </c>
      <c r="B165" s="1">
        <v>2065512</v>
      </c>
      <c r="C165" s="1">
        <v>2737511837</v>
      </c>
      <c r="D165" s="1">
        <v>1742518675</v>
      </c>
      <c r="E165" s="1">
        <v>528230611</v>
      </c>
      <c r="F165" s="1">
        <v>731</v>
      </c>
      <c r="G165" s="1">
        <v>0</v>
      </c>
      <c r="H165" s="1">
        <v>210033978</v>
      </c>
      <c r="I165" s="1">
        <v>41811968</v>
      </c>
      <c r="J165" s="1">
        <v>160890880</v>
      </c>
      <c r="K165" s="1">
        <v>0</v>
      </c>
      <c r="L165">
        <f t="shared" si="4"/>
        <v>0.12540156982201989</v>
      </c>
      <c r="M165">
        <f t="shared" si="5"/>
        <v>2.203548655790441E-2</v>
      </c>
    </row>
    <row r="166" spans="1:13" x14ac:dyDescent="0.3">
      <c r="A166" s="1">
        <v>52127360</v>
      </c>
      <c r="B166" s="1">
        <v>5139380</v>
      </c>
      <c r="C166" s="1">
        <v>4198397272</v>
      </c>
      <c r="D166" s="1">
        <v>1572718439</v>
      </c>
      <c r="E166" s="1">
        <v>135940039</v>
      </c>
      <c r="F166" s="1">
        <v>912922</v>
      </c>
      <c r="G166" s="1">
        <v>1</v>
      </c>
      <c r="H166" s="1">
        <v>210017650</v>
      </c>
      <c r="I166" s="1">
        <v>41222144</v>
      </c>
      <c r="J166" s="1">
        <v>144900096</v>
      </c>
      <c r="K166" s="1">
        <v>65536</v>
      </c>
      <c r="L166">
        <f t="shared" si="4"/>
        <v>0.90140724563837493</v>
      </c>
      <c r="M166">
        <f t="shared" si="5"/>
        <v>1.9845401539522058E-2</v>
      </c>
    </row>
    <row r="167" spans="1:13" x14ac:dyDescent="0.3">
      <c r="A167" s="1">
        <v>68043457</v>
      </c>
      <c r="B167" s="1">
        <v>4313242</v>
      </c>
      <c r="C167" s="1">
        <v>4965496519</v>
      </c>
      <c r="D167" s="1">
        <v>1655387644</v>
      </c>
      <c r="E167" s="1">
        <v>51968455</v>
      </c>
      <c r="F167" s="1">
        <v>1135667</v>
      </c>
      <c r="G167" s="1">
        <v>0</v>
      </c>
      <c r="H167" s="1">
        <v>210150045</v>
      </c>
      <c r="I167" s="1">
        <v>39976960</v>
      </c>
      <c r="J167" s="1">
        <v>65536</v>
      </c>
      <c r="K167" s="1">
        <v>0</v>
      </c>
      <c r="L167">
        <f t="shared" si="4"/>
        <v>0.93661048115177337</v>
      </c>
      <c r="M167">
        <f t="shared" si="5"/>
        <v>8.9757582720588238E-6</v>
      </c>
    </row>
    <row r="168" spans="1:13" x14ac:dyDescent="0.3">
      <c r="A168" s="1">
        <v>12302920</v>
      </c>
      <c r="B168" s="1">
        <v>3006793</v>
      </c>
      <c r="C168" s="1">
        <v>3653278297</v>
      </c>
      <c r="D168" s="1">
        <v>2022504468</v>
      </c>
      <c r="E168" s="1">
        <v>493285681</v>
      </c>
      <c r="F168" s="1">
        <v>128909</v>
      </c>
      <c r="G168" s="1">
        <v>1</v>
      </c>
      <c r="H168" s="1">
        <v>210368098</v>
      </c>
      <c r="I168" s="1">
        <v>41680896</v>
      </c>
      <c r="J168" s="1">
        <v>180486144</v>
      </c>
      <c r="K168" s="1">
        <v>1703936</v>
      </c>
      <c r="L168">
        <f t="shared" si="4"/>
        <v>0.75560330393109931</v>
      </c>
      <c r="M168">
        <f t="shared" si="5"/>
        <v>2.471923828125E-2</v>
      </c>
    </row>
    <row r="169" spans="1:13" x14ac:dyDescent="0.3">
      <c r="A169" s="1">
        <v>3199834</v>
      </c>
      <c r="B169" s="1">
        <v>2578491</v>
      </c>
      <c r="C169" s="1">
        <v>1734315069</v>
      </c>
      <c r="D169" s="1">
        <v>1087689662</v>
      </c>
      <c r="E169" s="1">
        <v>306721525</v>
      </c>
      <c r="F169" s="1">
        <v>5514</v>
      </c>
      <c r="G169" s="1">
        <v>0</v>
      </c>
      <c r="H169" s="1">
        <v>209988146</v>
      </c>
      <c r="I169" s="1">
        <v>41222144</v>
      </c>
      <c r="J169" s="1">
        <v>187170816</v>
      </c>
      <c r="K169" s="1">
        <v>65536</v>
      </c>
      <c r="L169">
        <f t="shared" si="4"/>
        <v>0.1941797605750798</v>
      </c>
      <c r="M169">
        <f t="shared" si="5"/>
        <v>2.5634765625E-2</v>
      </c>
    </row>
    <row r="170" spans="1:13" x14ac:dyDescent="0.3">
      <c r="A170" s="1">
        <v>2896541</v>
      </c>
      <c r="B170" s="1">
        <v>2448363</v>
      </c>
      <c r="C170" s="1">
        <v>3316586956</v>
      </c>
      <c r="D170" s="1">
        <v>2040864987</v>
      </c>
      <c r="E170" s="1">
        <v>576522199</v>
      </c>
      <c r="F170" s="1">
        <v>806</v>
      </c>
      <c r="G170" s="1">
        <v>0</v>
      </c>
      <c r="H170" s="1">
        <v>210487814</v>
      </c>
      <c r="I170" s="1">
        <v>41615360</v>
      </c>
      <c r="J170" s="1">
        <v>191954944</v>
      </c>
      <c r="K170" s="1">
        <v>262144</v>
      </c>
      <c r="L170">
        <f t="shared" si="4"/>
        <v>0.15472869191218075</v>
      </c>
      <c r="M170">
        <f t="shared" si="5"/>
        <v>2.6289995978860291E-2</v>
      </c>
    </row>
    <row r="171" spans="1:13" x14ac:dyDescent="0.3">
      <c r="A171" s="1">
        <v>2068171</v>
      </c>
      <c r="B171" s="1">
        <v>1754047</v>
      </c>
      <c r="C171" s="1">
        <v>2045342311</v>
      </c>
      <c r="D171" s="1">
        <v>1257256228</v>
      </c>
      <c r="E171" s="1">
        <v>358766908</v>
      </c>
      <c r="F171" s="1">
        <v>1702</v>
      </c>
      <c r="G171" s="1">
        <v>0</v>
      </c>
      <c r="H171" s="1">
        <v>209917712</v>
      </c>
      <c r="I171" s="1">
        <v>41811968</v>
      </c>
      <c r="J171" s="1">
        <v>146210816</v>
      </c>
      <c r="K171" s="1">
        <v>0</v>
      </c>
      <c r="L171">
        <f t="shared" si="4"/>
        <v>0.15188492634313122</v>
      </c>
      <c r="M171">
        <f t="shared" si="5"/>
        <v>2.0024916704963237E-2</v>
      </c>
    </row>
    <row r="172" spans="1:13" x14ac:dyDescent="0.3">
      <c r="A172" s="1">
        <v>2536721</v>
      </c>
      <c r="B172" s="1">
        <v>2158675</v>
      </c>
      <c r="C172" s="1">
        <v>2874128163</v>
      </c>
      <c r="D172" s="1">
        <v>1784512438</v>
      </c>
      <c r="E172" s="1">
        <v>505190110</v>
      </c>
      <c r="F172" s="1">
        <v>773</v>
      </c>
      <c r="G172" s="1">
        <v>0</v>
      </c>
      <c r="H172" s="1">
        <v>210013869</v>
      </c>
      <c r="I172" s="1">
        <v>41811968</v>
      </c>
      <c r="J172" s="1">
        <v>170524672</v>
      </c>
      <c r="K172" s="1">
        <v>0</v>
      </c>
      <c r="L172">
        <f t="shared" si="4"/>
        <v>0.1490293966108216</v>
      </c>
      <c r="M172">
        <f t="shared" si="5"/>
        <v>2.3354923023897058E-2</v>
      </c>
    </row>
    <row r="173" spans="1:13" x14ac:dyDescent="0.3">
      <c r="A173" s="1">
        <v>52961940</v>
      </c>
      <c r="B173" s="1">
        <v>5313788</v>
      </c>
      <c r="C173" s="1">
        <v>4190988148</v>
      </c>
      <c r="D173" s="1">
        <v>1591658398</v>
      </c>
      <c r="E173" s="1">
        <v>143662602</v>
      </c>
      <c r="F173" s="1">
        <v>919093</v>
      </c>
      <c r="G173" s="1">
        <v>1</v>
      </c>
      <c r="H173" s="1">
        <v>210127884</v>
      </c>
      <c r="I173" s="1">
        <v>41353216</v>
      </c>
      <c r="J173" s="1">
        <v>148373504</v>
      </c>
      <c r="K173" s="1">
        <v>0</v>
      </c>
      <c r="L173">
        <f t="shared" si="4"/>
        <v>0.89966779917805129</v>
      </c>
      <c r="M173">
        <f t="shared" si="5"/>
        <v>2.032111672794118E-2</v>
      </c>
    </row>
    <row r="174" spans="1:13" x14ac:dyDescent="0.3">
      <c r="A174" s="1">
        <v>65980434</v>
      </c>
      <c r="B174" s="1">
        <v>4238876</v>
      </c>
      <c r="C174" s="1">
        <v>4829917340</v>
      </c>
      <c r="D174" s="1">
        <v>1650268796</v>
      </c>
      <c r="E174" s="1">
        <v>62056840</v>
      </c>
      <c r="F174" s="1">
        <v>1060043</v>
      </c>
      <c r="G174" s="1">
        <v>0</v>
      </c>
      <c r="H174" s="1">
        <v>209938575</v>
      </c>
      <c r="I174" s="1">
        <v>39780352</v>
      </c>
      <c r="J174" s="1">
        <v>196608</v>
      </c>
      <c r="K174" s="1">
        <v>65536</v>
      </c>
      <c r="L174">
        <f t="shared" si="4"/>
        <v>0.93575556050449749</v>
      </c>
      <c r="M174">
        <f t="shared" si="5"/>
        <v>2.6927274816176473E-5</v>
      </c>
    </row>
    <row r="175" spans="1:13" x14ac:dyDescent="0.3">
      <c r="A175" s="1">
        <v>11163456</v>
      </c>
      <c r="B175" s="1">
        <v>2716751</v>
      </c>
      <c r="C175" s="1">
        <v>3639322241</v>
      </c>
      <c r="D175" s="1">
        <v>2002581261</v>
      </c>
      <c r="E175" s="1">
        <v>491870766</v>
      </c>
      <c r="F175" s="1">
        <v>181285</v>
      </c>
      <c r="G175" s="1">
        <v>3</v>
      </c>
      <c r="H175" s="1">
        <v>210553350</v>
      </c>
      <c r="I175" s="1">
        <v>41877504</v>
      </c>
      <c r="J175" s="1">
        <v>172032000</v>
      </c>
      <c r="K175" s="1">
        <v>1376256</v>
      </c>
      <c r="L175">
        <f t="shared" si="4"/>
        <v>0.75663889390525663</v>
      </c>
      <c r="M175">
        <f t="shared" si="5"/>
        <v>2.356136546415441E-2</v>
      </c>
    </row>
    <row r="176" spans="1:13" x14ac:dyDescent="0.3">
      <c r="A176" s="1">
        <v>2655639</v>
      </c>
      <c r="B176" s="1">
        <v>2310554</v>
      </c>
      <c r="C176" s="1">
        <v>1766344781</v>
      </c>
      <c r="D176" s="1">
        <v>1128755248</v>
      </c>
      <c r="E176" s="1">
        <v>326526507</v>
      </c>
      <c r="F176" s="1">
        <v>3746</v>
      </c>
      <c r="G176" s="1">
        <v>0</v>
      </c>
      <c r="H176" s="1">
        <v>210359963</v>
      </c>
      <c r="I176" s="1">
        <v>41877504</v>
      </c>
      <c r="J176" s="1">
        <v>169279488</v>
      </c>
      <c r="K176" s="1">
        <v>19333120</v>
      </c>
      <c r="L176">
        <f t="shared" si="4"/>
        <v>0.12994424317461828</v>
      </c>
      <c r="M176">
        <f t="shared" si="5"/>
        <v>2.3184383616727942E-2</v>
      </c>
    </row>
    <row r="177" spans="1:13" x14ac:dyDescent="0.3">
      <c r="A177" s="1">
        <v>3242669</v>
      </c>
      <c r="B177" s="1">
        <v>2837019</v>
      </c>
      <c r="C177" s="1">
        <v>3213523394</v>
      </c>
      <c r="D177" s="1">
        <v>2018120007</v>
      </c>
      <c r="E177" s="1">
        <v>601717859</v>
      </c>
      <c r="F177" s="1">
        <v>4382</v>
      </c>
      <c r="G177" s="1">
        <v>0</v>
      </c>
      <c r="H177" s="1">
        <v>209989973</v>
      </c>
      <c r="I177" s="1">
        <v>41811968</v>
      </c>
      <c r="J177" s="1">
        <v>208207872</v>
      </c>
      <c r="K177" s="1">
        <v>0</v>
      </c>
      <c r="L177">
        <f t="shared" si="4"/>
        <v>0.12509756623324797</v>
      </c>
      <c r="M177">
        <f t="shared" si="5"/>
        <v>2.8515984030330881E-2</v>
      </c>
    </row>
    <row r="178" spans="1:13" x14ac:dyDescent="0.3">
      <c r="A178" s="1">
        <v>2004210</v>
      </c>
      <c r="B178" s="1">
        <v>1824359</v>
      </c>
      <c r="C178" s="1">
        <v>1862417763</v>
      </c>
      <c r="D178" s="1">
        <v>1176520545</v>
      </c>
      <c r="E178" s="1">
        <v>349997965</v>
      </c>
      <c r="F178" s="1">
        <v>1468</v>
      </c>
      <c r="G178" s="1">
        <v>1</v>
      </c>
      <c r="H178" s="1">
        <v>210207689</v>
      </c>
      <c r="I178" s="1">
        <v>41877504</v>
      </c>
      <c r="J178" s="1">
        <v>134086656</v>
      </c>
      <c r="K178" s="1">
        <v>917504</v>
      </c>
      <c r="L178">
        <f t="shared" si="4"/>
        <v>8.9736604447637758E-2</v>
      </c>
      <c r="M178">
        <f t="shared" si="5"/>
        <v>1.8364401424632353E-2</v>
      </c>
    </row>
    <row r="179" spans="1:13" x14ac:dyDescent="0.3">
      <c r="A179" s="1">
        <v>2715820</v>
      </c>
      <c r="B179" s="1">
        <v>2348893</v>
      </c>
      <c r="C179" s="1">
        <v>3121182506</v>
      </c>
      <c r="D179" s="1">
        <v>1958803819</v>
      </c>
      <c r="E179" s="1">
        <v>581792829</v>
      </c>
      <c r="F179" s="1">
        <v>784</v>
      </c>
      <c r="G179" s="1">
        <v>0</v>
      </c>
      <c r="H179" s="1">
        <v>210020545</v>
      </c>
      <c r="I179" s="1">
        <v>40566784</v>
      </c>
      <c r="J179" s="1">
        <v>189136896</v>
      </c>
      <c r="K179" s="1">
        <v>0</v>
      </c>
      <c r="L179">
        <f t="shared" si="4"/>
        <v>0.13510726042226662</v>
      </c>
      <c r="M179">
        <f t="shared" si="5"/>
        <v>2.5904038373161763E-2</v>
      </c>
    </row>
    <row r="180" spans="1:13" x14ac:dyDescent="0.3">
      <c r="A180" s="1">
        <v>40844645</v>
      </c>
      <c r="B180" s="1">
        <v>4416537</v>
      </c>
      <c r="C180" s="1">
        <v>3524621360</v>
      </c>
      <c r="D180" s="1">
        <v>1460436256</v>
      </c>
      <c r="E180" s="1">
        <v>180753952</v>
      </c>
      <c r="F180" s="1">
        <v>675024</v>
      </c>
      <c r="G180" s="1">
        <v>0</v>
      </c>
      <c r="H180" s="1">
        <v>209939883</v>
      </c>
      <c r="I180" s="1">
        <v>41746432</v>
      </c>
      <c r="J180" s="1">
        <v>155385856</v>
      </c>
      <c r="K180" s="1">
        <v>0</v>
      </c>
      <c r="L180">
        <f t="shared" si="4"/>
        <v>0.89186986445836414</v>
      </c>
      <c r="M180">
        <f t="shared" si="5"/>
        <v>2.1281522863051471E-2</v>
      </c>
    </row>
    <row r="181" spans="1:13" x14ac:dyDescent="0.3">
      <c r="A181" s="1">
        <v>64516887</v>
      </c>
      <c r="B181" s="1">
        <v>4190590</v>
      </c>
      <c r="C181" s="1">
        <v>4761675996</v>
      </c>
      <c r="D181" s="1">
        <v>1667768067</v>
      </c>
      <c r="E181" s="1">
        <v>71669760</v>
      </c>
      <c r="F181" s="1">
        <v>1057028</v>
      </c>
      <c r="G181" s="1">
        <v>0</v>
      </c>
      <c r="H181" s="1">
        <v>210373594</v>
      </c>
      <c r="I181" s="1">
        <v>40501248</v>
      </c>
      <c r="J181" s="1">
        <v>0</v>
      </c>
      <c r="K181" s="1">
        <v>65536</v>
      </c>
      <c r="L181">
        <f t="shared" si="4"/>
        <v>0.93504661810480716</v>
      </c>
      <c r="M181">
        <f t="shared" si="5"/>
        <v>0</v>
      </c>
    </row>
    <row r="182" spans="1:13" x14ac:dyDescent="0.3">
      <c r="A182" s="1">
        <v>24856913</v>
      </c>
      <c r="B182" s="1">
        <v>3107781</v>
      </c>
      <c r="C182" s="1">
        <v>3807245300</v>
      </c>
      <c r="D182" s="1">
        <v>1931721505</v>
      </c>
      <c r="E182" s="1">
        <v>429265284</v>
      </c>
      <c r="F182" s="1">
        <v>386593</v>
      </c>
      <c r="G182" s="1">
        <v>0</v>
      </c>
      <c r="H182" s="1">
        <v>210526306</v>
      </c>
      <c r="I182" s="1">
        <v>41877504</v>
      </c>
      <c r="J182" s="1">
        <v>125173760</v>
      </c>
      <c r="K182" s="1">
        <v>2293760</v>
      </c>
      <c r="L182">
        <f t="shared" si="4"/>
        <v>0.87497317144731523</v>
      </c>
      <c r="M182">
        <f t="shared" si="5"/>
        <v>1.7143698299632353E-2</v>
      </c>
    </row>
    <row r="183" spans="1:13" x14ac:dyDescent="0.3">
      <c r="A183" s="1">
        <v>1801832</v>
      </c>
      <c r="B183" s="1">
        <v>1565910</v>
      </c>
      <c r="C183" s="1">
        <v>2063232612</v>
      </c>
      <c r="D183" s="1">
        <v>1308979593</v>
      </c>
      <c r="E183" s="1">
        <v>392674046</v>
      </c>
      <c r="F183" s="1">
        <v>538</v>
      </c>
      <c r="G183" s="1">
        <v>1</v>
      </c>
      <c r="H183" s="1">
        <v>210160162</v>
      </c>
      <c r="I183" s="1">
        <v>41811968</v>
      </c>
      <c r="J183" s="1">
        <v>121044992</v>
      </c>
      <c r="K183" s="1">
        <v>0</v>
      </c>
      <c r="L183">
        <f t="shared" si="4"/>
        <v>0.13093451553751956</v>
      </c>
      <c r="M183">
        <f t="shared" si="5"/>
        <v>1.6578225528492647E-2</v>
      </c>
    </row>
    <row r="184" spans="1:13" x14ac:dyDescent="0.3">
      <c r="A184" s="1">
        <v>4040447</v>
      </c>
      <c r="B184" s="1">
        <v>3274330</v>
      </c>
      <c r="C184" s="1">
        <v>2781839066</v>
      </c>
      <c r="D184" s="1">
        <v>1765650901</v>
      </c>
      <c r="E184" s="1">
        <v>523806487</v>
      </c>
      <c r="F184" s="1">
        <v>7222</v>
      </c>
      <c r="G184" s="1">
        <v>0</v>
      </c>
      <c r="H184" s="1">
        <v>210107522</v>
      </c>
      <c r="I184" s="1">
        <v>40894464</v>
      </c>
      <c r="J184" s="1">
        <v>245694464</v>
      </c>
      <c r="K184" s="1">
        <v>3604480</v>
      </c>
      <c r="L184">
        <f t="shared" si="4"/>
        <v>0.18961194145103255</v>
      </c>
      <c r="M184">
        <f t="shared" si="5"/>
        <v>3.3650117761948532E-2</v>
      </c>
    </row>
    <row r="185" spans="1:13" x14ac:dyDescent="0.3">
      <c r="A185" s="1">
        <v>1782950</v>
      </c>
      <c r="B185" s="1">
        <v>1444496</v>
      </c>
      <c r="C185" s="1">
        <v>1912179785</v>
      </c>
      <c r="D185" s="1">
        <v>1171068524</v>
      </c>
      <c r="E185" s="1">
        <v>324827490</v>
      </c>
      <c r="F185" s="1">
        <v>1152</v>
      </c>
      <c r="G185" s="1">
        <v>1</v>
      </c>
      <c r="H185" s="1">
        <v>210423834</v>
      </c>
      <c r="I185" s="1">
        <v>41615360</v>
      </c>
      <c r="J185" s="1">
        <v>114229248</v>
      </c>
      <c r="K185" s="1">
        <v>0</v>
      </c>
      <c r="L185">
        <f t="shared" si="4"/>
        <v>0.18982809388934074</v>
      </c>
      <c r="M185">
        <f t="shared" si="5"/>
        <v>1.5644746668198529E-2</v>
      </c>
    </row>
    <row r="186" spans="1:13" x14ac:dyDescent="0.3">
      <c r="A186" s="1">
        <v>3104565</v>
      </c>
      <c r="B186" s="1">
        <v>2690908</v>
      </c>
      <c r="C186" s="1">
        <v>3240095708</v>
      </c>
      <c r="D186" s="1">
        <v>1993569115</v>
      </c>
      <c r="E186" s="1">
        <v>573974511</v>
      </c>
      <c r="F186" s="1">
        <v>1243</v>
      </c>
      <c r="G186" s="1">
        <v>0</v>
      </c>
      <c r="H186" s="1">
        <v>209742893</v>
      </c>
      <c r="I186" s="1">
        <v>41877504</v>
      </c>
      <c r="J186" s="1">
        <v>217907200</v>
      </c>
      <c r="K186" s="1">
        <v>917504</v>
      </c>
      <c r="L186">
        <f t="shared" si="4"/>
        <v>0.13324153303280817</v>
      </c>
      <c r="M186">
        <f t="shared" si="5"/>
        <v>2.984439625459559E-2</v>
      </c>
    </row>
    <row r="187" spans="1:13" x14ac:dyDescent="0.3">
      <c r="A187" s="1">
        <v>27238959</v>
      </c>
      <c r="B187" s="1">
        <v>3710700</v>
      </c>
      <c r="C187" s="1">
        <v>3117541239</v>
      </c>
      <c r="D187" s="1">
        <v>1477487578</v>
      </c>
      <c r="E187" s="1">
        <v>285193239</v>
      </c>
      <c r="F187" s="1">
        <v>397788</v>
      </c>
      <c r="G187" s="1">
        <v>3</v>
      </c>
      <c r="H187" s="1">
        <v>210009337</v>
      </c>
      <c r="I187" s="1">
        <v>41811968</v>
      </c>
      <c r="J187" s="1">
        <v>196280320</v>
      </c>
      <c r="K187" s="1">
        <v>0</v>
      </c>
      <c r="L187">
        <f t="shared" si="4"/>
        <v>0.86377232698209938</v>
      </c>
      <c r="M187">
        <f t="shared" si="5"/>
        <v>2.688239602481618E-2</v>
      </c>
    </row>
    <row r="188" spans="1:13" x14ac:dyDescent="0.3">
      <c r="A188" s="1">
        <v>64415272</v>
      </c>
      <c r="B188" s="1">
        <v>4090924</v>
      </c>
      <c r="C188" s="1">
        <v>4741233595</v>
      </c>
      <c r="D188" s="1">
        <v>1650371296</v>
      </c>
      <c r="E188" s="1">
        <v>69825295</v>
      </c>
      <c r="F188" s="1">
        <v>1097413</v>
      </c>
      <c r="G188" s="1">
        <v>0</v>
      </c>
      <c r="H188" s="1">
        <v>210398691</v>
      </c>
      <c r="I188" s="1">
        <v>41811968</v>
      </c>
      <c r="J188" s="1">
        <v>131072</v>
      </c>
      <c r="K188" s="1">
        <v>0</v>
      </c>
      <c r="L188">
        <f t="shared" si="4"/>
        <v>0.93649139601552878</v>
      </c>
      <c r="M188">
        <f t="shared" si="5"/>
        <v>1.7951516544117648E-5</v>
      </c>
    </row>
    <row r="189" spans="1:13" x14ac:dyDescent="0.3">
      <c r="A189" s="1">
        <v>40506371</v>
      </c>
      <c r="B189" s="1">
        <v>3536383</v>
      </c>
      <c r="C189" s="1">
        <v>4209349519</v>
      </c>
      <c r="D189" s="1">
        <v>1819126872</v>
      </c>
      <c r="E189" s="1">
        <v>271426121</v>
      </c>
      <c r="F189" s="1">
        <v>681996</v>
      </c>
      <c r="G189" s="1">
        <v>0</v>
      </c>
      <c r="H189" s="1">
        <v>210240280</v>
      </c>
      <c r="I189" s="1">
        <v>40763392</v>
      </c>
      <c r="J189" s="1">
        <v>72810496</v>
      </c>
      <c r="K189" s="1">
        <v>1376256</v>
      </c>
      <c r="L189">
        <f t="shared" si="4"/>
        <v>0.91269563496566997</v>
      </c>
      <c r="M189">
        <f t="shared" si="5"/>
        <v>9.9720674402573543E-3</v>
      </c>
    </row>
    <row r="190" spans="1:13" x14ac:dyDescent="0.3">
      <c r="A190" s="1">
        <v>2424619</v>
      </c>
      <c r="B190" s="1">
        <v>2067703</v>
      </c>
      <c r="C190" s="1">
        <v>2751195602</v>
      </c>
      <c r="D190" s="1">
        <v>1753267654</v>
      </c>
      <c r="E190" s="1">
        <v>524844256</v>
      </c>
      <c r="F190" s="1">
        <v>845</v>
      </c>
      <c r="G190" s="1">
        <v>0</v>
      </c>
      <c r="H190" s="1">
        <v>210452571</v>
      </c>
      <c r="I190" s="1">
        <v>41811968</v>
      </c>
      <c r="J190" s="1">
        <v>163905536</v>
      </c>
      <c r="K190" s="1">
        <v>0</v>
      </c>
      <c r="L190">
        <f t="shared" si="4"/>
        <v>0.14720498354586842</v>
      </c>
      <c r="M190">
        <f t="shared" si="5"/>
        <v>2.2448371438419119E-2</v>
      </c>
    </row>
    <row r="191" spans="1:13" x14ac:dyDescent="0.3">
      <c r="A191" s="1">
        <v>3319258</v>
      </c>
      <c r="B191" s="1">
        <v>2555524</v>
      </c>
      <c r="C191" s="1">
        <v>2080865709</v>
      </c>
      <c r="D191" s="1">
        <v>1308285647</v>
      </c>
      <c r="E191" s="1">
        <v>390372772</v>
      </c>
      <c r="F191" s="1">
        <v>6610</v>
      </c>
      <c r="G191" s="1">
        <v>1</v>
      </c>
      <c r="H191" s="1">
        <v>210264068</v>
      </c>
      <c r="I191" s="1">
        <v>41877504</v>
      </c>
      <c r="J191" s="1">
        <v>197853184</v>
      </c>
      <c r="K191" s="1">
        <v>1703936</v>
      </c>
      <c r="L191">
        <f t="shared" si="4"/>
        <v>0.23009178557376375</v>
      </c>
      <c r="M191">
        <f t="shared" si="5"/>
        <v>2.709781422334559E-2</v>
      </c>
    </row>
    <row r="192" spans="1:13" x14ac:dyDescent="0.3">
      <c r="A192" s="1">
        <v>2436437</v>
      </c>
      <c r="B192" s="1">
        <v>2044237</v>
      </c>
      <c r="C192" s="1">
        <v>2636043399</v>
      </c>
      <c r="D192" s="1">
        <v>1658064808</v>
      </c>
      <c r="E192" s="1">
        <v>484108681</v>
      </c>
      <c r="F192" s="1">
        <v>1176</v>
      </c>
      <c r="G192" s="1">
        <v>0</v>
      </c>
      <c r="H192" s="1">
        <v>210356956</v>
      </c>
      <c r="I192" s="1">
        <v>41811968</v>
      </c>
      <c r="J192" s="1">
        <v>164167680</v>
      </c>
      <c r="K192" s="1">
        <v>0</v>
      </c>
      <c r="L192">
        <f t="shared" si="4"/>
        <v>0.16097276473801703</v>
      </c>
      <c r="M192">
        <f t="shared" si="5"/>
        <v>2.2484274471507353E-2</v>
      </c>
    </row>
    <row r="193" spans="1:13" x14ac:dyDescent="0.3">
      <c r="A193" s="1">
        <v>2484340</v>
      </c>
      <c r="B193" s="1">
        <v>2402198</v>
      </c>
      <c r="C193" s="1">
        <v>2489898906</v>
      </c>
      <c r="D193" s="1">
        <v>1547252113</v>
      </c>
      <c r="E193" s="1">
        <v>462281793</v>
      </c>
      <c r="F193" s="1">
        <v>1321</v>
      </c>
      <c r="G193" s="1">
        <v>0</v>
      </c>
      <c r="H193" s="1">
        <v>210231882</v>
      </c>
      <c r="I193" s="1">
        <v>41615360</v>
      </c>
      <c r="J193" s="1">
        <v>170459136</v>
      </c>
      <c r="K193" s="1">
        <v>2686976</v>
      </c>
      <c r="L193">
        <f t="shared" si="4"/>
        <v>3.3063912346941282E-2</v>
      </c>
      <c r="M193">
        <f t="shared" si="5"/>
        <v>2.3345947265625E-2</v>
      </c>
    </row>
    <row r="194" spans="1:13" x14ac:dyDescent="0.3">
      <c r="A194" s="1">
        <v>8086829</v>
      </c>
      <c r="B194" s="1">
        <v>3277694</v>
      </c>
      <c r="C194" s="1">
        <v>2576162571</v>
      </c>
      <c r="D194" s="1">
        <v>1549130136</v>
      </c>
      <c r="E194" s="1">
        <v>441679797</v>
      </c>
      <c r="F194" s="1">
        <v>63112</v>
      </c>
      <c r="G194" s="1">
        <v>0</v>
      </c>
      <c r="H194" s="1">
        <v>210052576</v>
      </c>
      <c r="I194" s="1">
        <v>40763392</v>
      </c>
      <c r="J194" s="1">
        <v>250609664</v>
      </c>
      <c r="K194" s="1">
        <v>0</v>
      </c>
      <c r="L194">
        <f t="shared" si="4"/>
        <v>0.59468736138726319</v>
      </c>
      <c r="M194">
        <f t="shared" si="5"/>
        <v>3.4323299632352942E-2</v>
      </c>
    </row>
    <row r="195" spans="1:13" x14ac:dyDescent="0.3">
      <c r="A195" s="1">
        <v>64567284</v>
      </c>
      <c r="B195" s="1">
        <v>4087000</v>
      </c>
      <c r="C195" s="1">
        <v>4765149716</v>
      </c>
      <c r="D195" s="1">
        <v>1669117853</v>
      </c>
      <c r="E195" s="1">
        <v>72087273</v>
      </c>
      <c r="F195" s="1">
        <v>1027650</v>
      </c>
      <c r="G195" s="1">
        <v>0</v>
      </c>
      <c r="H195" s="1">
        <v>210230158</v>
      </c>
      <c r="I195" s="1">
        <v>40697856</v>
      </c>
      <c r="J195" s="1">
        <v>393216</v>
      </c>
      <c r="K195" s="1">
        <v>131072</v>
      </c>
      <c r="L195">
        <f t="shared" ref="L195:L258" si="6">1-(B195/A195)</f>
        <v>0.9367016893571054</v>
      </c>
      <c r="M195">
        <f t="shared" ref="M195:M258" si="7">J195/(68*1024*1024*1024) * 10</f>
        <v>5.3854549632352946E-5</v>
      </c>
    </row>
    <row r="196" spans="1:13" x14ac:dyDescent="0.3">
      <c r="A196" s="1">
        <v>57124802</v>
      </c>
      <c r="B196" s="1">
        <v>4028090</v>
      </c>
      <c r="C196" s="1">
        <v>4578061103</v>
      </c>
      <c r="D196" s="1">
        <v>1714265977</v>
      </c>
      <c r="E196" s="1">
        <v>119649644</v>
      </c>
      <c r="F196" s="1">
        <v>985266</v>
      </c>
      <c r="G196" s="1">
        <v>0</v>
      </c>
      <c r="H196" s="1">
        <v>210496746</v>
      </c>
      <c r="I196" s="1">
        <v>40697856</v>
      </c>
      <c r="J196" s="1">
        <v>18612224</v>
      </c>
      <c r="K196" s="1">
        <v>1245184</v>
      </c>
      <c r="L196">
        <f t="shared" si="6"/>
        <v>0.92948614508983329</v>
      </c>
      <c r="M196">
        <f t="shared" si="7"/>
        <v>2.5491153492647059E-3</v>
      </c>
    </row>
    <row r="197" spans="1:13" x14ac:dyDescent="0.3">
      <c r="A197" s="1">
        <v>2797975</v>
      </c>
      <c r="B197" s="1">
        <v>2418462</v>
      </c>
      <c r="C197" s="1">
        <v>3198925914</v>
      </c>
      <c r="D197" s="1">
        <v>2031417045</v>
      </c>
      <c r="E197" s="1">
        <v>611140256</v>
      </c>
      <c r="F197" s="1">
        <v>893</v>
      </c>
      <c r="G197" s="1">
        <v>0</v>
      </c>
      <c r="H197" s="1">
        <v>210111565</v>
      </c>
      <c r="I197" s="1">
        <v>41877504</v>
      </c>
      <c r="J197" s="1">
        <v>192282624</v>
      </c>
      <c r="K197" s="1">
        <v>1835008</v>
      </c>
      <c r="L197">
        <f t="shared" si="6"/>
        <v>0.13563845280962128</v>
      </c>
      <c r="M197">
        <f t="shared" si="7"/>
        <v>2.633487477022059E-2</v>
      </c>
    </row>
    <row r="198" spans="1:13" x14ac:dyDescent="0.3">
      <c r="A198" s="1">
        <v>2493327</v>
      </c>
      <c r="B198" s="1">
        <v>2433716</v>
      </c>
      <c r="C198" s="1">
        <v>1618564671</v>
      </c>
      <c r="D198" s="1">
        <v>1058803044</v>
      </c>
      <c r="E198" s="1">
        <v>320208355</v>
      </c>
      <c r="F198" s="1">
        <v>8645</v>
      </c>
      <c r="G198" s="1">
        <v>1</v>
      </c>
      <c r="H198" s="1">
        <v>209983550</v>
      </c>
      <c r="I198" s="1">
        <v>41811968</v>
      </c>
      <c r="J198" s="1">
        <v>172163072</v>
      </c>
      <c r="K198" s="1">
        <v>0</v>
      </c>
      <c r="L198">
        <f t="shared" si="6"/>
        <v>2.3908215809639088E-2</v>
      </c>
      <c r="M198">
        <f t="shared" si="7"/>
        <v>2.3579316980698529E-2</v>
      </c>
    </row>
    <row r="199" spans="1:13" x14ac:dyDescent="0.3">
      <c r="A199" s="1">
        <v>3011178</v>
      </c>
      <c r="B199" s="1">
        <v>2451940</v>
      </c>
      <c r="C199" s="1">
        <v>3284694792</v>
      </c>
      <c r="D199" s="1">
        <v>1998622164</v>
      </c>
      <c r="E199" s="1">
        <v>546658531</v>
      </c>
      <c r="F199" s="1">
        <v>734</v>
      </c>
      <c r="G199" s="1">
        <v>0</v>
      </c>
      <c r="H199" s="1">
        <v>209994582</v>
      </c>
      <c r="I199" s="1">
        <v>40239104</v>
      </c>
      <c r="J199" s="1">
        <v>201064448</v>
      </c>
      <c r="K199" s="1">
        <v>0</v>
      </c>
      <c r="L199">
        <f t="shared" si="6"/>
        <v>0.18572067144486315</v>
      </c>
      <c r="M199">
        <f t="shared" si="7"/>
        <v>2.7537626378676471E-2</v>
      </c>
    </row>
    <row r="200" spans="1:13" x14ac:dyDescent="0.3">
      <c r="A200" s="1">
        <v>2194642</v>
      </c>
      <c r="B200" s="1">
        <v>1893967</v>
      </c>
      <c r="C200" s="1">
        <v>2135835726</v>
      </c>
      <c r="D200" s="1">
        <v>1300130119</v>
      </c>
      <c r="E200" s="1">
        <v>363989999</v>
      </c>
      <c r="F200" s="1">
        <v>1864</v>
      </c>
      <c r="G200" s="1">
        <v>0</v>
      </c>
      <c r="H200" s="1">
        <v>210127602</v>
      </c>
      <c r="I200" s="1">
        <v>41811968</v>
      </c>
      <c r="J200" s="1">
        <v>151388160</v>
      </c>
      <c r="K200" s="1">
        <v>2162688</v>
      </c>
      <c r="L200">
        <f t="shared" si="6"/>
        <v>0.13700412185677668</v>
      </c>
      <c r="M200">
        <f t="shared" si="7"/>
        <v>2.0734001608455881E-2</v>
      </c>
    </row>
    <row r="201" spans="1:13" x14ac:dyDescent="0.3">
      <c r="A201" s="1">
        <v>3549605</v>
      </c>
      <c r="B201" s="1">
        <v>2934270</v>
      </c>
      <c r="C201" s="1">
        <v>2695040081</v>
      </c>
      <c r="D201" s="1">
        <v>1694992500</v>
      </c>
      <c r="E201" s="1">
        <v>484843558</v>
      </c>
      <c r="F201" s="1">
        <v>9724</v>
      </c>
      <c r="G201" s="1">
        <v>0</v>
      </c>
      <c r="H201" s="1">
        <v>210077835</v>
      </c>
      <c r="I201" s="1">
        <v>41877504</v>
      </c>
      <c r="J201" s="1">
        <v>241238016</v>
      </c>
      <c r="K201" s="1">
        <v>0</v>
      </c>
      <c r="L201">
        <f t="shared" si="6"/>
        <v>0.17335309140031074</v>
      </c>
      <c r="M201">
        <f t="shared" si="7"/>
        <v>3.3039766199448532E-2</v>
      </c>
    </row>
    <row r="202" spans="1:13" x14ac:dyDescent="0.3">
      <c r="A202" s="1">
        <v>60698589</v>
      </c>
      <c r="B202" s="1">
        <v>4569249</v>
      </c>
      <c r="C202" s="1">
        <v>4520361340</v>
      </c>
      <c r="D202" s="1">
        <v>1606251825</v>
      </c>
      <c r="E202" s="1">
        <v>94036191</v>
      </c>
      <c r="F202" s="1">
        <v>975712</v>
      </c>
      <c r="G202" s="1">
        <v>0</v>
      </c>
      <c r="H202" s="1">
        <v>210046008</v>
      </c>
      <c r="I202" s="1">
        <v>41025536</v>
      </c>
      <c r="J202" s="1">
        <v>46596096</v>
      </c>
      <c r="K202" s="1">
        <v>0</v>
      </c>
      <c r="L202">
        <f t="shared" si="6"/>
        <v>0.92472231932771942</v>
      </c>
      <c r="M202">
        <f t="shared" si="7"/>
        <v>6.3817641314338229E-3</v>
      </c>
    </row>
    <row r="203" spans="1:13" x14ac:dyDescent="0.3">
      <c r="A203" s="1">
        <v>64687748</v>
      </c>
      <c r="B203" s="1">
        <v>4061375</v>
      </c>
      <c r="C203" s="1">
        <v>4761895753</v>
      </c>
      <c r="D203" s="1">
        <v>1646474463</v>
      </c>
      <c r="E203" s="1">
        <v>65468297</v>
      </c>
      <c r="F203" s="1">
        <v>1111616</v>
      </c>
      <c r="G203" s="1">
        <v>0</v>
      </c>
      <c r="H203" s="1">
        <v>210173385</v>
      </c>
      <c r="I203" s="1">
        <v>40632320</v>
      </c>
      <c r="J203" s="1">
        <v>65536</v>
      </c>
      <c r="K203" s="1">
        <v>0</v>
      </c>
      <c r="L203">
        <f t="shared" si="6"/>
        <v>0.93721569964067997</v>
      </c>
      <c r="M203">
        <f t="shared" si="7"/>
        <v>8.9757582720588238E-6</v>
      </c>
    </row>
    <row r="204" spans="1:13" x14ac:dyDescent="0.3">
      <c r="A204" s="1">
        <v>6126649</v>
      </c>
      <c r="B204" s="1">
        <v>2547466</v>
      </c>
      <c r="C204" s="1">
        <v>3377371606</v>
      </c>
      <c r="D204" s="1">
        <v>2036400579</v>
      </c>
      <c r="E204" s="1">
        <v>556327536</v>
      </c>
      <c r="F204" s="1">
        <v>58919</v>
      </c>
      <c r="G204" s="1">
        <v>0</v>
      </c>
      <c r="H204" s="1">
        <v>210110593</v>
      </c>
      <c r="I204" s="1">
        <v>40697856</v>
      </c>
      <c r="J204" s="1">
        <v>192151552</v>
      </c>
      <c r="K204" s="1">
        <v>1966080</v>
      </c>
      <c r="L204">
        <f t="shared" si="6"/>
        <v>0.58419912745123803</v>
      </c>
      <c r="M204">
        <f t="shared" si="7"/>
        <v>2.6316923253676471E-2</v>
      </c>
    </row>
    <row r="205" spans="1:13" x14ac:dyDescent="0.3">
      <c r="A205" s="1">
        <v>2775995</v>
      </c>
      <c r="B205" s="1">
        <v>2400357</v>
      </c>
      <c r="C205" s="1">
        <v>1468640756</v>
      </c>
      <c r="D205" s="1">
        <v>967725679</v>
      </c>
      <c r="E205" s="1">
        <v>301430573</v>
      </c>
      <c r="F205" s="1">
        <v>6234</v>
      </c>
      <c r="G205" s="1">
        <v>1</v>
      </c>
      <c r="H205" s="1">
        <v>210221321</v>
      </c>
      <c r="I205" s="1">
        <v>41746432</v>
      </c>
      <c r="J205" s="1">
        <v>171180032</v>
      </c>
      <c r="K205" s="1">
        <v>0</v>
      </c>
      <c r="L205">
        <f t="shared" si="6"/>
        <v>0.13531652614648082</v>
      </c>
      <c r="M205">
        <f t="shared" si="7"/>
        <v>2.3444680606617647E-2</v>
      </c>
    </row>
    <row r="206" spans="1:13" x14ac:dyDescent="0.3">
      <c r="A206" s="1">
        <v>3019222</v>
      </c>
      <c r="B206" s="1">
        <v>2484186</v>
      </c>
      <c r="C206" s="1">
        <v>3343941527</v>
      </c>
      <c r="D206" s="1">
        <v>2055187223</v>
      </c>
      <c r="E206" s="1">
        <v>579899576</v>
      </c>
      <c r="F206" s="1">
        <v>1098</v>
      </c>
      <c r="G206" s="1">
        <v>0</v>
      </c>
      <c r="H206" s="1">
        <v>210081669</v>
      </c>
      <c r="I206" s="1">
        <v>41877504</v>
      </c>
      <c r="J206" s="1">
        <v>191234048</v>
      </c>
      <c r="K206" s="1">
        <v>524288</v>
      </c>
      <c r="L206">
        <f t="shared" si="6"/>
        <v>0.1772098904949686</v>
      </c>
      <c r="M206">
        <f t="shared" si="7"/>
        <v>2.6191262637867647E-2</v>
      </c>
    </row>
    <row r="207" spans="1:13" x14ac:dyDescent="0.3">
      <c r="A207" s="1">
        <v>2292486</v>
      </c>
      <c r="B207" s="1">
        <v>1842176</v>
      </c>
      <c r="C207" s="1">
        <v>2038103903</v>
      </c>
      <c r="D207" s="1">
        <v>1238468509</v>
      </c>
      <c r="E207" s="1">
        <v>340613308</v>
      </c>
      <c r="F207" s="1">
        <v>1589</v>
      </c>
      <c r="G207" s="1">
        <v>1</v>
      </c>
      <c r="H207" s="1">
        <v>210008213</v>
      </c>
      <c r="I207" s="1">
        <v>41811968</v>
      </c>
      <c r="J207" s="1">
        <v>147783680</v>
      </c>
      <c r="K207" s="1">
        <v>1114112</v>
      </c>
      <c r="L207">
        <f t="shared" si="6"/>
        <v>0.19642868048049145</v>
      </c>
      <c r="M207">
        <f t="shared" si="7"/>
        <v>2.0240334903492647E-2</v>
      </c>
    </row>
    <row r="208" spans="1:13" x14ac:dyDescent="0.3">
      <c r="A208" s="1">
        <v>2736355</v>
      </c>
      <c r="B208" s="1">
        <v>2226116</v>
      </c>
      <c r="C208" s="1">
        <v>2943680873</v>
      </c>
      <c r="D208" s="1">
        <v>1800657116</v>
      </c>
      <c r="E208" s="1">
        <v>496359334</v>
      </c>
      <c r="F208" s="1">
        <v>633</v>
      </c>
      <c r="G208" s="1">
        <v>0</v>
      </c>
      <c r="H208" s="1">
        <v>209980523</v>
      </c>
      <c r="I208" s="1">
        <v>41811968</v>
      </c>
      <c r="J208" s="1">
        <v>175833088</v>
      </c>
      <c r="K208" s="1">
        <v>0</v>
      </c>
      <c r="L208">
        <f t="shared" si="6"/>
        <v>0.18646666825028191</v>
      </c>
      <c r="M208">
        <f t="shared" si="7"/>
        <v>2.408195944393382E-2</v>
      </c>
    </row>
    <row r="209" spans="1:13" x14ac:dyDescent="0.3">
      <c r="A209" s="1">
        <v>50336918</v>
      </c>
      <c r="B209" s="1">
        <v>4985714</v>
      </c>
      <c r="C209" s="1">
        <v>4028821781</v>
      </c>
      <c r="D209" s="1">
        <v>1563642969</v>
      </c>
      <c r="E209" s="1">
        <v>159007603</v>
      </c>
      <c r="F209" s="1">
        <v>827287</v>
      </c>
      <c r="G209" s="1">
        <v>0</v>
      </c>
      <c r="H209" s="1">
        <v>210163919</v>
      </c>
      <c r="I209" s="1">
        <v>40435712</v>
      </c>
      <c r="J209" s="1">
        <v>146866176</v>
      </c>
      <c r="K209" s="1">
        <v>0</v>
      </c>
      <c r="L209">
        <f t="shared" si="6"/>
        <v>0.90095313344372818</v>
      </c>
      <c r="M209">
        <f t="shared" si="7"/>
        <v>2.011467428768382E-2</v>
      </c>
    </row>
    <row r="210" spans="1:13" x14ac:dyDescent="0.3">
      <c r="A210" s="1">
        <v>64699105</v>
      </c>
      <c r="B210" s="1">
        <v>4128032</v>
      </c>
      <c r="C210" s="1">
        <v>4787881870</v>
      </c>
      <c r="D210" s="1">
        <v>1663885444</v>
      </c>
      <c r="E210" s="1">
        <v>69660099</v>
      </c>
      <c r="F210" s="1">
        <v>1079770</v>
      </c>
      <c r="G210" s="1">
        <v>0</v>
      </c>
      <c r="H210" s="1">
        <v>210199956</v>
      </c>
      <c r="I210" s="1">
        <v>40239104</v>
      </c>
      <c r="J210" s="1">
        <v>262144</v>
      </c>
      <c r="K210" s="1">
        <v>0</v>
      </c>
      <c r="L210">
        <f t="shared" si="6"/>
        <v>0.93619645897729187</v>
      </c>
      <c r="M210">
        <f t="shared" si="7"/>
        <v>3.5903033088235295E-5</v>
      </c>
    </row>
    <row r="211" spans="1:13" x14ac:dyDescent="0.3">
      <c r="A211" s="1">
        <v>18664770</v>
      </c>
      <c r="B211" s="1">
        <v>3076027</v>
      </c>
      <c r="C211" s="1">
        <v>3634025088</v>
      </c>
      <c r="D211" s="1">
        <v>1988972998</v>
      </c>
      <c r="E211" s="1">
        <v>491628121</v>
      </c>
      <c r="F211" s="1">
        <v>224835</v>
      </c>
      <c r="G211" s="1">
        <v>0</v>
      </c>
      <c r="H211" s="1">
        <v>210176503</v>
      </c>
      <c r="I211" s="1">
        <v>41877504</v>
      </c>
      <c r="J211" s="1">
        <v>154402816</v>
      </c>
      <c r="K211" s="1">
        <v>2555904</v>
      </c>
      <c r="L211">
        <f t="shared" si="6"/>
        <v>0.83519609403169714</v>
      </c>
      <c r="M211">
        <f t="shared" si="7"/>
        <v>2.114688648897059E-2</v>
      </c>
    </row>
    <row r="212" spans="1:13" x14ac:dyDescent="0.3">
      <c r="A212" s="1">
        <v>2189206</v>
      </c>
      <c r="B212" s="1">
        <v>2037513</v>
      </c>
      <c r="C212" s="1">
        <v>1820755421</v>
      </c>
      <c r="D212" s="1">
        <v>1158967813</v>
      </c>
      <c r="E212" s="1">
        <v>339413608</v>
      </c>
      <c r="F212" s="1">
        <v>3169</v>
      </c>
      <c r="G212" s="1">
        <v>1</v>
      </c>
      <c r="H212" s="1">
        <v>210181211</v>
      </c>
      <c r="I212" s="1">
        <v>41811968</v>
      </c>
      <c r="J212" s="1">
        <v>162922496</v>
      </c>
      <c r="K212" s="1">
        <v>4325376</v>
      </c>
      <c r="L212">
        <f t="shared" si="6"/>
        <v>6.9291332108536108E-2</v>
      </c>
      <c r="M212">
        <f t="shared" si="7"/>
        <v>2.2313735064338237E-2</v>
      </c>
    </row>
    <row r="213" spans="1:13" x14ac:dyDescent="0.3">
      <c r="A213" s="1">
        <v>3230100</v>
      </c>
      <c r="B213" s="1">
        <v>2684222</v>
      </c>
      <c r="C213" s="1">
        <v>3127997593</v>
      </c>
      <c r="D213" s="1">
        <v>1981576961</v>
      </c>
      <c r="E213" s="1">
        <v>600556292</v>
      </c>
      <c r="F213" s="1">
        <v>4518</v>
      </c>
      <c r="G213" s="1">
        <v>0</v>
      </c>
      <c r="H213" s="1">
        <v>210473239</v>
      </c>
      <c r="I213" s="1">
        <v>41943040</v>
      </c>
      <c r="J213" s="1">
        <v>211025920</v>
      </c>
      <c r="K213" s="1">
        <v>0</v>
      </c>
      <c r="L213">
        <f t="shared" si="6"/>
        <v>0.16899724466734778</v>
      </c>
      <c r="M213">
        <f t="shared" si="7"/>
        <v>2.890194163602941E-2</v>
      </c>
    </row>
    <row r="214" spans="1:13" x14ac:dyDescent="0.3">
      <c r="A214" s="1">
        <v>1845070</v>
      </c>
      <c r="B214" s="1">
        <v>1664863</v>
      </c>
      <c r="C214" s="1">
        <v>1772731262</v>
      </c>
      <c r="D214" s="1">
        <v>1133380006</v>
      </c>
      <c r="E214" s="1">
        <v>348485440</v>
      </c>
      <c r="F214" s="1">
        <v>1387</v>
      </c>
      <c r="G214" s="1">
        <v>0</v>
      </c>
      <c r="H214" s="1">
        <v>210556398</v>
      </c>
      <c r="I214" s="1">
        <v>41287680</v>
      </c>
      <c r="J214" s="1">
        <v>131858432</v>
      </c>
      <c r="K214" s="1">
        <v>0</v>
      </c>
      <c r="L214">
        <f t="shared" si="6"/>
        <v>9.7669465115144738E-2</v>
      </c>
      <c r="M214">
        <f t="shared" si="7"/>
        <v>1.8059225643382353E-2</v>
      </c>
    </row>
    <row r="215" spans="1:13" x14ac:dyDescent="0.3">
      <c r="A215" s="1">
        <v>2839837</v>
      </c>
      <c r="B215" s="1">
        <v>2430242</v>
      </c>
      <c r="C215" s="1">
        <v>3225637999</v>
      </c>
      <c r="D215" s="1">
        <v>2019570904</v>
      </c>
      <c r="E215" s="1">
        <v>586192744</v>
      </c>
      <c r="F215" s="1">
        <v>970</v>
      </c>
      <c r="G215" s="1">
        <v>0</v>
      </c>
      <c r="H215" s="1">
        <v>209967788</v>
      </c>
      <c r="I215" s="1">
        <v>41877504</v>
      </c>
      <c r="J215" s="1">
        <v>195624960</v>
      </c>
      <c r="K215" s="1">
        <v>0</v>
      </c>
      <c r="L215">
        <f t="shared" si="6"/>
        <v>0.14423186964603951</v>
      </c>
      <c r="M215">
        <f t="shared" si="7"/>
        <v>2.679263844209559E-2</v>
      </c>
    </row>
    <row r="216" spans="1:13" x14ac:dyDescent="0.3">
      <c r="A216" s="1">
        <v>36591639</v>
      </c>
      <c r="B216" s="1">
        <v>4349519</v>
      </c>
      <c r="C216" s="1">
        <v>3371058554</v>
      </c>
      <c r="D216" s="1">
        <v>1414935653</v>
      </c>
      <c r="E216" s="1">
        <v>199943108</v>
      </c>
      <c r="F216" s="1">
        <v>574370</v>
      </c>
      <c r="G216" s="1">
        <v>0</v>
      </c>
      <c r="H216" s="1">
        <v>209959473</v>
      </c>
      <c r="I216" s="1">
        <v>41549824</v>
      </c>
      <c r="J216" s="1">
        <v>168361984</v>
      </c>
      <c r="K216" s="1">
        <v>0</v>
      </c>
      <c r="L216">
        <f t="shared" si="6"/>
        <v>0.8811335288916684</v>
      </c>
      <c r="M216">
        <f t="shared" si="7"/>
        <v>2.3058723000919119E-2</v>
      </c>
    </row>
    <row r="217" spans="1:13" x14ac:dyDescent="0.3">
      <c r="A217" s="1">
        <v>64918418</v>
      </c>
      <c r="B217" s="1">
        <v>4102223</v>
      </c>
      <c r="C217" s="1">
        <v>4765752145</v>
      </c>
      <c r="D217" s="1">
        <v>1653376218</v>
      </c>
      <c r="E217" s="1">
        <v>67722506</v>
      </c>
      <c r="F217" s="1">
        <v>1114754</v>
      </c>
      <c r="G217" s="1">
        <v>0</v>
      </c>
      <c r="H217" s="1">
        <v>210204483</v>
      </c>
      <c r="I217" s="1">
        <v>41484288</v>
      </c>
      <c r="J217" s="1">
        <v>262144</v>
      </c>
      <c r="K217" s="1">
        <v>65536</v>
      </c>
      <c r="L217">
        <f t="shared" si="6"/>
        <v>0.93680956612343813</v>
      </c>
      <c r="M217">
        <f t="shared" si="7"/>
        <v>3.5903033088235295E-5</v>
      </c>
    </row>
    <row r="218" spans="1:13" x14ac:dyDescent="0.3">
      <c r="A218" s="1">
        <v>31142782</v>
      </c>
      <c r="B218" s="1">
        <v>3413966</v>
      </c>
      <c r="C218" s="1">
        <v>3973744770</v>
      </c>
      <c r="D218" s="1">
        <v>1897253786</v>
      </c>
      <c r="E218" s="1">
        <v>376356660</v>
      </c>
      <c r="F218" s="1">
        <v>465971</v>
      </c>
      <c r="G218" s="1">
        <v>0</v>
      </c>
      <c r="H218" s="1">
        <v>210059382</v>
      </c>
      <c r="I218" s="1">
        <v>41811968</v>
      </c>
      <c r="J218" s="1">
        <v>108986368</v>
      </c>
      <c r="K218" s="1">
        <v>2949120</v>
      </c>
      <c r="L218">
        <f t="shared" si="6"/>
        <v>0.89037697402884564</v>
      </c>
      <c r="M218">
        <f t="shared" si="7"/>
        <v>1.4926686006433824E-2</v>
      </c>
    </row>
    <row r="219" spans="1:13" x14ac:dyDescent="0.3">
      <c r="A219" s="1">
        <v>2012853</v>
      </c>
      <c r="B219" s="1">
        <v>1716932</v>
      </c>
      <c r="C219" s="1">
        <v>2258441063</v>
      </c>
      <c r="D219" s="1">
        <v>1415829473</v>
      </c>
      <c r="E219" s="1">
        <v>411025642</v>
      </c>
      <c r="F219" s="1">
        <v>494</v>
      </c>
      <c r="G219" s="1">
        <v>0</v>
      </c>
      <c r="H219" s="1">
        <v>210182700</v>
      </c>
      <c r="I219" s="1">
        <v>40435712</v>
      </c>
      <c r="J219" s="1">
        <v>136773632</v>
      </c>
      <c r="K219" s="1">
        <v>0</v>
      </c>
      <c r="L219">
        <f t="shared" si="6"/>
        <v>0.14701570358093707</v>
      </c>
      <c r="M219">
        <f t="shared" si="7"/>
        <v>1.8732407513786766E-2</v>
      </c>
    </row>
    <row r="220" spans="1:13" x14ac:dyDescent="0.3">
      <c r="A220" s="1">
        <v>3830270</v>
      </c>
      <c r="B220" s="1">
        <v>3344022</v>
      </c>
      <c r="C220" s="1">
        <v>2760059719</v>
      </c>
      <c r="D220" s="1">
        <v>1736877170</v>
      </c>
      <c r="E220" s="1">
        <v>507787998</v>
      </c>
      <c r="F220" s="1">
        <v>7031</v>
      </c>
      <c r="G220" s="1">
        <v>0</v>
      </c>
      <c r="H220" s="1">
        <v>210149889</v>
      </c>
      <c r="I220" s="1">
        <v>41811968</v>
      </c>
      <c r="J220" s="1">
        <v>244383744</v>
      </c>
      <c r="K220" s="1">
        <v>2097152</v>
      </c>
      <c r="L220">
        <f t="shared" si="6"/>
        <v>0.1269487529599741</v>
      </c>
      <c r="M220">
        <f t="shared" si="7"/>
        <v>3.3470602596507353E-2</v>
      </c>
    </row>
    <row r="221" spans="1:13" x14ac:dyDescent="0.3">
      <c r="A221" s="1">
        <v>1799095</v>
      </c>
      <c r="B221" s="1">
        <v>1486840</v>
      </c>
      <c r="C221" s="1">
        <v>1947269394</v>
      </c>
      <c r="D221" s="1">
        <v>1200287720</v>
      </c>
      <c r="E221" s="1">
        <v>334652127</v>
      </c>
      <c r="F221" s="1">
        <v>1069</v>
      </c>
      <c r="G221" s="1">
        <v>0</v>
      </c>
      <c r="H221" s="1">
        <v>209946844</v>
      </c>
      <c r="I221" s="1">
        <v>41680896</v>
      </c>
      <c r="J221" s="1">
        <v>119996416</v>
      </c>
      <c r="K221" s="1">
        <v>24969216</v>
      </c>
      <c r="L221">
        <f t="shared" si="6"/>
        <v>0.17356226324902246</v>
      </c>
      <c r="M221">
        <f t="shared" si="7"/>
        <v>1.6434613396139705E-2</v>
      </c>
    </row>
    <row r="222" spans="1:13" x14ac:dyDescent="0.3">
      <c r="A222" s="1">
        <v>3382026</v>
      </c>
      <c r="B222" s="1">
        <v>2785907</v>
      </c>
      <c r="C222" s="1">
        <v>3305217849</v>
      </c>
      <c r="D222" s="1">
        <v>2008886242</v>
      </c>
      <c r="E222" s="1">
        <v>558719213</v>
      </c>
      <c r="F222" s="1">
        <v>1307</v>
      </c>
      <c r="G222" s="1">
        <v>0</v>
      </c>
      <c r="H222" s="1">
        <v>210291093</v>
      </c>
      <c r="I222" s="1">
        <v>41877504</v>
      </c>
      <c r="J222" s="1">
        <v>226557952</v>
      </c>
      <c r="K222" s="1">
        <v>0</v>
      </c>
      <c r="L222">
        <f t="shared" si="6"/>
        <v>0.17626091579426062</v>
      </c>
      <c r="M222">
        <f t="shared" si="7"/>
        <v>3.1029196346507353E-2</v>
      </c>
    </row>
    <row r="223" spans="1:13" x14ac:dyDescent="0.3">
      <c r="A223" s="1">
        <v>27258394</v>
      </c>
      <c r="B223" s="1">
        <v>3982434</v>
      </c>
      <c r="C223" s="1">
        <v>3143401381</v>
      </c>
      <c r="D223" s="1">
        <v>1442819784</v>
      </c>
      <c r="E223" s="1">
        <v>266934442</v>
      </c>
      <c r="F223" s="1">
        <v>432920</v>
      </c>
      <c r="G223" s="1">
        <v>3</v>
      </c>
      <c r="H223" s="1">
        <v>210109463</v>
      </c>
      <c r="I223" s="1">
        <v>41746432</v>
      </c>
      <c r="J223" s="1">
        <v>191430656</v>
      </c>
      <c r="K223" s="1">
        <v>0</v>
      </c>
      <c r="L223">
        <f t="shared" si="6"/>
        <v>0.85390063699277374</v>
      </c>
      <c r="M223">
        <f t="shared" si="7"/>
        <v>2.621818991268382E-2</v>
      </c>
    </row>
    <row r="224" spans="1:13" x14ac:dyDescent="0.3">
      <c r="A224" s="1">
        <v>64851279</v>
      </c>
      <c r="B224" s="1">
        <v>4175957</v>
      </c>
      <c r="C224" s="1">
        <v>4769621298</v>
      </c>
      <c r="D224" s="1">
        <v>1646946784</v>
      </c>
      <c r="E224" s="1">
        <v>66161722</v>
      </c>
      <c r="F224" s="1">
        <v>1155425</v>
      </c>
      <c r="G224" s="1">
        <v>0</v>
      </c>
      <c r="H224" s="1">
        <v>210091862</v>
      </c>
      <c r="I224" s="1">
        <v>40108032</v>
      </c>
      <c r="J224" s="1">
        <v>131072</v>
      </c>
      <c r="K224" s="1">
        <v>65536</v>
      </c>
      <c r="L224">
        <f t="shared" si="6"/>
        <v>0.93560717592015419</v>
      </c>
      <c r="M224">
        <f t="shared" si="7"/>
        <v>1.7951516544117648E-5</v>
      </c>
    </row>
    <row r="225" spans="1:13" x14ac:dyDescent="0.3">
      <c r="A225" s="1">
        <v>39472123</v>
      </c>
      <c r="B225" s="1">
        <v>3523549</v>
      </c>
      <c r="C225" s="1">
        <v>4198590148</v>
      </c>
      <c r="D225" s="1">
        <v>1823078032</v>
      </c>
      <c r="E225" s="1">
        <v>297572173</v>
      </c>
      <c r="F225" s="1">
        <v>678620</v>
      </c>
      <c r="G225" s="1">
        <v>0</v>
      </c>
      <c r="H225" s="1">
        <v>210596105</v>
      </c>
      <c r="I225" s="1">
        <v>41484288</v>
      </c>
      <c r="J225" s="1">
        <v>76873728</v>
      </c>
      <c r="K225" s="1">
        <v>2621440</v>
      </c>
      <c r="L225">
        <f t="shared" si="6"/>
        <v>0.91073322810632706</v>
      </c>
      <c r="M225">
        <f t="shared" si="7"/>
        <v>1.0528564453125E-2</v>
      </c>
    </row>
    <row r="226" spans="1:13" x14ac:dyDescent="0.3">
      <c r="A226" s="1">
        <v>2403119</v>
      </c>
      <c r="B226" s="1">
        <v>2053586</v>
      </c>
      <c r="C226" s="1">
        <v>2708811363</v>
      </c>
      <c r="D226" s="1">
        <v>1722725753</v>
      </c>
      <c r="E226" s="1">
        <v>514611339</v>
      </c>
      <c r="F226" s="1">
        <v>942</v>
      </c>
      <c r="G226" s="1">
        <v>0</v>
      </c>
      <c r="H226" s="1">
        <v>209873764</v>
      </c>
      <c r="I226" s="1">
        <v>41811968</v>
      </c>
      <c r="J226" s="1">
        <v>162332672</v>
      </c>
      <c r="K226" s="1">
        <v>0</v>
      </c>
      <c r="L226">
        <f t="shared" si="6"/>
        <v>0.14544972596030403</v>
      </c>
      <c r="M226">
        <f t="shared" si="7"/>
        <v>2.2232953239889709E-2</v>
      </c>
    </row>
    <row r="227" spans="1:13" x14ac:dyDescent="0.3">
      <c r="A227" s="1">
        <v>3457706</v>
      </c>
      <c r="B227" s="1">
        <v>2996391</v>
      </c>
      <c r="C227" s="1">
        <v>2211144689</v>
      </c>
      <c r="D227" s="1">
        <v>1400564858</v>
      </c>
      <c r="E227" s="1">
        <v>413631239</v>
      </c>
      <c r="F227" s="1">
        <v>7347</v>
      </c>
      <c r="G227" s="1">
        <v>4</v>
      </c>
      <c r="H227" s="1">
        <v>210580178</v>
      </c>
      <c r="I227" s="1">
        <v>41811968</v>
      </c>
      <c r="J227" s="1">
        <v>206372864</v>
      </c>
      <c r="K227" s="1">
        <v>2359296</v>
      </c>
      <c r="L227">
        <f t="shared" si="6"/>
        <v>0.13341649058653338</v>
      </c>
      <c r="M227">
        <f t="shared" si="7"/>
        <v>2.8264662798713237E-2</v>
      </c>
    </row>
    <row r="228" spans="1:13" x14ac:dyDescent="0.3">
      <c r="A228" s="1">
        <v>2171525</v>
      </c>
      <c r="B228" s="1">
        <v>1897029</v>
      </c>
      <c r="C228" s="1">
        <v>2474061047</v>
      </c>
      <c r="D228" s="1">
        <v>1568359803</v>
      </c>
      <c r="E228" s="1">
        <v>471130293</v>
      </c>
      <c r="F228" s="1">
        <v>1239</v>
      </c>
      <c r="G228" s="1">
        <v>0</v>
      </c>
      <c r="H228" s="1">
        <v>209783731</v>
      </c>
      <c r="I228" s="1">
        <v>41746432</v>
      </c>
      <c r="J228" s="1">
        <v>153681920</v>
      </c>
      <c r="K228" s="1">
        <v>0</v>
      </c>
      <c r="L228">
        <f t="shared" si="6"/>
        <v>0.12640701810939314</v>
      </c>
      <c r="M228">
        <f t="shared" si="7"/>
        <v>2.1048153147977942E-2</v>
      </c>
    </row>
    <row r="229" spans="1:13" x14ac:dyDescent="0.3">
      <c r="A229" s="1">
        <v>2685186</v>
      </c>
      <c r="B229" s="1">
        <v>2453484</v>
      </c>
      <c r="C229" s="1">
        <v>2666638521</v>
      </c>
      <c r="D229" s="1">
        <v>1670481096</v>
      </c>
      <c r="E229" s="1">
        <v>499920935</v>
      </c>
      <c r="F229" s="1">
        <v>1150</v>
      </c>
      <c r="G229" s="1">
        <v>0</v>
      </c>
      <c r="H229" s="1">
        <v>210541237</v>
      </c>
      <c r="I229" s="1">
        <v>40697856</v>
      </c>
      <c r="J229" s="1">
        <v>185204736</v>
      </c>
      <c r="K229" s="1">
        <v>1835008</v>
      </c>
      <c r="L229">
        <f t="shared" si="6"/>
        <v>8.6288994505408612E-2</v>
      </c>
      <c r="M229">
        <f t="shared" si="7"/>
        <v>2.5365492876838237E-2</v>
      </c>
    </row>
    <row r="230" spans="1:13" x14ac:dyDescent="0.3">
      <c r="A230" s="1">
        <v>12137162</v>
      </c>
      <c r="B230" s="1">
        <v>3661606</v>
      </c>
      <c r="C230" s="1">
        <v>2602714590</v>
      </c>
      <c r="D230" s="1">
        <v>1519161190</v>
      </c>
      <c r="E230" s="1">
        <v>422848860</v>
      </c>
      <c r="F230" s="1">
        <v>147313</v>
      </c>
      <c r="G230" s="1">
        <v>0</v>
      </c>
      <c r="H230" s="1">
        <v>210464148</v>
      </c>
      <c r="I230" s="1">
        <v>41877504</v>
      </c>
      <c r="J230" s="1">
        <v>235798528</v>
      </c>
      <c r="K230" s="1">
        <v>0</v>
      </c>
      <c r="L230">
        <f t="shared" si="6"/>
        <v>0.69831448241359884</v>
      </c>
      <c r="M230">
        <f t="shared" si="7"/>
        <v>3.2294778262867647E-2</v>
      </c>
    </row>
    <row r="231" spans="1:13" x14ac:dyDescent="0.3">
      <c r="A231" s="1">
        <v>64871055</v>
      </c>
      <c r="B231" s="1">
        <v>4134266</v>
      </c>
      <c r="C231" s="1">
        <v>4774664091</v>
      </c>
      <c r="D231" s="1">
        <v>1647679986</v>
      </c>
      <c r="E231" s="1">
        <v>67078806</v>
      </c>
      <c r="F231" s="1">
        <v>1144836</v>
      </c>
      <c r="G231" s="1">
        <v>0</v>
      </c>
      <c r="H231" s="1">
        <v>210482650</v>
      </c>
      <c r="I231" s="1">
        <v>41811968</v>
      </c>
      <c r="J231" s="1">
        <v>196608</v>
      </c>
      <c r="K231" s="1">
        <v>65536</v>
      </c>
      <c r="L231">
        <f t="shared" si="6"/>
        <v>0.93626948104975327</v>
      </c>
      <c r="M231">
        <f t="shared" si="7"/>
        <v>2.6927274816176473E-5</v>
      </c>
    </row>
    <row r="232" spans="1:13" x14ac:dyDescent="0.3">
      <c r="A232" s="1">
        <v>57825432</v>
      </c>
      <c r="B232" s="1">
        <v>4143572</v>
      </c>
      <c r="C232" s="1">
        <v>4578322618</v>
      </c>
      <c r="D232" s="1">
        <v>1718752632</v>
      </c>
      <c r="E232" s="1">
        <v>159409267</v>
      </c>
      <c r="F232" s="1">
        <v>924237</v>
      </c>
      <c r="G232" s="1">
        <v>0</v>
      </c>
      <c r="H232" s="1">
        <v>209910407</v>
      </c>
      <c r="I232" s="1">
        <v>40960000</v>
      </c>
      <c r="J232" s="1">
        <v>28770304</v>
      </c>
      <c r="K232" s="1">
        <v>1507328</v>
      </c>
      <c r="L232">
        <f t="shared" si="6"/>
        <v>0.92834343200410507</v>
      </c>
      <c r="M232">
        <f t="shared" si="7"/>
        <v>3.9403578814338237E-3</v>
      </c>
    </row>
    <row r="233" spans="1:13" x14ac:dyDescent="0.3">
      <c r="A233" s="1">
        <v>2839796</v>
      </c>
      <c r="B233" s="1">
        <v>2407397</v>
      </c>
      <c r="C233" s="1">
        <v>3235287573</v>
      </c>
      <c r="D233" s="1">
        <v>1998837262</v>
      </c>
      <c r="E233" s="1">
        <v>572048257</v>
      </c>
      <c r="F233" s="1">
        <v>895</v>
      </c>
      <c r="G233" s="1">
        <v>0</v>
      </c>
      <c r="H233" s="1">
        <v>210022809</v>
      </c>
      <c r="I233" s="1">
        <v>41811968</v>
      </c>
      <c r="J233" s="1">
        <v>193593344</v>
      </c>
      <c r="K233" s="1">
        <v>0</v>
      </c>
      <c r="L233">
        <f t="shared" si="6"/>
        <v>0.15226410629495923</v>
      </c>
      <c r="M233">
        <f t="shared" si="7"/>
        <v>2.6514389935661763E-2</v>
      </c>
    </row>
    <row r="234" spans="1:13" x14ac:dyDescent="0.3">
      <c r="A234" s="1">
        <v>3326619</v>
      </c>
      <c r="B234" s="1">
        <v>2038057</v>
      </c>
      <c r="C234" s="1">
        <v>1822080907</v>
      </c>
      <c r="D234" s="1">
        <v>1141737932</v>
      </c>
      <c r="E234" s="1">
        <v>335106043</v>
      </c>
      <c r="F234" s="1">
        <v>8037</v>
      </c>
      <c r="G234" s="1">
        <v>0</v>
      </c>
      <c r="H234" s="1">
        <v>210236702</v>
      </c>
      <c r="I234" s="1">
        <v>41091072</v>
      </c>
      <c r="J234" s="1">
        <v>182190080</v>
      </c>
      <c r="K234" s="1">
        <v>1048576</v>
      </c>
      <c r="L234">
        <f t="shared" si="6"/>
        <v>0.38734883676188947</v>
      </c>
      <c r="M234">
        <f t="shared" si="7"/>
        <v>2.4952607996323529E-2</v>
      </c>
    </row>
    <row r="235" spans="1:13" x14ac:dyDescent="0.3">
      <c r="A235" s="1">
        <v>2723353</v>
      </c>
      <c r="B235" s="1">
        <v>2330747</v>
      </c>
      <c r="C235" s="1">
        <v>3026122314</v>
      </c>
      <c r="D235" s="1">
        <v>1913130641</v>
      </c>
      <c r="E235" s="1">
        <v>563730204</v>
      </c>
      <c r="F235" s="1">
        <v>862</v>
      </c>
      <c r="G235" s="1">
        <v>0</v>
      </c>
      <c r="H235" s="1">
        <v>210428958</v>
      </c>
      <c r="I235" s="1">
        <v>41353216</v>
      </c>
      <c r="J235" s="1">
        <v>183500800</v>
      </c>
      <c r="K235" s="1">
        <v>0</v>
      </c>
      <c r="L235">
        <f t="shared" si="6"/>
        <v>0.14416272881260705</v>
      </c>
      <c r="M235">
        <f t="shared" si="7"/>
        <v>2.5132123161764709E-2</v>
      </c>
    </row>
    <row r="236" spans="1:13" x14ac:dyDescent="0.3">
      <c r="A236" s="1">
        <v>2631863</v>
      </c>
      <c r="B236" s="1">
        <v>2306142</v>
      </c>
      <c r="C236" s="1">
        <v>2126120344</v>
      </c>
      <c r="D236" s="1">
        <v>1330001305</v>
      </c>
      <c r="E236" s="1">
        <v>394040369</v>
      </c>
      <c r="F236" s="1">
        <v>464</v>
      </c>
      <c r="G236" s="1">
        <v>0</v>
      </c>
      <c r="H236" s="1">
        <v>210174460</v>
      </c>
      <c r="I236" s="1">
        <v>41877504</v>
      </c>
      <c r="J236" s="1">
        <v>154140672</v>
      </c>
      <c r="K236" s="1">
        <v>917504</v>
      </c>
      <c r="L236">
        <f t="shared" si="6"/>
        <v>0.12376062127853915</v>
      </c>
      <c r="M236">
        <f t="shared" si="7"/>
        <v>2.1110983455882353E-2</v>
      </c>
    </row>
    <row r="237" spans="1:13" x14ac:dyDescent="0.3">
      <c r="A237" s="1">
        <v>3176016</v>
      </c>
      <c r="B237" s="1">
        <v>2443312</v>
      </c>
      <c r="C237" s="1">
        <v>2583998183</v>
      </c>
      <c r="D237" s="1">
        <v>1659268685</v>
      </c>
      <c r="E237" s="1">
        <v>505600400</v>
      </c>
      <c r="F237" s="1">
        <v>10675</v>
      </c>
      <c r="G237" s="1">
        <v>0</v>
      </c>
      <c r="H237" s="1">
        <v>210131322</v>
      </c>
      <c r="I237" s="1">
        <v>41877504</v>
      </c>
      <c r="J237" s="1">
        <v>232849408</v>
      </c>
      <c r="K237" s="1">
        <v>3866624</v>
      </c>
      <c r="L237">
        <f t="shared" si="6"/>
        <v>0.23069908967713004</v>
      </c>
      <c r="M237">
        <f t="shared" si="7"/>
        <v>3.1890869140625E-2</v>
      </c>
    </row>
    <row r="238" spans="1:13" x14ac:dyDescent="0.3">
      <c r="A238" s="1">
        <v>58502278</v>
      </c>
      <c r="B238" s="1">
        <v>4526294</v>
      </c>
      <c r="C238" s="1">
        <v>4508572368</v>
      </c>
      <c r="D238" s="1">
        <v>1612890555</v>
      </c>
      <c r="E238" s="1">
        <v>95732690</v>
      </c>
      <c r="F238" s="1">
        <v>996388</v>
      </c>
      <c r="G238" s="1">
        <v>0</v>
      </c>
      <c r="H238" s="1">
        <v>210312101</v>
      </c>
      <c r="I238" s="1">
        <v>41287680</v>
      </c>
      <c r="J238" s="1">
        <v>49020928</v>
      </c>
      <c r="K238" s="1">
        <v>0</v>
      </c>
      <c r="L238">
        <f t="shared" si="6"/>
        <v>0.92263046577434127</v>
      </c>
      <c r="M238">
        <f t="shared" si="7"/>
        <v>6.7138671875E-3</v>
      </c>
    </row>
    <row r="239" spans="1:13" x14ac:dyDescent="0.3">
      <c r="A239" s="1">
        <v>65010153</v>
      </c>
      <c r="B239" s="1">
        <v>4178873</v>
      </c>
      <c r="C239" s="1">
        <v>4787087497</v>
      </c>
      <c r="D239" s="1">
        <v>1666372184</v>
      </c>
      <c r="E239" s="1">
        <v>69136843</v>
      </c>
      <c r="F239" s="1">
        <v>1063073</v>
      </c>
      <c r="G239" s="1">
        <v>0</v>
      </c>
      <c r="H239" s="1">
        <v>210318400</v>
      </c>
      <c r="I239" s="1">
        <v>40042496</v>
      </c>
      <c r="J239" s="1">
        <v>0</v>
      </c>
      <c r="K239" s="1">
        <v>65536</v>
      </c>
      <c r="L239">
        <f t="shared" si="6"/>
        <v>0.93571968673877759</v>
      </c>
      <c r="M239">
        <f t="shared" si="7"/>
        <v>0</v>
      </c>
    </row>
    <row r="240" spans="1:13" x14ac:dyDescent="0.3">
      <c r="A240" s="1">
        <v>5683107</v>
      </c>
      <c r="B240" s="1">
        <v>2588203</v>
      </c>
      <c r="C240" s="1">
        <v>3345007462</v>
      </c>
      <c r="D240" s="1">
        <v>2049904986</v>
      </c>
      <c r="E240" s="1">
        <v>590278067</v>
      </c>
      <c r="F240" s="1">
        <v>67644</v>
      </c>
      <c r="G240" s="1">
        <v>0</v>
      </c>
      <c r="H240" s="1">
        <v>210501177</v>
      </c>
      <c r="I240" s="1">
        <v>41877504</v>
      </c>
      <c r="J240" s="1">
        <v>186253312</v>
      </c>
      <c r="K240" s="1">
        <v>2031616</v>
      </c>
      <c r="L240">
        <f t="shared" si="6"/>
        <v>0.54457957592563366</v>
      </c>
      <c r="M240">
        <f t="shared" si="7"/>
        <v>2.550910500919118E-2</v>
      </c>
    </row>
    <row r="241" spans="1:13" x14ac:dyDescent="0.3">
      <c r="A241" s="1">
        <v>3091457</v>
      </c>
      <c r="B241" s="1">
        <v>2466754</v>
      </c>
      <c r="C241" s="1">
        <v>1623707723</v>
      </c>
      <c r="D241" s="1">
        <v>1066132104</v>
      </c>
      <c r="E241" s="1">
        <v>327366504</v>
      </c>
      <c r="F241" s="1">
        <v>6313</v>
      </c>
      <c r="G241" s="1">
        <v>1</v>
      </c>
      <c r="H241" s="1">
        <v>210084093</v>
      </c>
      <c r="I241" s="1">
        <v>41811968</v>
      </c>
      <c r="J241" s="1">
        <v>179437568</v>
      </c>
      <c r="K241" s="1">
        <v>0</v>
      </c>
      <c r="L241">
        <f t="shared" si="6"/>
        <v>0.20207397353416201</v>
      </c>
      <c r="M241">
        <f t="shared" si="7"/>
        <v>2.4575626148897058E-2</v>
      </c>
    </row>
    <row r="242" spans="1:13" x14ac:dyDescent="0.3">
      <c r="A242" s="1">
        <v>2843685</v>
      </c>
      <c r="B242" s="1">
        <v>2424016</v>
      </c>
      <c r="C242" s="1">
        <v>3289145504</v>
      </c>
      <c r="D242" s="1">
        <v>2045995983</v>
      </c>
      <c r="E242" s="1">
        <v>597366846</v>
      </c>
      <c r="F242" s="1">
        <v>619</v>
      </c>
      <c r="G242" s="1">
        <v>0</v>
      </c>
      <c r="H242" s="1">
        <v>210414431</v>
      </c>
      <c r="I242" s="1">
        <v>41091072</v>
      </c>
      <c r="J242" s="1">
        <v>191561728</v>
      </c>
      <c r="K242" s="1">
        <v>65536</v>
      </c>
      <c r="L242">
        <f t="shared" si="6"/>
        <v>0.14757928532871956</v>
      </c>
      <c r="M242">
        <f t="shared" si="7"/>
        <v>2.6236141429227942E-2</v>
      </c>
    </row>
    <row r="243" spans="1:13" x14ac:dyDescent="0.3">
      <c r="A243" s="1">
        <v>2189444</v>
      </c>
      <c r="B243" s="1">
        <v>1738113</v>
      </c>
      <c r="C243" s="1">
        <v>1993288723</v>
      </c>
      <c r="D243" s="1">
        <v>1254440255</v>
      </c>
      <c r="E243" s="1">
        <v>376021562</v>
      </c>
      <c r="F243" s="1">
        <v>1301</v>
      </c>
      <c r="G243" s="1">
        <v>1</v>
      </c>
      <c r="H243" s="1">
        <v>210278516</v>
      </c>
      <c r="I243" s="1">
        <v>41877504</v>
      </c>
      <c r="J243" s="1">
        <v>140443648</v>
      </c>
      <c r="K243" s="1">
        <v>1179648</v>
      </c>
      <c r="L243">
        <f t="shared" si="6"/>
        <v>0.20613954958427805</v>
      </c>
      <c r="M243">
        <f t="shared" si="7"/>
        <v>1.9235049977022058E-2</v>
      </c>
    </row>
    <row r="244" spans="1:13" x14ac:dyDescent="0.3">
      <c r="A244" s="1">
        <v>2590096</v>
      </c>
      <c r="B244" s="1">
        <v>2178839</v>
      </c>
      <c r="C244" s="1">
        <v>2925430368</v>
      </c>
      <c r="D244" s="1">
        <v>1843576004</v>
      </c>
      <c r="E244" s="1">
        <v>546612001</v>
      </c>
      <c r="F244" s="1">
        <v>610</v>
      </c>
      <c r="G244" s="1">
        <v>0</v>
      </c>
      <c r="H244" s="1">
        <v>210005979</v>
      </c>
      <c r="I244" s="1">
        <v>38207488</v>
      </c>
      <c r="J244" s="1">
        <v>176160768</v>
      </c>
      <c r="K244" s="1">
        <v>0</v>
      </c>
      <c r="L244">
        <f t="shared" si="6"/>
        <v>0.15878060118235005</v>
      </c>
      <c r="M244">
        <f t="shared" si="7"/>
        <v>2.4126838235294119E-2</v>
      </c>
    </row>
    <row r="245" spans="1:13" x14ac:dyDescent="0.3">
      <c r="A245" s="1">
        <v>48393792</v>
      </c>
      <c r="B245" s="1">
        <v>4833428</v>
      </c>
      <c r="C245" s="1">
        <v>3896399043</v>
      </c>
      <c r="D245" s="1">
        <v>1485603755</v>
      </c>
      <c r="E245" s="1">
        <v>169347221</v>
      </c>
      <c r="F245" s="1">
        <v>826637</v>
      </c>
      <c r="G245" s="1">
        <v>1</v>
      </c>
      <c r="H245" s="1">
        <v>210365913</v>
      </c>
      <c r="I245" s="1">
        <v>41353216</v>
      </c>
      <c r="J245" s="1">
        <v>146341888</v>
      </c>
      <c r="K245" s="1">
        <v>0</v>
      </c>
      <c r="L245">
        <f t="shared" si="6"/>
        <v>0.90012297445093781</v>
      </c>
      <c r="M245">
        <f t="shared" si="7"/>
        <v>2.0042868221507353E-2</v>
      </c>
    </row>
    <row r="246" spans="1:13" x14ac:dyDescent="0.3">
      <c r="A246" s="1">
        <v>64808429</v>
      </c>
      <c r="B246" s="1">
        <v>4069624</v>
      </c>
      <c r="C246" s="1">
        <v>4769974001</v>
      </c>
      <c r="D246" s="1">
        <v>1651469363</v>
      </c>
      <c r="E246" s="1">
        <v>68448197</v>
      </c>
      <c r="F246" s="1">
        <v>1203227</v>
      </c>
      <c r="G246" s="1">
        <v>0</v>
      </c>
      <c r="H246" s="1">
        <v>210056785</v>
      </c>
      <c r="I246" s="1">
        <v>41222144</v>
      </c>
      <c r="J246" s="1">
        <v>196608</v>
      </c>
      <c r="K246" s="1">
        <v>0</v>
      </c>
      <c r="L246">
        <f t="shared" si="6"/>
        <v>0.93720532864637096</v>
      </c>
      <c r="M246">
        <f t="shared" si="7"/>
        <v>2.6927274816176473E-5</v>
      </c>
    </row>
    <row r="247" spans="1:13" x14ac:dyDescent="0.3">
      <c r="A247" s="1">
        <v>21461854</v>
      </c>
      <c r="B247" s="1">
        <v>3188769</v>
      </c>
      <c r="C247" s="1">
        <v>3737862313</v>
      </c>
      <c r="D247" s="1">
        <v>1957748454</v>
      </c>
      <c r="E247" s="1">
        <v>469399730</v>
      </c>
      <c r="F247" s="1">
        <v>301374</v>
      </c>
      <c r="G247" s="1">
        <v>0</v>
      </c>
      <c r="H247" s="1">
        <v>210589477</v>
      </c>
      <c r="I247" s="1">
        <v>41877504</v>
      </c>
      <c r="J247" s="1">
        <v>141754368</v>
      </c>
      <c r="K247" s="1">
        <v>2686976</v>
      </c>
      <c r="L247">
        <f t="shared" si="6"/>
        <v>0.8514215500673894</v>
      </c>
      <c r="M247">
        <f t="shared" si="7"/>
        <v>1.9414565142463234E-2</v>
      </c>
    </row>
    <row r="248" spans="1:13" x14ac:dyDescent="0.3">
      <c r="A248" s="1">
        <v>1614128</v>
      </c>
      <c r="B248" s="1">
        <v>1351332</v>
      </c>
      <c r="C248" s="1">
        <v>1833223925</v>
      </c>
      <c r="D248" s="1">
        <v>1140039356</v>
      </c>
      <c r="E248" s="1">
        <v>336868031</v>
      </c>
      <c r="F248" s="1">
        <v>449</v>
      </c>
      <c r="G248" s="1">
        <v>0</v>
      </c>
      <c r="H248" s="1">
        <v>210133194</v>
      </c>
      <c r="I248" s="1">
        <v>41549824</v>
      </c>
      <c r="J248" s="1">
        <v>107085824</v>
      </c>
      <c r="K248" s="1">
        <v>0</v>
      </c>
      <c r="L248">
        <f t="shared" si="6"/>
        <v>0.16280988868292978</v>
      </c>
      <c r="M248">
        <f t="shared" si="7"/>
        <v>1.4666389016544119E-2</v>
      </c>
    </row>
    <row r="249" spans="1:13" x14ac:dyDescent="0.3">
      <c r="A249" s="1">
        <v>3706594</v>
      </c>
      <c r="B249" s="1">
        <v>3141798</v>
      </c>
      <c r="C249" s="1">
        <v>2795736620</v>
      </c>
      <c r="D249" s="1">
        <v>1786441105</v>
      </c>
      <c r="E249" s="1">
        <v>531804298</v>
      </c>
      <c r="F249" s="1">
        <v>5679</v>
      </c>
      <c r="G249" s="1">
        <v>0</v>
      </c>
      <c r="H249" s="1">
        <v>210388368</v>
      </c>
      <c r="I249" s="1">
        <v>41156608</v>
      </c>
      <c r="J249" s="1">
        <v>248774656</v>
      </c>
      <c r="K249" s="1">
        <v>3014656</v>
      </c>
      <c r="L249">
        <f t="shared" si="6"/>
        <v>0.15237600881024471</v>
      </c>
      <c r="M249">
        <f t="shared" si="7"/>
        <v>3.4071978400735295E-2</v>
      </c>
    </row>
    <row r="250" spans="1:13" x14ac:dyDescent="0.3">
      <c r="A250" s="1">
        <v>1694988</v>
      </c>
      <c r="B250" s="1">
        <v>1366330</v>
      </c>
      <c r="C250" s="1">
        <v>1854864022</v>
      </c>
      <c r="D250" s="1">
        <v>1144512251</v>
      </c>
      <c r="E250" s="1">
        <v>334716865</v>
      </c>
      <c r="F250" s="1">
        <v>861</v>
      </c>
      <c r="G250" s="1">
        <v>0</v>
      </c>
      <c r="H250" s="1">
        <v>209911119</v>
      </c>
      <c r="I250" s="1">
        <v>41746432</v>
      </c>
      <c r="J250" s="1">
        <v>109641728</v>
      </c>
      <c r="K250" s="1">
        <v>0</v>
      </c>
      <c r="L250">
        <f t="shared" si="6"/>
        <v>0.19389989781638572</v>
      </c>
      <c r="M250">
        <f t="shared" si="7"/>
        <v>1.501644358915441E-2</v>
      </c>
    </row>
    <row r="251" spans="1:13" x14ac:dyDescent="0.3">
      <c r="A251" s="1">
        <v>3215824</v>
      </c>
      <c r="B251" s="1">
        <v>2651498</v>
      </c>
      <c r="C251" s="1">
        <v>3181225441</v>
      </c>
      <c r="D251" s="1">
        <v>1993681861</v>
      </c>
      <c r="E251" s="1">
        <v>588486612</v>
      </c>
      <c r="F251" s="1">
        <v>1367</v>
      </c>
      <c r="G251" s="1">
        <v>1</v>
      </c>
      <c r="H251" s="1">
        <v>210417477</v>
      </c>
      <c r="I251" s="1">
        <v>41877504</v>
      </c>
      <c r="J251" s="1">
        <v>219283456</v>
      </c>
      <c r="K251" s="1">
        <v>1966080</v>
      </c>
      <c r="L251">
        <f t="shared" si="6"/>
        <v>0.17548410609535847</v>
      </c>
      <c r="M251">
        <f t="shared" si="7"/>
        <v>3.003288717830882E-2</v>
      </c>
    </row>
    <row r="252" spans="1:13" x14ac:dyDescent="0.3">
      <c r="A252" s="1">
        <v>23464794</v>
      </c>
      <c r="B252" s="1">
        <v>3962922</v>
      </c>
      <c r="C252" s="1">
        <v>2762330548</v>
      </c>
      <c r="D252" s="1">
        <v>1416507558</v>
      </c>
      <c r="E252" s="1">
        <v>307007458</v>
      </c>
      <c r="F252" s="1">
        <v>349807</v>
      </c>
      <c r="G252" s="1">
        <v>1</v>
      </c>
      <c r="H252" s="1">
        <v>210006862</v>
      </c>
      <c r="I252" s="1">
        <v>41811968</v>
      </c>
      <c r="J252" s="1">
        <v>197197824</v>
      </c>
      <c r="K252" s="1">
        <v>0</v>
      </c>
      <c r="L252">
        <f t="shared" si="6"/>
        <v>0.83111200550066622</v>
      </c>
      <c r="M252">
        <f t="shared" si="7"/>
        <v>2.7008056640625E-2</v>
      </c>
    </row>
    <row r="253" spans="1:13" x14ac:dyDescent="0.3">
      <c r="A253" s="1">
        <v>64585445</v>
      </c>
      <c r="B253" s="1">
        <v>4175773</v>
      </c>
      <c r="C253" s="1">
        <v>4775511469</v>
      </c>
      <c r="D253" s="1">
        <v>1671901081</v>
      </c>
      <c r="E253" s="1">
        <v>72069779</v>
      </c>
      <c r="F253" s="1">
        <v>1103694</v>
      </c>
      <c r="G253" s="1">
        <v>1</v>
      </c>
      <c r="H253" s="1">
        <v>210234069</v>
      </c>
      <c r="I253" s="1">
        <v>41746432</v>
      </c>
      <c r="J253" s="1">
        <v>196608</v>
      </c>
      <c r="K253" s="1">
        <v>0</v>
      </c>
      <c r="L253">
        <f t="shared" si="6"/>
        <v>0.93534498368788821</v>
      </c>
      <c r="M253">
        <f t="shared" si="7"/>
        <v>2.6927274816176473E-5</v>
      </c>
    </row>
    <row r="254" spans="1:13" x14ac:dyDescent="0.3">
      <c r="A254" s="1">
        <v>41772133</v>
      </c>
      <c r="B254" s="1">
        <v>3568661</v>
      </c>
      <c r="C254" s="1">
        <v>4269712438</v>
      </c>
      <c r="D254" s="1">
        <v>1811368979</v>
      </c>
      <c r="E254" s="1">
        <v>258428456</v>
      </c>
      <c r="F254" s="1">
        <v>685559</v>
      </c>
      <c r="G254" s="1">
        <v>0</v>
      </c>
      <c r="H254" s="1">
        <v>210449937</v>
      </c>
      <c r="I254" s="1">
        <v>40828928</v>
      </c>
      <c r="J254" s="1">
        <v>64684032</v>
      </c>
      <c r="K254" s="1">
        <v>1900544</v>
      </c>
      <c r="L254">
        <f t="shared" si="6"/>
        <v>0.91456837983351247</v>
      </c>
      <c r="M254">
        <f t="shared" si="7"/>
        <v>8.8590734145220593E-3</v>
      </c>
    </row>
    <row r="255" spans="1:13" x14ac:dyDescent="0.3">
      <c r="A255" s="1">
        <v>2518566</v>
      </c>
      <c r="B255" s="1">
        <v>2189352</v>
      </c>
      <c r="C255" s="1">
        <v>2876586580</v>
      </c>
      <c r="D255" s="1">
        <v>1841680750</v>
      </c>
      <c r="E255" s="1">
        <v>556879523</v>
      </c>
      <c r="F255" s="1">
        <v>767</v>
      </c>
      <c r="G255" s="1">
        <v>0</v>
      </c>
      <c r="H255" s="1">
        <v>209938081</v>
      </c>
      <c r="I255" s="1">
        <v>41353216</v>
      </c>
      <c r="J255" s="1">
        <v>169213952</v>
      </c>
      <c r="K255" s="1">
        <v>0</v>
      </c>
      <c r="L255">
        <f t="shared" si="6"/>
        <v>0.13071485916986092</v>
      </c>
      <c r="M255">
        <f t="shared" si="7"/>
        <v>2.3175407858455881E-2</v>
      </c>
    </row>
    <row r="256" spans="1:13" x14ac:dyDescent="0.3">
      <c r="A256" s="1">
        <v>3039233</v>
      </c>
      <c r="B256" s="1">
        <v>2982288</v>
      </c>
      <c r="C256" s="1">
        <v>1859748222</v>
      </c>
      <c r="D256" s="1">
        <v>1190637319</v>
      </c>
      <c r="E256" s="1">
        <v>356577376</v>
      </c>
      <c r="F256" s="1">
        <v>5399</v>
      </c>
      <c r="G256" s="1">
        <v>0</v>
      </c>
      <c r="H256" s="1">
        <v>210153920</v>
      </c>
      <c r="I256" s="1">
        <v>41877504</v>
      </c>
      <c r="J256" s="1">
        <v>187432960</v>
      </c>
      <c r="K256" s="1">
        <v>1441792</v>
      </c>
      <c r="L256">
        <f t="shared" si="6"/>
        <v>1.8736635197104001E-2</v>
      </c>
      <c r="M256">
        <f t="shared" si="7"/>
        <v>2.5670668658088237E-2</v>
      </c>
    </row>
    <row r="257" spans="1:13" x14ac:dyDescent="0.3">
      <c r="A257" s="1">
        <v>2615472</v>
      </c>
      <c r="B257" s="1">
        <v>2143283</v>
      </c>
      <c r="C257" s="1">
        <v>2824448722</v>
      </c>
      <c r="D257" s="1">
        <v>1765055945</v>
      </c>
      <c r="E257" s="1">
        <v>508456251</v>
      </c>
      <c r="F257" s="1">
        <v>715</v>
      </c>
      <c r="G257" s="1">
        <v>0</v>
      </c>
      <c r="H257" s="1">
        <v>210412035</v>
      </c>
      <c r="I257" s="1">
        <v>41811968</v>
      </c>
      <c r="J257" s="1">
        <v>169541632</v>
      </c>
      <c r="K257" s="1">
        <v>0</v>
      </c>
      <c r="L257">
        <f t="shared" si="6"/>
        <v>0.1805368208873962</v>
      </c>
      <c r="M257">
        <f t="shared" si="7"/>
        <v>2.322028664981618E-2</v>
      </c>
    </row>
    <row r="258" spans="1:13" x14ac:dyDescent="0.3">
      <c r="A258" s="1">
        <v>2621952</v>
      </c>
      <c r="B258" s="1">
        <v>1900356</v>
      </c>
      <c r="C258" s="1">
        <v>2344611211</v>
      </c>
      <c r="D258" s="1">
        <v>1425500175</v>
      </c>
      <c r="E258" s="1">
        <v>408263147</v>
      </c>
      <c r="F258" s="1">
        <v>1477</v>
      </c>
      <c r="G258" s="1">
        <v>0</v>
      </c>
      <c r="H258" s="1">
        <v>209938322</v>
      </c>
      <c r="I258" s="1">
        <v>41877504</v>
      </c>
      <c r="J258" s="1">
        <v>166723584</v>
      </c>
      <c r="K258" s="1">
        <v>1703936</v>
      </c>
      <c r="L258">
        <f t="shared" si="6"/>
        <v>0.27521327621558289</v>
      </c>
      <c r="M258">
        <f t="shared" si="7"/>
        <v>2.2834329044117647E-2</v>
      </c>
    </row>
    <row r="259" spans="1:13" x14ac:dyDescent="0.3">
      <c r="A259" s="1">
        <v>5532278</v>
      </c>
      <c r="B259" s="1">
        <v>3517226</v>
      </c>
      <c r="C259" s="1">
        <v>2558710853</v>
      </c>
      <c r="D259" s="1">
        <v>1567458829</v>
      </c>
      <c r="E259" s="1">
        <v>439573464</v>
      </c>
      <c r="F259" s="1">
        <v>37020</v>
      </c>
      <c r="G259" s="1">
        <v>0</v>
      </c>
      <c r="H259" s="1">
        <v>209942165</v>
      </c>
      <c r="I259" s="1">
        <v>41811968</v>
      </c>
      <c r="J259" s="1">
        <v>260636672</v>
      </c>
      <c r="K259" s="1">
        <v>0</v>
      </c>
      <c r="L259">
        <f t="shared" ref="L259:L322" si="8">1-(B259/A259)</f>
        <v>0.36423549214265805</v>
      </c>
      <c r="M259">
        <f t="shared" ref="M259:M322" si="9">J259/(68*1024*1024*1024) * 10</f>
        <v>3.5696590647977942E-2</v>
      </c>
    </row>
    <row r="260" spans="1:13" x14ac:dyDescent="0.3">
      <c r="A260" s="1">
        <v>65449970</v>
      </c>
      <c r="B260" s="1">
        <v>4091501</v>
      </c>
      <c r="C260" s="1">
        <v>4796899453</v>
      </c>
      <c r="D260" s="1">
        <v>1640063877</v>
      </c>
      <c r="E260" s="1">
        <v>59997017</v>
      </c>
      <c r="F260" s="1">
        <v>1074051</v>
      </c>
      <c r="G260" s="1">
        <v>0</v>
      </c>
      <c r="H260" s="1">
        <v>210568709</v>
      </c>
      <c r="I260" s="1">
        <v>41549824</v>
      </c>
      <c r="J260" s="1">
        <v>393216</v>
      </c>
      <c r="K260" s="1">
        <v>0</v>
      </c>
      <c r="L260">
        <f t="shared" si="8"/>
        <v>0.93748658708323318</v>
      </c>
      <c r="M260">
        <f t="shared" si="9"/>
        <v>5.3854549632352946E-5</v>
      </c>
    </row>
    <row r="261" spans="1:13" x14ac:dyDescent="0.3">
      <c r="A261" s="1">
        <v>62669098</v>
      </c>
      <c r="B261" s="1">
        <v>4191088</v>
      </c>
      <c r="C261" s="1">
        <v>4594356469</v>
      </c>
      <c r="D261" s="1">
        <v>1687157195</v>
      </c>
      <c r="E261" s="1">
        <v>117706236</v>
      </c>
      <c r="F261" s="1">
        <v>1063293</v>
      </c>
      <c r="G261" s="1">
        <v>0</v>
      </c>
      <c r="H261" s="1">
        <v>210489018</v>
      </c>
      <c r="I261" s="1">
        <v>41746432</v>
      </c>
      <c r="J261" s="1">
        <v>13959168</v>
      </c>
      <c r="K261" s="1">
        <v>2031616</v>
      </c>
      <c r="L261">
        <f t="shared" si="8"/>
        <v>0.93312353083492605</v>
      </c>
      <c r="M261">
        <f t="shared" si="9"/>
        <v>1.9118365119485295E-3</v>
      </c>
    </row>
    <row r="262" spans="1:13" x14ac:dyDescent="0.3">
      <c r="A262" s="1">
        <v>2931257</v>
      </c>
      <c r="B262" s="1">
        <v>2450634</v>
      </c>
      <c r="C262" s="1">
        <v>3261228209</v>
      </c>
      <c r="D262" s="1">
        <v>2037555993</v>
      </c>
      <c r="E262" s="1">
        <v>595544500</v>
      </c>
      <c r="F262" s="1">
        <v>845</v>
      </c>
      <c r="G262" s="1">
        <v>0</v>
      </c>
      <c r="H262" s="1">
        <v>210019514</v>
      </c>
      <c r="I262" s="1">
        <v>41877504</v>
      </c>
      <c r="J262" s="1">
        <v>194641920</v>
      </c>
      <c r="K262" s="1">
        <v>0</v>
      </c>
      <c r="L262">
        <f t="shared" si="8"/>
        <v>0.16396481100087779</v>
      </c>
      <c r="M262">
        <f t="shared" si="9"/>
        <v>2.6658002068014709E-2</v>
      </c>
    </row>
    <row r="263" spans="1:13" x14ac:dyDescent="0.3">
      <c r="A263" s="1">
        <v>2852151</v>
      </c>
      <c r="B263" s="1">
        <v>2095142</v>
      </c>
      <c r="C263" s="1">
        <v>1704047715</v>
      </c>
      <c r="D263" s="1">
        <v>1081871100</v>
      </c>
      <c r="E263" s="1">
        <v>316618815</v>
      </c>
      <c r="F263" s="1">
        <v>6955</v>
      </c>
      <c r="G263" s="1">
        <v>0</v>
      </c>
      <c r="H263" s="1">
        <v>210414824</v>
      </c>
      <c r="I263" s="1">
        <v>41811968</v>
      </c>
      <c r="J263" s="1">
        <v>174981120</v>
      </c>
      <c r="K263" s="1">
        <v>458752</v>
      </c>
      <c r="L263">
        <f t="shared" si="8"/>
        <v>0.26541687308981887</v>
      </c>
      <c r="M263">
        <f t="shared" si="9"/>
        <v>2.3965274586397058E-2</v>
      </c>
    </row>
    <row r="264" spans="1:13" x14ac:dyDescent="0.3">
      <c r="A264" s="1">
        <v>2913649</v>
      </c>
      <c r="B264" s="1">
        <v>2419228</v>
      </c>
      <c r="C264" s="1">
        <v>3200786945</v>
      </c>
      <c r="D264" s="1">
        <v>2004116354</v>
      </c>
      <c r="E264" s="1">
        <v>580693542</v>
      </c>
      <c r="F264" s="1">
        <v>918</v>
      </c>
      <c r="G264" s="1">
        <v>0</v>
      </c>
      <c r="H264" s="1">
        <v>210535378</v>
      </c>
      <c r="I264" s="1">
        <v>41287680</v>
      </c>
      <c r="J264" s="1">
        <v>195887104</v>
      </c>
      <c r="K264" s="1">
        <v>0</v>
      </c>
      <c r="L264">
        <f t="shared" si="8"/>
        <v>0.16969133893615873</v>
      </c>
      <c r="M264">
        <f t="shared" si="9"/>
        <v>2.682854147518382E-2</v>
      </c>
    </row>
    <row r="265" spans="1:13" x14ac:dyDescent="0.3">
      <c r="A265" s="1">
        <v>2272808</v>
      </c>
      <c r="B265" s="1">
        <v>1888005</v>
      </c>
      <c r="C265" s="1">
        <v>1925586650</v>
      </c>
      <c r="D265" s="1">
        <v>1188838148</v>
      </c>
      <c r="E265" s="1">
        <v>341787362</v>
      </c>
      <c r="F265" s="1">
        <v>1213</v>
      </c>
      <c r="G265" s="1">
        <v>0</v>
      </c>
      <c r="H265" s="1">
        <v>209950890</v>
      </c>
      <c r="I265" s="1">
        <v>41484288</v>
      </c>
      <c r="J265" s="1">
        <v>137297920</v>
      </c>
      <c r="K265" s="1">
        <v>983040</v>
      </c>
      <c r="L265">
        <f t="shared" si="8"/>
        <v>0.16930730620448364</v>
      </c>
      <c r="M265">
        <f t="shared" si="9"/>
        <v>1.8804213579963234E-2</v>
      </c>
    </row>
    <row r="266" spans="1:13" x14ac:dyDescent="0.3">
      <c r="A266" s="1">
        <v>2757280</v>
      </c>
      <c r="B266" s="1">
        <v>2196827</v>
      </c>
      <c r="C266" s="1">
        <v>2688551614</v>
      </c>
      <c r="D266" s="1">
        <v>1666295685</v>
      </c>
      <c r="E266" s="1">
        <v>473048277</v>
      </c>
      <c r="F266" s="1">
        <v>2577</v>
      </c>
      <c r="G266" s="1">
        <v>0</v>
      </c>
      <c r="H266" s="1">
        <v>209928411</v>
      </c>
      <c r="I266" s="1">
        <v>41811968</v>
      </c>
      <c r="J266" s="1">
        <v>198443008</v>
      </c>
      <c r="K266" s="1">
        <v>1769472</v>
      </c>
      <c r="L266">
        <f t="shared" si="8"/>
        <v>0.2032629983171822</v>
      </c>
      <c r="M266">
        <f t="shared" si="9"/>
        <v>2.7178596047794119E-2</v>
      </c>
    </row>
    <row r="267" spans="1:13" x14ac:dyDescent="0.3">
      <c r="A267" s="1">
        <v>53775798</v>
      </c>
      <c r="B267" s="1">
        <v>4999525</v>
      </c>
      <c r="C267" s="1">
        <v>4333413080</v>
      </c>
      <c r="D267" s="1">
        <v>1634083917</v>
      </c>
      <c r="E267" s="1">
        <v>147377041</v>
      </c>
      <c r="F267" s="1">
        <v>901708</v>
      </c>
      <c r="G267" s="1">
        <v>3</v>
      </c>
      <c r="H267" s="1">
        <v>210114774</v>
      </c>
      <c r="I267" s="1">
        <v>41811968</v>
      </c>
      <c r="J267" s="1">
        <v>104005632</v>
      </c>
      <c r="K267" s="1">
        <v>0</v>
      </c>
      <c r="L267">
        <f t="shared" si="8"/>
        <v>0.90703020343835716</v>
      </c>
      <c r="M267">
        <f t="shared" si="9"/>
        <v>1.4244528377757354E-2</v>
      </c>
    </row>
    <row r="268" spans="1:13" x14ac:dyDescent="0.3">
      <c r="A268" s="1">
        <v>65161150</v>
      </c>
      <c r="B268" s="1">
        <v>4211673</v>
      </c>
      <c r="C268" s="1">
        <v>4796278078</v>
      </c>
      <c r="D268" s="1">
        <v>1666288517</v>
      </c>
      <c r="E268" s="1">
        <v>69433558</v>
      </c>
      <c r="F268" s="1">
        <v>1119528</v>
      </c>
      <c r="G268" s="1">
        <v>0</v>
      </c>
      <c r="H268" s="1">
        <v>210080158</v>
      </c>
      <c r="I268" s="1">
        <v>41615360</v>
      </c>
      <c r="J268" s="1">
        <v>196608</v>
      </c>
      <c r="K268" s="1">
        <v>65536</v>
      </c>
      <c r="L268">
        <f t="shared" si="8"/>
        <v>0.93536527516779555</v>
      </c>
      <c r="M268">
        <f t="shared" si="9"/>
        <v>2.6927274816176473E-5</v>
      </c>
    </row>
    <row r="269" spans="1:13" x14ac:dyDescent="0.3">
      <c r="A269" s="1">
        <v>14841591</v>
      </c>
      <c r="B269" s="1">
        <v>3153048</v>
      </c>
      <c r="C269" s="1">
        <v>3599504495</v>
      </c>
      <c r="D269" s="1">
        <v>2018197851</v>
      </c>
      <c r="E269" s="1">
        <v>537941602</v>
      </c>
      <c r="F269" s="1">
        <v>87893</v>
      </c>
      <c r="G269" s="1">
        <v>0</v>
      </c>
      <c r="H269" s="1">
        <v>210077481</v>
      </c>
      <c r="I269" s="1">
        <v>41156608</v>
      </c>
      <c r="J269" s="1">
        <v>169345024</v>
      </c>
      <c r="K269" s="1">
        <v>1310720</v>
      </c>
      <c r="L269">
        <f t="shared" si="8"/>
        <v>0.78755323469027005</v>
      </c>
      <c r="M269">
        <f t="shared" si="9"/>
        <v>2.3193359375E-2</v>
      </c>
    </row>
    <row r="270" spans="1:13" x14ac:dyDescent="0.3">
      <c r="A270" s="1">
        <v>2782955</v>
      </c>
      <c r="B270" s="1">
        <v>1988636</v>
      </c>
      <c r="C270" s="1">
        <v>1727746075</v>
      </c>
      <c r="D270" s="1">
        <v>1102399201</v>
      </c>
      <c r="E270" s="1">
        <v>316630455</v>
      </c>
      <c r="F270" s="1">
        <v>7367</v>
      </c>
      <c r="G270" s="1">
        <v>0</v>
      </c>
      <c r="H270" s="1">
        <v>210177488</v>
      </c>
      <c r="I270" s="1">
        <v>41811968</v>
      </c>
      <c r="J270" s="1">
        <v>189005824</v>
      </c>
      <c r="K270" s="1">
        <v>0</v>
      </c>
      <c r="L270">
        <f t="shared" si="8"/>
        <v>0.28542286885702428</v>
      </c>
      <c r="M270">
        <f t="shared" si="9"/>
        <v>2.5886086856617647E-2</v>
      </c>
    </row>
    <row r="271" spans="1:13" x14ac:dyDescent="0.3">
      <c r="A271" s="1">
        <v>3330761</v>
      </c>
      <c r="B271" s="1">
        <v>2579215</v>
      </c>
      <c r="C271" s="1">
        <v>3357459914</v>
      </c>
      <c r="D271" s="1">
        <v>2053405217</v>
      </c>
      <c r="E271" s="1">
        <v>573987048</v>
      </c>
      <c r="F271" s="1">
        <v>1784</v>
      </c>
      <c r="G271" s="1">
        <v>0</v>
      </c>
      <c r="H271" s="1">
        <v>210051292</v>
      </c>
      <c r="I271" s="1">
        <v>41877504</v>
      </c>
      <c r="J271" s="1">
        <v>191365120</v>
      </c>
      <c r="K271" s="1">
        <v>1376256</v>
      </c>
      <c r="L271">
        <f t="shared" si="8"/>
        <v>0.22563792478655775</v>
      </c>
      <c r="M271">
        <f t="shared" si="9"/>
        <v>2.6209214154411763E-2</v>
      </c>
    </row>
    <row r="272" spans="1:13" x14ac:dyDescent="0.3">
      <c r="A272" s="1">
        <v>2486139</v>
      </c>
      <c r="B272" s="1">
        <v>2032364</v>
      </c>
      <c r="C272" s="1">
        <v>1984013360</v>
      </c>
      <c r="D272" s="1">
        <v>1243779357</v>
      </c>
      <c r="E272" s="1">
        <v>363912699</v>
      </c>
      <c r="F272" s="1">
        <v>850</v>
      </c>
      <c r="G272" s="1">
        <v>0</v>
      </c>
      <c r="H272" s="1">
        <v>210560778</v>
      </c>
      <c r="I272" s="1">
        <v>41877504</v>
      </c>
      <c r="J272" s="1">
        <v>143392768</v>
      </c>
      <c r="K272" s="1">
        <v>983040</v>
      </c>
      <c r="L272">
        <f t="shared" si="8"/>
        <v>0.18252197483728783</v>
      </c>
      <c r="M272">
        <f t="shared" si="9"/>
        <v>1.9638959099264709E-2</v>
      </c>
    </row>
    <row r="273" spans="1:13" x14ac:dyDescent="0.3">
      <c r="A273" s="1">
        <v>2598546</v>
      </c>
      <c r="B273" s="1">
        <v>2202919</v>
      </c>
      <c r="C273" s="1">
        <v>2965257000</v>
      </c>
      <c r="D273" s="1">
        <v>1868575309</v>
      </c>
      <c r="E273" s="1">
        <v>558152913</v>
      </c>
      <c r="F273" s="1">
        <v>737</v>
      </c>
      <c r="G273" s="1">
        <v>0</v>
      </c>
      <c r="H273" s="1">
        <v>209883278</v>
      </c>
      <c r="I273" s="1">
        <v>41811968</v>
      </c>
      <c r="J273" s="1">
        <v>175570944</v>
      </c>
      <c r="K273" s="1">
        <v>0</v>
      </c>
      <c r="L273">
        <f t="shared" si="8"/>
        <v>0.15224937330337807</v>
      </c>
      <c r="M273">
        <f t="shared" si="9"/>
        <v>2.404605641084559E-2</v>
      </c>
    </row>
    <row r="274" spans="1:13" x14ac:dyDescent="0.3">
      <c r="A274" s="1">
        <v>48436287</v>
      </c>
      <c r="B274" s="1">
        <v>4580832</v>
      </c>
      <c r="C274" s="1">
        <v>3855423219</v>
      </c>
      <c r="D274" s="1">
        <v>1507085981</v>
      </c>
      <c r="E274" s="1">
        <v>186153033</v>
      </c>
      <c r="F274" s="1">
        <v>713508</v>
      </c>
      <c r="G274" s="1">
        <v>1</v>
      </c>
      <c r="H274" s="1">
        <v>210406214</v>
      </c>
      <c r="I274" s="1">
        <v>40566784</v>
      </c>
      <c r="J274" s="1">
        <v>152371200</v>
      </c>
      <c r="K274" s="1">
        <v>0</v>
      </c>
      <c r="L274">
        <f t="shared" si="8"/>
        <v>0.90542561612949402</v>
      </c>
      <c r="M274">
        <f t="shared" si="9"/>
        <v>2.0868637982536763E-2</v>
      </c>
    </row>
    <row r="275" spans="1:13" x14ac:dyDescent="0.3">
      <c r="A275" s="1">
        <v>64802559</v>
      </c>
      <c r="B275" s="1">
        <v>4193948</v>
      </c>
      <c r="C275" s="1">
        <v>4783854961</v>
      </c>
      <c r="D275" s="1">
        <v>1675175178</v>
      </c>
      <c r="E275" s="1">
        <v>72785897</v>
      </c>
      <c r="F275" s="1">
        <v>1071932</v>
      </c>
      <c r="G275" s="1">
        <v>0</v>
      </c>
      <c r="H275" s="1">
        <v>210414022</v>
      </c>
      <c r="I275" s="1">
        <v>40108032</v>
      </c>
      <c r="J275" s="1">
        <v>262144</v>
      </c>
      <c r="K275" s="1">
        <v>65536</v>
      </c>
      <c r="L275">
        <f t="shared" si="8"/>
        <v>0.93528113604279117</v>
      </c>
      <c r="M275">
        <f t="shared" si="9"/>
        <v>3.5903033088235295E-5</v>
      </c>
    </row>
    <row r="276" spans="1:13" x14ac:dyDescent="0.3">
      <c r="A276" s="1">
        <v>19171527</v>
      </c>
      <c r="B276" s="1">
        <v>3055005</v>
      </c>
      <c r="C276" s="1">
        <v>3678936836</v>
      </c>
      <c r="D276" s="1">
        <v>1965321862</v>
      </c>
      <c r="E276" s="1">
        <v>475616031</v>
      </c>
      <c r="F276" s="1">
        <v>313731</v>
      </c>
      <c r="G276" s="1">
        <v>0</v>
      </c>
      <c r="H276" s="1">
        <v>210548804</v>
      </c>
      <c r="I276" s="1">
        <v>41746432</v>
      </c>
      <c r="J276" s="1">
        <v>139591680</v>
      </c>
      <c r="K276" s="1">
        <v>2752512</v>
      </c>
      <c r="L276">
        <f t="shared" si="8"/>
        <v>0.84064884346458157</v>
      </c>
      <c r="M276">
        <f t="shared" si="9"/>
        <v>1.9118365119485295E-2</v>
      </c>
    </row>
    <row r="277" spans="1:13" x14ac:dyDescent="0.3">
      <c r="A277" s="1">
        <v>1606907</v>
      </c>
      <c r="B277" s="1">
        <v>1364784</v>
      </c>
      <c r="C277" s="1">
        <v>1849934971</v>
      </c>
      <c r="D277" s="1">
        <v>1168371312</v>
      </c>
      <c r="E277" s="1">
        <v>352388088</v>
      </c>
      <c r="F277" s="1">
        <v>398</v>
      </c>
      <c r="G277" s="1">
        <v>1</v>
      </c>
      <c r="H277" s="1">
        <v>210089004</v>
      </c>
      <c r="I277" s="1">
        <v>41746432</v>
      </c>
      <c r="J277" s="1">
        <v>108789760</v>
      </c>
      <c r="K277" s="1">
        <v>0</v>
      </c>
      <c r="L277">
        <f t="shared" si="8"/>
        <v>0.1506764237133823</v>
      </c>
      <c r="M277">
        <f t="shared" si="9"/>
        <v>1.4899758731617646E-2</v>
      </c>
    </row>
    <row r="278" spans="1:13" x14ac:dyDescent="0.3">
      <c r="A278" s="1">
        <v>4211519</v>
      </c>
      <c r="B278" s="1">
        <v>3351767</v>
      </c>
      <c r="C278" s="1">
        <v>2958651024</v>
      </c>
      <c r="D278" s="1">
        <v>1882030728</v>
      </c>
      <c r="E278" s="1">
        <v>562914400</v>
      </c>
      <c r="F278" s="1">
        <v>6899</v>
      </c>
      <c r="G278" s="1">
        <v>1</v>
      </c>
      <c r="H278" s="1">
        <v>210165768</v>
      </c>
      <c r="I278" s="1">
        <v>41811968</v>
      </c>
      <c r="J278" s="1">
        <v>256049152</v>
      </c>
      <c r="K278" s="1">
        <v>720896</v>
      </c>
      <c r="L278">
        <f t="shared" si="8"/>
        <v>0.20414297074286025</v>
      </c>
      <c r="M278">
        <f t="shared" si="9"/>
        <v>3.506828756893382E-2</v>
      </c>
    </row>
    <row r="279" spans="1:13" x14ac:dyDescent="0.3">
      <c r="A279" s="1">
        <v>2225033</v>
      </c>
      <c r="B279" s="1">
        <v>1671787</v>
      </c>
      <c r="C279" s="1">
        <v>1895500095</v>
      </c>
      <c r="D279" s="1">
        <v>1179100875</v>
      </c>
      <c r="E279" s="1">
        <v>344456522</v>
      </c>
      <c r="F279" s="1">
        <v>1424</v>
      </c>
      <c r="G279" s="1">
        <v>0</v>
      </c>
      <c r="H279" s="1">
        <v>210128929</v>
      </c>
      <c r="I279" s="1">
        <v>40632320</v>
      </c>
      <c r="J279" s="1">
        <v>142278656</v>
      </c>
      <c r="K279" s="1">
        <v>0</v>
      </c>
      <c r="L279">
        <f t="shared" si="8"/>
        <v>0.24864619985411451</v>
      </c>
      <c r="M279">
        <f t="shared" si="9"/>
        <v>1.9486371208639705E-2</v>
      </c>
    </row>
    <row r="280" spans="1:13" x14ac:dyDescent="0.3">
      <c r="A280" s="1">
        <v>2998636</v>
      </c>
      <c r="B280" s="1">
        <v>2453590</v>
      </c>
      <c r="C280" s="1">
        <v>3286140206</v>
      </c>
      <c r="D280" s="1">
        <v>2033969552</v>
      </c>
      <c r="E280" s="1">
        <v>577751240</v>
      </c>
      <c r="F280" s="1">
        <v>823</v>
      </c>
      <c r="G280" s="1">
        <v>0</v>
      </c>
      <c r="H280" s="1">
        <v>210323453</v>
      </c>
      <c r="I280" s="1">
        <v>41943040</v>
      </c>
      <c r="J280" s="1">
        <v>196935680</v>
      </c>
      <c r="K280" s="1">
        <v>983040</v>
      </c>
      <c r="L280">
        <f t="shared" si="8"/>
        <v>0.18176464232404332</v>
      </c>
      <c r="M280">
        <f t="shared" si="9"/>
        <v>2.6972153607536763E-2</v>
      </c>
    </row>
    <row r="281" spans="1:13" x14ac:dyDescent="0.3">
      <c r="A281" s="1">
        <v>31030502</v>
      </c>
      <c r="B281" s="1">
        <v>4184312</v>
      </c>
      <c r="C281" s="1">
        <v>3248009459</v>
      </c>
      <c r="D281" s="1">
        <v>1464524661</v>
      </c>
      <c r="E281" s="1">
        <v>260209782</v>
      </c>
      <c r="F281" s="1">
        <v>477928</v>
      </c>
      <c r="G281" s="1">
        <v>1</v>
      </c>
      <c r="H281" s="1">
        <v>210233648</v>
      </c>
      <c r="I281" s="1">
        <v>41746432</v>
      </c>
      <c r="J281" s="1">
        <v>178978816</v>
      </c>
      <c r="K281" s="1">
        <v>0</v>
      </c>
      <c r="L281">
        <f t="shared" si="8"/>
        <v>0.86515487245420652</v>
      </c>
      <c r="M281">
        <f t="shared" si="9"/>
        <v>2.4512795840992647E-2</v>
      </c>
    </row>
    <row r="282" spans="1:13" x14ac:dyDescent="0.3">
      <c r="A282" s="1">
        <v>64622577</v>
      </c>
      <c r="B282" s="1">
        <v>4194582</v>
      </c>
      <c r="C282" s="1">
        <v>4771261323</v>
      </c>
      <c r="D282" s="1">
        <v>1672211377</v>
      </c>
      <c r="E282" s="1">
        <v>73671037</v>
      </c>
      <c r="F282" s="1">
        <v>1087725</v>
      </c>
      <c r="G282" s="1">
        <v>0</v>
      </c>
      <c r="H282" s="1">
        <v>210175258</v>
      </c>
      <c r="I282" s="1">
        <v>41811968</v>
      </c>
      <c r="J282" s="1">
        <v>131072</v>
      </c>
      <c r="K282" s="1">
        <v>65536</v>
      </c>
      <c r="L282">
        <f t="shared" si="8"/>
        <v>0.93509107505879874</v>
      </c>
      <c r="M282">
        <f t="shared" si="9"/>
        <v>1.7951516544117648E-5</v>
      </c>
    </row>
    <row r="283" spans="1:13" x14ac:dyDescent="0.3">
      <c r="A283" s="1">
        <v>35449763</v>
      </c>
      <c r="B283" s="1">
        <v>3273002</v>
      </c>
      <c r="C283" s="1">
        <v>3884524050</v>
      </c>
      <c r="D283" s="1">
        <v>1876661370</v>
      </c>
      <c r="E283" s="1">
        <v>341021052</v>
      </c>
      <c r="F283" s="1">
        <v>569215</v>
      </c>
      <c r="G283" s="1">
        <v>0</v>
      </c>
      <c r="H283" s="1">
        <v>210495362</v>
      </c>
      <c r="I283" s="1">
        <v>41877504</v>
      </c>
      <c r="J283" s="1">
        <v>88276992</v>
      </c>
      <c r="K283" s="1">
        <v>1835008</v>
      </c>
      <c r="L283">
        <f t="shared" si="8"/>
        <v>0.90767210488826122</v>
      </c>
      <c r="M283">
        <f t="shared" si="9"/>
        <v>1.2090346392463236E-2</v>
      </c>
    </row>
    <row r="284" spans="1:13" x14ac:dyDescent="0.3">
      <c r="A284" s="1">
        <v>2180800</v>
      </c>
      <c r="B284" s="1">
        <v>1878093</v>
      </c>
      <c r="C284" s="1">
        <v>2516552192</v>
      </c>
      <c r="D284" s="1">
        <v>1587342871</v>
      </c>
      <c r="E284" s="1">
        <v>477024730</v>
      </c>
      <c r="F284" s="1">
        <v>604</v>
      </c>
      <c r="G284" s="1">
        <v>0</v>
      </c>
      <c r="H284" s="1">
        <v>210168631</v>
      </c>
      <c r="I284" s="1">
        <v>40632320</v>
      </c>
      <c r="J284" s="1">
        <v>151257088</v>
      </c>
      <c r="K284" s="1">
        <v>0</v>
      </c>
      <c r="L284">
        <f t="shared" si="8"/>
        <v>0.13880548422597216</v>
      </c>
      <c r="M284">
        <f t="shared" si="9"/>
        <v>2.0716050091911763E-2</v>
      </c>
    </row>
    <row r="285" spans="1:13" x14ac:dyDescent="0.3">
      <c r="A285" s="1">
        <v>3364530</v>
      </c>
      <c r="B285" s="1">
        <v>2602292</v>
      </c>
      <c r="C285" s="1">
        <v>2306688012</v>
      </c>
      <c r="D285" s="1">
        <v>1474791462</v>
      </c>
      <c r="E285" s="1">
        <v>444462392</v>
      </c>
      <c r="F285" s="1">
        <v>7399</v>
      </c>
      <c r="G285" s="1">
        <v>1</v>
      </c>
      <c r="H285" s="1">
        <v>210166741</v>
      </c>
      <c r="I285" s="1">
        <v>41615360</v>
      </c>
      <c r="J285" s="1">
        <v>212926464</v>
      </c>
      <c r="K285" s="1">
        <v>2293760</v>
      </c>
      <c r="L285">
        <f t="shared" si="8"/>
        <v>0.22655110817855684</v>
      </c>
      <c r="M285">
        <f t="shared" si="9"/>
        <v>2.9162238625919119E-2</v>
      </c>
    </row>
    <row r="286" spans="1:13" x14ac:dyDescent="0.3">
      <c r="A286" s="1">
        <v>2152418</v>
      </c>
      <c r="B286" s="1">
        <v>1839755</v>
      </c>
      <c r="C286" s="1">
        <v>2361207994</v>
      </c>
      <c r="D286" s="1">
        <v>1510600710</v>
      </c>
      <c r="E286" s="1">
        <v>457402913</v>
      </c>
      <c r="F286" s="1">
        <v>1057</v>
      </c>
      <c r="G286" s="1">
        <v>0</v>
      </c>
      <c r="H286" s="1">
        <v>210176568</v>
      </c>
      <c r="I286" s="1">
        <v>41877504</v>
      </c>
      <c r="J286" s="1">
        <v>144572416</v>
      </c>
      <c r="K286" s="1">
        <v>0</v>
      </c>
      <c r="L286">
        <f t="shared" si="8"/>
        <v>0.14526128289207763</v>
      </c>
      <c r="M286">
        <f t="shared" si="9"/>
        <v>1.9800522748161763E-2</v>
      </c>
    </row>
    <row r="287" spans="1:13" x14ac:dyDescent="0.3">
      <c r="A287" s="1">
        <v>2929113</v>
      </c>
      <c r="B287" s="1">
        <v>2265764</v>
      </c>
      <c r="C287" s="1">
        <v>2710018941</v>
      </c>
      <c r="D287" s="1">
        <v>1698343851</v>
      </c>
      <c r="E287" s="1">
        <v>503859022</v>
      </c>
      <c r="F287" s="1">
        <v>1233</v>
      </c>
      <c r="G287" s="1">
        <v>0</v>
      </c>
      <c r="H287" s="1">
        <v>210527014</v>
      </c>
      <c r="I287" s="1">
        <v>41811968</v>
      </c>
      <c r="J287" s="1">
        <v>185925632</v>
      </c>
      <c r="K287" s="1">
        <v>1703936</v>
      </c>
      <c r="L287">
        <f t="shared" si="8"/>
        <v>0.22646753471101999</v>
      </c>
      <c r="M287">
        <f t="shared" si="9"/>
        <v>2.5464226217830881E-2</v>
      </c>
    </row>
    <row r="288" spans="1:13" x14ac:dyDescent="0.3">
      <c r="A288" s="1">
        <v>10600970</v>
      </c>
      <c r="B288" s="1">
        <v>3309158</v>
      </c>
      <c r="C288" s="1">
        <v>2654385379</v>
      </c>
      <c r="D288" s="1">
        <v>1521099128</v>
      </c>
      <c r="E288" s="1">
        <v>401351133</v>
      </c>
      <c r="F288" s="1">
        <v>184385</v>
      </c>
      <c r="G288" s="1">
        <v>3</v>
      </c>
      <c r="H288" s="1">
        <v>210481780</v>
      </c>
      <c r="I288" s="1">
        <v>41877504</v>
      </c>
      <c r="J288" s="1">
        <v>234225664</v>
      </c>
      <c r="K288" s="1">
        <v>0</v>
      </c>
      <c r="L288">
        <f t="shared" si="8"/>
        <v>0.68784384825162226</v>
      </c>
      <c r="M288">
        <f t="shared" si="9"/>
        <v>3.2079360064338237E-2</v>
      </c>
    </row>
    <row r="289" spans="1:13" x14ac:dyDescent="0.3">
      <c r="A289" s="1">
        <v>65279413</v>
      </c>
      <c r="B289" s="1">
        <v>4185117</v>
      </c>
      <c r="C289" s="1">
        <v>4813488875</v>
      </c>
      <c r="D289" s="1">
        <v>1653245445</v>
      </c>
      <c r="E289" s="1">
        <v>63436603</v>
      </c>
      <c r="F289" s="1">
        <v>1070772</v>
      </c>
      <c r="G289" s="1">
        <v>0</v>
      </c>
      <c r="H289" s="1">
        <v>210102485</v>
      </c>
      <c r="I289" s="1">
        <v>40435712</v>
      </c>
      <c r="J289" s="1">
        <v>131072</v>
      </c>
      <c r="K289" s="1">
        <v>0</v>
      </c>
      <c r="L289">
        <f t="shared" si="8"/>
        <v>0.93588917535150018</v>
      </c>
      <c r="M289">
        <f t="shared" si="9"/>
        <v>1.7951516544117648E-5</v>
      </c>
    </row>
    <row r="290" spans="1:13" x14ac:dyDescent="0.3">
      <c r="A290" s="1">
        <v>52183557</v>
      </c>
      <c r="B290" s="1">
        <v>3897608</v>
      </c>
      <c r="C290" s="1">
        <v>4504906739</v>
      </c>
      <c r="D290" s="1">
        <v>1724381222</v>
      </c>
      <c r="E290" s="1">
        <v>166645752</v>
      </c>
      <c r="F290" s="1">
        <v>838240</v>
      </c>
      <c r="G290" s="1">
        <v>0</v>
      </c>
      <c r="H290" s="1">
        <v>210084704</v>
      </c>
      <c r="I290" s="1">
        <v>41222144</v>
      </c>
      <c r="J290" s="1">
        <v>34668544</v>
      </c>
      <c r="K290" s="1">
        <v>1245184</v>
      </c>
      <c r="L290">
        <f t="shared" si="8"/>
        <v>0.92530965261720277</v>
      </c>
      <c r="M290">
        <f t="shared" si="9"/>
        <v>4.7481761259191178E-3</v>
      </c>
    </row>
    <row r="291" spans="1:13" x14ac:dyDescent="0.3">
      <c r="A291" s="1">
        <v>2806889</v>
      </c>
      <c r="B291" s="1">
        <v>2407323</v>
      </c>
      <c r="C291" s="1">
        <v>3190629585</v>
      </c>
      <c r="D291" s="1">
        <v>1973735381</v>
      </c>
      <c r="E291" s="1">
        <v>564416054</v>
      </c>
      <c r="F291" s="1">
        <v>1010</v>
      </c>
      <c r="G291" s="1">
        <v>0</v>
      </c>
      <c r="H291" s="1">
        <v>210453639</v>
      </c>
      <c r="I291" s="1">
        <v>41877504</v>
      </c>
      <c r="J291" s="1">
        <v>191496192</v>
      </c>
      <c r="K291" s="1">
        <v>0</v>
      </c>
      <c r="L291">
        <f t="shared" si="8"/>
        <v>0.14235190632761041</v>
      </c>
      <c r="M291">
        <f t="shared" si="9"/>
        <v>2.6227165670955881E-2</v>
      </c>
    </row>
    <row r="292" spans="1:13" x14ac:dyDescent="0.3">
      <c r="A292" s="1">
        <v>2962667</v>
      </c>
      <c r="B292" s="1">
        <v>2350148</v>
      </c>
      <c r="C292" s="1">
        <v>1703563362</v>
      </c>
      <c r="D292" s="1">
        <v>1093764350</v>
      </c>
      <c r="E292" s="1">
        <v>323460846</v>
      </c>
      <c r="F292" s="1">
        <v>6024</v>
      </c>
      <c r="G292" s="1">
        <v>0</v>
      </c>
      <c r="H292" s="1">
        <v>209967278</v>
      </c>
      <c r="I292" s="1">
        <v>41877504</v>
      </c>
      <c r="J292" s="1">
        <v>177405952</v>
      </c>
      <c r="K292" s="1">
        <v>2293760</v>
      </c>
      <c r="L292">
        <f t="shared" si="8"/>
        <v>0.20674581382247814</v>
      </c>
      <c r="M292">
        <f t="shared" si="9"/>
        <v>2.4297377642463237E-2</v>
      </c>
    </row>
    <row r="293" spans="1:13" x14ac:dyDescent="0.3">
      <c r="A293" s="1">
        <v>2744066</v>
      </c>
      <c r="B293" s="1">
        <v>2312074</v>
      </c>
      <c r="C293" s="1">
        <v>3085342386</v>
      </c>
      <c r="D293" s="1">
        <v>1913124628</v>
      </c>
      <c r="E293" s="1">
        <v>552348207</v>
      </c>
      <c r="F293" s="1">
        <v>973</v>
      </c>
      <c r="G293" s="1">
        <v>0</v>
      </c>
      <c r="H293" s="1">
        <v>210058980</v>
      </c>
      <c r="I293" s="1">
        <v>41811968</v>
      </c>
      <c r="J293" s="1">
        <v>185466880</v>
      </c>
      <c r="K293" s="1">
        <v>0</v>
      </c>
      <c r="L293">
        <f t="shared" si="8"/>
        <v>0.15742770035414599</v>
      </c>
      <c r="M293">
        <f t="shared" si="9"/>
        <v>2.5401395909926471E-2</v>
      </c>
    </row>
    <row r="294" spans="1:13" x14ac:dyDescent="0.3">
      <c r="A294" s="1">
        <v>2085171</v>
      </c>
      <c r="B294" s="1">
        <v>2118487</v>
      </c>
      <c r="C294" s="1">
        <v>2156225438</v>
      </c>
      <c r="D294" s="1">
        <v>1347687136</v>
      </c>
      <c r="E294" s="1">
        <v>399685777</v>
      </c>
      <c r="F294" s="1">
        <v>1678</v>
      </c>
      <c r="G294" s="1">
        <v>0</v>
      </c>
      <c r="H294" s="1">
        <v>210138088</v>
      </c>
      <c r="I294" s="1">
        <v>41091072</v>
      </c>
      <c r="J294" s="1">
        <v>155779072</v>
      </c>
      <c r="K294" s="1">
        <v>655360</v>
      </c>
      <c r="L294">
        <f t="shared" si="8"/>
        <v>-1.5977586490508511E-2</v>
      </c>
      <c r="M294">
        <f t="shared" si="9"/>
        <v>2.133537741268382E-2</v>
      </c>
    </row>
    <row r="295" spans="1:13" x14ac:dyDescent="0.3">
      <c r="A295" s="1">
        <v>3318243</v>
      </c>
      <c r="B295" s="1">
        <v>2807054</v>
      </c>
      <c r="C295" s="1">
        <v>2525437200</v>
      </c>
      <c r="D295" s="1">
        <v>1634145349</v>
      </c>
      <c r="E295" s="1">
        <v>487606579</v>
      </c>
      <c r="F295" s="1">
        <v>9899</v>
      </c>
      <c r="G295" s="1">
        <v>3</v>
      </c>
      <c r="H295" s="1">
        <v>210463446</v>
      </c>
      <c r="I295" s="1">
        <v>41811968</v>
      </c>
      <c r="J295" s="1">
        <v>236453888</v>
      </c>
      <c r="K295" s="1">
        <v>2228224</v>
      </c>
      <c r="L295">
        <f t="shared" si="8"/>
        <v>0.15405411839940597</v>
      </c>
      <c r="M295">
        <f t="shared" si="9"/>
        <v>3.2384535845588237E-2</v>
      </c>
    </row>
    <row r="296" spans="1:13" x14ac:dyDescent="0.3">
      <c r="A296" s="1">
        <v>60464412</v>
      </c>
      <c r="B296" s="1">
        <v>4273102</v>
      </c>
      <c r="C296" s="1">
        <v>4500489508</v>
      </c>
      <c r="D296" s="1">
        <v>1590722710</v>
      </c>
      <c r="E296" s="1">
        <v>93885210</v>
      </c>
      <c r="F296" s="1">
        <v>1055761</v>
      </c>
      <c r="G296" s="1">
        <v>0</v>
      </c>
      <c r="H296" s="1">
        <v>210048402</v>
      </c>
      <c r="I296" s="1">
        <v>41615360</v>
      </c>
      <c r="J296" s="1">
        <v>40828928</v>
      </c>
      <c r="K296" s="1">
        <v>0</v>
      </c>
      <c r="L296">
        <f t="shared" si="8"/>
        <v>0.92932864376486457</v>
      </c>
      <c r="M296">
        <f t="shared" si="9"/>
        <v>5.5918974034926475E-3</v>
      </c>
    </row>
    <row r="297" spans="1:13" x14ac:dyDescent="0.3">
      <c r="A297" s="1">
        <v>64777251</v>
      </c>
      <c r="B297" s="1">
        <v>4156596</v>
      </c>
      <c r="C297" s="1">
        <v>4771593828</v>
      </c>
      <c r="D297" s="1">
        <v>1647270985</v>
      </c>
      <c r="E297" s="1">
        <v>66494882</v>
      </c>
      <c r="F297" s="1">
        <v>1140118</v>
      </c>
      <c r="G297" s="1">
        <v>0</v>
      </c>
      <c r="H297" s="1">
        <v>210005643</v>
      </c>
      <c r="I297" s="1">
        <v>41418752</v>
      </c>
      <c r="J297" s="1">
        <v>0</v>
      </c>
      <c r="K297" s="1">
        <v>0</v>
      </c>
      <c r="L297">
        <f t="shared" si="8"/>
        <v>0.93583247303903028</v>
      </c>
      <c r="M297">
        <f t="shared" si="9"/>
        <v>0</v>
      </c>
    </row>
    <row r="298" spans="1:13" x14ac:dyDescent="0.3">
      <c r="A298" s="1">
        <v>6587162</v>
      </c>
      <c r="B298" s="1">
        <v>2613309</v>
      </c>
      <c r="C298" s="1">
        <v>3353400948</v>
      </c>
      <c r="D298" s="1">
        <v>2032664701</v>
      </c>
      <c r="E298" s="1">
        <v>577204344</v>
      </c>
      <c r="F298" s="1">
        <v>54818</v>
      </c>
      <c r="G298" s="1">
        <v>1</v>
      </c>
      <c r="H298" s="1">
        <v>210391440</v>
      </c>
      <c r="I298" s="1">
        <v>41877504</v>
      </c>
      <c r="J298" s="1">
        <v>188678144</v>
      </c>
      <c r="K298" s="1">
        <v>1376256</v>
      </c>
      <c r="L298">
        <f t="shared" si="8"/>
        <v>0.60327239560830592</v>
      </c>
      <c r="M298">
        <f t="shared" si="9"/>
        <v>2.5841208065257353E-2</v>
      </c>
    </row>
    <row r="299" spans="1:13" x14ac:dyDescent="0.3">
      <c r="A299" s="1">
        <v>2595074</v>
      </c>
      <c r="B299" s="1">
        <v>2114333</v>
      </c>
      <c r="C299" s="1">
        <v>1630665273</v>
      </c>
      <c r="D299" s="1">
        <v>1052708084</v>
      </c>
      <c r="E299" s="1">
        <v>323624685</v>
      </c>
      <c r="F299" s="1">
        <v>7094</v>
      </c>
      <c r="G299" s="1">
        <v>0</v>
      </c>
      <c r="H299" s="1">
        <v>210239110</v>
      </c>
      <c r="I299" s="1">
        <v>41877504</v>
      </c>
      <c r="J299" s="1">
        <v>179240960</v>
      </c>
      <c r="K299" s="1">
        <v>393216</v>
      </c>
      <c r="L299">
        <f t="shared" si="8"/>
        <v>0.18525136470096804</v>
      </c>
      <c r="M299">
        <f t="shared" si="9"/>
        <v>2.4548698874080881E-2</v>
      </c>
    </row>
    <row r="300" spans="1:13" x14ac:dyDescent="0.3">
      <c r="A300" s="1">
        <v>3043846</v>
      </c>
      <c r="B300" s="1">
        <v>2454219</v>
      </c>
      <c r="C300" s="1">
        <v>3307885473</v>
      </c>
      <c r="D300" s="1">
        <v>2047606627</v>
      </c>
      <c r="E300" s="1">
        <v>582935869</v>
      </c>
      <c r="F300" s="1">
        <v>947</v>
      </c>
      <c r="G300" s="1">
        <v>0</v>
      </c>
      <c r="H300" s="1">
        <v>210127955</v>
      </c>
      <c r="I300" s="1">
        <v>41877504</v>
      </c>
      <c r="J300" s="1">
        <v>194314240</v>
      </c>
      <c r="K300" s="1">
        <v>0</v>
      </c>
      <c r="L300">
        <f t="shared" si="8"/>
        <v>0.19371117986915243</v>
      </c>
      <c r="M300">
        <f t="shared" si="9"/>
        <v>2.661312327665441E-2</v>
      </c>
    </row>
    <row r="301" spans="1:13" x14ac:dyDescent="0.3">
      <c r="A301" s="1">
        <v>2315970</v>
      </c>
      <c r="B301" s="1">
        <v>1652128</v>
      </c>
      <c r="C301" s="1">
        <v>1954831530</v>
      </c>
      <c r="D301" s="1">
        <v>1204966578</v>
      </c>
      <c r="E301" s="1">
        <v>352666587</v>
      </c>
      <c r="F301" s="1">
        <v>1210</v>
      </c>
      <c r="G301" s="1">
        <v>3</v>
      </c>
      <c r="H301" s="1">
        <v>210572689</v>
      </c>
      <c r="I301" s="1">
        <v>41811968</v>
      </c>
      <c r="J301" s="1">
        <v>137953280</v>
      </c>
      <c r="K301" s="1">
        <v>2097152</v>
      </c>
      <c r="L301">
        <f t="shared" si="8"/>
        <v>0.28663670082082238</v>
      </c>
      <c r="M301">
        <f t="shared" si="9"/>
        <v>1.8893971162683824E-2</v>
      </c>
    </row>
    <row r="302" spans="1:13" x14ac:dyDescent="0.3">
      <c r="A302" s="1">
        <v>2553131</v>
      </c>
      <c r="B302" s="1">
        <v>2203780</v>
      </c>
      <c r="C302" s="1">
        <v>2917980673</v>
      </c>
      <c r="D302" s="1">
        <v>1851722794</v>
      </c>
      <c r="E302" s="1">
        <v>555011983</v>
      </c>
      <c r="F302" s="1">
        <v>566</v>
      </c>
      <c r="G302" s="1">
        <v>0</v>
      </c>
      <c r="H302" s="1">
        <v>210147907</v>
      </c>
      <c r="I302" s="1">
        <v>41877504</v>
      </c>
      <c r="J302" s="1">
        <v>172687360</v>
      </c>
      <c r="K302" s="1">
        <v>0</v>
      </c>
      <c r="L302">
        <f t="shared" si="8"/>
        <v>0.13683238345388471</v>
      </c>
      <c r="M302">
        <f t="shared" si="9"/>
        <v>2.3651123046875E-2</v>
      </c>
    </row>
    <row r="303" spans="1:13" x14ac:dyDescent="0.3">
      <c r="A303" s="1">
        <v>47897208</v>
      </c>
      <c r="B303" s="1">
        <v>4446762</v>
      </c>
      <c r="C303" s="1">
        <v>3769789170</v>
      </c>
      <c r="D303" s="1">
        <v>1502384634</v>
      </c>
      <c r="E303" s="1">
        <v>186181339</v>
      </c>
      <c r="F303" s="1">
        <v>704479</v>
      </c>
      <c r="G303" s="1">
        <v>0</v>
      </c>
      <c r="H303" s="1">
        <v>209973025</v>
      </c>
      <c r="I303" s="1">
        <v>41811968</v>
      </c>
      <c r="J303" s="1">
        <v>150601728</v>
      </c>
      <c r="K303" s="1">
        <v>0</v>
      </c>
      <c r="L303">
        <f t="shared" si="8"/>
        <v>0.90716030880129794</v>
      </c>
      <c r="M303">
        <f t="shared" si="9"/>
        <v>2.062629250919118E-2</v>
      </c>
    </row>
    <row r="304" spans="1:13" x14ac:dyDescent="0.3">
      <c r="A304" s="1">
        <v>64655071</v>
      </c>
      <c r="B304" s="1">
        <v>4128876</v>
      </c>
      <c r="C304" s="1">
        <v>4771016294</v>
      </c>
      <c r="D304" s="1">
        <v>1669972436</v>
      </c>
      <c r="E304" s="1">
        <v>73263125</v>
      </c>
      <c r="F304" s="1">
        <v>1062073</v>
      </c>
      <c r="G304" s="1">
        <v>0</v>
      </c>
      <c r="H304" s="1">
        <v>210179941</v>
      </c>
      <c r="I304" s="1">
        <v>40370176</v>
      </c>
      <c r="J304" s="1">
        <v>196608</v>
      </c>
      <c r="K304" s="1">
        <v>0</v>
      </c>
      <c r="L304">
        <f t="shared" si="8"/>
        <v>0.93613995103338454</v>
      </c>
      <c r="M304">
        <f t="shared" si="9"/>
        <v>2.6927274816176473E-5</v>
      </c>
    </row>
    <row r="305" spans="1:13" x14ac:dyDescent="0.3">
      <c r="A305" s="1">
        <v>19785067</v>
      </c>
      <c r="B305" s="1">
        <v>2935209</v>
      </c>
      <c r="C305" s="1">
        <v>3717181102</v>
      </c>
      <c r="D305" s="1">
        <v>1962121377</v>
      </c>
      <c r="E305" s="1">
        <v>458216342</v>
      </c>
      <c r="F305" s="1">
        <v>298204</v>
      </c>
      <c r="G305" s="1">
        <v>3</v>
      </c>
      <c r="H305" s="1">
        <v>210235116</v>
      </c>
      <c r="I305" s="1">
        <v>41680896</v>
      </c>
      <c r="J305" s="1">
        <v>136052736</v>
      </c>
      <c r="K305" s="1">
        <v>2818048</v>
      </c>
      <c r="L305">
        <f t="shared" si="8"/>
        <v>0.85164523324586161</v>
      </c>
      <c r="M305">
        <f t="shared" si="9"/>
        <v>1.8633674172794119E-2</v>
      </c>
    </row>
    <row r="306" spans="1:13" x14ac:dyDescent="0.3">
      <c r="A306" s="1">
        <v>1630520</v>
      </c>
      <c r="B306" s="1">
        <v>1379759</v>
      </c>
      <c r="C306" s="1">
        <v>1853039374</v>
      </c>
      <c r="D306" s="1">
        <v>1164213258</v>
      </c>
      <c r="E306" s="1">
        <v>344937670</v>
      </c>
      <c r="F306" s="1">
        <v>464</v>
      </c>
      <c r="G306" s="1">
        <v>0</v>
      </c>
      <c r="H306" s="1">
        <v>210508792</v>
      </c>
      <c r="I306" s="1">
        <v>41877504</v>
      </c>
      <c r="J306" s="1">
        <v>109051904</v>
      </c>
      <c r="K306" s="1">
        <v>0</v>
      </c>
      <c r="L306">
        <f t="shared" si="8"/>
        <v>0.15379204180261508</v>
      </c>
      <c r="M306">
        <f t="shared" si="9"/>
        <v>1.4935661764705881E-2</v>
      </c>
    </row>
    <row r="307" spans="1:13" x14ac:dyDescent="0.3">
      <c r="A307" s="1">
        <v>4313935</v>
      </c>
      <c r="B307" s="1">
        <v>3605014</v>
      </c>
      <c r="C307" s="1">
        <v>2952278352</v>
      </c>
      <c r="D307" s="1">
        <v>1898394928</v>
      </c>
      <c r="E307" s="1">
        <v>580154352</v>
      </c>
      <c r="F307" s="1">
        <v>6026</v>
      </c>
      <c r="G307" s="1">
        <v>1</v>
      </c>
      <c r="H307" s="1">
        <v>210189136</v>
      </c>
      <c r="I307" s="1">
        <v>41877504</v>
      </c>
      <c r="J307" s="1">
        <v>253755392</v>
      </c>
      <c r="K307" s="1">
        <v>1638400</v>
      </c>
      <c r="L307">
        <f t="shared" si="8"/>
        <v>0.16433279592761596</v>
      </c>
      <c r="M307">
        <f t="shared" si="9"/>
        <v>3.4754136029411763E-2</v>
      </c>
    </row>
    <row r="308" spans="1:13" x14ac:dyDescent="0.3">
      <c r="A308" s="1">
        <v>1947742</v>
      </c>
      <c r="B308" s="1">
        <v>1748173</v>
      </c>
      <c r="C308" s="1">
        <v>1726233208</v>
      </c>
      <c r="D308" s="1">
        <v>1102740486</v>
      </c>
      <c r="E308" s="1">
        <v>336522358</v>
      </c>
      <c r="F308" s="1">
        <v>1536</v>
      </c>
      <c r="G308" s="1">
        <v>0</v>
      </c>
      <c r="H308" s="1">
        <v>210551434</v>
      </c>
      <c r="I308" s="1">
        <v>41811968</v>
      </c>
      <c r="J308" s="1">
        <v>132972544</v>
      </c>
      <c r="K308" s="1">
        <v>196608</v>
      </c>
      <c r="L308">
        <f t="shared" si="8"/>
        <v>0.10246172234310291</v>
      </c>
      <c r="M308">
        <f t="shared" si="9"/>
        <v>1.8211813534007353E-2</v>
      </c>
    </row>
    <row r="309" spans="1:13" x14ac:dyDescent="0.3">
      <c r="A309" s="1">
        <v>2928379</v>
      </c>
      <c r="B309" s="1">
        <v>2434260</v>
      </c>
      <c r="C309" s="1">
        <v>3295869253</v>
      </c>
      <c r="D309" s="1">
        <v>2058665932</v>
      </c>
      <c r="E309" s="1">
        <v>606351083</v>
      </c>
      <c r="F309" s="1">
        <v>1079</v>
      </c>
      <c r="G309" s="1">
        <v>0</v>
      </c>
      <c r="H309" s="1">
        <v>209968653</v>
      </c>
      <c r="I309" s="1">
        <v>41484288</v>
      </c>
      <c r="J309" s="1">
        <v>195100672</v>
      </c>
      <c r="K309" s="1">
        <v>0</v>
      </c>
      <c r="L309">
        <f t="shared" si="8"/>
        <v>0.16873464807663219</v>
      </c>
      <c r="M309">
        <f t="shared" si="9"/>
        <v>2.6720832375919119E-2</v>
      </c>
    </row>
    <row r="310" spans="1:13" x14ac:dyDescent="0.3">
      <c r="A310" s="1">
        <v>26882620</v>
      </c>
      <c r="B310" s="1">
        <v>3903626</v>
      </c>
      <c r="C310" s="1">
        <v>3025663648</v>
      </c>
      <c r="D310" s="1">
        <v>1413196185</v>
      </c>
      <c r="E310" s="1">
        <v>287064824</v>
      </c>
      <c r="F310" s="1">
        <v>427512</v>
      </c>
      <c r="G310" s="1">
        <v>0</v>
      </c>
      <c r="H310" s="1">
        <v>210245710</v>
      </c>
      <c r="I310" s="1">
        <v>41811968</v>
      </c>
      <c r="J310" s="1">
        <v>191037440</v>
      </c>
      <c r="K310" s="1">
        <v>0</v>
      </c>
      <c r="L310">
        <f t="shared" si="8"/>
        <v>0.85478997210837337</v>
      </c>
      <c r="M310">
        <f t="shared" si="9"/>
        <v>2.6164335363051471E-2</v>
      </c>
    </row>
    <row r="311" spans="1:13" x14ac:dyDescent="0.3">
      <c r="A311" s="1">
        <v>65145742</v>
      </c>
      <c r="B311" s="1">
        <v>4064519</v>
      </c>
      <c r="C311" s="1">
        <v>4775306153</v>
      </c>
      <c r="D311" s="1">
        <v>1631844882</v>
      </c>
      <c r="E311" s="1">
        <v>61615033</v>
      </c>
      <c r="F311" s="1">
        <v>1181376</v>
      </c>
      <c r="G311" s="1">
        <v>0</v>
      </c>
      <c r="H311" s="1">
        <v>210293662</v>
      </c>
      <c r="I311" s="1">
        <v>41680896</v>
      </c>
      <c r="J311" s="1">
        <v>65536</v>
      </c>
      <c r="K311" s="1">
        <v>0</v>
      </c>
      <c r="L311">
        <f t="shared" si="8"/>
        <v>0.93760883098084902</v>
      </c>
      <c r="M311">
        <f t="shared" si="9"/>
        <v>8.9757582720588238E-6</v>
      </c>
    </row>
    <row r="312" spans="1:13" x14ac:dyDescent="0.3">
      <c r="A312" s="1">
        <v>40216333</v>
      </c>
      <c r="B312" s="1">
        <v>3459409</v>
      </c>
      <c r="C312" s="1">
        <v>4143595436</v>
      </c>
      <c r="D312" s="1">
        <v>1815645070</v>
      </c>
      <c r="E312" s="1">
        <v>278707267</v>
      </c>
      <c r="F312" s="1">
        <v>727897</v>
      </c>
      <c r="G312" s="1">
        <v>1</v>
      </c>
      <c r="H312" s="1">
        <v>210343602</v>
      </c>
      <c r="I312" s="1">
        <v>41615360</v>
      </c>
      <c r="J312" s="1">
        <v>77266944</v>
      </c>
      <c r="K312" s="1">
        <v>2359296</v>
      </c>
      <c r="L312">
        <f t="shared" si="8"/>
        <v>0.9139799991212525</v>
      </c>
      <c r="M312">
        <f t="shared" si="9"/>
        <v>1.0582419002757354E-2</v>
      </c>
    </row>
    <row r="313" spans="1:13" x14ac:dyDescent="0.3">
      <c r="A313" s="1">
        <v>2476775</v>
      </c>
      <c r="B313" s="1">
        <v>2067979</v>
      </c>
      <c r="C313" s="1">
        <v>2737481544</v>
      </c>
      <c r="D313" s="1">
        <v>1726199029</v>
      </c>
      <c r="E313" s="1">
        <v>505775297</v>
      </c>
      <c r="F313" s="1">
        <v>866</v>
      </c>
      <c r="G313" s="1">
        <v>0</v>
      </c>
      <c r="H313" s="1">
        <v>209947785</v>
      </c>
      <c r="I313" s="1">
        <v>41811968</v>
      </c>
      <c r="J313" s="1">
        <v>162529280</v>
      </c>
      <c r="K313" s="1">
        <v>0</v>
      </c>
      <c r="L313">
        <f t="shared" si="8"/>
        <v>0.16505173057706091</v>
      </c>
      <c r="M313">
        <f t="shared" si="9"/>
        <v>2.2259880514705881E-2</v>
      </c>
    </row>
    <row r="314" spans="1:13" x14ac:dyDescent="0.3">
      <c r="A314" s="1">
        <v>3479013</v>
      </c>
      <c r="B314" s="1">
        <v>2952347</v>
      </c>
      <c r="C314" s="1">
        <v>2191286828</v>
      </c>
      <c r="D314" s="1">
        <v>1377895572</v>
      </c>
      <c r="E314" s="1">
        <v>401454386</v>
      </c>
      <c r="F314" s="1">
        <v>5827</v>
      </c>
      <c r="G314" s="1">
        <v>0</v>
      </c>
      <c r="H314" s="1">
        <v>210158546</v>
      </c>
      <c r="I314" s="1">
        <v>41353216</v>
      </c>
      <c r="J314" s="1">
        <v>209387520</v>
      </c>
      <c r="K314" s="1">
        <v>2424832</v>
      </c>
      <c r="L314">
        <f t="shared" si="8"/>
        <v>0.15138374015848743</v>
      </c>
      <c r="M314">
        <f t="shared" si="9"/>
        <v>2.8677547679227942E-2</v>
      </c>
    </row>
    <row r="315" spans="1:13" x14ac:dyDescent="0.3">
      <c r="A315" s="1">
        <v>2350289</v>
      </c>
      <c r="B315" s="1">
        <v>1939776</v>
      </c>
      <c r="C315" s="1">
        <v>2494607218</v>
      </c>
      <c r="D315" s="1">
        <v>1550477873</v>
      </c>
      <c r="E315" s="1">
        <v>444752057</v>
      </c>
      <c r="F315" s="1">
        <v>1141</v>
      </c>
      <c r="G315" s="1">
        <v>0</v>
      </c>
      <c r="H315" s="1">
        <v>209959558</v>
      </c>
      <c r="I315" s="1">
        <v>41549824</v>
      </c>
      <c r="J315" s="1">
        <v>154599424</v>
      </c>
      <c r="K315" s="1">
        <v>0</v>
      </c>
      <c r="L315">
        <f t="shared" si="8"/>
        <v>0.17466490291193981</v>
      </c>
      <c r="M315">
        <f t="shared" si="9"/>
        <v>2.1173813763786763E-2</v>
      </c>
    </row>
    <row r="316" spans="1:13" x14ac:dyDescent="0.3">
      <c r="A316" s="1">
        <v>2617594</v>
      </c>
      <c r="B316" s="1">
        <v>2463934</v>
      </c>
      <c r="C316" s="1">
        <v>2663221797</v>
      </c>
      <c r="D316" s="1">
        <v>1657167483</v>
      </c>
      <c r="E316" s="1">
        <v>488167291</v>
      </c>
      <c r="F316" s="1">
        <v>1224</v>
      </c>
      <c r="G316" s="1">
        <v>1</v>
      </c>
      <c r="H316" s="1">
        <v>210331672</v>
      </c>
      <c r="I316" s="1">
        <v>41811968</v>
      </c>
      <c r="J316" s="1">
        <v>183173120</v>
      </c>
      <c r="K316" s="1">
        <v>1835008</v>
      </c>
      <c r="L316">
        <f t="shared" si="8"/>
        <v>5.8702762918924734E-2</v>
      </c>
      <c r="M316">
        <f t="shared" si="9"/>
        <v>2.508724437040441E-2</v>
      </c>
    </row>
    <row r="317" spans="1:13" x14ac:dyDescent="0.3">
      <c r="A317" s="1">
        <v>9849198</v>
      </c>
      <c r="B317" s="1">
        <v>3361341</v>
      </c>
      <c r="C317" s="1">
        <v>2581845974</v>
      </c>
      <c r="D317" s="1">
        <v>1499826655</v>
      </c>
      <c r="E317" s="1">
        <v>406160837</v>
      </c>
      <c r="F317" s="1">
        <v>123402</v>
      </c>
      <c r="G317" s="1">
        <v>0</v>
      </c>
      <c r="H317" s="1">
        <v>210172158</v>
      </c>
      <c r="I317" s="1">
        <v>41877504</v>
      </c>
      <c r="J317" s="1">
        <v>237240320</v>
      </c>
      <c r="K317" s="1">
        <v>0</v>
      </c>
      <c r="L317">
        <f t="shared" si="8"/>
        <v>0.65871931907552272</v>
      </c>
      <c r="M317">
        <f t="shared" si="9"/>
        <v>3.2492244944852942E-2</v>
      </c>
    </row>
    <row r="318" spans="1:13" x14ac:dyDescent="0.3">
      <c r="A318" s="1">
        <v>64758577</v>
      </c>
      <c r="B318" s="1">
        <v>4181772</v>
      </c>
      <c r="C318" s="1">
        <v>4786634809</v>
      </c>
      <c r="D318" s="1">
        <v>1665227387</v>
      </c>
      <c r="E318" s="1">
        <v>69126471</v>
      </c>
      <c r="F318" s="1">
        <v>1100882</v>
      </c>
      <c r="G318" s="1">
        <v>0</v>
      </c>
      <c r="H318" s="1">
        <v>210153463</v>
      </c>
      <c r="I318" s="1">
        <v>41091072</v>
      </c>
      <c r="J318" s="1">
        <v>131072</v>
      </c>
      <c r="K318" s="1">
        <v>0</v>
      </c>
      <c r="L318">
        <f t="shared" si="8"/>
        <v>0.93542520244075156</v>
      </c>
      <c r="M318">
        <f t="shared" si="9"/>
        <v>1.7951516544117648E-5</v>
      </c>
    </row>
    <row r="319" spans="1:13" x14ac:dyDescent="0.3">
      <c r="A319" s="1">
        <v>55699004</v>
      </c>
      <c r="B319" s="1">
        <v>4165680</v>
      </c>
      <c r="C319" s="1">
        <v>4593276112</v>
      </c>
      <c r="D319" s="1">
        <v>1725242444</v>
      </c>
      <c r="E319" s="1">
        <v>159301287</v>
      </c>
      <c r="F319" s="1">
        <v>912958</v>
      </c>
      <c r="G319" s="1">
        <v>1</v>
      </c>
      <c r="H319" s="1">
        <v>210331995</v>
      </c>
      <c r="I319" s="1">
        <v>40960000</v>
      </c>
      <c r="J319" s="1">
        <v>26411008</v>
      </c>
      <c r="K319" s="1">
        <v>3014656</v>
      </c>
      <c r="L319">
        <f t="shared" si="8"/>
        <v>0.92521087091611187</v>
      </c>
      <c r="M319">
        <f t="shared" si="9"/>
        <v>3.6172305836397059E-3</v>
      </c>
    </row>
    <row r="320" spans="1:13" x14ac:dyDescent="0.3">
      <c r="A320" s="1">
        <v>2780602</v>
      </c>
      <c r="B320" s="1">
        <v>2400431</v>
      </c>
      <c r="C320" s="1">
        <v>3181312722</v>
      </c>
      <c r="D320" s="1">
        <v>2020325756</v>
      </c>
      <c r="E320" s="1">
        <v>607328464</v>
      </c>
      <c r="F320" s="1">
        <v>697</v>
      </c>
      <c r="G320" s="1">
        <v>0</v>
      </c>
      <c r="H320" s="1">
        <v>210340450</v>
      </c>
      <c r="I320" s="1">
        <v>41811968</v>
      </c>
      <c r="J320" s="1">
        <v>192544768</v>
      </c>
      <c r="K320" s="1">
        <v>0</v>
      </c>
      <c r="L320">
        <f t="shared" si="8"/>
        <v>0.13672255144749235</v>
      </c>
      <c r="M320">
        <f t="shared" si="9"/>
        <v>2.637077780330882E-2</v>
      </c>
    </row>
    <row r="321" spans="1:13" x14ac:dyDescent="0.3">
      <c r="A321" s="1">
        <v>2705249</v>
      </c>
      <c r="B321" s="1">
        <v>2104817</v>
      </c>
      <c r="C321" s="1">
        <v>1699623321</v>
      </c>
      <c r="D321" s="1">
        <v>1098544866</v>
      </c>
      <c r="E321" s="1">
        <v>337671105</v>
      </c>
      <c r="F321" s="1">
        <v>8022</v>
      </c>
      <c r="G321" s="1">
        <v>3</v>
      </c>
      <c r="H321" s="1">
        <v>210255815</v>
      </c>
      <c r="I321" s="1">
        <v>41877504</v>
      </c>
      <c r="J321" s="1">
        <v>171376640</v>
      </c>
      <c r="K321" s="1">
        <v>327680</v>
      </c>
      <c r="L321">
        <f t="shared" si="8"/>
        <v>0.22195073355539541</v>
      </c>
      <c r="M321">
        <f t="shared" si="9"/>
        <v>2.347160788143382E-2</v>
      </c>
    </row>
    <row r="322" spans="1:13" x14ac:dyDescent="0.3">
      <c r="A322" s="1">
        <v>2760085</v>
      </c>
      <c r="B322" s="1">
        <v>2363686</v>
      </c>
      <c r="C322" s="1">
        <v>3119834161</v>
      </c>
      <c r="D322" s="1">
        <v>1959519557</v>
      </c>
      <c r="E322" s="1">
        <v>574515695</v>
      </c>
      <c r="F322" s="1">
        <v>774</v>
      </c>
      <c r="G322" s="1">
        <v>0</v>
      </c>
      <c r="H322" s="1">
        <v>210483087</v>
      </c>
      <c r="I322" s="1">
        <v>41811968</v>
      </c>
      <c r="J322" s="1">
        <v>189136896</v>
      </c>
      <c r="K322" s="1">
        <v>0</v>
      </c>
      <c r="L322">
        <f t="shared" si="8"/>
        <v>0.14361840305642759</v>
      </c>
      <c r="M322">
        <f t="shared" si="9"/>
        <v>2.5904038373161763E-2</v>
      </c>
    </row>
    <row r="323" spans="1:13" x14ac:dyDescent="0.3">
      <c r="A323" s="1">
        <v>2180005</v>
      </c>
      <c r="B323" s="1">
        <v>1775464</v>
      </c>
      <c r="C323" s="1">
        <v>2052473018</v>
      </c>
      <c r="D323" s="1">
        <v>1286268077</v>
      </c>
      <c r="E323" s="1">
        <v>389833966</v>
      </c>
      <c r="F323" s="1">
        <v>1453</v>
      </c>
      <c r="G323" s="1">
        <v>0</v>
      </c>
      <c r="H323" s="1">
        <v>210416014</v>
      </c>
      <c r="I323" s="1">
        <v>41877504</v>
      </c>
      <c r="J323" s="1">
        <v>146866176</v>
      </c>
      <c r="K323" s="1">
        <v>2293760</v>
      </c>
      <c r="L323">
        <f t="shared" ref="L323:L386" si="10">1-(B323/A323)</f>
        <v>0.18556884043843935</v>
      </c>
      <c r="M323">
        <f t="shared" ref="M323:M386" si="11">J323/(68*1024*1024*1024) * 10</f>
        <v>2.011467428768382E-2</v>
      </c>
    </row>
    <row r="324" spans="1:13" x14ac:dyDescent="0.3">
      <c r="A324" s="1">
        <v>2918447</v>
      </c>
      <c r="B324" s="1">
        <v>2524707</v>
      </c>
      <c r="C324" s="1">
        <v>2565291794</v>
      </c>
      <c r="D324" s="1">
        <v>1653238962</v>
      </c>
      <c r="E324" s="1">
        <v>500829977</v>
      </c>
      <c r="F324" s="1">
        <v>8664</v>
      </c>
      <c r="G324" s="1">
        <v>0</v>
      </c>
      <c r="H324" s="1">
        <v>210392078</v>
      </c>
      <c r="I324" s="1">
        <v>41484288</v>
      </c>
      <c r="J324" s="1">
        <v>215351296</v>
      </c>
      <c r="K324" s="1">
        <v>3670016</v>
      </c>
      <c r="L324">
        <f t="shared" si="10"/>
        <v>0.13491421978881235</v>
      </c>
      <c r="M324">
        <f t="shared" si="11"/>
        <v>2.9494341681985291E-2</v>
      </c>
    </row>
    <row r="325" spans="1:13" x14ac:dyDescent="0.3">
      <c r="A325" s="1">
        <v>56748345</v>
      </c>
      <c r="B325" s="1">
        <v>4718089</v>
      </c>
      <c r="C325" s="1">
        <v>4311936639</v>
      </c>
      <c r="D325" s="1">
        <v>1616053993</v>
      </c>
      <c r="E325" s="1">
        <v>142240830</v>
      </c>
      <c r="F325" s="1">
        <v>967070</v>
      </c>
      <c r="G325" s="1">
        <v>0</v>
      </c>
      <c r="H325" s="1">
        <v>210080802</v>
      </c>
      <c r="I325" s="1">
        <v>41615360</v>
      </c>
      <c r="J325" s="1">
        <v>76677120</v>
      </c>
      <c r="K325" s="1">
        <v>0</v>
      </c>
      <c r="L325">
        <f t="shared" si="10"/>
        <v>0.91685944321371837</v>
      </c>
      <c r="M325">
        <f t="shared" si="11"/>
        <v>1.0501637178308824E-2</v>
      </c>
    </row>
    <row r="326" spans="1:13" x14ac:dyDescent="0.3">
      <c r="A326" s="1">
        <v>64699102</v>
      </c>
      <c r="B326" s="1">
        <v>4092201</v>
      </c>
      <c r="C326" s="1">
        <v>4771545056</v>
      </c>
      <c r="D326" s="1">
        <v>1648418155</v>
      </c>
      <c r="E326" s="1">
        <v>65996374</v>
      </c>
      <c r="F326" s="1">
        <v>1082475</v>
      </c>
      <c r="G326" s="1">
        <v>0</v>
      </c>
      <c r="H326" s="1">
        <v>210336289</v>
      </c>
      <c r="I326" s="1">
        <v>41615360</v>
      </c>
      <c r="J326" s="1">
        <v>0</v>
      </c>
      <c r="K326" s="1">
        <v>65536</v>
      </c>
      <c r="L326">
        <f t="shared" si="10"/>
        <v>0.93675026586922339</v>
      </c>
      <c r="M326">
        <f t="shared" si="11"/>
        <v>0</v>
      </c>
    </row>
    <row r="327" spans="1:13" x14ac:dyDescent="0.3">
      <c r="A327" s="1">
        <v>11551517</v>
      </c>
      <c r="B327" s="1">
        <v>2870377</v>
      </c>
      <c r="C327" s="1">
        <v>3524891716</v>
      </c>
      <c r="D327" s="1">
        <v>2024683790</v>
      </c>
      <c r="E327" s="1">
        <v>552524700</v>
      </c>
      <c r="F327" s="1">
        <v>99850</v>
      </c>
      <c r="G327" s="1">
        <v>0</v>
      </c>
      <c r="H327" s="1">
        <v>210085747</v>
      </c>
      <c r="I327" s="1">
        <v>41877504</v>
      </c>
      <c r="J327" s="1">
        <v>174129152</v>
      </c>
      <c r="K327" s="1">
        <v>2752512</v>
      </c>
      <c r="L327">
        <f t="shared" si="10"/>
        <v>0.75151514731788038</v>
      </c>
      <c r="M327">
        <f t="shared" si="11"/>
        <v>2.3848589728860291E-2</v>
      </c>
    </row>
    <row r="328" spans="1:13" x14ac:dyDescent="0.3">
      <c r="A328" s="1">
        <v>2297463</v>
      </c>
      <c r="B328" s="1">
        <v>1607388</v>
      </c>
      <c r="C328" s="1">
        <v>1693382895</v>
      </c>
      <c r="D328" s="1">
        <v>1092267010</v>
      </c>
      <c r="E328" s="1">
        <v>334565828</v>
      </c>
      <c r="F328" s="1">
        <v>4590</v>
      </c>
      <c r="G328" s="1">
        <v>0</v>
      </c>
      <c r="H328" s="1">
        <v>210086470</v>
      </c>
      <c r="I328" s="1">
        <v>41877504</v>
      </c>
      <c r="J328" s="1">
        <v>166526976</v>
      </c>
      <c r="K328" s="1">
        <v>17367040</v>
      </c>
      <c r="L328">
        <f t="shared" si="10"/>
        <v>0.30036392316220106</v>
      </c>
      <c r="M328">
        <f t="shared" si="11"/>
        <v>2.2807401769301471E-2</v>
      </c>
    </row>
    <row r="329" spans="1:13" x14ac:dyDescent="0.3">
      <c r="A329" s="1">
        <v>3536555</v>
      </c>
      <c r="B329" s="1">
        <v>2716870</v>
      </c>
      <c r="C329" s="1">
        <v>3215476720</v>
      </c>
      <c r="D329" s="1">
        <v>2025904200</v>
      </c>
      <c r="E329" s="1">
        <v>607822921</v>
      </c>
      <c r="F329" s="1">
        <v>4131</v>
      </c>
      <c r="G329" s="1">
        <v>3</v>
      </c>
      <c r="H329" s="1">
        <v>210186757</v>
      </c>
      <c r="I329" s="1">
        <v>41222144</v>
      </c>
      <c r="J329" s="1">
        <v>202768384</v>
      </c>
      <c r="K329" s="1">
        <v>0</v>
      </c>
      <c r="L329">
        <f t="shared" si="10"/>
        <v>0.23177499006801816</v>
      </c>
      <c r="M329">
        <f t="shared" si="11"/>
        <v>2.777099609375E-2</v>
      </c>
    </row>
    <row r="330" spans="1:13" x14ac:dyDescent="0.3">
      <c r="A330" s="1">
        <v>2260159</v>
      </c>
      <c r="B330" s="1">
        <v>1803095</v>
      </c>
      <c r="C330" s="1">
        <v>1849454967</v>
      </c>
      <c r="D330" s="1">
        <v>1165953152</v>
      </c>
      <c r="E330" s="1">
        <v>346156457</v>
      </c>
      <c r="F330" s="1">
        <v>1134</v>
      </c>
      <c r="G330" s="1">
        <v>0</v>
      </c>
      <c r="H330" s="1">
        <v>210128582</v>
      </c>
      <c r="I330" s="1">
        <v>41811968</v>
      </c>
      <c r="J330" s="1">
        <v>132186112</v>
      </c>
      <c r="K330" s="1">
        <v>655360</v>
      </c>
      <c r="L330">
        <f t="shared" si="10"/>
        <v>0.20222648052637004</v>
      </c>
      <c r="M330">
        <f t="shared" si="11"/>
        <v>1.8104104434742647E-2</v>
      </c>
    </row>
    <row r="331" spans="1:13" x14ac:dyDescent="0.3">
      <c r="A331" s="1">
        <v>2870933</v>
      </c>
      <c r="B331" s="1">
        <v>2387668</v>
      </c>
      <c r="C331" s="1">
        <v>3137933444</v>
      </c>
      <c r="D331" s="1">
        <v>1952584131</v>
      </c>
      <c r="E331" s="1">
        <v>563367641</v>
      </c>
      <c r="F331" s="1">
        <v>676</v>
      </c>
      <c r="G331" s="1">
        <v>0</v>
      </c>
      <c r="H331" s="1">
        <v>210031460</v>
      </c>
      <c r="I331" s="1">
        <v>41877504</v>
      </c>
      <c r="J331" s="1">
        <v>191692800</v>
      </c>
      <c r="K331" s="1">
        <v>0</v>
      </c>
      <c r="L331">
        <f t="shared" si="10"/>
        <v>0.16833029541267597</v>
      </c>
      <c r="M331">
        <f t="shared" si="11"/>
        <v>2.6254092945772058E-2</v>
      </c>
    </row>
    <row r="332" spans="1:13" x14ac:dyDescent="0.3">
      <c r="A332" s="1">
        <v>46293191</v>
      </c>
      <c r="B332" s="1">
        <v>4601317</v>
      </c>
      <c r="C332" s="1">
        <v>3643366997</v>
      </c>
      <c r="D332" s="1">
        <v>1467257896</v>
      </c>
      <c r="E332" s="1">
        <v>196888341</v>
      </c>
      <c r="F332" s="1">
        <v>731879</v>
      </c>
      <c r="G332" s="1">
        <v>1</v>
      </c>
      <c r="H332" s="1">
        <v>210139097</v>
      </c>
      <c r="I332" s="1">
        <v>29425664</v>
      </c>
      <c r="J332" s="1">
        <v>157351936</v>
      </c>
      <c r="K332" s="1">
        <v>0</v>
      </c>
      <c r="L332">
        <f t="shared" si="10"/>
        <v>0.90060488593236099</v>
      </c>
      <c r="M332">
        <f t="shared" si="11"/>
        <v>2.1550795611213237E-2</v>
      </c>
    </row>
    <row r="333" spans="1:13" x14ac:dyDescent="0.3">
      <c r="A333" s="1">
        <v>64866418</v>
      </c>
      <c r="B333" s="1">
        <v>4127079</v>
      </c>
      <c r="C333" s="1">
        <v>4778369221</v>
      </c>
      <c r="D333" s="1">
        <v>1651336377</v>
      </c>
      <c r="E333" s="1">
        <v>67620656</v>
      </c>
      <c r="F333" s="1">
        <v>1178202</v>
      </c>
      <c r="G333" s="1">
        <v>0</v>
      </c>
      <c r="H333" s="1">
        <v>210431336</v>
      </c>
      <c r="I333" s="1">
        <v>29425664</v>
      </c>
      <c r="J333" s="1">
        <v>196608</v>
      </c>
      <c r="K333" s="1">
        <v>65536</v>
      </c>
      <c r="L333">
        <f t="shared" si="10"/>
        <v>0.93637572218031218</v>
      </c>
      <c r="M333">
        <f t="shared" si="11"/>
        <v>2.6927274816176473E-5</v>
      </c>
    </row>
    <row r="334" spans="1:13" x14ac:dyDescent="0.3">
      <c r="A334" s="1">
        <v>21599200</v>
      </c>
      <c r="B334" s="1">
        <v>3028607</v>
      </c>
      <c r="C334" s="1">
        <v>3741463816</v>
      </c>
      <c r="D334" s="1">
        <v>1932339535</v>
      </c>
      <c r="E334" s="1">
        <v>430119116</v>
      </c>
      <c r="F334" s="1">
        <v>414339</v>
      </c>
      <c r="G334" s="1">
        <v>0</v>
      </c>
      <c r="H334" s="1">
        <v>210097608</v>
      </c>
      <c r="I334" s="1">
        <v>41549824</v>
      </c>
      <c r="J334" s="1">
        <v>129564672</v>
      </c>
      <c r="K334" s="1">
        <v>2293760</v>
      </c>
      <c r="L334">
        <f t="shared" si="10"/>
        <v>0.85978151968591432</v>
      </c>
      <c r="M334">
        <f t="shared" si="11"/>
        <v>1.7745074103860295E-2</v>
      </c>
    </row>
    <row r="335" spans="1:13" x14ac:dyDescent="0.3">
      <c r="A335" s="1">
        <v>1753755</v>
      </c>
      <c r="B335" s="1">
        <v>1484085</v>
      </c>
      <c r="C335" s="1">
        <v>1986036085</v>
      </c>
      <c r="D335" s="1">
        <v>1263600479</v>
      </c>
      <c r="E335" s="1">
        <v>381189761</v>
      </c>
      <c r="F335" s="1">
        <v>417</v>
      </c>
      <c r="G335" s="1">
        <v>0</v>
      </c>
      <c r="H335" s="1">
        <v>210316318</v>
      </c>
      <c r="I335" s="1">
        <v>41680896</v>
      </c>
      <c r="J335" s="1">
        <v>118095872</v>
      </c>
      <c r="K335" s="1">
        <v>0</v>
      </c>
      <c r="L335">
        <f t="shared" si="10"/>
        <v>0.15376720237433394</v>
      </c>
      <c r="M335">
        <f t="shared" si="11"/>
        <v>1.617431640625E-2</v>
      </c>
    </row>
    <row r="336" spans="1:13" x14ac:dyDescent="0.3">
      <c r="A336" s="1">
        <v>3458041</v>
      </c>
      <c r="B336" s="1">
        <v>2814361</v>
      </c>
      <c r="C336" s="1">
        <v>2780291482</v>
      </c>
      <c r="D336" s="1">
        <v>1789457072</v>
      </c>
      <c r="E336" s="1">
        <v>550490650</v>
      </c>
      <c r="F336" s="1">
        <v>7611</v>
      </c>
      <c r="G336" s="1">
        <v>1</v>
      </c>
      <c r="H336" s="1">
        <v>210093351</v>
      </c>
      <c r="I336" s="1">
        <v>41746432</v>
      </c>
      <c r="J336" s="1">
        <v>242024448</v>
      </c>
      <c r="K336" s="1">
        <v>1966080</v>
      </c>
      <c r="L336">
        <f t="shared" si="10"/>
        <v>0.18614007179209269</v>
      </c>
      <c r="M336">
        <f t="shared" si="11"/>
        <v>3.3147475298713237E-2</v>
      </c>
    </row>
    <row r="337" spans="1:13" x14ac:dyDescent="0.3">
      <c r="A337" s="1">
        <v>1744409</v>
      </c>
      <c r="B337" s="1">
        <v>1448140</v>
      </c>
      <c r="C337" s="1">
        <v>1892947409</v>
      </c>
      <c r="D337" s="1">
        <v>1187769903</v>
      </c>
      <c r="E337" s="1">
        <v>346774199</v>
      </c>
      <c r="F337" s="1">
        <v>686</v>
      </c>
      <c r="G337" s="1">
        <v>0</v>
      </c>
      <c r="H337" s="1">
        <v>210276149</v>
      </c>
      <c r="I337" s="1">
        <v>41811968</v>
      </c>
      <c r="J337" s="1">
        <v>115802112</v>
      </c>
      <c r="K337" s="1">
        <v>0</v>
      </c>
      <c r="L337">
        <f t="shared" si="10"/>
        <v>0.16983918335665549</v>
      </c>
      <c r="M337">
        <f t="shared" si="11"/>
        <v>1.5860164866727942E-2</v>
      </c>
    </row>
    <row r="338" spans="1:13" x14ac:dyDescent="0.3">
      <c r="A338" s="1">
        <v>3138685</v>
      </c>
      <c r="B338" s="1">
        <v>2530019</v>
      </c>
      <c r="C338" s="1">
        <v>3180341214</v>
      </c>
      <c r="D338" s="1">
        <v>1982291049</v>
      </c>
      <c r="E338" s="1">
        <v>591900209</v>
      </c>
      <c r="F338" s="1">
        <v>1506</v>
      </c>
      <c r="G338" s="1">
        <v>0</v>
      </c>
      <c r="H338" s="1">
        <v>210337965</v>
      </c>
      <c r="I338" s="1">
        <v>41877504</v>
      </c>
      <c r="J338" s="1">
        <v>215875584</v>
      </c>
      <c r="K338" s="1">
        <v>2949120</v>
      </c>
      <c r="L338">
        <f t="shared" si="10"/>
        <v>0.19392388850744813</v>
      </c>
      <c r="M338">
        <f t="shared" si="11"/>
        <v>2.9566147748161763E-2</v>
      </c>
    </row>
    <row r="339" spans="1:13" x14ac:dyDescent="0.3">
      <c r="A339" s="1">
        <v>24954490</v>
      </c>
      <c r="B339" s="1">
        <v>3841024</v>
      </c>
      <c r="C339" s="1">
        <v>2995153836</v>
      </c>
      <c r="D339" s="1">
        <v>1477700171</v>
      </c>
      <c r="E339" s="1">
        <v>308047346</v>
      </c>
      <c r="F339" s="1">
        <v>427001</v>
      </c>
      <c r="G339" s="1">
        <v>0</v>
      </c>
      <c r="H339" s="1">
        <v>210349781</v>
      </c>
      <c r="I339" s="1">
        <v>41615360</v>
      </c>
      <c r="J339" s="1">
        <v>199688192</v>
      </c>
      <c r="K339" s="1">
        <v>0</v>
      </c>
      <c r="L339">
        <f t="shared" si="10"/>
        <v>0.84607884192383809</v>
      </c>
      <c r="M339">
        <f t="shared" si="11"/>
        <v>2.7349135454963237E-2</v>
      </c>
    </row>
    <row r="340" spans="1:13" x14ac:dyDescent="0.3">
      <c r="A340" s="1">
        <v>64742404</v>
      </c>
      <c r="B340" s="1">
        <v>4145658</v>
      </c>
      <c r="C340" s="1">
        <v>4762173168</v>
      </c>
      <c r="D340" s="1">
        <v>1632455919</v>
      </c>
      <c r="E340" s="1">
        <v>63063993</v>
      </c>
      <c r="F340" s="1">
        <v>1125420</v>
      </c>
      <c r="G340" s="1">
        <v>0</v>
      </c>
      <c r="H340" s="1">
        <v>210456280</v>
      </c>
      <c r="I340" s="1">
        <v>41353216</v>
      </c>
      <c r="J340" s="1">
        <v>196608</v>
      </c>
      <c r="K340" s="1">
        <v>65536</v>
      </c>
      <c r="L340">
        <f t="shared" si="10"/>
        <v>0.93596688192177724</v>
      </c>
      <c r="M340">
        <f t="shared" si="11"/>
        <v>2.6927274816176473E-5</v>
      </c>
    </row>
    <row r="341" spans="1:13" x14ac:dyDescent="0.3">
      <c r="A341" s="1">
        <v>41073868</v>
      </c>
      <c r="B341" s="1">
        <v>3701282</v>
      </c>
      <c r="C341" s="1">
        <v>4334944826</v>
      </c>
      <c r="D341" s="1">
        <v>1797273712</v>
      </c>
      <c r="E341" s="1">
        <v>263932537</v>
      </c>
      <c r="F341" s="1">
        <v>708686</v>
      </c>
      <c r="G341" s="1">
        <v>0</v>
      </c>
      <c r="H341" s="1">
        <v>210044164</v>
      </c>
      <c r="I341" s="1">
        <v>41418752</v>
      </c>
      <c r="J341" s="1">
        <v>69992448</v>
      </c>
      <c r="K341" s="1">
        <v>1507328</v>
      </c>
      <c r="L341">
        <f t="shared" si="10"/>
        <v>0.90988718179646488</v>
      </c>
      <c r="M341">
        <f t="shared" si="11"/>
        <v>9.5861098345588237E-3</v>
      </c>
    </row>
    <row r="342" spans="1:13" x14ac:dyDescent="0.3">
      <c r="A342" s="1">
        <v>2505822</v>
      </c>
      <c r="B342" s="1">
        <v>2120938</v>
      </c>
      <c r="C342" s="1">
        <v>2823624524</v>
      </c>
      <c r="D342" s="1">
        <v>1785191099</v>
      </c>
      <c r="E342" s="1">
        <v>529479282</v>
      </c>
      <c r="F342" s="1">
        <v>643</v>
      </c>
      <c r="G342" s="1">
        <v>0</v>
      </c>
      <c r="H342" s="1">
        <v>209992308</v>
      </c>
      <c r="I342" s="1">
        <v>41811968</v>
      </c>
      <c r="J342" s="1">
        <v>166395904</v>
      </c>
      <c r="K342" s="1">
        <v>0</v>
      </c>
      <c r="L342">
        <f t="shared" si="10"/>
        <v>0.15359590585444616</v>
      </c>
      <c r="M342">
        <f t="shared" si="11"/>
        <v>2.2789450252757353E-2</v>
      </c>
    </row>
    <row r="343" spans="1:13" x14ac:dyDescent="0.3">
      <c r="A343" s="1">
        <v>3612624</v>
      </c>
      <c r="B343" s="1">
        <v>3097877</v>
      </c>
      <c r="C343" s="1">
        <v>2123796360</v>
      </c>
      <c r="D343" s="1">
        <v>1333954368</v>
      </c>
      <c r="E343" s="1">
        <v>394047089</v>
      </c>
      <c r="F343" s="1">
        <v>5924</v>
      </c>
      <c r="G343" s="1">
        <v>1</v>
      </c>
      <c r="H343" s="1">
        <v>210493563</v>
      </c>
      <c r="I343" s="1">
        <v>41811968</v>
      </c>
      <c r="J343" s="1">
        <v>199950336</v>
      </c>
      <c r="K343" s="1">
        <v>917504</v>
      </c>
      <c r="L343">
        <f t="shared" si="10"/>
        <v>0.14248562817497756</v>
      </c>
      <c r="M343">
        <f t="shared" si="11"/>
        <v>2.7385038488051471E-2</v>
      </c>
    </row>
    <row r="344" spans="1:13" x14ac:dyDescent="0.3">
      <c r="A344" s="1">
        <v>2324410</v>
      </c>
      <c r="B344" s="1">
        <v>1984046</v>
      </c>
      <c r="C344" s="1">
        <v>2584282237</v>
      </c>
      <c r="D344" s="1">
        <v>1637178186</v>
      </c>
      <c r="E344" s="1">
        <v>487605412</v>
      </c>
      <c r="F344" s="1">
        <v>831</v>
      </c>
      <c r="G344" s="1">
        <v>0</v>
      </c>
      <c r="H344" s="1">
        <v>210382501</v>
      </c>
      <c r="I344" s="1">
        <v>40894464</v>
      </c>
      <c r="J344" s="1">
        <v>160563200</v>
      </c>
      <c r="K344" s="1">
        <v>0</v>
      </c>
      <c r="L344">
        <f t="shared" si="10"/>
        <v>0.14643027693048993</v>
      </c>
      <c r="M344">
        <f t="shared" si="11"/>
        <v>2.1990607766544119E-2</v>
      </c>
    </row>
    <row r="345" spans="1:13" x14ac:dyDescent="0.3">
      <c r="A345" s="1">
        <v>2541532</v>
      </c>
      <c r="B345" s="1">
        <v>1986517</v>
      </c>
      <c r="C345" s="1">
        <v>2489483255</v>
      </c>
      <c r="D345" s="1">
        <v>1542717161</v>
      </c>
      <c r="E345" s="1">
        <v>455943506</v>
      </c>
      <c r="F345" s="1">
        <v>888</v>
      </c>
      <c r="G345" s="1">
        <v>0</v>
      </c>
      <c r="H345" s="1">
        <v>210225170</v>
      </c>
      <c r="I345" s="1">
        <v>41484288</v>
      </c>
      <c r="J345" s="1">
        <v>171376640</v>
      </c>
      <c r="K345" s="1">
        <v>917504</v>
      </c>
      <c r="L345">
        <f t="shared" si="10"/>
        <v>0.21837812783785526</v>
      </c>
      <c r="M345">
        <f t="shared" si="11"/>
        <v>2.347160788143382E-2</v>
      </c>
    </row>
    <row r="346" spans="1:13" x14ac:dyDescent="0.3">
      <c r="A346" s="1">
        <v>6433678</v>
      </c>
      <c r="B346" s="1">
        <v>3357671</v>
      </c>
      <c r="C346" s="1">
        <v>2482681930</v>
      </c>
      <c r="D346" s="1">
        <v>1540475577</v>
      </c>
      <c r="E346" s="1">
        <v>454078385</v>
      </c>
      <c r="F346" s="1">
        <v>66994</v>
      </c>
      <c r="G346" s="1">
        <v>0</v>
      </c>
      <c r="H346" s="1">
        <v>210572214</v>
      </c>
      <c r="I346" s="1">
        <v>41680896</v>
      </c>
      <c r="J346" s="1">
        <v>251002880</v>
      </c>
      <c r="K346" s="1">
        <v>0</v>
      </c>
      <c r="L346">
        <f t="shared" si="10"/>
        <v>0.47811018829353913</v>
      </c>
      <c r="M346">
        <f t="shared" si="11"/>
        <v>3.4377154181985295E-2</v>
      </c>
    </row>
    <row r="347" spans="1:13" x14ac:dyDescent="0.3">
      <c r="A347" s="1">
        <v>64876319</v>
      </c>
      <c r="B347" s="1">
        <v>4147097</v>
      </c>
      <c r="C347" s="1">
        <v>4771571380</v>
      </c>
      <c r="D347" s="1">
        <v>1650926495</v>
      </c>
      <c r="E347" s="1">
        <v>66265232</v>
      </c>
      <c r="F347" s="1">
        <v>1125296</v>
      </c>
      <c r="G347" s="1">
        <v>0</v>
      </c>
      <c r="H347" s="1">
        <v>210006411</v>
      </c>
      <c r="I347" s="1">
        <v>41680896</v>
      </c>
      <c r="J347" s="1">
        <v>262144</v>
      </c>
      <c r="K347" s="1">
        <v>0</v>
      </c>
      <c r="L347">
        <f t="shared" si="10"/>
        <v>0.93607687575492682</v>
      </c>
      <c r="M347">
        <f t="shared" si="11"/>
        <v>3.5903033088235295E-5</v>
      </c>
    </row>
    <row r="348" spans="1:13" x14ac:dyDescent="0.3">
      <c r="A348" s="1">
        <v>59053106</v>
      </c>
      <c r="B348" s="1">
        <v>4144523</v>
      </c>
      <c r="C348" s="1">
        <v>4640806877</v>
      </c>
      <c r="D348" s="1">
        <v>1686945873</v>
      </c>
      <c r="E348" s="1">
        <v>114203974</v>
      </c>
      <c r="F348" s="1">
        <v>1011760</v>
      </c>
      <c r="G348" s="1">
        <v>0</v>
      </c>
      <c r="H348" s="1">
        <v>210469896</v>
      </c>
      <c r="I348" s="1">
        <v>41615360</v>
      </c>
      <c r="J348" s="1">
        <v>15138816</v>
      </c>
      <c r="K348" s="1">
        <v>1114112</v>
      </c>
      <c r="L348">
        <f t="shared" si="10"/>
        <v>0.92981701927752958</v>
      </c>
      <c r="M348">
        <f t="shared" si="11"/>
        <v>2.0734001608455881E-3</v>
      </c>
    </row>
    <row r="349" spans="1:13" x14ac:dyDescent="0.3">
      <c r="A349" s="1">
        <v>2875837</v>
      </c>
      <c r="B349" s="1">
        <v>2420413</v>
      </c>
      <c r="C349" s="1">
        <v>3243513806</v>
      </c>
      <c r="D349" s="1">
        <v>2034777944</v>
      </c>
      <c r="E349" s="1">
        <v>597798025</v>
      </c>
      <c r="F349" s="1">
        <v>1011</v>
      </c>
      <c r="G349" s="1">
        <v>0</v>
      </c>
      <c r="H349" s="1">
        <v>210442481</v>
      </c>
      <c r="I349" s="1">
        <v>41418752</v>
      </c>
      <c r="J349" s="1">
        <v>195821568</v>
      </c>
      <c r="K349" s="1">
        <v>0</v>
      </c>
      <c r="L349">
        <f t="shared" si="10"/>
        <v>0.15836224375720875</v>
      </c>
      <c r="M349">
        <f t="shared" si="11"/>
        <v>2.6819565716911763E-2</v>
      </c>
    </row>
    <row r="350" spans="1:13" x14ac:dyDescent="0.3">
      <c r="A350" s="1">
        <v>3241297</v>
      </c>
      <c r="B350" s="1">
        <v>2511750</v>
      </c>
      <c r="C350" s="1">
        <v>1701138467</v>
      </c>
      <c r="D350" s="1">
        <v>1092906051</v>
      </c>
      <c r="E350" s="1">
        <v>324909655</v>
      </c>
      <c r="F350" s="1">
        <v>6913</v>
      </c>
      <c r="G350" s="1">
        <v>0</v>
      </c>
      <c r="H350" s="1">
        <v>210358386</v>
      </c>
      <c r="I350" s="1">
        <v>41746432</v>
      </c>
      <c r="J350" s="1">
        <v>174587904</v>
      </c>
      <c r="K350" s="1">
        <v>1507328</v>
      </c>
      <c r="L350">
        <f t="shared" si="10"/>
        <v>0.22507872620127067</v>
      </c>
      <c r="M350">
        <f t="shared" si="11"/>
        <v>2.3911420036764709E-2</v>
      </c>
    </row>
    <row r="351" spans="1:13" x14ac:dyDescent="0.3">
      <c r="A351" s="1">
        <v>2991790</v>
      </c>
      <c r="B351" s="1">
        <v>2438899</v>
      </c>
      <c r="C351" s="1">
        <v>3230779636</v>
      </c>
      <c r="D351" s="1">
        <v>2002071540</v>
      </c>
      <c r="E351" s="1">
        <v>572475479</v>
      </c>
      <c r="F351" s="1">
        <v>1150</v>
      </c>
      <c r="G351" s="1">
        <v>0</v>
      </c>
      <c r="H351" s="1">
        <v>210110180</v>
      </c>
      <c r="I351" s="1">
        <v>41943040</v>
      </c>
      <c r="J351" s="1">
        <v>194772992</v>
      </c>
      <c r="K351" s="1">
        <v>0</v>
      </c>
      <c r="L351">
        <f t="shared" si="10"/>
        <v>0.18480274350806702</v>
      </c>
      <c r="M351">
        <f t="shared" si="11"/>
        <v>2.667595358455882E-2</v>
      </c>
    </row>
    <row r="352" spans="1:13" x14ac:dyDescent="0.3">
      <c r="A352" s="1">
        <v>2215224</v>
      </c>
      <c r="B352" s="1">
        <v>1862304</v>
      </c>
      <c r="C352" s="1">
        <v>1973003467</v>
      </c>
      <c r="D352" s="1">
        <v>1224905138</v>
      </c>
      <c r="E352" s="1">
        <v>353200287</v>
      </c>
      <c r="F352" s="1">
        <v>1418</v>
      </c>
      <c r="G352" s="1">
        <v>0</v>
      </c>
      <c r="H352" s="1">
        <v>210242569</v>
      </c>
      <c r="I352" s="1">
        <v>41746432</v>
      </c>
      <c r="J352" s="1">
        <v>144769024</v>
      </c>
      <c r="K352" s="1">
        <v>0</v>
      </c>
      <c r="L352">
        <f t="shared" si="10"/>
        <v>0.15931571705615322</v>
      </c>
      <c r="M352">
        <f t="shared" si="11"/>
        <v>1.9827450022977942E-2</v>
      </c>
    </row>
    <row r="353" spans="1:13" x14ac:dyDescent="0.3">
      <c r="A353" s="1">
        <v>2586862</v>
      </c>
      <c r="B353" s="1">
        <v>2032694</v>
      </c>
      <c r="C353" s="1">
        <v>2603119104</v>
      </c>
      <c r="D353" s="1">
        <v>1622559972</v>
      </c>
      <c r="E353" s="1">
        <v>467790081</v>
      </c>
      <c r="F353" s="1">
        <v>8144</v>
      </c>
      <c r="G353" s="1">
        <v>0</v>
      </c>
      <c r="H353" s="1">
        <v>210145825</v>
      </c>
      <c r="I353" s="1">
        <v>41877504</v>
      </c>
      <c r="J353" s="1">
        <v>197066752</v>
      </c>
      <c r="K353" s="1">
        <v>8650752</v>
      </c>
      <c r="L353">
        <f t="shared" si="10"/>
        <v>0.2142240289586379</v>
      </c>
      <c r="M353">
        <f t="shared" si="11"/>
        <v>2.6990105124080881E-2</v>
      </c>
    </row>
    <row r="354" spans="1:13" x14ac:dyDescent="0.3">
      <c r="A354" s="1">
        <v>52580922</v>
      </c>
      <c r="B354" s="1">
        <v>5240350</v>
      </c>
      <c r="C354" s="1">
        <v>4475203073</v>
      </c>
      <c r="D354" s="1">
        <v>1639356546</v>
      </c>
      <c r="E354" s="1">
        <v>137555293</v>
      </c>
      <c r="F354" s="1">
        <v>992059</v>
      </c>
      <c r="G354" s="1">
        <v>1</v>
      </c>
      <c r="H354" s="1">
        <v>210321153</v>
      </c>
      <c r="I354" s="1">
        <v>40304640</v>
      </c>
      <c r="J354" s="1">
        <v>98566144</v>
      </c>
      <c r="K354" s="1">
        <v>0</v>
      </c>
      <c r="L354">
        <f t="shared" si="10"/>
        <v>0.900337426566997</v>
      </c>
      <c r="M354">
        <f t="shared" si="11"/>
        <v>1.3499540441176471E-2</v>
      </c>
    </row>
    <row r="355" spans="1:13" x14ac:dyDescent="0.3">
      <c r="A355" s="1">
        <v>64891616</v>
      </c>
      <c r="B355" s="1">
        <v>4074462</v>
      </c>
      <c r="C355" s="1">
        <v>4782882313</v>
      </c>
      <c r="D355" s="1">
        <v>1653236606</v>
      </c>
      <c r="E355" s="1">
        <v>67513751</v>
      </c>
      <c r="F355" s="1">
        <v>1212941</v>
      </c>
      <c r="G355" s="1">
        <v>0</v>
      </c>
      <c r="H355" s="1">
        <v>210405325</v>
      </c>
      <c r="I355" s="1">
        <v>39714816</v>
      </c>
      <c r="J355" s="1">
        <v>65536</v>
      </c>
      <c r="K355" s="1">
        <v>131072</v>
      </c>
      <c r="L355">
        <f t="shared" si="10"/>
        <v>0.93721127240844182</v>
      </c>
      <c r="M355">
        <f t="shared" si="11"/>
        <v>8.9757582720588238E-6</v>
      </c>
    </row>
    <row r="356" spans="1:13" x14ac:dyDescent="0.3">
      <c r="A356" s="1">
        <v>11507898</v>
      </c>
      <c r="B356" s="1">
        <v>2681546</v>
      </c>
      <c r="C356" s="1">
        <v>3449162922</v>
      </c>
      <c r="D356" s="1">
        <v>2019751105</v>
      </c>
      <c r="E356" s="1">
        <v>546042409</v>
      </c>
      <c r="F356" s="1">
        <v>185085</v>
      </c>
      <c r="G356" s="1">
        <v>0</v>
      </c>
      <c r="H356" s="1">
        <v>210151166</v>
      </c>
      <c r="I356" s="1">
        <v>41877504</v>
      </c>
      <c r="J356" s="1">
        <v>169934848</v>
      </c>
      <c r="K356" s="1">
        <v>1900544</v>
      </c>
      <c r="L356">
        <f t="shared" si="10"/>
        <v>0.7669821195843064</v>
      </c>
      <c r="M356">
        <f t="shared" si="11"/>
        <v>2.3274141199448529E-2</v>
      </c>
    </row>
    <row r="357" spans="1:13" x14ac:dyDescent="0.3">
      <c r="A357" s="1">
        <v>2060318</v>
      </c>
      <c r="B357" s="1">
        <v>1650160</v>
      </c>
      <c r="C357" s="1">
        <v>1715035136</v>
      </c>
      <c r="D357" s="1">
        <v>1081319903</v>
      </c>
      <c r="E357" s="1">
        <v>326269003</v>
      </c>
      <c r="F357" s="1">
        <v>4151</v>
      </c>
      <c r="G357" s="1">
        <v>0</v>
      </c>
      <c r="H357" s="1">
        <v>210146901</v>
      </c>
      <c r="I357" s="1">
        <v>41877504</v>
      </c>
      <c r="J357" s="1">
        <v>158924800</v>
      </c>
      <c r="K357" s="1">
        <v>1638400</v>
      </c>
      <c r="L357">
        <f t="shared" si="10"/>
        <v>0.19907509423302616</v>
      </c>
      <c r="M357">
        <f t="shared" si="11"/>
        <v>2.1766213809742647E-2</v>
      </c>
    </row>
    <row r="358" spans="1:13" x14ac:dyDescent="0.3">
      <c r="A358" s="1">
        <v>3681618</v>
      </c>
      <c r="B358" s="1">
        <v>2752773</v>
      </c>
      <c r="C358" s="1">
        <v>3135789310</v>
      </c>
      <c r="D358" s="1">
        <v>1973217758</v>
      </c>
      <c r="E358" s="1">
        <v>585065017</v>
      </c>
      <c r="F358" s="1">
        <v>3820</v>
      </c>
      <c r="G358" s="1">
        <v>1</v>
      </c>
      <c r="H358" s="1">
        <v>210615021</v>
      </c>
      <c r="I358" s="1">
        <v>41877504</v>
      </c>
      <c r="J358" s="1">
        <v>204144640</v>
      </c>
      <c r="K358" s="1">
        <v>0</v>
      </c>
      <c r="L358">
        <f t="shared" si="10"/>
        <v>0.25229260613132598</v>
      </c>
      <c r="M358">
        <f t="shared" si="11"/>
        <v>2.7959487017463237E-2</v>
      </c>
    </row>
    <row r="359" spans="1:13" x14ac:dyDescent="0.3">
      <c r="A359" s="1">
        <v>2139216</v>
      </c>
      <c r="B359" s="1">
        <v>1459815</v>
      </c>
      <c r="C359" s="1">
        <v>1780973635</v>
      </c>
      <c r="D359" s="1">
        <v>1120709737</v>
      </c>
      <c r="E359" s="1">
        <v>338519642</v>
      </c>
      <c r="F359" s="1">
        <v>1428</v>
      </c>
      <c r="G359" s="1">
        <v>0</v>
      </c>
      <c r="H359" s="1">
        <v>210092917</v>
      </c>
      <c r="I359" s="1">
        <v>41418752</v>
      </c>
      <c r="J359" s="1">
        <v>127598592</v>
      </c>
      <c r="K359" s="1">
        <v>720896</v>
      </c>
      <c r="L359">
        <f t="shared" si="10"/>
        <v>0.3175934547983934</v>
      </c>
      <c r="M359">
        <f t="shared" si="11"/>
        <v>1.7475801355698529E-2</v>
      </c>
    </row>
    <row r="360" spans="1:13" x14ac:dyDescent="0.3">
      <c r="A360" s="1">
        <v>2775959</v>
      </c>
      <c r="B360" s="1">
        <v>2384307</v>
      </c>
      <c r="C360" s="1">
        <v>3183543991</v>
      </c>
      <c r="D360" s="1">
        <v>2017946104</v>
      </c>
      <c r="E360" s="1">
        <v>607285251</v>
      </c>
      <c r="F360" s="1">
        <v>796</v>
      </c>
      <c r="G360" s="1">
        <v>0</v>
      </c>
      <c r="H360" s="1">
        <v>210111898</v>
      </c>
      <c r="I360" s="1">
        <v>41877504</v>
      </c>
      <c r="J360" s="1">
        <v>193921024</v>
      </c>
      <c r="K360" s="1">
        <v>0</v>
      </c>
      <c r="L360">
        <f t="shared" si="10"/>
        <v>0.14108709818840981</v>
      </c>
      <c r="M360">
        <f t="shared" si="11"/>
        <v>2.6559268727022058E-2</v>
      </c>
    </row>
    <row r="361" spans="1:13" x14ac:dyDescent="0.3">
      <c r="A361" s="1">
        <v>37428822</v>
      </c>
      <c r="B361" s="1">
        <v>4190977</v>
      </c>
      <c r="C361" s="1">
        <v>3249100326</v>
      </c>
      <c r="D361" s="1">
        <v>1396505985</v>
      </c>
      <c r="E361" s="1">
        <v>209779357</v>
      </c>
      <c r="F361" s="1">
        <v>572831</v>
      </c>
      <c r="G361" s="1">
        <v>0</v>
      </c>
      <c r="H361" s="1">
        <v>210220946</v>
      </c>
      <c r="I361" s="1">
        <v>41877504</v>
      </c>
      <c r="J361" s="1">
        <v>165543936</v>
      </c>
      <c r="K361" s="1">
        <v>0</v>
      </c>
      <c r="L361">
        <f t="shared" si="10"/>
        <v>0.88802808167459824</v>
      </c>
      <c r="M361">
        <f t="shared" si="11"/>
        <v>2.267276539522059E-2</v>
      </c>
    </row>
    <row r="362" spans="1:13" x14ac:dyDescent="0.3">
      <c r="A362" s="1">
        <v>65248035</v>
      </c>
      <c r="B362" s="1">
        <v>4091748</v>
      </c>
      <c r="C362" s="1">
        <v>4792872772</v>
      </c>
      <c r="D362" s="1">
        <v>1649951409</v>
      </c>
      <c r="E362" s="1">
        <v>63842148</v>
      </c>
      <c r="F362" s="1">
        <v>1066538</v>
      </c>
      <c r="G362" s="1">
        <v>0</v>
      </c>
      <c r="H362" s="1">
        <v>210265519</v>
      </c>
      <c r="I362" s="1">
        <v>41746432</v>
      </c>
      <c r="J362" s="1">
        <v>131072</v>
      </c>
      <c r="K362" s="1">
        <v>0</v>
      </c>
      <c r="L362">
        <f t="shared" si="10"/>
        <v>0.93728932986257751</v>
      </c>
      <c r="M362">
        <f t="shared" si="11"/>
        <v>1.7951516544117648E-5</v>
      </c>
    </row>
    <row r="363" spans="1:13" x14ac:dyDescent="0.3">
      <c r="A363" s="1">
        <v>31176630</v>
      </c>
      <c r="B363" s="1">
        <v>3332095</v>
      </c>
      <c r="C363" s="1">
        <v>3963628751</v>
      </c>
      <c r="D363" s="1">
        <v>1883635391</v>
      </c>
      <c r="E363" s="1">
        <v>385745823</v>
      </c>
      <c r="F363" s="1">
        <v>505760</v>
      </c>
      <c r="G363" s="1">
        <v>1</v>
      </c>
      <c r="H363" s="1">
        <v>210628898</v>
      </c>
      <c r="I363" s="1">
        <v>41877504</v>
      </c>
      <c r="J363" s="1">
        <v>105775104</v>
      </c>
      <c r="K363" s="1">
        <v>3735552</v>
      </c>
      <c r="L363">
        <f t="shared" si="10"/>
        <v>0.89312202762133042</v>
      </c>
      <c r="M363">
        <f t="shared" si="11"/>
        <v>1.4486873851102941E-2</v>
      </c>
    </row>
    <row r="364" spans="1:13" x14ac:dyDescent="0.3">
      <c r="A364" s="1">
        <v>2095381</v>
      </c>
      <c r="B364" s="1">
        <v>1714557</v>
      </c>
      <c r="C364" s="1">
        <v>2313954821</v>
      </c>
      <c r="D364" s="1">
        <v>1459144239</v>
      </c>
      <c r="E364" s="1">
        <v>433308088</v>
      </c>
      <c r="F364" s="1">
        <v>529</v>
      </c>
      <c r="G364" s="1">
        <v>1</v>
      </c>
      <c r="H364" s="1">
        <v>209754077</v>
      </c>
      <c r="I364" s="1">
        <v>41091072</v>
      </c>
      <c r="J364" s="1">
        <v>138936320</v>
      </c>
      <c r="K364" s="1">
        <v>0</v>
      </c>
      <c r="L364">
        <f t="shared" si="10"/>
        <v>0.18174451328899133</v>
      </c>
      <c r="M364">
        <f t="shared" si="11"/>
        <v>1.9028607536764705E-2</v>
      </c>
    </row>
    <row r="365" spans="1:13" x14ac:dyDescent="0.3">
      <c r="A365" s="1">
        <v>4200127</v>
      </c>
      <c r="B365" s="1">
        <v>2987016</v>
      </c>
      <c r="C365" s="1">
        <v>2525486330</v>
      </c>
      <c r="D365" s="1">
        <v>1594883924</v>
      </c>
      <c r="E365" s="1">
        <v>469489717</v>
      </c>
      <c r="F365" s="1">
        <v>5147</v>
      </c>
      <c r="G365" s="1">
        <v>3</v>
      </c>
      <c r="H365" s="1">
        <v>210405449</v>
      </c>
      <c r="I365" s="1">
        <v>41811968</v>
      </c>
      <c r="J365" s="1">
        <v>228917248</v>
      </c>
      <c r="K365" s="1">
        <v>2293760</v>
      </c>
      <c r="L365">
        <f t="shared" si="10"/>
        <v>0.28882721879600304</v>
      </c>
      <c r="M365">
        <f t="shared" si="11"/>
        <v>3.1352323644301468E-2</v>
      </c>
    </row>
    <row r="366" spans="1:13" x14ac:dyDescent="0.3">
      <c r="A366" s="1">
        <v>2004032</v>
      </c>
      <c r="B366" s="1">
        <v>1684478</v>
      </c>
      <c r="C366" s="1">
        <v>2176225868</v>
      </c>
      <c r="D366" s="1">
        <v>1372399059</v>
      </c>
      <c r="E366" s="1">
        <v>406463740</v>
      </c>
      <c r="F366" s="1">
        <v>974</v>
      </c>
      <c r="G366" s="1">
        <v>0</v>
      </c>
      <c r="H366" s="1">
        <v>210534902</v>
      </c>
      <c r="I366" s="1">
        <v>41680896</v>
      </c>
      <c r="J366" s="1">
        <v>131858432</v>
      </c>
      <c r="K366" s="1">
        <v>0</v>
      </c>
      <c r="L366">
        <f t="shared" si="10"/>
        <v>0.15945553763612552</v>
      </c>
      <c r="M366">
        <f t="shared" si="11"/>
        <v>1.8059225643382353E-2</v>
      </c>
    </row>
    <row r="367" spans="1:13" x14ac:dyDescent="0.3">
      <c r="A367" s="1">
        <v>3086646</v>
      </c>
      <c r="B367" s="1">
        <v>2497162</v>
      </c>
      <c r="C367" s="1">
        <v>3039619374</v>
      </c>
      <c r="D367" s="1">
        <v>1876026390</v>
      </c>
      <c r="E367" s="1">
        <v>542114627</v>
      </c>
      <c r="F367" s="1">
        <v>1336</v>
      </c>
      <c r="G367" s="1">
        <v>1</v>
      </c>
      <c r="H367" s="1">
        <v>210009279</v>
      </c>
      <c r="I367" s="1">
        <v>41877504</v>
      </c>
      <c r="J367" s="1">
        <v>207552512</v>
      </c>
      <c r="K367" s="1">
        <v>1769472</v>
      </c>
      <c r="L367">
        <f t="shared" si="10"/>
        <v>0.19097881648883608</v>
      </c>
      <c r="M367">
        <f t="shared" si="11"/>
        <v>2.8426226447610291E-2</v>
      </c>
    </row>
    <row r="368" spans="1:13" x14ac:dyDescent="0.3">
      <c r="A368" s="1">
        <v>19154693</v>
      </c>
      <c r="B368" s="1">
        <v>3985300</v>
      </c>
      <c r="C368" s="1">
        <v>2763277227</v>
      </c>
      <c r="D368" s="1">
        <v>1471638799</v>
      </c>
      <c r="E368" s="1">
        <v>348437130</v>
      </c>
      <c r="F368" s="1">
        <v>335563</v>
      </c>
      <c r="G368" s="1">
        <v>1</v>
      </c>
      <c r="H368" s="1">
        <v>210386492</v>
      </c>
      <c r="I368" s="1">
        <v>41680896</v>
      </c>
      <c r="J368" s="1">
        <v>209911808</v>
      </c>
      <c r="K368" s="1">
        <v>0</v>
      </c>
      <c r="L368">
        <f t="shared" si="10"/>
        <v>0.79194132738123235</v>
      </c>
      <c r="M368">
        <f t="shared" si="11"/>
        <v>2.874935374540441E-2</v>
      </c>
    </row>
    <row r="369" spans="1:13" x14ac:dyDescent="0.3">
      <c r="A369" s="1">
        <v>64384825</v>
      </c>
      <c r="B369" s="1">
        <v>4099456</v>
      </c>
      <c r="C369" s="1">
        <v>4749899649</v>
      </c>
      <c r="D369" s="1">
        <v>1650216191</v>
      </c>
      <c r="E369" s="1">
        <v>69584052</v>
      </c>
      <c r="F369" s="1">
        <v>1085906</v>
      </c>
      <c r="G369" s="1">
        <v>0</v>
      </c>
      <c r="H369" s="1">
        <v>209766006</v>
      </c>
      <c r="I369" s="1">
        <v>39124992</v>
      </c>
      <c r="J369" s="1">
        <v>131072</v>
      </c>
      <c r="K369" s="1">
        <v>196608</v>
      </c>
      <c r="L369">
        <f t="shared" si="10"/>
        <v>0.93632884767489855</v>
      </c>
      <c r="M369">
        <f t="shared" si="11"/>
        <v>1.7951516544117648E-5</v>
      </c>
    </row>
    <row r="370" spans="1:13" x14ac:dyDescent="0.3">
      <c r="A370" s="1">
        <v>46042779</v>
      </c>
      <c r="B370" s="1">
        <v>3705013</v>
      </c>
      <c r="C370" s="1">
        <v>4352005276</v>
      </c>
      <c r="D370" s="1">
        <v>1771522508</v>
      </c>
      <c r="E370" s="1">
        <v>220679863</v>
      </c>
      <c r="F370" s="1">
        <v>812868</v>
      </c>
      <c r="G370" s="1">
        <v>0</v>
      </c>
      <c r="H370" s="1">
        <v>210326318</v>
      </c>
      <c r="I370" s="1">
        <v>41156608</v>
      </c>
      <c r="J370" s="1">
        <v>52166656</v>
      </c>
      <c r="K370" s="1">
        <v>1245184</v>
      </c>
      <c r="L370">
        <f t="shared" si="10"/>
        <v>0.9195310734827713</v>
      </c>
      <c r="M370">
        <f t="shared" si="11"/>
        <v>7.1447035845588229E-3</v>
      </c>
    </row>
    <row r="371" spans="1:13" x14ac:dyDescent="0.3">
      <c r="A371" s="1">
        <v>2643854</v>
      </c>
      <c r="B371" s="1">
        <v>2272717</v>
      </c>
      <c r="C371" s="1">
        <v>3025170399</v>
      </c>
      <c r="D371" s="1">
        <v>1893276222</v>
      </c>
      <c r="E371" s="1">
        <v>548785765</v>
      </c>
      <c r="F371" s="1">
        <v>695</v>
      </c>
      <c r="G371" s="1">
        <v>0</v>
      </c>
      <c r="H371" s="1">
        <v>210096957</v>
      </c>
      <c r="I371" s="1">
        <v>41877504</v>
      </c>
      <c r="J371" s="1">
        <v>179896320</v>
      </c>
      <c r="K371" s="1">
        <v>0</v>
      </c>
      <c r="L371">
        <f t="shared" si="10"/>
        <v>0.14037726742853429</v>
      </c>
      <c r="M371">
        <f t="shared" si="11"/>
        <v>2.4638456456801471E-2</v>
      </c>
    </row>
    <row r="372" spans="1:13" x14ac:dyDescent="0.3">
      <c r="A372" s="1">
        <v>2954256</v>
      </c>
      <c r="B372" s="1">
        <v>2632867</v>
      </c>
      <c r="C372" s="1">
        <v>1846706896</v>
      </c>
      <c r="D372" s="1">
        <v>1188146259</v>
      </c>
      <c r="E372" s="1">
        <v>364167006</v>
      </c>
      <c r="F372" s="1">
        <v>6515</v>
      </c>
      <c r="G372" s="1">
        <v>0</v>
      </c>
      <c r="H372" s="1">
        <v>210132997</v>
      </c>
      <c r="I372" s="1">
        <v>41877504</v>
      </c>
      <c r="J372" s="1">
        <v>185270272</v>
      </c>
      <c r="K372" s="1">
        <v>1638400</v>
      </c>
      <c r="L372">
        <f t="shared" si="10"/>
        <v>0.10878847330766195</v>
      </c>
      <c r="M372">
        <f t="shared" si="11"/>
        <v>2.5374468635110291E-2</v>
      </c>
    </row>
    <row r="373" spans="1:13" x14ac:dyDescent="0.3">
      <c r="A373" s="1">
        <v>2522478</v>
      </c>
      <c r="B373" s="1">
        <v>2183842</v>
      </c>
      <c r="C373" s="1">
        <v>2851207720</v>
      </c>
      <c r="D373" s="1">
        <v>1817788149</v>
      </c>
      <c r="E373" s="1">
        <v>546731490</v>
      </c>
      <c r="F373" s="1">
        <v>689</v>
      </c>
      <c r="G373" s="1">
        <v>0</v>
      </c>
      <c r="H373" s="1">
        <v>210038833</v>
      </c>
      <c r="I373" s="1">
        <v>41877504</v>
      </c>
      <c r="J373" s="1">
        <v>169672704</v>
      </c>
      <c r="K373" s="1">
        <v>0</v>
      </c>
      <c r="L373">
        <f t="shared" si="10"/>
        <v>0.13424735518010467</v>
      </c>
      <c r="M373">
        <f t="shared" si="11"/>
        <v>2.3238238166360291E-2</v>
      </c>
    </row>
    <row r="374" spans="1:13" x14ac:dyDescent="0.3">
      <c r="A374" s="1">
        <v>2745211</v>
      </c>
      <c r="B374" s="1">
        <v>2032074</v>
      </c>
      <c r="C374" s="1">
        <v>2313398522</v>
      </c>
      <c r="D374" s="1">
        <v>1417468739</v>
      </c>
      <c r="E374" s="1">
        <v>407292652</v>
      </c>
      <c r="F374" s="1">
        <v>1781</v>
      </c>
      <c r="G374" s="1">
        <v>1</v>
      </c>
      <c r="H374" s="1">
        <v>210271198</v>
      </c>
      <c r="I374" s="1">
        <v>41746432</v>
      </c>
      <c r="J374" s="1">
        <v>169934848</v>
      </c>
      <c r="K374" s="1">
        <v>2162688</v>
      </c>
      <c r="L374">
        <f t="shared" si="10"/>
        <v>0.25977493169013233</v>
      </c>
      <c r="M374">
        <f t="shared" si="11"/>
        <v>2.3274141199448529E-2</v>
      </c>
    </row>
    <row r="375" spans="1:13" x14ac:dyDescent="0.3">
      <c r="A375" s="1">
        <v>5036575</v>
      </c>
      <c r="B375" s="1">
        <v>3602024</v>
      </c>
      <c r="C375" s="1">
        <v>2566787962</v>
      </c>
      <c r="D375" s="1">
        <v>1606167437</v>
      </c>
      <c r="E375" s="1">
        <v>451593749</v>
      </c>
      <c r="F375" s="1">
        <v>57834</v>
      </c>
      <c r="G375" s="1">
        <v>0</v>
      </c>
      <c r="H375" s="1">
        <v>209983739</v>
      </c>
      <c r="I375" s="1">
        <v>41877504</v>
      </c>
      <c r="J375" s="1">
        <v>262995968</v>
      </c>
      <c r="K375" s="1">
        <v>0</v>
      </c>
      <c r="L375">
        <f t="shared" si="10"/>
        <v>0.28482669274258798</v>
      </c>
      <c r="M375">
        <f t="shared" si="11"/>
        <v>3.6019717945772058E-2</v>
      </c>
    </row>
    <row r="376" spans="1:13" x14ac:dyDescent="0.3">
      <c r="A376" s="1">
        <v>64584354</v>
      </c>
      <c r="B376" s="1">
        <v>4094496</v>
      </c>
      <c r="C376" s="1">
        <v>4759753788</v>
      </c>
      <c r="D376" s="1">
        <v>1644270905</v>
      </c>
      <c r="E376" s="1">
        <v>66866348</v>
      </c>
      <c r="F376" s="1">
        <v>1178879</v>
      </c>
      <c r="G376" s="1">
        <v>0</v>
      </c>
      <c r="H376" s="1">
        <v>210558023</v>
      </c>
      <c r="I376" s="1">
        <v>41746432</v>
      </c>
      <c r="J376" s="1">
        <v>262144</v>
      </c>
      <c r="K376" s="1">
        <v>65536</v>
      </c>
      <c r="L376">
        <f t="shared" si="10"/>
        <v>0.93660235418627857</v>
      </c>
      <c r="M376">
        <f t="shared" si="11"/>
        <v>3.5903033088235295E-5</v>
      </c>
    </row>
    <row r="377" spans="1:13" x14ac:dyDescent="0.3">
      <c r="A377" s="1">
        <v>59152356</v>
      </c>
      <c r="B377" s="1">
        <v>4206925</v>
      </c>
      <c r="C377" s="1">
        <v>4711238923</v>
      </c>
      <c r="D377" s="1">
        <v>1671395469</v>
      </c>
      <c r="E377" s="1">
        <v>93457899</v>
      </c>
      <c r="F377" s="1">
        <v>1101114</v>
      </c>
      <c r="G377" s="1">
        <v>0</v>
      </c>
      <c r="H377" s="1">
        <v>210208458</v>
      </c>
      <c r="I377" s="1">
        <v>41746432</v>
      </c>
      <c r="J377" s="1">
        <v>10682368</v>
      </c>
      <c r="K377" s="1">
        <v>2097152</v>
      </c>
      <c r="L377">
        <f t="shared" si="10"/>
        <v>0.92887984039046556</v>
      </c>
      <c r="M377">
        <f t="shared" si="11"/>
        <v>1.4630485983455881E-3</v>
      </c>
    </row>
    <row r="378" spans="1:13" x14ac:dyDescent="0.3">
      <c r="A378" s="1">
        <v>2848436</v>
      </c>
      <c r="B378" s="1">
        <v>2375394</v>
      </c>
      <c r="C378" s="1">
        <v>3230889161</v>
      </c>
      <c r="D378" s="1">
        <v>2033908055</v>
      </c>
      <c r="E378" s="1">
        <v>604354535</v>
      </c>
      <c r="F378" s="1">
        <v>875</v>
      </c>
      <c r="G378" s="1">
        <v>0</v>
      </c>
      <c r="H378" s="1">
        <v>210180173</v>
      </c>
      <c r="I378" s="1">
        <v>41877504</v>
      </c>
      <c r="J378" s="1">
        <v>193986560</v>
      </c>
      <c r="K378" s="1">
        <v>0</v>
      </c>
      <c r="L378">
        <f t="shared" si="10"/>
        <v>0.16607078410748921</v>
      </c>
      <c r="M378">
        <f t="shared" si="11"/>
        <v>2.6568244485294119E-2</v>
      </c>
    </row>
    <row r="379" spans="1:13" x14ac:dyDescent="0.3">
      <c r="A379" s="1">
        <v>2505552</v>
      </c>
      <c r="B379" s="1">
        <v>2953187</v>
      </c>
      <c r="C379" s="1">
        <v>1693131987</v>
      </c>
      <c r="D379" s="1">
        <v>1105817254</v>
      </c>
      <c r="E379" s="1">
        <v>333167602</v>
      </c>
      <c r="F379" s="1">
        <v>6747</v>
      </c>
      <c r="G379" s="1">
        <v>3</v>
      </c>
      <c r="H379" s="1">
        <v>210138356</v>
      </c>
      <c r="I379" s="1">
        <v>41811968</v>
      </c>
      <c r="J379" s="1">
        <v>174456832</v>
      </c>
      <c r="K379" s="1">
        <v>2031616</v>
      </c>
      <c r="L379">
        <f t="shared" si="10"/>
        <v>-0.17865723800583666</v>
      </c>
      <c r="M379">
        <f t="shared" si="11"/>
        <v>2.389346852022059E-2</v>
      </c>
    </row>
    <row r="380" spans="1:13" x14ac:dyDescent="0.3">
      <c r="A380" s="1">
        <v>2941062</v>
      </c>
      <c r="B380" s="1">
        <v>2404313</v>
      </c>
      <c r="C380" s="1">
        <v>3254288729</v>
      </c>
      <c r="D380" s="1">
        <v>2016147193</v>
      </c>
      <c r="E380" s="1">
        <v>585214961</v>
      </c>
      <c r="F380" s="1">
        <v>1009</v>
      </c>
      <c r="G380" s="1">
        <v>0</v>
      </c>
      <c r="H380" s="1">
        <v>210125091</v>
      </c>
      <c r="I380" s="1">
        <v>41943040</v>
      </c>
      <c r="J380" s="1">
        <v>198180864</v>
      </c>
      <c r="K380" s="1">
        <v>0</v>
      </c>
      <c r="L380">
        <f t="shared" si="10"/>
        <v>0.18250176296861476</v>
      </c>
      <c r="M380">
        <f t="shared" si="11"/>
        <v>2.7142693014705881E-2</v>
      </c>
    </row>
    <row r="381" spans="1:13" x14ac:dyDescent="0.3">
      <c r="A381" s="1">
        <v>1931521</v>
      </c>
      <c r="B381" s="1">
        <v>1470374</v>
      </c>
      <c r="C381" s="1">
        <v>1939221921</v>
      </c>
      <c r="D381" s="1">
        <v>1203295116</v>
      </c>
      <c r="E381" s="1">
        <v>358569512</v>
      </c>
      <c r="F381" s="1">
        <v>1579</v>
      </c>
      <c r="G381" s="1">
        <v>0</v>
      </c>
      <c r="H381" s="1">
        <v>210296843</v>
      </c>
      <c r="I381" s="1">
        <v>41877504</v>
      </c>
      <c r="J381" s="1">
        <v>138018816</v>
      </c>
      <c r="K381" s="1">
        <v>2162688</v>
      </c>
      <c r="L381">
        <f t="shared" si="10"/>
        <v>0.23874811612195779</v>
      </c>
      <c r="M381">
        <f t="shared" si="11"/>
        <v>1.8902946920955881E-2</v>
      </c>
    </row>
    <row r="382" spans="1:13" x14ac:dyDescent="0.3">
      <c r="A382" s="1">
        <v>2403498</v>
      </c>
      <c r="B382" s="1">
        <v>2043880</v>
      </c>
      <c r="C382" s="1">
        <v>2704221332</v>
      </c>
      <c r="D382" s="1">
        <v>1706216903</v>
      </c>
      <c r="E382" s="1">
        <v>499826984</v>
      </c>
      <c r="F382" s="1">
        <v>884</v>
      </c>
      <c r="G382" s="1">
        <v>0</v>
      </c>
      <c r="H382" s="1">
        <v>209953380</v>
      </c>
      <c r="I382" s="1">
        <v>41811968</v>
      </c>
      <c r="J382" s="1">
        <v>169017344</v>
      </c>
      <c r="K382" s="1">
        <v>22675456</v>
      </c>
      <c r="L382">
        <f t="shared" si="10"/>
        <v>0.14962275816331028</v>
      </c>
      <c r="M382">
        <f t="shared" si="11"/>
        <v>2.3148480583639709E-2</v>
      </c>
    </row>
    <row r="383" spans="1:13" x14ac:dyDescent="0.3">
      <c r="A383" s="1">
        <v>52919948</v>
      </c>
      <c r="B383" s="1">
        <v>5373831</v>
      </c>
      <c r="C383" s="1">
        <v>4379519851</v>
      </c>
      <c r="D383" s="1">
        <v>1619360348</v>
      </c>
      <c r="E383" s="1">
        <v>123154212</v>
      </c>
      <c r="F383" s="1">
        <v>1004693</v>
      </c>
      <c r="G383" s="1">
        <v>1</v>
      </c>
      <c r="H383" s="1">
        <v>210378706</v>
      </c>
      <c r="I383" s="1">
        <v>41746432</v>
      </c>
      <c r="J383" s="1">
        <v>139984896</v>
      </c>
      <c r="K383" s="1">
        <v>0</v>
      </c>
      <c r="L383">
        <f t="shared" si="10"/>
        <v>0.89845358502619843</v>
      </c>
      <c r="M383">
        <f t="shared" si="11"/>
        <v>1.9172219669117647E-2</v>
      </c>
    </row>
    <row r="384" spans="1:13" x14ac:dyDescent="0.3">
      <c r="A384" s="1">
        <v>65180598</v>
      </c>
      <c r="B384" s="1">
        <v>4179899</v>
      </c>
      <c r="C384" s="1">
        <v>4781114057</v>
      </c>
      <c r="D384" s="1">
        <v>1631936619</v>
      </c>
      <c r="E384" s="1">
        <v>62346150</v>
      </c>
      <c r="F384" s="1">
        <v>1147464</v>
      </c>
      <c r="G384" s="1">
        <v>0</v>
      </c>
      <c r="H384" s="1">
        <v>210389012</v>
      </c>
      <c r="I384" s="1">
        <v>40173568</v>
      </c>
      <c r="J384" s="1">
        <v>65536</v>
      </c>
      <c r="K384" s="1">
        <v>0</v>
      </c>
      <c r="L384">
        <f t="shared" si="10"/>
        <v>0.93587203664501517</v>
      </c>
      <c r="M384">
        <f t="shared" si="11"/>
        <v>8.9757582720588238E-6</v>
      </c>
    </row>
    <row r="385" spans="1:13" x14ac:dyDescent="0.3">
      <c r="A385" s="1">
        <v>10398601</v>
      </c>
      <c r="B385" s="1">
        <v>2605309</v>
      </c>
      <c r="C385" s="1">
        <v>3478884713</v>
      </c>
      <c r="D385" s="1">
        <v>2015882383</v>
      </c>
      <c r="E385" s="1">
        <v>515346132</v>
      </c>
      <c r="F385" s="1">
        <v>182337</v>
      </c>
      <c r="G385" s="1">
        <v>0</v>
      </c>
      <c r="H385" s="1">
        <v>210023856</v>
      </c>
      <c r="I385" s="1">
        <v>41877504</v>
      </c>
      <c r="J385" s="1">
        <v>170459136</v>
      </c>
      <c r="K385" s="1">
        <v>2162688</v>
      </c>
      <c r="L385">
        <f t="shared" si="10"/>
        <v>0.74945581621989343</v>
      </c>
      <c r="M385">
        <f t="shared" si="11"/>
        <v>2.3345947265625E-2</v>
      </c>
    </row>
    <row r="386" spans="1:13" x14ac:dyDescent="0.3">
      <c r="A386" s="1">
        <v>2402312</v>
      </c>
      <c r="B386" s="1">
        <v>2044309</v>
      </c>
      <c r="C386" s="1">
        <v>1740138947</v>
      </c>
      <c r="D386" s="1">
        <v>1117381867</v>
      </c>
      <c r="E386" s="1">
        <v>330622532</v>
      </c>
      <c r="F386" s="1">
        <v>4577</v>
      </c>
      <c r="G386" s="1">
        <v>1</v>
      </c>
      <c r="H386" s="1">
        <v>210152909</v>
      </c>
      <c r="I386" s="1">
        <v>41877504</v>
      </c>
      <c r="J386" s="1">
        <v>170786816</v>
      </c>
      <c r="K386" s="1">
        <v>17760256</v>
      </c>
      <c r="L386">
        <f t="shared" si="10"/>
        <v>0.14902435653653645</v>
      </c>
      <c r="M386">
        <f t="shared" si="11"/>
        <v>2.3390826056985291E-2</v>
      </c>
    </row>
    <row r="387" spans="1:13" x14ac:dyDescent="0.3">
      <c r="A387" s="1">
        <v>3470499</v>
      </c>
      <c r="B387" s="1">
        <v>2665432</v>
      </c>
      <c r="C387" s="1">
        <v>3295369754</v>
      </c>
      <c r="D387" s="1">
        <v>2038385785</v>
      </c>
      <c r="E387" s="1">
        <v>590415245</v>
      </c>
      <c r="F387" s="1">
        <v>4814</v>
      </c>
      <c r="G387" s="1">
        <v>3</v>
      </c>
      <c r="H387" s="1">
        <v>210611446</v>
      </c>
      <c r="I387" s="1">
        <v>41877504</v>
      </c>
      <c r="J387" s="1">
        <v>208273408</v>
      </c>
      <c r="K387" s="1">
        <v>0</v>
      </c>
      <c r="L387">
        <f t="shared" ref="L387:L450" si="12">1-(B387/A387)</f>
        <v>0.23197442212200614</v>
      </c>
      <c r="M387">
        <f t="shared" ref="M387:M450" si="13">J387/(68*1024*1024*1024) * 10</f>
        <v>2.8524959788602942E-2</v>
      </c>
    </row>
    <row r="388" spans="1:13" x14ac:dyDescent="0.3">
      <c r="A388" s="1">
        <v>2231914</v>
      </c>
      <c r="B388" s="1">
        <v>1756378</v>
      </c>
      <c r="C388" s="1">
        <v>1936462815</v>
      </c>
      <c r="D388" s="1">
        <v>1225555442</v>
      </c>
      <c r="E388" s="1">
        <v>366825700</v>
      </c>
      <c r="F388" s="1">
        <v>1302</v>
      </c>
      <c r="G388" s="1">
        <v>0</v>
      </c>
      <c r="H388" s="1">
        <v>210456320</v>
      </c>
      <c r="I388" s="1">
        <v>41811968</v>
      </c>
      <c r="J388" s="1">
        <v>138674176</v>
      </c>
      <c r="K388" s="1">
        <v>0</v>
      </c>
      <c r="L388">
        <f t="shared" si="12"/>
        <v>0.21306197281794903</v>
      </c>
      <c r="M388">
        <f t="shared" si="13"/>
        <v>1.8992704503676471E-2</v>
      </c>
    </row>
    <row r="389" spans="1:13" x14ac:dyDescent="0.3">
      <c r="A389" s="1">
        <v>2653036</v>
      </c>
      <c r="B389" s="1">
        <v>2240078</v>
      </c>
      <c r="C389" s="1">
        <v>3027058385</v>
      </c>
      <c r="D389" s="1">
        <v>1917362030</v>
      </c>
      <c r="E389" s="1">
        <v>575647015</v>
      </c>
      <c r="F389" s="1">
        <v>873</v>
      </c>
      <c r="G389" s="1">
        <v>0</v>
      </c>
      <c r="H389" s="1">
        <v>209803729</v>
      </c>
      <c r="I389" s="1">
        <v>41287680</v>
      </c>
      <c r="J389" s="1">
        <v>181075968</v>
      </c>
      <c r="K389" s="1">
        <v>0</v>
      </c>
      <c r="L389">
        <f t="shared" si="12"/>
        <v>0.15565487991870441</v>
      </c>
      <c r="M389">
        <f t="shared" si="13"/>
        <v>2.4800020105698529E-2</v>
      </c>
    </row>
    <row r="390" spans="1:13" x14ac:dyDescent="0.3">
      <c r="A390" s="1">
        <v>45555058</v>
      </c>
      <c r="B390" s="1">
        <v>4650894</v>
      </c>
      <c r="C390" s="1">
        <v>3520602169</v>
      </c>
      <c r="D390" s="1">
        <v>1472582658</v>
      </c>
      <c r="E390" s="1">
        <v>182737485</v>
      </c>
      <c r="F390" s="1">
        <v>736132</v>
      </c>
      <c r="G390" s="1">
        <v>3</v>
      </c>
      <c r="H390" s="1">
        <v>210387019</v>
      </c>
      <c r="I390" s="1">
        <v>41811968</v>
      </c>
      <c r="J390" s="1">
        <v>152829952</v>
      </c>
      <c r="K390" s="1">
        <v>0</v>
      </c>
      <c r="L390">
        <f t="shared" si="12"/>
        <v>0.89790608981334197</v>
      </c>
      <c r="M390">
        <f t="shared" si="13"/>
        <v>2.093146829044118E-2</v>
      </c>
    </row>
    <row r="391" spans="1:13" x14ac:dyDescent="0.3">
      <c r="A391" s="1">
        <v>64832004</v>
      </c>
      <c r="B391" s="1">
        <v>4169951</v>
      </c>
      <c r="C391" s="1">
        <v>4795860232</v>
      </c>
      <c r="D391" s="1">
        <v>1666657511</v>
      </c>
      <c r="E391" s="1">
        <v>69702091</v>
      </c>
      <c r="F391" s="1">
        <v>1087609</v>
      </c>
      <c r="G391" s="1">
        <v>0</v>
      </c>
      <c r="H391" s="1">
        <v>210222438</v>
      </c>
      <c r="I391" s="1">
        <v>41615360</v>
      </c>
      <c r="J391" s="1">
        <v>262144</v>
      </c>
      <c r="K391" s="1">
        <v>0</v>
      </c>
      <c r="L391">
        <f t="shared" si="12"/>
        <v>0.93568067092295959</v>
      </c>
      <c r="M391">
        <f t="shared" si="13"/>
        <v>3.5903033088235295E-5</v>
      </c>
    </row>
    <row r="392" spans="1:13" x14ac:dyDescent="0.3">
      <c r="A392" s="1">
        <v>21861555</v>
      </c>
      <c r="B392" s="1">
        <v>2959703</v>
      </c>
      <c r="C392" s="1">
        <v>3712787172</v>
      </c>
      <c r="D392" s="1">
        <v>1946489238</v>
      </c>
      <c r="E392" s="1">
        <v>445698430</v>
      </c>
      <c r="F392" s="1">
        <v>356748</v>
      </c>
      <c r="G392" s="1">
        <v>1</v>
      </c>
      <c r="H392" s="1">
        <v>210249117</v>
      </c>
      <c r="I392" s="1">
        <v>41746432</v>
      </c>
      <c r="J392" s="1">
        <v>131727360</v>
      </c>
      <c r="K392" s="1">
        <v>2359296</v>
      </c>
      <c r="L392">
        <f t="shared" si="12"/>
        <v>0.8646160806035984</v>
      </c>
      <c r="M392">
        <f t="shared" si="13"/>
        <v>1.8041274126838234E-2</v>
      </c>
    </row>
    <row r="393" spans="1:13" x14ac:dyDescent="0.3">
      <c r="A393" s="1">
        <v>1719704</v>
      </c>
      <c r="B393" s="1">
        <v>1473388</v>
      </c>
      <c r="C393" s="1">
        <v>1960620895</v>
      </c>
      <c r="D393" s="1">
        <v>1234264026</v>
      </c>
      <c r="E393" s="1">
        <v>366933873</v>
      </c>
      <c r="F393" s="1">
        <v>539</v>
      </c>
      <c r="G393" s="1">
        <v>0</v>
      </c>
      <c r="H393" s="1">
        <v>209944381</v>
      </c>
      <c r="I393" s="1">
        <v>41877504</v>
      </c>
      <c r="J393" s="1">
        <v>115343360</v>
      </c>
      <c r="K393" s="1">
        <v>0</v>
      </c>
      <c r="L393">
        <f t="shared" si="12"/>
        <v>0.14323162590771432</v>
      </c>
      <c r="M393">
        <f t="shared" si="13"/>
        <v>1.5797334558823529E-2</v>
      </c>
    </row>
    <row r="394" spans="1:13" x14ac:dyDescent="0.3">
      <c r="A394" s="1">
        <v>4016452</v>
      </c>
      <c r="B394" s="1">
        <v>3600692</v>
      </c>
      <c r="C394" s="1">
        <v>2979671156</v>
      </c>
      <c r="D394" s="1">
        <v>1898055872</v>
      </c>
      <c r="E394" s="1">
        <v>566314687</v>
      </c>
      <c r="F394" s="1">
        <v>5368</v>
      </c>
      <c r="G394" s="1">
        <v>0</v>
      </c>
      <c r="H394" s="1">
        <v>210260030</v>
      </c>
      <c r="I394" s="1">
        <v>41877504</v>
      </c>
      <c r="J394" s="1">
        <v>261292032</v>
      </c>
      <c r="K394" s="1">
        <v>1769472</v>
      </c>
      <c r="L394">
        <f t="shared" si="12"/>
        <v>0.1035142459065862</v>
      </c>
      <c r="M394">
        <f t="shared" si="13"/>
        <v>3.5786348230698532E-2</v>
      </c>
    </row>
    <row r="395" spans="1:13" x14ac:dyDescent="0.3">
      <c r="A395" s="1">
        <v>2093291</v>
      </c>
      <c r="B395" s="1">
        <v>1798492</v>
      </c>
      <c r="C395" s="1">
        <v>1930483733</v>
      </c>
      <c r="D395" s="1">
        <v>1210376959</v>
      </c>
      <c r="E395" s="1">
        <v>355823002</v>
      </c>
      <c r="F395" s="1">
        <v>1466</v>
      </c>
      <c r="G395" s="1">
        <v>0</v>
      </c>
      <c r="H395" s="1">
        <v>210355868</v>
      </c>
      <c r="I395" s="1">
        <v>41746432</v>
      </c>
      <c r="J395" s="1">
        <v>142278656</v>
      </c>
      <c r="K395" s="1">
        <v>0</v>
      </c>
      <c r="L395">
        <f t="shared" si="12"/>
        <v>0.14083039577392731</v>
      </c>
      <c r="M395">
        <f t="shared" si="13"/>
        <v>1.9486371208639705E-2</v>
      </c>
    </row>
    <row r="396" spans="1:13" x14ac:dyDescent="0.3">
      <c r="A396" s="1">
        <v>2881879</v>
      </c>
      <c r="B396" s="1">
        <v>2410200</v>
      </c>
      <c r="C396" s="1">
        <v>3253322943</v>
      </c>
      <c r="D396" s="1">
        <v>2039380651</v>
      </c>
      <c r="E396" s="1">
        <v>600671618</v>
      </c>
      <c r="F396" s="1">
        <v>916</v>
      </c>
      <c r="G396" s="1">
        <v>0</v>
      </c>
      <c r="H396" s="1">
        <v>210337867</v>
      </c>
      <c r="I396" s="1">
        <v>41877504</v>
      </c>
      <c r="J396" s="1">
        <v>194641920</v>
      </c>
      <c r="K396" s="1">
        <v>917504</v>
      </c>
      <c r="L396">
        <f t="shared" si="12"/>
        <v>0.16367064682451971</v>
      </c>
      <c r="M396">
        <f t="shared" si="13"/>
        <v>2.6658002068014709E-2</v>
      </c>
    </row>
    <row r="397" spans="1:13" x14ac:dyDescent="0.3">
      <c r="A397" s="1">
        <v>31570151</v>
      </c>
      <c r="B397" s="1">
        <v>4529518</v>
      </c>
      <c r="C397" s="1">
        <v>3199586118</v>
      </c>
      <c r="D397" s="1">
        <v>1463568246</v>
      </c>
      <c r="E397" s="1">
        <v>243601839</v>
      </c>
      <c r="F397" s="1">
        <v>530859</v>
      </c>
      <c r="G397" s="1">
        <v>0</v>
      </c>
      <c r="H397" s="1">
        <v>210026649</v>
      </c>
      <c r="I397" s="1">
        <v>41877504</v>
      </c>
      <c r="J397" s="1">
        <v>178585600</v>
      </c>
      <c r="K397" s="1">
        <v>0</v>
      </c>
      <c r="L397">
        <f t="shared" si="12"/>
        <v>0.85652529821602696</v>
      </c>
      <c r="M397">
        <f t="shared" si="13"/>
        <v>2.4458941291360291E-2</v>
      </c>
    </row>
    <row r="398" spans="1:13" x14ac:dyDescent="0.3">
      <c r="A398" s="1">
        <v>64616131</v>
      </c>
      <c r="B398" s="1">
        <v>4080141</v>
      </c>
      <c r="C398" s="1">
        <v>4762227275</v>
      </c>
      <c r="D398" s="1">
        <v>1656739570</v>
      </c>
      <c r="E398" s="1">
        <v>69464207</v>
      </c>
      <c r="F398" s="1">
        <v>1068412</v>
      </c>
      <c r="G398" s="1">
        <v>0</v>
      </c>
      <c r="H398" s="1">
        <v>210099062</v>
      </c>
      <c r="I398" s="1">
        <v>41156608</v>
      </c>
      <c r="J398" s="1">
        <v>131072</v>
      </c>
      <c r="K398" s="1">
        <v>0</v>
      </c>
      <c r="L398">
        <f t="shared" si="12"/>
        <v>0.93685569010623682</v>
      </c>
      <c r="M398">
        <f t="shared" si="13"/>
        <v>1.7951516544117648E-5</v>
      </c>
    </row>
    <row r="399" spans="1:13" x14ac:dyDescent="0.3">
      <c r="A399" s="1">
        <v>33323207</v>
      </c>
      <c r="B399" s="1">
        <v>3318085</v>
      </c>
      <c r="C399" s="1">
        <v>4022923248</v>
      </c>
      <c r="D399" s="1">
        <v>1862183554</v>
      </c>
      <c r="E399" s="1">
        <v>324895358</v>
      </c>
      <c r="F399" s="1">
        <v>599204</v>
      </c>
      <c r="G399" s="1">
        <v>0</v>
      </c>
      <c r="H399" s="1">
        <v>210086205</v>
      </c>
      <c r="I399" s="1">
        <v>41811968</v>
      </c>
      <c r="J399" s="1">
        <v>91815936</v>
      </c>
      <c r="K399" s="1">
        <v>2818048</v>
      </c>
      <c r="L399">
        <f t="shared" si="12"/>
        <v>0.90042720077932481</v>
      </c>
      <c r="M399">
        <f t="shared" si="13"/>
        <v>1.257503733915441E-2</v>
      </c>
    </row>
    <row r="400" spans="1:13" x14ac:dyDescent="0.3">
      <c r="A400" s="1">
        <v>2215466</v>
      </c>
      <c r="B400" s="1">
        <v>1836350</v>
      </c>
      <c r="C400" s="1">
        <v>2472829140</v>
      </c>
      <c r="D400" s="1">
        <v>1564581110</v>
      </c>
      <c r="E400" s="1">
        <v>460913664</v>
      </c>
      <c r="F400" s="1">
        <v>674</v>
      </c>
      <c r="G400" s="1">
        <v>0</v>
      </c>
      <c r="H400" s="1">
        <v>210387780</v>
      </c>
      <c r="I400" s="1">
        <v>41877504</v>
      </c>
      <c r="J400" s="1">
        <v>148766720</v>
      </c>
      <c r="K400" s="1">
        <v>0</v>
      </c>
      <c r="L400">
        <f t="shared" si="12"/>
        <v>0.17112246362616257</v>
      </c>
      <c r="M400">
        <f t="shared" si="13"/>
        <v>2.0374971277573529E-2</v>
      </c>
    </row>
    <row r="401" spans="1:13" x14ac:dyDescent="0.3">
      <c r="A401" s="1">
        <v>3793639</v>
      </c>
      <c r="B401" s="1">
        <v>3319195</v>
      </c>
      <c r="C401" s="1">
        <v>2433160847</v>
      </c>
      <c r="D401" s="1">
        <v>1528617031</v>
      </c>
      <c r="E401" s="1">
        <v>445647880</v>
      </c>
      <c r="F401" s="1">
        <v>5370</v>
      </c>
      <c r="G401" s="1">
        <v>1</v>
      </c>
      <c r="H401" s="1">
        <v>209947902</v>
      </c>
      <c r="I401" s="1">
        <v>41877504</v>
      </c>
      <c r="J401" s="1">
        <v>220397568</v>
      </c>
      <c r="K401" s="1">
        <v>2097152</v>
      </c>
      <c r="L401">
        <f t="shared" si="12"/>
        <v>0.1250630331457474</v>
      </c>
      <c r="M401">
        <f t="shared" si="13"/>
        <v>3.018547506893382E-2</v>
      </c>
    </row>
    <row r="402" spans="1:13" x14ac:dyDescent="0.3">
      <c r="A402" s="1">
        <v>2079181</v>
      </c>
      <c r="B402" s="1">
        <v>1729766</v>
      </c>
      <c r="C402" s="1">
        <v>2279739776</v>
      </c>
      <c r="D402" s="1">
        <v>1432233561</v>
      </c>
      <c r="E402" s="1">
        <v>423774119</v>
      </c>
      <c r="F402" s="1">
        <v>1342</v>
      </c>
      <c r="G402" s="1">
        <v>0</v>
      </c>
      <c r="H402" s="1">
        <v>210478631</v>
      </c>
      <c r="I402" s="1">
        <v>41811968</v>
      </c>
      <c r="J402" s="1">
        <v>140378112</v>
      </c>
      <c r="K402" s="1">
        <v>0</v>
      </c>
      <c r="L402">
        <f t="shared" si="12"/>
        <v>0.16805415209161689</v>
      </c>
      <c r="M402">
        <f t="shared" si="13"/>
        <v>1.922607421875E-2</v>
      </c>
    </row>
    <row r="403" spans="1:13" x14ac:dyDescent="0.3">
      <c r="A403" s="1">
        <v>3022858</v>
      </c>
      <c r="B403" s="1">
        <v>2428702</v>
      </c>
      <c r="C403" s="1">
        <v>2942122186</v>
      </c>
      <c r="D403" s="1">
        <v>1842036793</v>
      </c>
      <c r="E403" s="1">
        <v>547846381</v>
      </c>
      <c r="F403" s="1">
        <v>1376</v>
      </c>
      <c r="G403" s="1">
        <v>1</v>
      </c>
      <c r="H403" s="1">
        <v>210288392</v>
      </c>
      <c r="I403" s="1">
        <v>41877504</v>
      </c>
      <c r="J403" s="1">
        <v>201392128</v>
      </c>
      <c r="K403" s="1">
        <v>1441792</v>
      </c>
      <c r="L403">
        <f t="shared" si="12"/>
        <v>0.19655438661028735</v>
      </c>
      <c r="M403">
        <f t="shared" si="13"/>
        <v>2.7582505170036763E-2</v>
      </c>
    </row>
    <row r="404" spans="1:13" x14ac:dyDescent="0.3">
      <c r="A404" s="1">
        <v>18632878</v>
      </c>
      <c r="B404" s="1">
        <v>4034796</v>
      </c>
      <c r="C404" s="1">
        <v>2821310933</v>
      </c>
      <c r="D404" s="1">
        <v>1495834073</v>
      </c>
      <c r="E404" s="1">
        <v>352542124</v>
      </c>
      <c r="F404" s="1">
        <v>317099</v>
      </c>
      <c r="G404" s="1">
        <v>0</v>
      </c>
      <c r="H404" s="1">
        <v>210116571</v>
      </c>
      <c r="I404" s="1">
        <v>41746432</v>
      </c>
      <c r="J404" s="1">
        <v>217841664</v>
      </c>
      <c r="K404" s="1">
        <v>0</v>
      </c>
      <c r="L404">
        <f t="shared" si="12"/>
        <v>0.78345825051825058</v>
      </c>
      <c r="M404">
        <f t="shared" si="13"/>
        <v>2.9835420496323529E-2</v>
      </c>
    </row>
    <row r="405" spans="1:13" x14ac:dyDescent="0.3">
      <c r="A405" s="1">
        <v>65012683</v>
      </c>
      <c r="B405" s="1">
        <v>4068116</v>
      </c>
      <c r="C405" s="1">
        <v>4780056641</v>
      </c>
      <c r="D405" s="1">
        <v>1643396014</v>
      </c>
      <c r="E405" s="1">
        <v>65187187</v>
      </c>
      <c r="F405" s="1">
        <v>1256112</v>
      </c>
      <c r="G405" s="1">
        <v>0</v>
      </c>
      <c r="H405" s="1">
        <v>210284937</v>
      </c>
      <c r="I405" s="1">
        <v>41222144</v>
      </c>
      <c r="J405" s="1">
        <v>196608</v>
      </c>
      <c r="K405" s="1">
        <v>0</v>
      </c>
      <c r="L405">
        <f t="shared" si="12"/>
        <v>0.93742580966855349</v>
      </c>
      <c r="M405">
        <f t="shared" si="13"/>
        <v>2.6927274816176473E-5</v>
      </c>
    </row>
    <row r="406" spans="1:13" x14ac:dyDescent="0.3">
      <c r="A406" s="1">
        <v>47432096</v>
      </c>
      <c r="B406" s="1">
        <v>3766448</v>
      </c>
      <c r="C406" s="1">
        <v>4382883121</v>
      </c>
      <c r="D406" s="1">
        <v>1760634556</v>
      </c>
      <c r="E406" s="1">
        <v>223893335</v>
      </c>
      <c r="F406" s="1">
        <v>831098</v>
      </c>
      <c r="G406" s="1">
        <v>0</v>
      </c>
      <c r="H406" s="1">
        <v>210283475</v>
      </c>
      <c r="I406" s="1">
        <v>41484288</v>
      </c>
      <c r="J406" s="1">
        <v>51642368</v>
      </c>
      <c r="K406" s="1">
        <v>3407872</v>
      </c>
      <c r="L406">
        <f t="shared" si="12"/>
        <v>0.92059284076335146</v>
      </c>
      <c r="M406">
        <f t="shared" si="13"/>
        <v>7.0728975183823525E-3</v>
      </c>
    </row>
    <row r="407" spans="1:13" x14ac:dyDescent="0.3">
      <c r="A407" s="1">
        <v>2705734</v>
      </c>
      <c r="B407" s="1">
        <v>2281366</v>
      </c>
      <c r="C407" s="1">
        <v>3056958240</v>
      </c>
      <c r="D407" s="1">
        <v>1904837320</v>
      </c>
      <c r="E407" s="1">
        <v>553259888</v>
      </c>
      <c r="F407" s="1">
        <v>590</v>
      </c>
      <c r="G407" s="1">
        <v>0</v>
      </c>
      <c r="H407" s="1">
        <v>210355571</v>
      </c>
      <c r="I407" s="1">
        <v>41877504</v>
      </c>
      <c r="J407" s="1">
        <v>181862400</v>
      </c>
      <c r="K407" s="1">
        <v>0</v>
      </c>
      <c r="L407">
        <f t="shared" si="12"/>
        <v>0.15684025111115873</v>
      </c>
      <c r="M407">
        <f t="shared" si="13"/>
        <v>2.4907729204963237E-2</v>
      </c>
    </row>
    <row r="408" spans="1:13" x14ac:dyDescent="0.3">
      <c r="A408" s="1">
        <v>3189562</v>
      </c>
      <c r="B408" s="1">
        <v>2420501</v>
      </c>
      <c r="C408" s="1">
        <v>2003289686</v>
      </c>
      <c r="D408" s="1">
        <v>1258084943</v>
      </c>
      <c r="E408" s="1">
        <v>373227996</v>
      </c>
      <c r="F408" s="1">
        <v>6712</v>
      </c>
      <c r="G408" s="1">
        <v>0</v>
      </c>
      <c r="H408" s="1">
        <v>210113151</v>
      </c>
      <c r="I408" s="1">
        <v>41877504</v>
      </c>
      <c r="J408" s="1">
        <v>194641920</v>
      </c>
      <c r="K408" s="1">
        <v>1441792</v>
      </c>
      <c r="L408">
        <f t="shared" si="12"/>
        <v>0.24111805947023446</v>
      </c>
      <c r="M408">
        <f t="shared" si="13"/>
        <v>2.6658002068014709E-2</v>
      </c>
    </row>
    <row r="409" spans="1:13" x14ac:dyDescent="0.3">
      <c r="A409" s="1">
        <v>2497917</v>
      </c>
      <c r="B409" s="1">
        <v>2107746</v>
      </c>
      <c r="C409" s="1">
        <v>2766784753</v>
      </c>
      <c r="D409" s="1">
        <v>1740887442</v>
      </c>
      <c r="E409" s="1">
        <v>514624388</v>
      </c>
      <c r="F409" s="1">
        <v>540</v>
      </c>
      <c r="G409" s="1">
        <v>0</v>
      </c>
      <c r="H409" s="1">
        <v>210445827</v>
      </c>
      <c r="I409" s="1">
        <v>41156608</v>
      </c>
      <c r="J409" s="1">
        <v>166526976</v>
      </c>
      <c r="K409" s="1">
        <v>1310720</v>
      </c>
      <c r="L409">
        <f t="shared" si="12"/>
        <v>0.15619854462738358</v>
      </c>
      <c r="M409">
        <f t="shared" si="13"/>
        <v>2.2807401769301471E-2</v>
      </c>
    </row>
    <row r="410" spans="1:13" x14ac:dyDescent="0.3">
      <c r="A410" s="1">
        <v>2423935</v>
      </c>
      <c r="B410" s="1">
        <v>1873190</v>
      </c>
      <c r="C410" s="1">
        <v>2450626020</v>
      </c>
      <c r="D410" s="1">
        <v>1524808162</v>
      </c>
      <c r="E410" s="1">
        <v>458517754</v>
      </c>
      <c r="F410" s="1">
        <v>2033</v>
      </c>
      <c r="G410" s="1">
        <v>3</v>
      </c>
      <c r="H410" s="1">
        <v>209881345</v>
      </c>
      <c r="I410" s="1">
        <v>41877504</v>
      </c>
      <c r="J410" s="1">
        <v>170328064</v>
      </c>
      <c r="K410" s="1">
        <v>0</v>
      </c>
      <c r="L410">
        <f t="shared" si="12"/>
        <v>0.2272111257108792</v>
      </c>
      <c r="M410">
        <f t="shared" si="13"/>
        <v>2.3327995749080881E-2</v>
      </c>
    </row>
    <row r="411" spans="1:13" x14ac:dyDescent="0.3">
      <c r="A411" s="1">
        <v>7373655</v>
      </c>
      <c r="B411" s="1">
        <v>3680870</v>
      </c>
      <c r="C411" s="1">
        <v>2544651452</v>
      </c>
      <c r="D411" s="1">
        <v>1574587995</v>
      </c>
      <c r="E411" s="1">
        <v>439314346</v>
      </c>
      <c r="F411" s="1">
        <v>128170</v>
      </c>
      <c r="G411" s="1">
        <v>1</v>
      </c>
      <c r="H411" s="1">
        <v>210494325</v>
      </c>
      <c r="I411" s="1">
        <v>41811968</v>
      </c>
      <c r="J411" s="1">
        <v>255459328</v>
      </c>
      <c r="K411" s="1">
        <v>0</v>
      </c>
      <c r="L411">
        <f t="shared" si="12"/>
        <v>0.50080794395723693</v>
      </c>
      <c r="M411">
        <f t="shared" si="13"/>
        <v>3.4987505744485295E-2</v>
      </c>
    </row>
    <row r="412" spans="1:13" x14ac:dyDescent="0.3">
      <c r="A412" s="1">
        <v>65008197</v>
      </c>
      <c r="B412" s="1">
        <v>4154576</v>
      </c>
      <c r="C412" s="1">
        <v>4776366271</v>
      </c>
      <c r="D412" s="1">
        <v>1641221468</v>
      </c>
      <c r="E412" s="1">
        <v>64986404</v>
      </c>
      <c r="F412" s="1">
        <v>1200263</v>
      </c>
      <c r="G412" s="1">
        <v>0</v>
      </c>
      <c r="H412" s="1">
        <v>210201591</v>
      </c>
      <c r="I412" s="1">
        <v>41746432</v>
      </c>
      <c r="J412" s="1">
        <v>262144</v>
      </c>
      <c r="K412" s="1">
        <v>65536</v>
      </c>
      <c r="L412">
        <f t="shared" si="12"/>
        <v>0.93609150550660558</v>
      </c>
      <c r="M412">
        <f t="shared" si="13"/>
        <v>3.5903033088235295E-5</v>
      </c>
    </row>
    <row r="413" spans="1:13" x14ac:dyDescent="0.3">
      <c r="A413" s="1">
        <v>59308964</v>
      </c>
      <c r="B413" s="1">
        <v>4071709</v>
      </c>
      <c r="C413" s="1">
        <v>4626815612</v>
      </c>
      <c r="D413" s="1">
        <v>1687570293</v>
      </c>
      <c r="E413" s="1">
        <v>133574016</v>
      </c>
      <c r="F413" s="1">
        <v>1057758</v>
      </c>
      <c r="G413" s="1">
        <v>1</v>
      </c>
      <c r="H413" s="1">
        <v>210219331</v>
      </c>
      <c r="I413" s="1">
        <v>41680896</v>
      </c>
      <c r="J413" s="1">
        <v>18546688</v>
      </c>
      <c r="K413" s="1">
        <v>786432</v>
      </c>
      <c r="L413">
        <f t="shared" si="12"/>
        <v>0.93134749411572926</v>
      </c>
      <c r="M413">
        <f t="shared" si="13"/>
        <v>2.5401395909926475E-3</v>
      </c>
    </row>
    <row r="414" spans="1:13" x14ac:dyDescent="0.3">
      <c r="A414" s="1">
        <v>2851423</v>
      </c>
      <c r="B414" s="1">
        <v>2385588</v>
      </c>
      <c r="C414" s="1">
        <v>3227532819</v>
      </c>
      <c r="D414" s="1">
        <v>2022081480</v>
      </c>
      <c r="E414" s="1">
        <v>595778128</v>
      </c>
      <c r="F414" s="1">
        <v>733</v>
      </c>
      <c r="G414" s="1">
        <v>0</v>
      </c>
      <c r="H414" s="1">
        <v>210561054</v>
      </c>
      <c r="I414" s="1">
        <v>41746432</v>
      </c>
      <c r="J414" s="1">
        <v>194904064</v>
      </c>
      <c r="K414" s="1">
        <v>786432</v>
      </c>
      <c r="L414">
        <f t="shared" si="12"/>
        <v>0.16336930718451803</v>
      </c>
      <c r="M414">
        <f t="shared" si="13"/>
        <v>2.6693905101102942E-2</v>
      </c>
    </row>
    <row r="415" spans="1:13" x14ac:dyDescent="0.3">
      <c r="A415" s="1">
        <v>3353836</v>
      </c>
      <c r="B415" s="1">
        <v>2681806</v>
      </c>
      <c r="C415" s="1">
        <v>1792350787</v>
      </c>
      <c r="D415" s="1">
        <v>1142159274</v>
      </c>
      <c r="E415" s="1">
        <v>337578993</v>
      </c>
      <c r="F415" s="1">
        <v>5190</v>
      </c>
      <c r="G415" s="1">
        <v>0</v>
      </c>
      <c r="H415" s="1">
        <v>210190552</v>
      </c>
      <c r="I415" s="1">
        <v>41877504</v>
      </c>
      <c r="J415" s="1">
        <v>177471488</v>
      </c>
      <c r="K415" s="1">
        <v>1310720</v>
      </c>
      <c r="L415">
        <f t="shared" si="12"/>
        <v>0.20037652407571505</v>
      </c>
      <c r="M415">
        <f t="shared" si="13"/>
        <v>2.4306353400735291E-2</v>
      </c>
    </row>
    <row r="416" spans="1:13" x14ac:dyDescent="0.3">
      <c r="A416" s="1">
        <v>2887914</v>
      </c>
      <c r="B416" s="1">
        <v>2396010</v>
      </c>
      <c r="C416" s="1">
        <v>3179420806</v>
      </c>
      <c r="D416" s="1">
        <v>1987324569</v>
      </c>
      <c r="E416" s="1">
        <v>580446455</v>
      </c>
      <c r="F416" s="1">
        <v>565</v>
      </c>
      <c r="G416" s="1">
        <v>0</v>
      </c>
      <c r="H416" s="1">
        <v>210576780</v>
      </c>
      <c r="I416" s="1">
        <v>41877504</v>
      </c>
      <c r="J416" s="1">
        <v>192937984</v>
      </c>
      <c r="K416" s="1">
        <v>0</v>
      </c>
      <c r="L416">
        <f t="shared" si="12"/>
        <v>0.170331942017664</v>
      </c>
      <c r="M416">
        <f t="shared" si="13"/>
        <v>2.642463235294118E-2</v>
      </c>
    </row>
    <row r="417" spans="1:13" x14ac:dyDescent="0.3">
      <c r="A417" s="1">
        <v>2330482</v>
      </c>
      <c r="B417" s="1">
        <v>1693122</v>
      </c>
      <c r="C417" s="1">
        <v>2045013955</v>
      </c>
      <c r="D417" s="1">
        <v>1263358713</v>
      </c>
      <c r="E417" s="1">
        <v>374335313</v>
      </c>
      <c r="F417" s="1">
        <v>1082</v>
      </c>
      <c r="G417" s="1">
        <v>0</v>
      </c>
      <c r="H417" s="1">
        <v>209918794</v>
      </c>
      <c r="I417" s="1">
        <v>41877504</v>
      </c>
      <c r="J417" s="1">
        <v>143327232</v>
      </c>
      <c r="K417" s="1">
        <v>1441792</v>
      </c>
      <c r="L417">
        <f t="shared" si="12"/>
        <v>0.27348848864741282</v>
      </c>
      <c r="M417">
        <f t="shared" si="13"/>
        <v>1.9629983340992647E-2</v>
      </c>
    </row>
    <row r="418" spans="1:13" x14ac:dyDescent="0.3">
      <c r="A418" s="1">
        <v>3018759</v>
      </c>
      <c r="B418" s="1">
        <v>2613582</v>
      </c>
      <c r="C418" s="1">
        <v>2633310144</v>
      </c>
      <c r="D418" s="1">
        <v>1674084924</v>
      </c>
      <c r="E418" s="1">
        <v>504195415</v>
      </c>
      <c r="F418" s="1">
        <v>7635</v>
      </c>
      <c r="G418" s="1">
        <v>0</v>
      </c>
      <c r="H418" s="1">
        <v>210127150</v>
      </c>
      <c r="I418" s="1">
        <v>41811968</v>
      </c>
      <c r="J418" s="1">
        <v>222560256</v>
      </c>
      <c r="K418" s="1">
        <v>7602176</v>
      </c>
      <c r="L418">
        <f t="shared" si="12"/>
        <v>0.13421972406541893</v>
      </c>
      <c r="M418">
        <f t="shared" si="13"/>
        <v>3.0481675091911763E-2</v>
      </c>
    </row>
    <row r="419" spans="1:13" x14ac:dyDescent="0.3">
      <c r="A419" s="1">
        <v>56475965</v>
      </c>
      <c r="B419" s="1">
        <v>4619446</v>
      </c>
      <c r="C419" s="1">
        <v>4358274941</v>
      </c>
      <c r="D419" s="1">
        <v>1600825337</v>
      </c>
      <c r="E419" s="1">
        <v>121480271</v>
      </c>
      <c r="F419" s="1">
        <v>954885</v>
      </c>
      <c r="G419" s="1">
        <v>1</v>
      </c>
      <c r="H419" s="1">
        <v>210409496</v>
      </c>
      <c r="I419" s="1">
        <v>40173568</v>
      </c>
      <c r="J419" s="1">
        <v>71106560</v>
      </c>
      <c r="K419" s="1">
        <v>0</v>
      </c>
      <c r="L419">
        <f t="shared" si="12"/>
        <v>0.91820509839893838</v>
      </c>
      <c r="M419">
        <f t="shared" si="13"/>
        <v>9.7386977251838237E-3</v>
      </c>
    </row>
    <row r="420" spans="1:13" x14ac:dyDescent="0.3">
      <c r="A420" s="1">
        <v>64713313</v>
      </c>
      <c r="B420" s="1">
        <v>4106741</v>
      </c>
      <c r="C420" s="1">
        <v>4756269397</v>
      </c>
      <c r="D420" s="1">
        <v>1644717384</v>
      </c>
      <c r="E420" s="1">
        <v>67234105</v>
      </c>
      <c r="F420" s="1">
        <v>1141654</v>
      </c>
      <c r="G420" s="1">
        <v>0</v>
      </c>
      <c r="H420" s="1">
        <v>210305833</v>
      </c>
      <c r="I420" s="1">
        <v>40173568</v>
      </c>
      <c r="J420" s="1">
        <v>262144</v>
      </c>
      <c r="K420" s="1">
        <v>0</v>
      </c>
      <c r="L420">
        <f t="shared" si="12"/>
        <v>0.93653947217939526</v>
      </c>
      <c r="M420">
        <f t="shared" si="13"/>
        <v>3.5903033088235295E-5</v>
      </c>
    </row>
    <row r="421" spans="1:13" x14ac:dyDescent="0.3">
      <c r="A421" s="1">
        <v>6768802</v>
      </c>
      <c r="B421" s="1">
        <v>2667434</v>
      </c>
      <c r="C421" s="1">
        <v>3477825914</v>
      </c>
      <c r="D421" s="1">
        <v>2028685428</v>
      </c>
      <c r="E421" s="1">
        <v>541142655</v>
      </c>
      <c r="F421" s="1">
        <v>155251</v>
      </c>
      <c r="G421" s="1">
        <v>0</v>
      </c>
      <c r="H421" s="1">
        <v>210105428</v>
      </c>
      <c r="I421" s="1">
        <v>41746432</v>
      </c>
      <c r="J421" s="1">
        <v>175112192</v>
      </c>
      <c r="K421" s="1">
        <v>1572864</v>
      </c>
      <c r="L421">
        <f t="shared" si="12"/>
        <v>0.60592228875951748</v>
      </c>
      <c r="M421">
        <f t="shared" si="13"/>
        <v>2.398322610294118E-2</v>
      </c>
    </row>
    <row r="422" spans="1:13" x14ac:dyDescent="0.3">
      <c r="A422" s="1">
        <v>2350599</v>
      </c>
      <c r="B422" s="1">
        <v>2058111</v>
      </c>
      <c r="C422" s="1">
        <v>1681936201</v>
      </c>
      <c r="D422" s="1">
        <v>1080615236</v>
      </c>
      <c r="E422" s="1">
        <v>328244274</v>
      </c>
      <c r="F422" s="1">
        <v>3940</v>
      </c>
      <c r="G422" s="1">
        <v>0</v>
      </c>
      <c r="H422" s="1">
        <v>210130916</v>
      </c>
      <c r="I422" s="1">
        <v>41811968</v>
      </c>
      <c r="J422" s="1">
        <v>169476096</v>
      </c>
      <c r="K422" s="1">
        <v>13565952</v>
      </c>
      <c r="L422">
        <f t="shared" si="12"/>
        <v>0.12443126198896537</v>
      </c>
      <c r="M422">
        <f t="shared" si="13"/>
        <v>2.3211310891544119E-2</v>
      </c>
    </row>
    <row r="423" spans="1:13" x14ac:dyDescent="0.3">
      <c r="A423" s="1">
        <v>3257228</v>
      </c>
      <c r="B423" s="1">
        <v>2592753</v>
      </c>
      <c r="C423" s="1">
        <v>3198345343</v>
      </c>
      <c r="D423" s="1">
        <v>2033622184</v>
      </c>
      <c r="E423" s="1">
        <v>619904228</v>
      </c>
      <c r="F423" s="1">
        <v>3804</v>
      </c>
      <c r="G423" s="1">
        <v>1</v>
      </c>
      <c r="H423" s="1">
        <v>210558943</v>
      </c>
      <c r="I423" s="1">
        <v>41877504</v>
      </c>
      <c r="J423" s="1">
        <v>197853184</v>
      </c>
      <c r="K423" s="1">
        <v>0</v>
      </c>
      <c r="L423">
        <f t="shared" si="12"/>
        <v>0.20400014982064507</v>
      </c>
      <c r="M423">
        <f t="shared" si="13"/>
        <v>2.709781422334559E-2</v>
      </c>
    </row>
    <row r="424" spans="1:13" x14ac:dyDescent="0.3">
      <c r="A424" s="1">
        <v>1792269</v>
      </c>
      <c r="B424" s="1">
        <v>1389381</v>
      </c>
      <c r="C424" s="1">
        <v>1713274197</v>
      </c>
      <c r="D424" s="1">
        <v>1078068505</v>
      </c>
      <c r="E424" s="1">
        <v>326602041</v>
      </c>
      <c r="F424" s="1">
        <v>1579</v>
      </c>
      <c r="G424" s="1">
        <v>0</v>
      </c>
      <c r="H424" s="1">
        <v>210433658</v>
      </c>
      <c r="I424" s="1">
        <v>41680896</v>
      </c>
      <c r="J424" s="1">
        <v>124321792</v>
      </c>
      <c r="K424" s="1">
        <v>0</v>
      </c>
      <c r="L424">
        <f t="shared" si="12"/>
        <v>0.22479214894639143</v>
      </c>
      <c r="M424">
        <f t="shared" si="13"/>
        <v>1.702701344209559E-2</v>
      </c>
    </row>
    <row r="425" spans="1:13" x14ac:dyDescent="0.3">
      <c r="A425" s="1">
        <v>2771746</v>
      </c>
      <c r="B425" s="1">
        <v>2393141</v>
      </c>
      <c r="C425" s="1">
        <v>3149072289</v>
      </c>
      <c r="D425" s="1">
        <v>2011561482</v>
      </c>
      <c r="E425" s="1">
        <v>606405357</v>
      </c>
      <c r="F425" s="1">
        <v>794</v>
      </c>
      <c r="G425" s="1">
        <v>0</v>
      </c>
      <c r="H425" s="1">
        <v>210382294</v>
      </c>
      <c r="I425" s="1">
        <v>41877504</v>
      </c>
      <c r="J425" s="1">
        <v>191889408</v>
      </c>
      <c r="K425" s="1">
        <v>0</v>
      </c>
      <c r="L425">
        <f t="shared" si="12"/>
        <v>0.13659440655817667</v>
      </c>
      <c r="M425">
        <f t="shared" si="13"/>
        <v>2.6281020220588237E-2</v>
      </c>
    </row>
    <row r="426" spans="1:13" x14ac:dyDescent="0.3">
      <c r="A426" s="1">
        <v>37434916</v>
      </c>
      <c r="B426" s="1">
        <v>4357764</v>
      </c>
      <c r="C426" s="1">
        <v>3334265053</v>
      </c>
      <c r="D426" s="1">
        <v>1409289330</v>
      </c>
      <c r="E426" s="1">
        <v>211509595</v>
      </c>
      <c r="F426" s="1">
        <v>567930</v>
      </c>
      <c r="G426" s="1">
        <v>1</v>
      </c>
      <c r="H426" s="1">
        <v>209983156</v>
      </c>
      <c r="I426" s="1">
        <v>41877504</v>
      </c>
      <c r="J426" s="1">
        <v>161415168</v>
      </c>
      <c r="K426" s="1">
        <v>0</v>
      </c>
      <c r="L426">
        <f t="shared" si="12"/>
        <v>0.88359092351108792</v>
      </c>
      <c r="M426">
        <f t="shared" si="13"/>
        <v>2.2107292624080881E-2</v>
      </c>
    </row>
    <row r="427" spans="1:13" x14ac:dyDescent="0.3">
      <c r="A427" s="1">
        <v>64604819</v>
      </c>
      <c r="B427" s="1">
        <v>4135840</v>
      </c>
      <c r="C427" s="1">
        <v>4769406387</v>
      </c>
      <c r="D427" s="1">
        <v>1658157381</v>
      </c>
      <c r="E427" s="1">
        <v>70202090</v>
      </c>
      <c r="F427" s="1">
        <v>1107994</v>
      </c>
      <c r="G427" s="1">
        <v>0</v>
      </c>
      <c r="H427" s="1">
        <v>210307391</v>
      </c>
      <c r="I427" s="1">
        <v>41877504</v>
      </c>
      <c r="J427" s="1">
        <v>131072</v>
      </c>
      <c r="K427" s="1">
        <v>0</v>
      </c>
      <c r="L427">
        <f t="shared" si="12"/>
        <v>0.93598248452642518</v>
      </c>
      <c r="M427">
        <f t="shared" si="13"/>
        <v>1.7951516544117648E-5</v>
      </c>
    </row>
    <row r="428" spans="1:13" x14ac:dyDescent="0.3">
      <c r="A428" s="1">
        <v>29601476</v>
      </c>
      <c r="B428" s="1">
        <v>3394889</v>
      </c>
      <c r="C428" s="1">
        <v>3985318377</v>
      </c>
      <c r="D428" s="1">
        <v>1893304083</v>
      </c>
      <c r="E428" s="1">
        <v>379279342</v>
      </c>
      <c r="F428" s="1">
        <v>464166</v>
      </c>
      <c r="G428" s="1">
        <v>1</v>
      </c>
      <c r="H428" s="1">
        <v>210629844</v>
      </c>
      <c r="I428" s="1">
        <v>41811968</v>
      </c>
      <c r="J428" s="1">
        <v>108003328</v>
      </c>
      <c r="K428" s="1">
        <v>2818048</v>
      </c>
      <c r="L428">
        <f t="shared" si="12"/>
        <v>0.88531352287973752</v>
      </c>
      <c r="M428">
        <f t="shared" si="13"/>
        <v>1.4792049632352941E-2</v>
      </c>
    </row>
    <row r="429" spans="1:13" x14ac:dyDescent="0.3">
      <c r="A429" s="1">
        <v>1990030</v>
      </c>
      <c r="B429" s="1">
        <v>1684239</v>
      </c>
      <c r="C429" s="1">
        <v>2261700760</v>
      </c>
      <c r="D429" s="1">
        <v>1436960447</v>
      </c>
      <c r="E429" s="1">
        <v>434884686</v>
      </c>
      <c r="F429" s="1">
        <v>626</v>
      </c>
      <c r="G429" s="1">
        <v>0</v>
      </c>
      <c r="H429" s="1">
        <v>210117127</v>
      </c>
      <c r="I429" s="1">
        <v>41156608</v>
      </c>
      <c r="J429" s="1">
        <v>135135232</v>
      </c>
      <c r="K429" s="1">
        <v>0</v>
      </c>
      <c r="L429">
        <f t="shared" si="12"/>
        <v>0.15366150259041322</v>
      </c>
      <c r="M429">
        <f t="shared" si="13"/>
        <v>1.8508013556985295E-2</v>
      </c>
    </row>
    <row r="430" spans="1:13" x14ac:dyDescent="0.3">
      <c r="A430" s="1">
        <v>3470498</v>
      </c>
      <c r="B430" s="1">
        <v>3164796</v>
      </c>
      <c r="C430" s="1">
        <v>2572823661</v>
      </c>
      <c r="D430" s="1">
        <v>1633281910</v>
      </c>
      <c r="E430" s="1">
        <v>489106051</v>
      </c>
      <c r="F430" s="1">
        <v>6695</v>
      </c>
      <c r="G430" s="1">
        <v>0</v>
      </c>
      <c r="H430" s="1">
        <v>210456354</v>
      </c>
      <c r="I430" s="1">
        <v>41877504</v>
      </c>
      <c r="J430" s="1">
        <v>231866368</v>
      </c>
      <c r="K430" s="1">
        <v>1310720</v>
      </c>
      <c r="L430">
        <f t="shared" si="12"/>
        <v>8.8085917352495269E-2</v>
      </c>
      <c r="M430">
        <f t="shared" si="13"/>
        <v>3.1756232766544115E-2</v>
      </c>
    </row>
    <row r="431" spans="1:13" x14ac:dyDescent="0.3">
      <c r="A431" s="1">
        <v>1983503</v>
      </c>
      <c r="B431" s="1">
        <v>1605434</v>
      </c>
      <c r="C431" s="1">
        <v>2156639131</v>
      </c>
      <c r="D431" s="1">
        <v>1344175541</v>
      </c>
      <c r="E431" s="1">
        <v>396615625</v>
      </c>
      <c r="F431" s="1">
        <v>905</v>
      </c>
      <c r="G431" s="1">
        <v>0</v>
      </c>
      <c r="H431" s="1">
        <v>209760878</v>
      </c>
      <c r="I431" s="1">
        <v>41877504</v>
      </c>
      <c r="J431" s="1">
        <v>128516096</v>
      </c>
      <c r="K431" s="1">
        <v>0</v>
      </c>
      <c r="L431">
        <f t="shared" si="12"/>
        <v>0.19060671952601027</v>
      </c>
      <c r="M431">
        <f t="shared" si="13"/>
        <v>1.7601461971507353E-2</v>
      </c>
    </row>
    <row r="432" spans="1:13" x14ac:dyDescent="0.3">
      <c r="A432" s="1">
        <v>3275631</v>
      </c>
      <c r="B432" s="1">
        <v>2850165</v>
      </c>
      <c r="C432" s="1">
        <v>3087342485</v>
      </c>
      <c r="D432" s="1">
        <v>1952295306</v>
      </c>
      <c r="E432" s="1">
        <v>575806242</v>
      </c>
      <c r="F432" s="1">
        <v>1213</v>
      </c>
      <c r="G432" s="1">
        <v>0</v>
      </c>
      <c r="H432" s="1">
        <v>210382194</v>
      </c>
      <c r="I432" s="1">
        <v>41877504</v>
      </c>
      <c r="J432" s="1">
        <v>212074496</v>
      </c>
      <c r="K432" s="1">
        <v>1769472</v>
      </c>
      <c r="L432">
        <f t="shared" si="12"/>
        <v>0.12988825664429238</v>
      </c>
      <c r="M432">
        <f t="shared" si="13"/>
        <v>2.9045553768382353E-2</v>
      </c>
    </row>
    <row r="433" spans="1:13" x14ac:dyDescent="0.3">
      <c r="A433" s="1">
        <v>25802707</v>
      </c>
      <c r="B433" s="1">
        <v>4217088</v>
      </c>
      <c r="C433" s="1">
        <v>2827851475</v>
      </c>
      <c r="D433" s="1">
        <v>1483706561</v>
      </c>
      <c r="E433" s="1">
        <v>361997230</v>
      </c>
      <c r="F433" s="1">
        <v>335280</v>
      </c>
      <c r="G433" s="1">
        <v>0</v>
      </c>
      <c r="H433" s="1">
        <v>210185285</v>
      </c>
      <c r="I433" s="1">
        <v>41811968</v>
      </c>
      <c r="J433" s="1">
        <v>202964992</v>
      </c>
      <c r="K433" s="1">
        <v>0</v>
      </c>
      <c r="L433">
        <f t="shared" si="12"/>
        <v>0.83656412484163001</v>
      </c>
      <c r="M433">
        <f t="shared" si="13"/>
        <v>2.779792336856618E-2</v>
      </c>
    </row>
    <row r="434" spans="1:13" x14ac:dyDescent="0.3">
      <c r="A434" s="1">
        <v>64916452</v>
      </c>
      <c r="B434" s="1">
        <v>4185251</v>
      </c>
      <c r="C434" s="1">
        <v>4785837056</v>
      </c>
      <c r="D434" s="1">
        <v>1675150114</v>
      </c>
      <c r="E434" s="1">
        <v>72659412</v>
      </c>
      <c r="F434" s="1">
        <v>1082056</v>
      </c>
      <c r="G434" s="1">
        <v>0</v>
      </c>
      <c r="H434" s="1">
        <v>210172365</v>
      </c>
      <c r="I434" s="1">
        <v>39452672</v>
      </c>
      <c r="J434" s="1">
        <v>393216</v>
      </c>
      <c r="K434" s="1">
        <v>65536</v>
      </c>
      <c r="L434">
        <f t="shared" si="12"/>
        <v>0.93552865458512735</v>
      </c>
      <c r="M434">
        <f t="shared" si="13"/>
        <v>5.3854549632352946E-5</v>
      </c>
    </row>
    <row r="435" spans="1:13" x14ac:dyDescent="0.3">
      <c r="A435" s="1">
        <v>43183258</v>
      </c>
      <c r="B435" s="1">
        <v>3590963</v>
      </c>
      <c r="C435" s="1">
        <v>4282962300</v>
      </c>
      <c r="D435" s="1">
        <v>1810236262</v>
      </c>
      <c r="E435" s="1">
        <v>256597841</v>
      </c>
      <c r="F435" s="1">
        <v>708933</v>
      </c>
      <c r="G435" s="1">
        <v>0</v>
      </c>
      <c r="H435" s="1">
        <v>210110980</v>
      </c>
      <c r="I435" s="1">
        <v>41353216</v>
      </c>
      <c r="J435" s="1">
        <v>65667072</v>
      </c>
      <c r="K435" s="1">
        <v>1703936</v>
      </c>
      <c r="L435">
        <f t="shared" si="12"/>
        <v>0.91684362953809551</v>
      </c>
      <c r="M435">
        <f t="shared" si="13"/>
        <v>8.9937097886029407E-3</v>
      </c>
    </row>
    <row r="436" spans="1:13" x14ac:dyDescent="0.3">
      <c r="A436" s="1">
        <v>2509127</v>
      </c>
      <c r="B436" s="1">
        <v>2184765</v>
      </c>
      <c r="C436" s="1">
        <v>2906274683</v>
      </c>
      <c r="D436" s="1">
        <v>1815588903</v>
      </c>
      <c r="E436" s="1">
        <v>527809865</v>
      </c>
      <c r="F436" s="1">
        <v>560</v>
      </c>
      <c r="G436" s="1">
        <v>0</v>
      </c>
      <c r="H436" s="1">
        <v>210109547</v>
      </c>
      <c r="I436" s="1">
        <v>41877504</v>
      </c>
      <c r="J436" s="1">
        <v>171704320</v>
      </c>
      <c r="K436" s="1">
        <v>0</v>
      </c>
      <c r="L436">
        <f t="shared" si="12"/>
        <v>0.12927285067674932</v>
      </c>
      <c r="M436">
        <f t="shared" si="13"/>
        <v>2.3516486672794119E-2</v>
      </c>
    </row>
    <row r="437" spans="1:13" x14ac:dyDescent="0.3">
      <c r="A437" s="1">
        <v>2814156</v>
      </c>
      <c r="B437" s="1">
        <v>2912517</v>
      </c>
      <c r="C437" s="1">
        <v>2100089845</v>
      </c>
      <c r="D437" s="1">
        <v>1311480578</v>
      </c>
      <c r="E437" s="1">
        <v>372480451</v>
      </c>
      <c r="F437" s="1">
        <v>6468</v>
      </c>
      <c r="G437" s="1">
        <v>1</v>
      </c>
      <c r="H437" s="1">
        <v>210083482</v>
      </c>
      <c r="I437" s="1">
        <v>41877504</v>
      </c>
      <c r="J437" s="1">
        <v>202375168</v>
      </c>
      <c r="K437" s="1">
        <v>1966080</v>
      </c>
      <c r="L437">
        <f t="shared" si="12"/>
        <v>-3.4952220132785872E-2</v>
      </c>
      <c r="M437">
        <f t="shared" si="13"/>
        <v>2.7717141544117647E-2</v>
      </c>
    </row>
    <row r="438" spans="1:13" x14ac:dyDescent="0.3">
      <c r="A438" s="1">
        <v>2477390</v>
      </c>
      <c r="B438" s="1">
        <v>1999612</v>
      </c>
      <c r="C438" s="1">
        <v>2609865249</v>
      </c>
      <c r="D438" s="1">
        <v>1601507390</v>
      </c>
      <c r="E438" s="1">
        <v>443234426</v>
      </c>
      <c r="F438" s="1">
        <v>1362</v>
      </c>
      <c r="G438" s="1">
        <v>0</v>
      </c>
      <c r="H438" s="1">
        <v>209921784</v>
      </c>
      <c r="I438" s="1">
        <v>41877504</v>
      </c>
      <c r="J438" s="1">
        <v>160694272</v>
      </c>
      <c r="K438" s="1">
        <v>0</v>
      </c>
      <c r="L438">
        <f t="shared" si="12"/>
        <v>0.19285538409374381</v>
      </c>
      <c r="M438">
        <f t="shared" si="13"/>
        <v>2.2008559283088237E-2</v>
      </c>
    </row>
    <row r="439" spans="1:13" x14ac:dyDescent="0.3">
      <c r="A439" s="1">
        <v>2880174</v>
      </c>
      <c r="B439" s="1">
        <v>2201769</v>
      </c>
      <c r="C439" s="1">
        <v>2802910707</v>
      </c>
      <c r="D439" s="1">
        <v>1705286722</v>
      </c>
      <c r="E439" s="1">
        <v>486426249</v>
      </c>
      <c r="F439" s="1">
        <v>1226</v>
      </c>
      <c r="G439" s="1">
        <v>1</v>
      </c>
      <c r="H439" s="1">
        <v>210360077</v>
      </c>
      <c r="I439" s="1">
        <v>41680896</v>
      </c>
      <c r="J439" s="1">
        <v>189792256</v>
      </c>
      <c r="K439" s="1">
        <v>1572864</v>
      </c>
      <c r="L439">
        <f t="shared" si="12"/>
        <v>0.23554306094006816</v>
      </c>
      <c r="M439">
        <f t="shared" si="13"/>
        <v>2.5993795955882353E-2</v>
      </c>
    </row>
    <row r="440" spans="1:13" x14ac:dyDescent="0.3">
      <c r="A440" s="1">
        <v>16070699</v>
      </c>
      <c r="B440" s="1">
        <v>3939104</v>
      </c>
      <c r="C440" s="1">
        <v>2624771920</v>
      </c>
      <c r="D440" s="1">
        <v>1545264342</v>
      </c>
      <c r="E440" s="1">
        <v>400724094</v>
      </c>
      <c r="F440" s="1">
        <v>212642</v>
      </c>
      <c r="G440" s="1">
        <v>1</v>
      </c>
      <c r="H440" s="1">
        <v>210360270</v>
      </c>
      <c r="I440" s="1">
        <v>41811968</v>
      </c>
      <c r="J440" s="1">
        <v>230227968</v>
      </c>
      <c r="K440" s="1">
        <v>0</v>
      </c>
      <c r="L440">
        <f t="shared" si="12"/>
        <v>0.75488906860865235</v>
      </c>
      <c r="M440">
        <f t="shared" si="13"/>
        <v>3.1531838809742647E-2</v>
      </c>
    </row>
    <row r="441" spans="1:13" x14ac:dyDescent="0.3">
      <c r="A441" s="1">
        <v>64831223</v>
      </c>
      <c r="B441" s="1">
        <v>4181580</v>
      </c>
      <c r="C441" s="1">
        <v>4776512569</v>
      </c>
      <c r="D441" s="1">
        <v>1673422321</v>
      </c>
      <c r="E441" s="1">
        <v>72831290</v>
      </c>
      <c r="F441" s="1">
        <v>1017809</v>
      </c>
      <c r="G441" s="1">
        <v>0</v>
      </c>
      <c r="H441" s="1">
        <v>210270219</v>
      </c>
      <c r="I441" s="1">
        <v>41877504</v>
      </c>
      <c r="J441" s="1">
        <v>65536</v>
      </c>
      <c r="K441" s="1">
        <v>65536</v>
      </c>
      <c r="L441">
        <f t="shared" si="12"/>
        <v>0.9355005226416907</v>
      </c>
      <c r="M441">
        <f t="shared" si="13"/>
        <v>8.9757582720588238E-6</v>
      </c>
    </row>
    <row r="442" spans="1:13" x14ac:dyDescent="0.3">
      <c r="A442" s="1">
        <v>48853807</v>
      </c>
      <c r="B442" s="1">
        <v>3666689</v>
      </c>
      <c r="C442" s="1">
        <v>4478661460</v>
      </c>
      <c r="D442" s="1">
        <v>1760456447</v>
      </c>
      <c r="E442" s="1">
        <v>188161238</v>
      </c>
      <c r="F442" s="1">
        <v>818118</v>
      </c>
      <c r="G442" s="1">
        <v>3</v>
      </c>
      <c r="H442" s="1">
        <v>210132097</v>
      </c>
      <c r="I442" s="1">
        <v>41811968</v>
      </c>
      <c r="J442" s="1">
        <v>36896768</v>
      </c>
      <c r="K442" s="1">
        <v>1703936</v>
      </c>
      <c r="L442">
        <f t="shared" si="12"/>
        <v>0.9249456853997069</v>
      </c>
      <c r="M442">
        <f t="shared" si="13"/>
        <v>5.0533519071691178E-3</v>
      </c>
    </row>
    <row r="443" spans="1:13" x14ac:dyDescent="0.3">
      <c r="A443" s="1">
        <v>2721022</v>
      </c>
      <c r="B443" s="1">
        <v>2367625</v>
      </c>
      <c r="C443" s="1">
        <v>3118645911</v>
      </c>
      <c r="D443" s="1">
        <v>1977137139</v>
      </c>
      <c r="E443" s="1">
        <v>589559678</v>
      </c>
      <c r="F443" s="1">
        <v>788</v>
      </c>
      <c r="G443" s="1">
        <v>0</v>
      </c>
      <c r="H443" s="1">
        <v>210203120</v>
      </c>
      <c r="I443" s="1">
        <v>41877504</v>
      </c>
      <c r="J443" s="1">
        <v>189923328</v>
      </c>
      <c r="K443" s="1">
        <v>0</v>
      </c>
      <c r="L443">
        <f t="shared" si="12"/>
        <v>0.12987656843641837</v>
      </c>
      <c r="M443">
        <f t="shared" si="13"/>
        <v>2.6011747472426471E-2</v>
      </c>
    </row>
    <row r="444" spans="1:13" x14ac:dyDescent="0.3">
      <c r="A444" s="1">
        <v>2583761</v>
      </c>
      <c r="B444" s="1">
        <v>2335630</v>
      </c>
      <c r="C444" s="1">
        <v>1685380579</v>
      </c>
      <c r="D444" s="1">
        <v>1096343649</v>
      </c>
      <c r="E444" s="1">
        <v>337438002</v>
      </c>
      <c r="F444" s="1">
        <v>8165</v>
      </c>
      <c r="G444" s="1">
        <v>0</v>
      </c>
      <c r="H444" s="1">
        <v>210613920</v>
      </c>
      <c r="I444" s="1">
        <v>41680896</v>
      </c>
      <c r="J444" s="1">
        <v>176685056</v>
      </c>
      <c r="K444" s="1">
        <v>3211264</v>
      </c>
      <c r="L444">
        <f t="shared" si="12"/>
        <v>9.6034811269308573E-2</v>
      </c>
      <c r="M444">
        <f t="shared" si="13"/>
        <v>2.419864430147059E-2</v>
      </c>
    </row>
    <row r="445" spans="1:13" x14ac:dyDescent="0.3">
      <c r="A445" s="1">
        <v>2796686</v>
      </c>
      <c r="B445" s="1">
        <v>2269484</v>
      </c>
      <c r="C445" s="1">
        <v>3058073175</v>
      </c>
      <c r="D445" s="1">
        <v>1931106250</v>
      </c>
      <c r="E445" s="1">
        <v>577353674</v>
      </c>
      <c r="F445" s="1">
        <v>3272</v>
      </c>
      <c r="G445" s="1">
        <v>0</v>
      </c>
      <c r="H445" s="1">
        <v>209891960</v>
      </c>
      <c r="I445" s="1">
        <v>41877504</v>
      </c>
      <c r="J445" s="1">
        <v>185335808</v>
      </c>
      <c r="K445" s="1">
        <v>0</v>
      </c>
      <c r="L445">
        <f t="shared" si="12"/>
        <v>0.18850954308063184</v>
      </c>
      <c r="M445">
        <f t="shared" si="13"/>
        <v>2.5383444393382353E-2</v>
      </c>
    </row>
    <row r="446" spans="1:13" x14ac:dyDescent="0.3">
      <c r="A446" s="1">
        <v>2099902</v>
      </c>
      <c r="B446" s="1">
        <v>1709453</v>
      </c>
      <c r="C446" s="1">
        <v>2023987452</v>
      </c>
      <c r="D446" s="1">
        <v>1280364668</v>
      </c>
      <c r="E446" s="1">
        <v>391248401</v>
      </c>
      <c r="F446" s="1">
        <v>1403</v>
      </c>
      <c r="G446" s="1">
        <v>0</v>
      </c>
      <c r="H446" s="1">
        <v>210655739</v>
      </c>
      <c r="I446" s="1">
        <v>41811968</v>
      </c>
      <c r="J446" s="1">
        <v>144900096</v>
      </c>
      <c r="K446" s="1">
        <v>983040</v>
      </c>
      <c r="L446">
        <f t="shared" si="12"/>
        <v>0.18593677228746863</v>
      </c>
      <c r="M446">
        <f t="shared" si="13"/>
        <v>1.9845401539522058E-2</v>
      </c>
    </row>
    <row r="447" spans="1:13" x14ac:dyDescent="0.3">
      <c r="A447" s="1">
        <v>3133142</v>
      </c>
      <c r="B447" s="1">
        <v>2402140</v>
      </c>
      <c r="C447" s="1">
        <v>2603844939</v>
      </c>
      <c r="D447" s="1">
        <v>1670758091</v>
      </c>
      <c r="E447" s="1">
        <v>511774367</v>
      </c>
      <c r="F447" s="1">
        <v>8196</v>
      </c>
      <c r="G447" s="1">
        <v>0</v>
      </c>
      <c r="H447" s="1">
        <v>210064394</v>
      </c>
      <c r="I447" s="1">
        <v>41877504</v>
      </c>
      <c r="J447" s="1">
        <v>222363648</v>
      </c>
      <c r="K447" s="1">
        <v>4063232</v>
      </c>
      <c r="L447">
        <f t="shared" si="12"/>
        <v>0.23331275760881565</v>
      </c>
      <c r="M447">
        <f t="shared" si="13"/>
        <v>3.045474781709559E-2</v>
      </c>
    </row>
    <row r="448" spans="1:13" x14ac:dyDescent="0.3">
      <c r="A448" s="1">
        <v>56688685</v>
      </c>
      <c r="B448" s="1">
        <v>4724439</v>
      </c>
      <c r="C448" s="1">
        <v>4309484069</v>
      </c>
      <c r="D448" s="1">
        <v>1623015386</v>
      </c>
      <c r="E448" s="1">
        <v>123611836</v>
      </c>
      <c r="F448" s="1">
        <v>934619</v>
      </c>
      <c r="G448" s="1">
        <v>3</v>
      </c>
      <c r="H448" s="1">
        <v>210285999</v>
      </c>
      <c r="I448" s="1">
        <v>41811968</v>
      </c>
      <c r="J448" s="1">
        <v>65667072</v>
      </c>
      <c r="K448" s="1">
        <v>0</v>
      </c>
      <c r="L448">
        <f t="shared" si="12"/>
        <v>0.91665992957853937</v>
      </c>
      <c r="M448">
        <f t="shared" si="13"/>
        <v>8.9937097886029407E-3</v>
      </c>
    </row>
    <row r="449" spans="1:13" x14ac:dyDescent="0.3">
      <c r="A449" s="1">
        <v>64549280</v>
      </c>
      <c r="B449" s="1">
        <v>4179082</v>
      </c>
      <c r="C449" s="1">
        <v>4768812061</v>
      </c>
      <c r="D449" s="1">
        <v>1668572899</v>
      </c>
      <c r="E449" s="1">
        <v>72171961</v>
      </c>
      <c r="F449" s="1">
        <v>1091213</v>
      </c>
      <c r="G449" s="1">
        <v>0</v>
      </c>
      <c r="H449" s="1">
        <v>210302299</v>
      </c>
      <c r="I449" s="1">
        <v>40501248</v>
      </c>
      <c r="J449" s="1">
        <v>131072</v>
      </c>
      <c r="K449" s="1">
        <v>0</v>
      </c>
      <c r="L449">
        <f t="shared" si="12"/>
        <v>0.93525749628810728</v>
      </c>
      <c r="M449">
        <f t="shared" si="13"/>
        <v>1.7951516544117648E-5</v>
      </c>
    </row>
    <row r="450" spans="1:13" x14ac:dyDescent="0.3">
      <c r="A450" s="1">
        <v>8040069</v>
      </c>
      <c r="B450" s="1">
        <v>2657883</v>
      </c>
      <c r="C450" s="1">
        <v>3407709175</v>
      </c>
      <c r="D450" s="1">
        <v>2036699438</v>
      </c>
      <c r="E450" s="1">
        <v>566607257</v>
      </c>
      <c r="F450" s="1">
        <v>113141</v>
      </c>
      <c r="G450" s="1">
        <v>3</v>
      </c>
      <c r="H450" s="1">
        <v>210328726</v>
      </c>
      <c r="I450" s="1">
        <v>41877504</v>
      </c>
      <c r="J450" s="1">
        <v>176685056</v>
      </c>
      <c r="K450" s="1">
        <v>3145728</v>
      </c>
      <c r="L450">
        <f t="shared" si="12"/>
        <v>0.66942037437738411</v>
      </c>
      <c r="M450">
        <f t="shared" si="13"/>
        <v>2.419864430147059E-2</v>
      </c>
    </row>
    <row r="451" spans="1:13" x14ac:dyDescent="0.3">
      <c r="A451" s="1">
        <v>2204677</v>
      </c>
      <c r="B451" s="1">
        <v>2133352</v>
      </c>
      <c r="C451" s="1">
        <v>1636781570</v>
      </c>
      <c r="D451" s="1">
        <v>1076395634</v>
      </c>
      <c r="E451" s="1">
        <v>335621973</v>
      </c>
      <c r="F451" s="1">
        <v>4151</v>
      </c>
      <c r="G451" s="1">
        <v>1</v>
      </c>
      <c r="H451" s="1">
        <v>210166512</v>
      </c>
      <c r="I451" s="1">
        <v>41877504</v>
      </c>
      <c r="J451" s="1">
        <v>160301056</v>
      </c>
      <c r="K451" s="1">
        <v>0</v>
      </c>
      <c r="L451">
        <f t="shared" ref="L451:L514" si="14">1-(B451/A451)</f>
        <v>3.2351677819472013E-2</v>
      </c>
      <c r="M451">
        <f t="shared" ref="M451:M514" si="15">J451/(68*1024*1024*1024) * 10</f>
        <v>2.1954704733455881E-2</v>
      </c>
    </row>
    <row r="452" spans="1:13" x14ac:dyDescent="0.3">
      <c r="A452" s="1">
        <v>3109004</v>
      </c>
      <c r="B452" s="1">
        <v>2718975</v>
      </c>
      <c r="C452" s="1">
        <v>3188109743</v>
      </c>
      <c r="D452" s="1">
        <v>1984882983</v>
      </c>
      <c r="E452" s="1">
        <v>586622935</v>
      </c>
      <c r="F452" s="1">
        <v>4071</v>
      </c>
      <c r="G452" s="1">
        <v>0</v>
      </c>
      <c r="H452" s="1">
        <v>210117866</v>
      </c>
      <c r="I452" s="1">
        <v>41877504</v>
      </c>
      <c r="J452" s="1">
        <v>202375168</v>
      </c>
      <c r="K452" s="1">
        <v>2818048</v>
      </c>
      <c r="L452">
        <f t="shared" si="14"/>
        <v>0.12545143074759635</v>
      </c>
      <c r="M452">
        <f t="shared" si="15"/>
        <v>2.7717141544117647E-2</v>
      </c>
    </row>
    <row r="453" spans="1:13" x14ac:dyDescent="0.3">
      <c r="A453" s="1">
        <v>1960393</v>
      </c>
      <c r="B453" s="1">
        <v>1401158</v>
      </c>
      <c r="C453" s="1">
        <v>1887356123</v>
      </c>
      <c r="D453" s="1">
        <v>1170387840</v>
      </c>
      <c r="E453" s="1">
        <v>345118885</v>
      </c>
      <c r="F453" s="1">
        <v>1779</v>
      </c>
      <c r="G453" s="1">
        <v>1</v>
      </c>
      <c r="H453" s="1">
        <v>210164388</v>
      </c>
      <c r="I453" s="1">
        <v>41811968</v>
      </c>
      <c r="J453" s="1">
        <v>132448256</v>
      </c>
      <c r="K453" s="1">
        <v>0</v>
      </c>
      <c r="L453">
        <f t="shared" si="14"/>
        <v>0.28526678069142264</v>
      </c>
      <c r="M453">
        <f t="shared" si="15"/>
        <v>1.8140007467830881E-2</v>
      </c>
    </row>
    <row r="454" spans="1:13" x14ac:dyDescent="0.3">
      <c r="A454" s="1">
        <v>2972090</v>
      </c>
      <c r="B454" s="1">
        <v>2394934</v>
      </c>
      <c r="C454" s="1">
        <v>3169733534</v>
      </c>
      <c r="D454" s="1">
        <v>1962231676</v>
      </c>
      <c r="E454" s="1">
        <v>555405852</v>
      </c>
      <c r="F454" s="1">
        <v>896</v>
      </c>
      <c r="G454" s="1">
        <v>0</v>
      </c>
      <c r="H454" s="1">
        <v>210430175</v>
      </c>
      <c r="I454" s="1">
        <v>41877504</v>
      </c>
      <c r="J454" s="1">
        <v>194641920</v>
      </c>
      <c r="K454" s="1">
        <v>0</v>
      </c>
      <c r="L454">
        <f t="shared" si="14"/>
        <v>0.19419196592297006</v>
      </c>
      <c r="M454">
        <f t="shared" si="15"/>
        <v>2.6658002068014709E-2</v>
      </c>
    </row>
    <row r="455" spans="1:13" x14ac:dyDescent="0.3">
      <c r="A455" s="1">
        <v>43994040</v>
      </c>
      <c r="B455" s="1">
        <v>4781254</v>
      </c>
      <c r="C455" s="1">
        <v>3623387419</v>
      </c>
      <c r="D455" s="1">
        <v>1442824736</v>
      </c>
      <c r="E455" s="1">
        <v>172848264</v>
      </c>
      <c r="F455" s="1">
        <v>793751</v>
      </c>
      <c r="G455" s="1">
        <v>0</v>
      </c>
      <c r="H455" s="1">
        <v>210071218</v>
      </c>
      <c r="I455" s="1">
        <v>41746432</v>
      </c>
      <c r="J455" s="1">
        <v>155451392</v>
      </c>
      <c r="K455" s="1">
        <v>0</v>
      </c>
      <c r="L455">
        <f t="shared" si="14"/>
        <v>0.89132041521987981</v>
      </c>
      <c r="M455">
        <f t="shared" si="15"/>
        <v>2.1290498621323529E-2</v>
      </c>
    </row>
    <row r="456" spans="1:13" x14ac:dyDescent="0.3">
      <c r="A456" s="1">
        <v>66903703</v>
      </c>
      <c r="B456" s="1">
        <v>4261746</v>
      </c>
      <c r="C456" s="1">
        <v>4890140890</v>
      </c>
      <c r="D456" s="1">
        <v>1640384489</v>
      </c>
      <c r="E456" s="1">
        <v>54512517</v>
      </c>
      <c r="F456" s="1">
        <v>1193707</v>
      </c>
      <c r="G456" s="1">
        <v>0</v>
      </c>
      <c r="H456" s="1">
        <v>210256751</v>
      </c>
      <c r="I456" s="1">
        <v>41615360</v>
      </c>
      <c r="J456" s="1">
        <v>0</v>
      </c>
      <c r="K456" s="1">
        <v>0</v>
      </c>
      <c r="L456">
        <f t="shared" si="14"/>
        <v>0.93630029715993446</v>
      </c>
      <c r="M456">
        <f t="shared" si="15"/>
        <v>0</v>
      </c>
    </row>
    <row r="457" spans="1:13" x14ac:dyDescent="0.3">
      <c r="A457" s="1">
        <v>22223561</v>
      </c>
      <c r="B457" s="1">
        <v>3158758</v>
      </c>
      <c r="C457" s="1">
        <v>3891746307</v>
      </c>
      <c r="D457" s="1">
        <v>1944321855</v>
      </c>
      <c r="E457" s="1">
        <v>442155097</v>
      </c>
      <c r="F457" s="1">
        <v>329569</v>
      </c>
      <c r="G457" s="1">
        <v>1</v>
      </c>
      <c r="H457" s="1">
        <v>210129053</v>
      </c>
      <c r="I457" s="1">
        <v>41877504</v>
      </c>
      <c r="J457" s="1">
        <v>138936320</v>
      </c>
      <c r="K457" s="1">
        <v>2752512</v>
      </c>
      <c r="L457">
        <f t="shared" si="14"/>
        <v>0.85786445295603164</v>
      </c>
      <c r="M457">
        <f t="shared" si="15"/>
        <v>1.9028607536764705E-2</v>
      </c>
    </row>
    <row r="458" spans="1:13" x14ac:dyDescent="0.3">
      <c r="A458" s="1">
        <v>1733890</v>
      </c>
      <c r="B458" s="1">
        <v>1394638</v>
      </c>
      <c r="C458" s="1">
        <v>1890881937</v>
      </c>
      <c r="D458" s="1">
        <v>1164452794</v>
      </c>
      <c r="E458" s="1">
        <v>329242626</v>
      </c>
      <c r="F458" s="1">
        <v>421</v>
      </c>
      <c r="G458" s="1">
        <v>0</v>
      </c>
      <c r="H458" s="1">
        <v>210475652</v>
      </c>
      <c r="I458" s="1">
        <v>41746432</v>
      </c>
      <c r="J458" s="1">
        <v>111149056</v>
      </c>
      <c r="K458" s="1">
        <v>4849664</v>
      </c>
      <c r="L458">
        <f t="shared" si="14"/>
        <v>0.19565947090069147</v>
      </c>
      <c r="M458">
        <f t="shared" si="15"/>
        <v>1.5222886029411764E-2</v>
      </c>
    </row>
    <row r="459" spans="1:13" x14ac:dyDescent="0.3">
      <c r="A459" s="1">
        <v>4499799</v>
      </c>
      <c r="B459" s="1">
        <v>3720440</v>
      </c>
      <c r="C459" s="1">
        <v>3057652383</v>
      </c>
      <c r="D459" s="1">
        <v>1942672315</v>
      </c>
      <c r="E459" s="1">
        <v>580414359</v>
      </c>
      <c r="F459" s="1">
        <v>4819</v>
      </c>
      <c r="G459" s="1">
        <v>1</v>
      </c>
      <c r="H459" s="1">
        <v>209853597</v>
      </c>
      <c r="I459" s="1">
        <v>41877504</v>
      </c>
      <c r="J459" s="1">
        <v>261685248</v>
      </c>
      <c r="K459" s="1">
        <v>0</v>
      </c>
      <c r="L459">
        <f t="shared" si="14"/>
        <v>0.17319862509414308</v>
      </c>
      <c r="M459">
        <f t="shared" si="15"/>
        <v>3.5840202780330885E-2</v>
      </c>
    </row>
    <row r="460" spans="1:13" x14ac:dyDescent="0.3">
      <c r="A460" s="1">
        <v>2090640</v>
      </c>
      <c r="B460" s="1">
        <v>1692368</v>
      </c>
      <c r="C460" s="1">
        <v>1859926265</v>
      </c>
      <c r="D460" s="1">
        <v>1159195442</v>
      </c>
      <c r="E460" s="1">
        <v>338883219</v>
      </c>
      <c r="F460" s="1">
        <v>1424</v>
      </c>
      <c r="G460" s="1">
        <v>1</v>
      </c>
      <c r="H460" s="1">
        <v>210259841</v>
      </c>
      <c r="I460" s="1">
        <v>41811968</v>
      </c>
      <c r="J460" s="1">
        <v>138543104</v>
      </c>
      <c r="K460" s="1">
        <v>0</v>
      </c>
      <c r="L460">
        <f t="shared" si="14"/>
        <v>0.19050242987793209</v>
      </c>
      <c r="M460">
        <f t="shared" si="15"/>
        <v>1.8974752987132353E-2</v>
      </c>
    </row>
    <row r="461" spans="1:13" x14ac:dyDescent="0.3">
      <c r="A461" s="1">
        <v>3079869</v>
      </c>
      <c r="B461" s="1">
        <v>2493686</v>
      </c>
      <c r="C461" s="1">
        <v>3307946045</v>
      </c>
      <c r="D461" s="1">
        <v>2029869728</v>
      </c>
      <c r="E461" s="1">
        <v>563387183</v>
      </c>
      <c r="F461" s="1">
        <v>835</v>
      </c>
      <c r="G461" s="1">
        <v>0</v>
      </c>
      <c r="H461" s="1">
        <v>210094720</v>
      </c>
      <c r="I461" s="1">
        <v>41877504</v>
      </c>
      <c r="J461" s="1">
        <v>198443008</v>
      </c>
      <c r="K461" s="1">
        <v>1048576</v>
      </c>
      <c r="L461">
        <f t="shared" si="14"/>
        <v>0.1903272509317766</v>
      </c>
      <c r="M461">
        <f t="shared" si="15"/>
        <v>2.7178596047794119E-2</v>
      </c>
    </row>
    <row r="462" spans="1:13" x14ac:dyDescent="0.3">
      <c r="A462" s="1">
        <v>30925343</v>
      </c>
      <c r="B462" s="1">
        <v>4563687</v>
      </c>
      <c r="C462" s="1">
        <v>3049765927</v>
      </c>
      <c r="D462" s="1">
        <v>1407385421</v>
      </c>
      <c r="E462" s="1">
        <v>216371437</v>
      </c>
      <c r="F462" s="1">
        <v>522229</v>
      </c>
      <c r="G462" s="1">
        <v>0</v>
      </c>
      <c r="H462" s="1">
        <v>210071370</v>
      </c>
      <c r="I462" s="1">
        <v>41877504</v>
      </c>
      <c r="J462" s="1">
        <v>173473792</v>
      </c>
      <c r="K462" s="1">
        <v>0</v>
      </c>
      <c r="L462">
        <f t="shared" si="14"/>
        <v>0.85242889626155482</v>
      </c>
      <c r="M462">
        <f t="shared" si="15"/>
        <v>2.3758832146139709E-2</v>
      </c>
    </row>
    <row r="463" spans="1:13" x14ac:dyDescent="0.3">
      <c r="A463" s="1">
        <v>64483405</v>
      </c>
      <c r="B463" s="1">
        <v>4087397</v>
      </c>
      <c r="C463" s="1">
        <v>4763654037</v>
      </c>
      <c r="D463" s="1">
        <v>1669179848</v>
      </c>
      <c r="E463" s="1">
        <v>73003787</v>
      </c>
      <c r="F463" s="1">
        <v>1036575</v>
      </c>
      <c r="G463" s="1">
        <v>0</v>
      </c>
      <c r="H463" s="1">
        <v>210150816</v>
      </c>
      <c r="I463" s="1">
        <v>41680896</v>
      </c>
      <c r="J463" s="1">
        <v>262144</v>
      </c>
      <c r="K463" s="1">
        <v>0</v>
      </c>
      <c r="L463">
        <f t="shared" si="14"/>
        <v>0.93661319528644615</v>
      </c>
      <c r="M463">
        <f t="shared" si="15"/>
        <v>3.5903033088235295E-5</v>
      </c>
    </row>
    <row r="464" spans="1:13" x14ac:dyDescent="0.3">
      <c r="A464" s="1">
        <v>35931416</v>
      </c>
      <c r="B464" s="1">
        <v>3504535</v>
      </c>
      <c r="C464" s="1">
        <v>4049691692</v>
      </c>
      <c r="D464" s="1">
        <v>1876548376</v>
      </c>
      <c r="E464" s="1">
        <v>338976592</v>
      </c>
      <c r="F464" s="1">
        <v>518119</v>
      </c>
      <c r="G464" s="1">
        <v>0</v>
      </c>
      <c r="H464" s="1">
        <v>209979606</v>
      </c>
      <c r="I464" s="1">
        <v>41877504</v>
      </c>
      <c r="J464" s="1">
        <v>92930048</v>
      </c>
      <c r="K464" s="1">
        <v>2228224</v>
      </c>
      <c r="L464">
        <f t="shared" si="14"/>
        <v>0.90246599243403047</v>
      </c>
      <c r="M464">
        <f t="shared" si="15"/>
        <v>1.272762522977941E-2</v>
      </c>
    </row>
    <row r="465" spans="1:13" x14ac:dyDescent="0.3">
      <c r="A465" s="1">
        <v>2137033</v>
      </c>
      <c r="B465" s="1">
        <v>1873769</v>
      </c>
      <c r="C465" s="1">
        <v>2453699126</v>
      </c>
      <c r="D465" s="1">
        <v>1544358063</v>
      </c>
      <c r="E465" s="1">
        <v>452582786</v>
      </c>
      <c r="F465" s="1">
        <v>628</v>
      </c>
      <c r="G465" s="1">
        <v>0</v>
      </c>
      <c r="H465" s="1">
        <v>209933522</v>
      </c>
      <c r="I465" s="1">
        <v>41811968</v>
      </c>
      <c r="J465" s="1">
        <v>148176896</v>
      </c>
      <c r="K465" s="1">
        <v>0</v>
      </c>
      <c r="L465">
        <f t="shared" si="14"/>
        <v>0.12319135923497671</v>
      </c>
      <c r="M465">
        <f t="shared" si="15"/>
        <v>2.0294189453125E-2</v>
      </c>
    </row>
    <row r="466" spans="1:13" x14ac:dyDescent="0.3">
      <c r="A466" s="1">
        <v>3160055</v>
      </c>
      <c r="B466" s="1">
        <v>2802018</v>
      </c>
      <c r="C466" s="1">
        <v>2452121649</v>
      </c>
      <c r="D466" s="1">
        <v>1557329646</v>
      </c>
      <c r="E466" s="1">
        <v>465390002</v>
      </c>
      <c r="F466" s="1">
        <v>7859</v>
      </c>
      <c r="G466" s="1">
        <v>0</v>
      </c>
      <c r="H466" s="1">
        <v>210186477</v>
      </c>
      <c r="I466" s="1">
        <v>41877504</v>
      </c>
      <c r="J466" s="1">
        <v>223936512</v>
      </c>
      <c r="K466" s="1">
        <v>2097152</v>
      </c>
      <c r="L466">
        <f t="shared" si="14"/>
        <v>0.11330087609234651</v>
      </c>
      <c r="M466">
        <f t="shared" si="15"/>
        <v>3.0670166015625E-2</v>
      </c>
    </row>
    <row r="467" spans="1:13" x14ac:dyDescent="0.3">
      <c r="A467" s="1">
        <v>2101875</v>
      </c>
      <c r="B467" s="1">
        <v>1699088</v>
      </c>
      <c r="C467" s="1">
        <v>2246133241</v>
      </c>
      <c r="D467" s="1">
        <v>1409627830</v>
      </c>
      <c r="E467" s="1">
        <v>413342644</v>
      </c>
      <c r="F467" s="1">
        <v>926</v>
      </c>
      <c r="G467" s="1">
        <v>0</v>
      </c>
      <c r="H467" s="1">
        <v>210340657</v>
      </c>
      <c r="I467" s="1">
        <v>41877504</v>
      </c>
      <c r="J467" s="1">
        <v>136445952</v>
      </c>
      <c r="K467" s="1">
        <v>0</v>
      </c>
      <c r="L467">
        <f t="shared" si="14"/>
        <v>0.19163223312518585</v>
      </c>
      <c r="M467">
        <f t="shared" si="15"/>
        <v>1.8687528722426471E-2</v>
      </c>
    </row>
    <row r="468" spans="1:13" x14ac:dyDescent="0.3">
      <c r="A468" s="1">
        <v>3248718</v>
      </c>
      <c r="B468" s="1">
        <v>2592052</v>
      </c>
      <c r="C468" s="1">
        <v>2958073112</v>
      </c>
      <c r="D468" s="1">
        <v>1834194251</v>
      </c>
      <c r="E468" s="1">
        <v>526214239</v>
      </c>
      <c r="F468" s="1">
        <v>1319</v>
      </c>
      <c r="G468" s="1">
        <v>1</v>
      </c>
      <c r="H468" s="1">
        <v>210211686</v>
      </c>
      <c r="I468" s="1">
        <v>41943040</v>
      </c>
      <c r="J468" s="1">
        <v>206503936</v>
      </c>
      <c r="K468" s="1">
        <v>1245184</v>
      </c>
      <c r="L468">
        <f t="shared" si="14"/>
        <v>0.2021308097532627</v>
      </c>
      <c r="M468">
        <f t="shared" si="15"/>
        <v>2.8282614315257353E-2</v>
      </c>
    </row>
    <row r="469" spans="1:13" x14ac:dyDescent="0.3">
      <c r="A469" s="1">
        <v>22134468</v>
      </c>
      <c r="B469" s="1">
        <v>3906346</v>
      </c>
      <c r="C469" s="1">
        <v>2897298005</v>
      </c>
      <c r="D469" s="1">
        <v>1503768948</v>
      </c>
      <c r="E469" s="1">
        <v>340276881</v>
      </c>
      <c r="F469" s="1">
        <v>286542</v>
      </c>
      <c r="G469" s="1">
        <v>0</v>
      </c>
      <c r="H469" s="1">
        <v>210441876</v>
      </c>
      <c r="I469" s="1">
        <v>41811968</v>
      </c>
      <c r="J469" s="1">
        <v>214368256</v>
      </c>
      <c r="K469" s="1">
        <v>0</v>
      </c>
      <c r="L469">
        <f t="shared" si="14"/>
        <v>0.82351751124083938</v>
      </c>
      <c r="M469">
        <f t="shared" si="15"/>
        <v>2.935970530790441E-2</v>
      </c>
    </row>
    <row r="470" spans="1:13" x14ac:dyDescent="0.3">
      <c r="A470" s="1">
        <v>64505048</v>
      </c>
      <c r="B470" s="1">
        <v>4157728</v>
      </c>
      <c r="C470" s="1">
        <v>4770503584</v>
      </c>
      <c r="D470" s="1">
        <v>1648257527</v>
      </c>
      <c r="E470" s="1">
        <v>66948783</v>
      </c>
      <c r="F470" s="1">
        <v>1140757</v>
      </c>
      <c r="G470" s="1">
        <v>0</v>
      </c>
      <c r="H470" s="1">
        <v>210186023</v>
      </c>
      <c r="I470" s="1">
        <v>41746432</v>
      </c>
      <c r="J470" s="1">
        <v>262144</v>
      </c>
      <c r="K470" s="1">
        <v>65536</v>
      </c>
      <c r="L470">
        <f t="shared" si="14"/>
        <v>0.93554414532022356</v>
      </c>
      <c r="M470">
        <f t="shared" si="15"/>
        <v>3.5903033088235295E-5</v>
      </c>
    </row>
    <row r="471" spans="1:13" x14ac:dyDescent="0.3">
      <c r="A471" s="1">
        <v>46855322</v>
      </c>
      <c r="B471" s="1">
        <v>3751375</v>
      </c>
      <c r="C471" s="1">
        <v>4306833980</v>
      </c>
      <c r="D471" s="1">
        <v>1779544445</v>
      </c>
      <c r="E471" s="1">
        <v>244297108</v>
      </c>
      <c r="F471" s="1">
        <v>800197</v>
      </c>
      <c r="G471" s="1">
        <v>0</v>
      </c>
      <c r="H471" s="1">
        <v>210307639</v>
      </c>
      <c r="I471" s="1">
        <v>41811968</v>
      </c>
      <c r="J471" s="1">
        <v>57868288</v>
      </c>
      <c r="K471" s="1">
        <v>1966080</v>
      </c>
      <c r="L471">
        <f t="shared" si="14"/>
        <v>0.91993705645646828</v>
      </c>
      <c r="M471">
        <f t="shared" si="15"/>
        <v>7.9255945542279407E-3</v>
      </c>
    </row>
    <row r="472" spans="1:13" x14ac:dyDescent="0.3">
      <c r="A472" s="1">
        <v>2618680</v>
      </c>
      <c r="B472" s="1">
        <v>2231684</v>
      </c>
      <c r="C472" s="1">
        <v>2986418613</v>
      </c>
      <c r="D472" s="1">
        <v>1889141713</v>
      </c>
      <c r="E472" s="1">
        <v>566601662</v>
      </c>
      <c r="F472" s="1">
        <v>662</v>
      </c>
      <c r="G472" s="1">
        <v>0</v>
      </c>
      <c r="H472" s="1">
        <v>210397908</v>
      </c>
      <c r="I472" s="1">
        <v>41680896</v>
      </c>
      <c r="J472" s="1">
        <v>175833088</v>
      </c>
      <c r="K472" s="1">
        <v>0</v>
      </c>
      <c r="L472">
        <f t="shared" si="14"/>
        <v>0.14778285242946831</v>
      </c>
      <c r="M472">
        <f t="shared" si="15"/>
        <v>2.408195944393382E-2</v>
      </c>
    </row>
    <row r="473" spans="1:13" x14ac:dyDescent="0.3">
      <c r="A473" s="1">
        <v>3186916</v>
      </c>
      <c r="B473" s="1">
        <v>2411554</v>
      </c>
      <c r="C473" s="1">
        <v>1949746353</v>
      </c>
      <c r="D473" s="1">
        <v>1243319571</v>
      </c>
      <c r="E473" s="1">
        <v>380089872</v>
      </c>
      <c r="F473" s="1">
        <v>6429</v>
      </c>
      <c r="G473" s="1">
        <v>1</v>
      </c>
      <c r="H473" s="1">
        <v>210097036</v>
      </c>
      <c r="I473" s="1">
        <v>41811968</v>
      </c>
      <c r="J473" s="1">
        <v>190447616</v>
      </c>
      <c r="K473" s="1">
        <v>524288</v>
      </c>
      <c r="L473">
        <f t="shared" si="14"/>
        <v>0.24329539906291853</v>
      </c>
      <c r="M473">
        <f t="shared" si="15"/>
        <v>2.6083553538602942E-2</v>
      </c>
    </row>
    <row r="474" spans="1:13" x14ac:dyDescent="0.3">
      <c r="A474" s="1">
        <v>2435801</v>
      </c>
      <c r="B474" s="1">
        <v>2101979</v>
      </c>
      <c r="C474" s="1">
        <v>2790469326</v>
      </c>
      <c r="D474" s="1">
        <v>1766164925</v>
      </c>
      <c r="E474" s="1">
        <v>526218411</v>
      </c>
      <c r="F474" s="1">
        <v>744</v>
      </c>
      <c r="G474" s="1">
        <v>0</v>
      </c>
      <c r="H474" s="1">
        <v>210437949</v>
      </c>
      <c r="I474" s="1">
        <v>41680896</v>
      </c>
      <c r="J474" s="1">
        <v>166330368</v>
      </c>
      <c r="K474" s="1">
        <v>0</v>
      </c>
      <c r="L474">
        <f t="shared" si="14"/>
        <v>0.13704814145326327</v>
      </c>
      <c r="M474">
        <f t="shared" si="15"/>
        <v>2.2780474494485291E-2</v>
      </c>
    </row>
    <row r="475" spans="1:13" x14ac:dyDescent="0.3">
      <c r="A475" s="1">
        <v>2437197</v>
      </c>
      <c r="B475" s="1">
        <v>1984002</v>
      </c>
      <c r="C475" s="1">
        <v>2351585865</v>
      </c>
      <c r="D475" s="1">
        <v>1470943424</v>
      </c>
      <c r="E475" s="1">
        <v>442847414</v>
      </c>
      <c r="F475" s="1">
        <v>1742</v>
      </c>
      <c r="G475" s="1">
        <v>3</v>
      </c>
      <c r="H475" s="1">
        <v>210094318</v>
      </c>
      <c r="I475" s="1">
        <v>41943040</v>
      </c>
      <c r="J475" s="1">
        <v>169279488</v>
      </c>
      <c r="K475" s="1">
        <v>2031616</v>
      </c>
      <c r="L475">
        <f t="shared" si="14"/>
        <v>0.185949268770641</v>
      </c>
      <c r="M475">
        <f t="shared" si="15"/>
        <v>2.3184383616727942E-2</v>
      </c>
    </row>
    <row r="476" spans="1:13" x14ac:dyDescent="0.3">
      <c r="A476" s="1">
        <v>4342665</v>
      </c>
      <c r="B476" s="1">
        <v>3408162</v>
      </c>
      <c r="C476" s="1">
        <v>2419080422</v>
      </c>
      <c r="D476" s="1">
        <v>1567300067</v>
      </c>
      <c r="E476" s="1">
        <v>489964061</v>
      </c>
      <c r="F476" s="1">
        <v>13022</v>
      </c>
      <c r="G476" s="1">
        <v>0</v>
      </c>
      <c r="H476" s="1">
        <v>210107755</v>
      </c>
      <c r="I476" s="1">
        <v>41811968</v>
      </c>
      <c r="J476" s="1">
        <v>258867200</v>
      </c>
      <c r="K476" s="1">
        <v>0</v>
      </c>
      <c r="L476">
        <f t="shared" si="14"/>
        <v>0.21519113263399314</v>
      </c>
      <c r="M476">
        <f t="shared" si="15"/>
        <v>3.5454245174632353E-2</v>
      </c>
    </row>
    <row r="477" spans="1:13" x14ac:dyDescent="0.3">
      <c r="A477" s="1">
        <v>64865690</v>
      </c>
      <c r="B477" s="1">
        <v>4236169</v>
      </c>
      <c r="C477" s="1">
        <v>4773087354</v>
      </c>
      <c r="D477" s="1">
        <v>1652895992</v>
      </c>
      <c r="E477" s="1">
        <v>68202645</v>
      </c>
      <c r="F477" s="1">
        <v>1102985</v>
      </c>
      <c r="G477" s="1">
        <v>0</v>
      </c>
      <c r="H477" s="1">
        <v>210177214</v>
      </c>
      <c r="I477" s="1">
        <v>41484288</v>
      </c>
      <c r="J477" s="1">
        <v>524288</v>
      </c>
      <c r="K477" s="1">
        <v>131072</v>
      </c>
      <c r="L477">
        <f t="shared" si="14"/>
        <v>0.93469322533992938</v>
      </c>
      <c r="M477">
        <f t="shared" si="15"/>
        <v>7.1806066176470591E-5</v>
      </c>
    </row>
    <row r="478" spans="1:13" x14ac:dyDescent="0.3">
      <c r="A478" s="1">
        <v>63799619</v>
      </c>
      <c r="B478" s="1">
        <v>4306586</v>
      </c>
      <c r="C478" s="1">
        <v>4675441132</v>
      </c>
      <c r="D478" s="1">
        <v>1680135919</v>
      </c>
      <c r="E478" s="1">
        <v>107316302</v>
      </c>
      <c r="F478" s="1">
        <v>997246</v>
      </c>
      <c r="G478" s="1">
        <v>0</v>
      </c>
      <c r="H478" s="1">
        <v>210236771</v>
      </c>
      <c r="I478" s="1">
        <v>41156608</v>
      </c>
      <c r="J478" s="1">
        <v>9306112</v>
      </c>
      <c r="K478" s="1">
        <v>1638400</v>
      </c>
      <c r="L478">
        <f t="shared" si="14"/>
        <v>0.9324982489315492</v>
      </c>
      <c r="M478">
        <f t="shared" si="15"/>
        <v>1.274557674632353E-3</v>
      </c>
    </row>
    <row r="479" spans="1:13" x14ac:dyDescent="0.3">
      <c r="A479" s="1">
        <v>2849840</v>
      </c>
      <c r="B479" s="1">
        <v>2424195</v>
      </c>
      <c r="C479" s="1">
        <v>3275855969</v>
      </c>
      <c r="D479" s="1">
        <v>2047637247</v>
      </c>
      <c r="E479" s="1">
        <v>611241304</v>
      </c>
      <c r="F479" s="1">
        <v>793</v>
      </c>
      <c r="G479" s="1">
        <v>0</v>
      </c>
      <c r="H479" s="1">
        <v>210181733</v>
      </c>
      <c r="I479" s="1">
        <v>41877504</v>
      </c>
      <c r="J479" s="1">
        <v>194117632</v>
      </c>
      <c r="K479" s="1">
        <v>393216</v>
      </c>
      <c r="L479">
        <f t="shared" si="14"/>
        <v>0.14935750778991097</v>
      </c>
      <c r="M479">
        <f t="shared" si="15"/>
        <v>2.6586196001838237E-2</v>
      </c>
    </row>
    <row r="480" spans="1:13" x14ac:dyDescent="0.3">
      <c r="A480" s="1">
        <v>2880141</v>
      </c>
      <c r="B480" s="1">
        <v>1752744</v>
      </c>
      <c r="C480" s="1">
        <v>1759338682</v>
      </c>
      <c r="D480" s="1">
        <v>1120495095</v>
      </c>
      <c r="E480" s="1">
        <v>336273000</v>
      </c>
      <c r="F480" s="1">
        <v>8554</v>
      </c>
      <c r="G480" s="1">
        <v>2</v>
      </c>
      <c r="H480" s="1">
        <v>210171505</v>
      </c>
      <c r="I480" s="1">
        <v>41811968</v>
      </c>
      <c r="J480" s="1">
        <v>176488448</v>
      </c>
      <c r="K480" s="1">
        <v>1114112</v>
      </c>
      <c r="L480">
        <f t="shared" si="14"/>
        <v>0.39143812750834073</v>
      </c>
      <c r="M480">
        <f t="shared" si="15"/>
        <v>2.417171702665441E-2</v>
      </c>
    </row>
    <row r="481" spans="1:13" x14ac:dyDescent="0.3">
      <c r="A481" s="1">
        <v>2999314</v>
      </c>
      <c r="B481" s="1">
        <v>2460308</v>
      </c>
      <c r="C481" s="1">
        <v>3268807853</v>
      </c>
      <c r="D481" s="1">
        <v>2019145655</v>
      </c>
      <c r="E481" s="1">
        <v>574517905</v>
      </c>
      <c r="F481" s="1">
        <v>979</v>
      </c>
      <c r="G481" s="1">
        <v>0</v>
      </c>
      <c r="H481" s="1">
        <v>210355051</v>
      </c>
      <c r="I481" s="1">
        <v>41746432</v>
      </c>
      <c r="J481" s="1">
        <v>198836224</v>
      </c>
      <c r="K481" s="1">
        <v>0</v>
      </c>
      <c r="L481">
        <f t="shared" si="14"/>
        <v>0.17970976029852159</v>
      </c>
      <c r="M481">
        <f t="shared" si="15"/>
        <v>2.7232450597426471E-2</v>
      </c>
    </row>
    <row r="482" spans="1:13" x14ac:dyDescent="0.3">
      <c r="A482" s="1">
        <v>2400721</v>
      </c>
      <c r="B482" s="1">
        <v>1847541</v>
      </c>
      <c r="C482" s="1">
        <v>1969162636</v>
      </c>
      <c r="D482" s="1">
        <v>1219497784</v>
      </c>
      <c r="E482" s="1">
        <v>356989342</v>
      </c>
      <c r="F482" s="1">
        <v>1192</v>
      </c>
      <c r="G482" s="1">
        <v>1</v>
      </c>
      <c r="H482" s="1">
        <v>210273137</v>
      </c>
      <c r="I482" s="1">
        <v>41877504</v>
      </c>
      <c r="J482" s="1">
        <v>140836864</v>
      </c>
      <c r="K482" s="1">
        <v>524288</v>
      </c>
      <c r="L482">
        <f t="shared" si="14"/>
        <v>0.2304224439241378</v>
      </c>
      <c r="M482">
        <f t="shared" si="15"/>
        <v>1.928890452665441E-2</v>
      </c>
    </row>
    <row r="483" spans="1:13" x14ac:dyDescent="0.3">
      <c r="A483" s="1">
        <v>2345839</v>
      </c>
      <c r="B483" s="1">
        <v>2001700</v>
      </c>
      <c r="C483" s="1">
        <v>2630626988</v>
      </c>
      <c r="D483" s="1">
        <v>1677326704</v>
      </c>
      <c r="E483" s="1">
        <v>506972582</v>
      </c>
      <c r="F483" s="1">
        <v>621</v>
      </c>
      <c r="G483" s="1">
        <v>0</v>
      </c>
      <c r="H483" s="1">
        <v>209944353</v>
      </c>
      <c r="I483" s="1">
        <v>41877504</v>
      </c>
      <c r="J483" s="1">
        <v>165806080</v>
      </c>
      <c r="K483" s="1">
        <v>22740992</v>
      </c>
      <c r="L483">
        <f t="shared" si="14"/>
        <v>0.14670188363310521</v>
      </c>
      <c r="M483">
        <f t="shared" si="15"/>
        <v>2.270866842830882E-2</v>
      </c>
    </row>
    <row r="484" spans="1:13" x14ac:dyDescent="0.3">
      <c r="A484" s="1">
        <v>54992479</v>
      </c>
      <c r="B484" s="1">
        <v>5034469</v>
      </c>
      <c r="C484" s="1">
        <v>4233601250</v>
      </c>
      <c r="D484" s="1">
        <v>1615208551</v>
      </c>
      <c r="E484" s="1">
        <v>161034496</v>
      </c>
      <c r="F484" s="1">
        <v>939171</v>
      </c>
      <c r="G484" s="1">
        <v>1</v>
      </c>
      <c r="H484" s="1">
        <v>210231210</v>
      </c>
      <c r="I484" s="1">
        <v>40566784</v>
      </c>
      <c r="J484" s="1">
        <v>136314880</v>
      </c>
      <c r="K484" s="1">
        <v>0</v>
      </c>
      <c r="L484">
        <f t="shared" si="14"/>
        <v>0.90845168118353059</v>
      </c>
      <c r="M484">
        <f t="shared" si="15"/>
        <v>1.8669577205882353E-2</v>
      </c>
    </row>
    <row r="485" spans="1:13" x14ac:dyDescent="0.3">
      <c r="A485" s="1">
        <v>64951599</v>
      </c>
      <c r="B485" s="1">
        <v>4013622</v>
      </c>
      <c r="C485" s="1">
        <v>4770366387</v>
      </c>
      <c r="D485" s="1">
        <v>1650996998</v>
      </c>
      <c r="E485" s="1">
        <v>68120433</v>
      </c>
      <c r="F485" s="1">
        <v>1220779</v>
      </c>
      <c r="G485" s="1">
        <v>0</v>
      </c>
      <c r="H485" s="1">
        <v>210343023</v>
      </c>
      <c r="I485" s="1">
        <v>40239104</v>
      </c>
      <c r="J485" s="1">
        <v>0</v>
      </c>
      <c r="K485" s="1">
        <v>65536</v>
      </c>
      <c r="L485">
        <f t="shared" si="14"/>
        <v>0.93820595548386732</v>
      </c>
      <c r="M485">
        <f t="shared" si="15"/>
        <v>0</v>
      </c>
    </row>
    <row r="486" spans="1:13" x14ac:dyDescent="0.3">
      <c r="A486" s="1">
        <v>13098828</v>
      </c>
      <c r="B486" s="1">
        <v>2877147</v>
      </c>
      <c r="C486" s="1">
        <v>3579161043</v>
      </c>
      <c r="D486" s="1">
        <v>2003874245</v>
      </c>
      <c r="E486" s="1">
        <v>523343978</v>
      </c>
      <c r="F486" s="1">
        <v>190287</v>
      </c>
      <c r="G486" s="1">
        <v>1</v>
      </c>
      <c r="H486" s="1">
        <v>210129530</v>
      </c>
      <c r="I486" s="1">
        <v>41943040</v>
      </c>
      <c r="J486" s="1">
        <v>162070528</v>
      </c>
      <c r="K486" s="1">
        <v>2162688</v>
      </c>
      <c r="L486">
        <f t="shared" si="14"/>
        <v>0.78035080695769121</v>
      </c>
      <c r="M486">
        <f t="shared" si="15"/>
        <v>2.2197050206801471E-2</v>
      </c>
    </row>
    <row r="487" spans="1:13" x14ac:dyDescent="0.3">
      <c r="A487" s="1">
        <v>2339944</v>
      </c>
      <c r="B487" s="1">
        <v>1664395</v>
      </c>
      <c r="C487" s="1">
        <v>1731208026</v>
      </c>
      <c r="D487" s="1">
        <v>1100434620</v>
      </c>
      <c r="E487" s="1">
        <v>320663839</v>
      </c>
      <c r="F487" s="1">
        <v>3568</v>
      </c>
      <c r="G487" s="1">
        <v>0</v>
      </c>
      <c r="H487" s="1">
        <v>210183022</v>
      </c>
      <c r="I487" s="1">
        <v>41877504</v>
      </c>
      <c r="J487" s="1">
        <v>154140672</v>
      </c>
      <c r="K487" s="1">
        <v>2359296</v>
      </c>
      <c r="L487">
        <f t="shared" si="14"/>
        <v>0.28870306297928494</v>
      </c>
      <c r="M487">
        <f t="shared" si="15"/>
        <v>2.1110983455882353E-2</v>
      </c>
    </row>
    <row r="488" spans="1:13" x14ac:dyDescent="0.3">
      <c r="A488" s="1">
        <v>3960688</v>
      </c>
      <c r="B488" s="1">
        <v>3390087</v>
      </c>
      <c r="C488" s="1">
        <v>3179178607</v>
      </c>
      <c r="D488" s="1">
        <v>1977981211</v>
      </c>
      <c r="E488" s="1">
        <v>561565785</v>
      </c>
      <c r="F488" s="1">
        <v>2678</v>
      </c>
      <c r="G488" s="1">
        <v>0</v>
      </c>
      <c r="H488" s="1">
        <v>210204246</v>
      </c>
      <c r="I488" s="1">
        <v>41811968</v>
      </c>
      <c r="J488" s="1">
        <v>217710592</v>
      </c>
      <c r="K488" s="1">
        <v>0</v>
      </c>
      <c r="L488">
        <f t="shared" si="14"/>
        <v>0.14406613194475304</v>
      </c>
      <c r="M488">
        <f t="shared" si="15"/>
        <v>2.981746897977941E-2</v>
      </c>
    </row>
    <row r="489" spans="1:13" x14ac:dyDescent="0.3">
      <c r="A489" s="1">
        <v>2068533</v>
      </c>
      <c r="B489" s="1">
        <v>2020726</v>
      </c>
      <c r="C489" s="1">
        <v>1984488771</v>
      </c>
      <c r="D489" s="1">
        <v>1237903048</v>
      </c>
      <c r="E489" s="1">
        <v>354473500</v>
      </c>
      <c r="F489" s="1">
        <v>1411</v>
      </c>
      <c r="G489" s="1">
        <v>0</v>
      </c>
      <c r="H489" s="1">
        <v>210041844</v>
      </c>
      <c r="I489" s="1">
        <v>41746432</v>
      </c>
      <c r="J489" s="1">
        <v>140312576</v>
      </c>
      <c r="K489" s="1">
        <v>0</v>
      </c>
      <c r="L489">
        <f t="shared" si="14"/>
        <v>2.3111548135804405E-2</v>
      </c>
      <c r="M489">
        <f t="shared" si="15"/>
        <v>1.9217098460477942E-2</v>
      </c>
    </row>
    <row r="490" spans="1:13" x14ac:dyDescent="0.3">
      <c r="A490" s="1">
        <v>2771759</v>
      </c>
      <c r="B490" s="1">
        <v>2367172</v>
      </c>
      <c r="C490" s="1">
        <v>3137100098</v>
      </c>
      <c r="D490" s="1">
        <v>1960183244</v>
      </c>
      <c r="E490" s="1">
        <v>570063442</v>
      </c>
      <c r="F490" s="1">
        <v>766</v>
      </c>
      <c r="G490" s="1">
        <v>0</v>
      </c>
      <c r="H490" s="1">
        <v>210579127</v>
      </c>
      <c r="I490" s="1">
        <v>41680896</v>
      </c>
      <c r="J490" s="1">
        <v>189661184</v>
      </c>
      <c r="K490" s="1">
        <v>0</v>
      </c>
      <c r="L490">
        <f t="shared" si="14"/>
        <v>0.14596759674993387</v>
      </c>
      <c r="M490">
        <f t="shared" si="15"/>
        <v>2.5975844439338237E-2</v>
      </c>
    </row>
    <row r="491" spans="1:13" x14ac:dyDescent="0.3">
      <c r="A491" s="1">
        <v>40362257</v>
      </c>
      <c r="B491" s="1">
        <v>4268137</v>
      </c>
      <c r="C491" s="1">
        <v>3610957268</v>
      </c>
      <c r="D491" s="1">
        <v>1431189890</v>
      </c>
      <c r="E491" s="1">
        <v>174070455</v>
      </c>
      <c r="F491" s="1">
        <v>670833</v>
      </c>
      <c r="G491" s="1">
        <v>0</v>
      </c>
      <c r="H491" s="1">
        <v>209904278</v>
      </c>
      <c r="I491" s="1">
        <v>41811968</v>
      </c>
      <c r="J491" s="1">
        <v>156565504</v>
      </c>
      <c r="K491" s="1">
        <v>0</v>
      </c>
      <c r="L491">
        <f t="shared" si="14"/>
        <v>0.89425425342294407</v>
      </c>
      <c r="M491">
        <f t="shared" si="15"/>
        <v>2.1443086511948529E-2</v>
      </c>
    </row>
    <row r="492" spans="1:13" x14ac:dyDescent="0.3">
      <c r="A492" s="1">
        <v>65097940</v>
      </c>
      <c r="B492" s="1">
        <v>4182649</v>
      </c>
      <c r="C492" s="1">
        <v>4771312069</v>
      </c>
      <c r="D492" s="1">
        <v>1650016006</v>
      </c>
      <c r="E492" s="1">
        <v>66946972</v>
      </c>
      <c r="F492" s="1">
        <v>1073329</v>
      </c>
      <c r="G492" s="1">
        <v>0</v>
      </c>
      <c r="H492" s="1">
        <v>210042546</v>
      </c>
      <c r="I492" s="1">
        <v>41877504</v>
      </c>
      <c r="J492" s="1">
        <v>196608</v>
      </c>
      <c r="K492" s="1">
        <v>196608</v>
      </c>
      <c r="L492">
        <f t="shared" si="14"/>
        <v>0.93574836623094371</v>
      </c>
      <c r="M492">
        <f t="shared" si="15"/>
        <v>2.6927274816176473E-5</v>
      </c>
    </row>
    <row r="493" spans="1:13" x14ac:dyDescent="0.3">
      <c r="A493" s="1">
        <v>25578402</v>
      </c>
      <c r="B493" s="1">
        <v>3327859</v>
      </c>
      <c r="C493" s="1">
        <v>3840403184</v>
      </c>
      <c r="D493" s="1">
        <v>1918814437</v>
      </c>
      <c r="E493" s="1">
        <v>409948756</v>
      </c>
      <c r="F493" s="1">
        <v>365348</v>
      </c>
      <c r="G493" s="1">
        <v>0</v>
      </c>
      <c r="H493" s="1">
        <v>210073408</v>
      </c>
      <c r="I493" s="1">
        <v>41877504</v>
      </c>
      <c r="J493" s="1">
        <v>123863040</v>
      </c>
      <c r="K493" s="1">
        <v>1179648</v>
      </c>
      <c r="L493">
        <f t="shared" si="14"/>
        <v>0.86989574250963764</v>
      </c>
      <c r="M493">
        <f t="shared" si="15"/>
        <v>1.6964183134191176E-2</v>
      </c>
    </row>
    <row r="494" spans="1:13" x14ac:dyDescent="0.3">
      <c r="A494" s="1">
        <v>1826238</v>
      </c>
      <c r="B494" s="1">
        <v>1540059</v>
      </c>
      <c r="C494" s="1">
        <v>2059942634</v>
      </c>
      <c r="D494" s="1">
        <v>1286880429</v>
      </c>
      <c r="E494" s="1">
        <v>376883743</v>
      </c>
      <c r="F494" s="1">
        <v>718</v>
      </c>
      <c r="G494" s="1">
        <v>0</v>
      </c>
      <c r="H494" s="1">
        <v>210067111</v>
      </c>
      <c r="I494" s="1">
        <v>41287680</v>
      </c>
      <c r="J494" s="1">
        <v>121634816</v>
      </c>
      <c r="K494" s="1">
        <v>0</v>
      </c>
      <c r="L494">
        <f t="shared" si="14"/>
        <v>0.1567041097600641</v>
      </c>
      <c r="M494">
        <f t="shared" si="15"/>
        <v>1.6659007352941176E-2</v>
      </c>
    </row>
    <row r="495" spans="1:13" x14ac:dyDescent="0.3">
      <c r="A495" s="1">
        <v>4217326</v>
      </c>
      <c r="B495" s="1">
        <v>3635860</v>
      </c>
      <c r="C495" s="1">
        <v>2811849566</v>
      </c>
      <c r="D495" s="1">
        <v>1781581617</v>
      </c>
      <c r="E495" s="1">
        <v>517334045</v>
      </c>
      <c r="F495" s="1">
        <v>6643</v>
      </c>
      <c r="G495" s="1">
        <v>0</v>
      </c>
      <c r="H495" s="1">
        <v>210160335</v>
      </c>
      <c r="I495" s="1">
        <v>41877504</v>
      </c>
      <c r="J495" s="1">
        <v>246808576</v>
      </c>
      <c r="K495" s="1">
        <v>2555904</v>
      </c>
      <c r="L495">
        <f t="shared" si="14"/>
        <v>0.13787551638170725</v>
      </c>
      <c r="M495">
        <f t="shared" si="15"/>
        <v>3.3802705652573532E-2</v>
      </c>
    </row>
    <row r="496" spans="1:13" x14ac:dyDescent="0.3">
      <c r="A496" s="1">
        <v>1750695</v>
      </c>
      <c r="B496" s="1">
        <v>1410957</v>
      </c>
      <c r="C496" s="1">
        <v>1880304248</v>
      </c>
      <c r="D496" s="1">
        <v>1160822320</v>
      </c>
      <c r="E496" s="1">
        <v>331466523</v>
      </c>
      <c r="F496" s="1">
        <v>1139</v>
      </c>
      <c r="G496" s="1">
        <v>0</v>
      </c>
      <c r="H496" s="1">
        <v>210154596</v>
      </c>
      <c r="I496" s="1">
        <v>41877504</v>
      </c>
      <c r="J496" s="1">
        <v>139329536</v>
      </c>
      <c r="K496" s="1">
        <v>0</v>
      </c>
      <c r="L496">
        <f t="shared" si="14"/>
        <v>0.19405893088173554</v>
      </c>
      <c r="M496">
        <f t="shared" si="15"/>
        <v>1.9082462086397058E-2</v>
      </c>
    </row>
    <row r="497" spans="1:13" x14ac:dyDescent="0.3">
      <c r="A497" s="1">
        <v>3211791</v>
      </c>
      <c r="B497" s="1">
        <v>2561245</v>
      </c>
      <c r="C497" s="1">
        <v>3236854381</v>
      </c>
      <c r="D497" s="1">
        <v>2046192459</v>
      </c>
      <c r="E497" s="1">
        <v>614271549</v>
      </c>
      <c r="F497" s="1">
        <v>1545</v>
      </c>
      <c r="G497" s="1">
        <v>1</v>
      </c>
      <c r="H497" s="1">
        <v>210306968</v>
      </c>
      <c r="I497" s="1">
        <v>41680896</v>
      </c>
      <c r="J497" s="1">
        <v>194117632</v>
      </c>
      <c r="K497" s="1">
        <v>0</v>
      </c>
      <c r="L497">
        <f t="shared" si="14"/>
        <v>0.20254929414772005</v>
      </c>
      <c r="M497">
        <f t="shared" si="15"/>
        <v>2.6586196001838237E-2</v>
      </c>
    </row>
    <row r="498" spans="1:13" x14ac:dyDescent="0.3">
      <c r="A498" s="1">
        <v>26424937</v>
      </c>
      <c r="B498" s="1">
        <v>4349207</v>
      </c>
      <c r="C498" s="1">
        <v>3051246505</v>
      </c>
      <c r="D498" s="1">
        <v>1479928146</v>
      </c>
      <c r="E498" s="1">
        <v>285116791</v>
      </c>
      <c r="F498" s="1">
        <v>460367</v>
      </c>
      <c r="G498" s="1">
        <v>0</v>
      </c>
      <c r="H498" s="1">
        <v>210313851</v>
      </c>
      <c r="I498" s="1">
        <v>41811968</v>
      </c>
      <c r="J498" s="1">
        <v>192741376</v>
      </c>
      <c r="K498" s="1">
        <v>0</v>
      </c>
      <c r="L498">
        <f t="shared" si="14"/>
        <v>0.83541277695382965</v>
      </c>
      <c r="M498">
        <f t="shared" si="15"/>
        <v>2.6397705078125E-2</v>
      </c>
    </row>
    <row r="499" spans="1:13" x14ac:dyDescent="0.3">
      <c r="A499" s="1">
        <v>64700452</v>
      </c>
      <c r="B499" s="1">
        <v>4125893</v>
      </c>
      <c r="C499" s="1">
        <v>4759551873</v>
      </c>
      <c r="D499" s="1">
        <v>1644663382</v>
      </c>
      <c r="E499" s="1">
        <v>66944322</v>
      </c>
      <c r="F499" s="1">
        <v>1158083</v>
      </c>
      <c r="G499" s="1">
        <v>0</v>
      </c>
      <c r="H499" s="1">
        <v>210363678</v>
      </c>
      <c r="I499" s="1">
        <v>39911424</v>
      </c>
      <c r="J499" s="1">
        <v>65536</v>
      </c>
      <c r="K499" s="1">
        <v>0</v>
      </c>
      <c r="L499">
        <f t="shared" si="14"/>
        <v>0.93623084735173101</v>
      </c>
      <c r="M499">
        <f t="shared" si="15"/>
        <v>8.9757582720588238E-6</v>
      </c>
    </row>
    <row r="500" spans="1:13" x14ac:dyDescent="0.3">
      <c r="A500" s="1">
        <v>42421131</v>
      </c>
      <c r="B500" s="1">
        <v>3583297</v>
      </c>
      <c r="C500" s="1">
        <v>4156514706</v>
      </c>
      <c r="D500" s="1">
        <v>1820535350</v>
      </c>
      <c r="E500" s="1">
        <v>295478390</v>
      </c>
      <c r="F500" s="1">
        <v>683233</v>
      </c>
      <c r="G500" s="1">
        <v>0</v>
      </c>
      <c r="H500" s="1">
        <v>210532405</v>
      </c>
      <c r="I500" s="1">
        <v>41615360</v>
      </c>
      <c r="J500" s="1">
        <v>75628544</v>
      </c>
      <c r="K500" s="1">
        <v>1966080</v>
      </c>
      <c r="L500">
        <f t="shared" si="14"/>
        <v>0.91553037565170059</v>
      </c>
      <c r="M500">
        <f t="shared" si="15"/>
        <v>1.0358025045955881E-2</v>
      </c>
    </row>
    <row r="501" spans="1:13" x14ac:dyDescent="0.3">
      <c r="A501" s="1">
        <v>2411655</v>
      </c>
      <c r="B501" s="1">
        <v>2094063</v>
      </c>
      <c r="C501" s="1">
        <v>2742469013</v>
      </c>
      <c r="D501" s="1">
        <v>1748525561</v>
      </c>
      <c r="E501" s="1">
        <v>523404096</v>
      </c>
      <c r="F501" s="1">
        <v>767</v>
      </c>
      <c r="G501" s="1">
        <v>0</v>
      </c>
      <c r="H501" s="1">
        <v>209866549</v>
      </c>
      <c r="I501" s="1">
        <v>41877504</v>
      </c>
      <c r="J501" s="1">
        <v>163577856</v>
      </c>
      <c r="K501" s="1">
        <v>0</v>
      </c>
      <c r="L501">
        <f t="shared" si="14"/>
        <v>0.13169047811565082</v>
      </c>
      <c r="M501">
        <f t="shared" si="15"/>
        <v>2.240349264705882E-2</v>
      </c>
    </row>
    <row r="502" spans="1:13" x14ac:dyDescent="0.3">
      <c r="A502" s="1">
        <v>3349388</v>
      </c>
      <c r="B502" s="1">
        <v>2246158</v>
      </c>
      <c r="C502" s="1">
        <v>2206090268</v>
      </c>
      <c r="D502" s="1">
        <v>1390253332</v>
      </c>
      <c r="E502" s="1">
        <v>409855125</v>
      </c>
      <c r="F502" s="1">
        <v>7084</v>
      </c>
      <c r="G502" s="1">
        <v>3</v>
      </c>
      <c r="H502" s="1">
        <v>210635447</v>
      </c>
      <c r="I502" s="1">
        <v>41811968</v>
      </c>
      <c r="J502" s="1">
        <v>207224832</v>
      </c>
      <c r="K502" s="1">
        <v>2097152</v>
      </c>
      <c r="L502">
        <f t="shared" si="14"/>
        <v>0.32938256182920578</v>
      </c>
      <c r="M502">
        <f t="shared" si="15"/>
        <v>2.838134765625E-2</v>
      </c>
    </row>
    <row r="503" spans="1:13" x14ac:dyDescent="0.3">
      <c r="A503" s="1">
        <v>2290727</v>
      </c>
      <c r="B503" s="1">
        <v>1952271</v>
      </c>
      <c r="C503" s="1">
        <v>2518057468</v>
      </c>
      <c r="D503" s="1">
        <v>1586274409</v>
      </c>
      <c r="E503" s="1">
        <v>477062688</v>
      </c>
      <c r="F503" s="1">
        <v>728</v>
      </c>
      <c r="G503" s="1">
        <v>0</v>
      </c>
      <c r="H503" s="1">
        <v>210272368</v>
      </c>
      <c r="I503" s="1">
        <v>41877504</v>
      </c>
      <c r="J503" s="1">
        <v>153485312</v>
      </c>
      <c r="K503" s="1">
        <v>0</v>
      </c>
      <c r="L503">
        <f t="shared" si="14"/>
        <v>0.1477504739761657</v>
      </c>
      <c r="M503">
        <f t="shared" si="15"/>
        <v>2.1021225873161763E-2</v>
      </c>
    </row>
    <row r="504" spans="1:13" x14ac:dyDescent="0.3">
      <c r="A504" s="1">
        <v>2780518</v>
      </c>
      <c r="B504" s="1">
        <v>2483625</v>
      </c>
      <c r="C504" s="1">
        <v>2734941994</v>
      </c>
      <c r="D504" s="1">
        <v>1709311511</v>
      </c>
      <c r="E504" s="1">
        <v>507127261</v>
      </c>
      <c r="F504" s="1">
        <v>1112</v>
      </c>
      <c r="G504" s="1">
        <v>0</v>
      </c>
      <c r="H504" s="1">
        <v>209925349</v>
      </c>
      <c r="I504" s="1">
        <v>41746432</v>
      </c>
      <c r="J504" s="1">
        <v>191168512</v>
      </c>
      <c r="K504" s="1">
        <v>2621440</v>
      </c>
      <c r="L504">
        <f t="shared" si="14"/>
        <v>0.10677614746604769</v>
      </c>
      <c r="M504">
        <f t="shared" si="15"/>
        <v>2.618228687959559E-2</v>
      </c>
    </row>
    <row r="505" spans="1:13" x14ac:dyDescent="0.3">
      <c r="A505" s="1">
        <v>10925852</v>
      </c>
      <c r="B505" s="1">
        <v>3334053</v>
      </c>
      <c r="C505" s="1">
        <v>2734503944</v>
      </c>
      <c r="D505" s="1">
        <v>1508827119</v>
      </c>
      <c r="E505" s="1">
        <v>395966027</v>
      </c>
      <c r="F505" s="1">
        <v>173638</v>
      </c>
      <c r="G505" s="1">
        <v>3</v>
      </c>
      <c r="H505" s="1">
        <v>210132983</v>
      </c>
      <c r="I505" s="1">
        <v>41811968</v>
      </c>
      <c r="J505" s="1">
        <v>228917248</v>
      </c>
      <c r="K505" s="1">
        <v>0</v>
      </c>
      <c r="L505">
        <f t="shared" si="14"/>
        <v>0.69484732174662445</v>
      </c>
      <c r="M505">
        <f t="shared" si="15"/>
        <v>3.1352323644301468E-2</v>
      </c>
    </row>
    <row r="506" spans="1:13" x14ac:dyDescent="0.3">
      <c r="A506" s="1">
        <v>64949370</v>
      </c>
      <c r="B506" s="1">
        <v>4118071</v>
      </c>
      <c r="C506" s="1">
        <v>4767693130</v>
      </c>
      <c r="D506" s="1">
        <v>1648872799</v>
      </c>
      <c r="E506" s="1">
        <v>67764038</v>
      </c>
      <c r="F506" s="1">
        <v>1213075</v>
      </c>
      <c r="G506" s="1">
        <v>0</v>
      </c>
      <c r="H506" s="1">
        <v>210520788</v>
      </c>
      <c r="I506" s="1">
        <v>41353216</v>
      </c>
      <c r="J506" s="1">
        <v>262144</v>
      </c>
      <c r="K506" s="1">
        <v>0</v>
      </c>
      <c r="L506">
        <f t="shared" si="14"/>
        <v>0.93659567444611092</v>
      </c>
      <c r="M506">
        <f t="shared" si="15"/>
        <v>3.5903033088235295E-5</v>
      </c>
    </row>
    <row r="507" spans="1:13" x14ac:dyDescent="0.3">
      <c r="A507" s="1">
        <v>52081329</v>
      </c>
      <c r="B507" s="1">
        <v>3754068</v>
      </c>
      <c r="C507" s="1">
        <v>4471966475</v>
      </c>
      <c r="D507" s="1">
        <v>1726210563</v>
      </c>
      <c r="E507" s="1">
        <v>159115818</v>
      </c>
      <c r="F507" s="1">
        <v>946348</v>
      </c>
      <c r="G507" s="1">
        <v>0</v>
      </c>
      <c r="H507" s="1">
        <v>210083846</v>
      </c>
      <c r="I507" s="1">
        <v>41615360</v>
      </c>
      <c r="J507" s="1">
        <v>31916032</v>
      </c>
      <c r="K507" s="1">
        <v>1703936</v>
      </c>
      <c r="L507">
        <f t="shared" si="14"/>
        <v>0.9279191204970979</v>
      </c>
      <c r="M507">
        <f t="shared" si="15"/>
        <v>4.3711942784926475E-3</v>
      </c>
    </row>
    <row r="508" spans="1:13" x14ac:dyDescent="0.3">
      <c r="A508" s="1">
        <v>2819355</v>
      </c>
      <c r="B508" s="1">
        <v>2403768</v>
      </c>
      <c r="C508" s="1">
        <v>3196962016</v>
      </c>
      <c r="D508" s="1">
        <v>1994832858</v>
      </c>
      <c r="E508" s="1">
        <v>584488656</v>
      </c>
      <c r="F508" s="1">
        <v>889</v>
      </c>
      <c r="G508" s="1">
        <v>0</v>
      </c>
      <c r="H508" s="1">
        <v>210469748</v>
      </c>
      <c r="I508" s="1">
        <v>41943040</v>
      </c>
      <c r="J508" s="1">
        <v>192610304</v>
      </c>
      <c r="K508" s="1">
        <v>0</v>
      </c>
      <c r="L508">
        <f t="shared" si="14"/>
        <v>0.1474049915672202</v>
      </c>
      <c r="M508">
        <f t="shared" si="15"/>
        <v>2.6379753561580881E-2</v>
      </c>
    </row>
    <row r="509" spans="1:13" x14ac:dyDescent="0.3">
      <c r="A509" s="1">
        <v>3272625</v>
      </c>
      <c r="B509" s="1">
        <v>2248882</v>
      </c>
      <c r="C509" s="1">
        <v>1787747109</v>
      </c>
      <c r="D509" s="1">
        <v>1143713599</v>
      </c>
      <c r="E509" s="1">
        <v>341486960</v>
      </c>
      <c r="F509" s="1">
        <v>7480</v>
      </c>
      <c r="G509" s="1">
        <v>0</v>
      </c>
      <c r="H509" s="1">
        <v>210124346</v>
      </c>
      <c r="I509" s="1">
        <v>41877504</v>
      </c>
      <c r="J509" s="1">
        <v>181272576</v>
      </c>
      <c r="K509" s="1">
        <v>1114112</v>
      </c>
      <c r="L509">
        <f t="shared" si="14"/>
        <v>0.31282013674038422</v>
      </c>
      <c r="M509">
        <f t="shared" si="15"/>
        <v>2.4826947380514709E-2</v>
      </c>
    </row>
    <row r="510" spans="1:13" x14ac:dyDescent="0.3">
      <c r="A510" s="1">
        <v>2831692</v>
      </c>
      <c r="B510" s="1">
        <v>2307887</v>
      </c>
      <c r="C510" s="1">
        <v>3072141616</v>
      </c>
      <c r="D510" s="1">
        <v>1898494128</v>
      </c>
      <c r="E510" s="1">
        <v>540160985</v>
      </c>
      <c r="F510" s="1">
        <v>996</v>
      </c>
      <c r="G510" s="1">
        <v>0</v>
      </c>
      <c r="H510" s="1">
        <v>210515372</v>
      </c>
      <c r="I510" s="1">
        <v>41877504</v>
      </c>
      <c r="J510" s="1">
        <v>184287232</v>
      </c>
      <c r="K510" s="1">
        <v>0</v>
      </c>
      <c r="L510">
        <f t="shared" si="14"/>
        <v>0.18497951048348482</v>
      </c>
      <c r="M510">
        <f t="shared" si="15"/>
        <v>2.523983226102941E-2</v>
      </c>
    </row>
    <row r="511" spans="1:13" x14ac:dyDescent="0.3">
      <c r="A511" s="1">
        <v>2354142</v>
      </c>
      <c r="B511" s="1">
        <v>1921996</v>
      </c>
      <c r="C511" s="1">
        <v>2173181602</v>
      </c>
      <c r="D511" s="1">
        <v>1361405016</v>
      </c>
      <c r="E511" s="1">
        <v>410088806</v>
      </c>
      <c r="F511" s="1">
        <v>1593</v>
      </c>
      <c r="G511" s="1">
        <v>0</v>
      </c>
      <c r="H511" s="1">
        <v>209944353</v>
      </c>
      <c r="I511" s="1">
        <v>41811968</v>
      </c>
      <c r="J511" s="1">
        <v>156565504</v>
      </c>
      <c r="K511" s="1">
        <v>2031616</v>
      </c>
      <c r="L511">
        <f t="shared" si="14"/>
        <v>0.1835683658844709</v>
      </c>
      <c r="M511">
        <f t="shared" si="15"/>
        <v>2.1443086511948529E-2</v>
      </c>
    </row>
    <row r="512" spans="1:13" x14ac:dyDescent="0.3">
      <c r="A512" s="1">
        <v>3892521</v>
      </c>
      <c r="B512" s="1">
        <v>2701299</v>
      </c>
      <c r="C512" s="1">
        <v>2588848048</v>
      </c>
      <c r="D512" s="1">
        <v>1675461380</v>
      </c>
      <c r="E512" s="1">
        <v>512367988</v>
      </c>
      <c r="F512" s="1">
        <v>10438</v>
      </c>
      <c r="G512" s="1">
        <v>3</v>
      </c>
      <c r="H512" s="1">
        <v>210040672</v>
      </c>
      <c r="I512" s="1">
        <v>41877504</v>
      </c>
      <c r="J512" s="1">
        <v>240713728</v>
      </c>
      <c r="K512" s="1">
        <v>0</v>
      </c>
      <c r="L512">
        <f t="shared" si="14"/>
        <v>0.3060284067831619</v>
      </c>
      <c r="M512">
        <f t="shared" si="15"/>
        <v>3.2967960133272058E-2</v>
      </c>
    </row>
    <row r="513" spans="1:13" x14ac:dyDescent="0.3">
      <c r="A513" s="1">
        <v>61176965</v>
      </c>
      <c r="B513" s="1">
        <v>4907836</v>
      </c>
      <c r="C513" s="1">
        <v>4528546478</v>
      </c>
      <c r="D513" s="1">
        <v>1617930588</v>
      </c>
      <c r="E513" s="1">
        <v>83572591</v>
      </c>
      <c r="F513" s="1">
        <v>1026807</v>
      </c>
      <c r="G513" s="1">
        <v>1</v>
      </c>
      <c r="H513" s="1">
        <v>210306563</v>
      </c>
      <c r="I513" s="1">
        <v>41877504</v>
      </c>
      <c r="J513" s="1">
        <v>35520512</v>
      </c>
      <c r="K513" s="1">
        <v>0</v>
      </c>
      <c r="L513">
        <f t="shared" si="14"/>
        <v>0.91977640603779542</v>
      </c>
      <c r="M513">
        <f t="shared" si="15"/>
        <v>4.8648609834558822E-3</v>
      </c>
    </row>
    <row r="514" spans="1:13" x14ac:dyDescent="0.3">
      <c r="A514" s="1">
        <v>64895411</v>
      </c>
      <c r="B514" s="1">
        <v>4159063</v>
      </c>
      <c r="C514" s="1">
        <v>4790348632</v>
      </c>
      <c r="D514" s="1">
        <v>1676547247</v>
      </c>
      <c r="E514" s="1">
        <v>72362423</v>
      </c>
      <c r="F514" s="1">
        <v>1070765</v>
      </c>
      <c r="G514" s="1">
        <v>0</v>
      </c>
      <c r="H514" s="1">
        <v>210038896</v>
      </c>
      <c r="I514" s="1">
        <v>40304640</v>
      </c>
      <c r="J514" s="1">
        <v>1179648</v>
      </c>
      <c r="K514" s="1">
        <v>917504</v>
      </c>
      <c r="L514">
        <f t="shared" si="14"/>
        <v>0.93591129271066642</v>
      </c>
      <c r="M514">
        <f t="shared" si="15"/>
        <v>1.6156364889705882E-4</v>
      </c>
    </row>
    <row r="515" spans="1:13" x14ac:dyDescent="0.3">
      <c r="A515" s="1">
        <v>4227716</v>
      </c>
      <c r="B515" s="1">
        <v>2678842</v>
      </c>
      <c r="C515" s="1">
        <v>3332797278</v>
      </c>
      <c r="D515" s="1">
        <v>2049448000</v>
      </c>
      <c r="E515" s="1">
        <v>580010497</v>
      </c>
      <c r="F515" s="1">
        <v>17756</v>
      </c>
      <c r="G515" s="1">
        <v>1</v>
      </c>
      <c r="H515" s="1">
        <v>210066105</v>
      </c>
      <c r="I515" s="1">
        <v>41943040</v>
      </c>
      <c r="J515" s="1">
        <v>192937984</v>
      </c>
      <c r="K515" s="1">
        <v>524288</v>
      </c>
      <c r="L515">
        <f t="shared" ref="L515:L578" si="16">1-(B515/A515)</f>
        <v>0.36636188428929473</v>
      </c>
      <c r="M515">
        <f t="shared" ref="M515:M578" si="17">J515/(68*1024*1024*1024) * 10</f>
        <v>2.642463235294118E-2</v>
      </c>
    </row>
    <row r="516" spans="1:13" x14ac:dyDescent="0.3">
      <c r="A516" s="1">
        <v>2847039</v>
      </c>
      <c r="B516" s="1">
        <v>2104919</v>
      </c>
      <c r="C516" s="1">
        <v>1666780075</v>
      </c>
      <c r="D516" s="1">
        <v>1057598633</v>
      </c>
      <c r="E516" s="1">
        <v>309822488</v>
      </c>
      <c r="F516" s="1">
        <v>6260</v>
      </c>
      <c r="G516" s="1">
        <v>6</v>
      </c>
      <c r="H516" s="1">
        <v>209991181</v>
      </c>
      <c r="I516" s="1">
        <v>41877504</v>
      </c>
      <c r="J516" s="1">
        <v>175702016</v>
      </c>
      <c r="K516" s="1">
        <v>0</v>
      </c>
      <c r="L516">
        <f t="shared" si="16"/>
        <v>0.26066379842355514</v>
      </c>
      <c r="M516">
        <f t="shared" si="17"/>
        <v>2.4064007927389709E-2</v>
      </c>
    </row>
    <row r="517" spans="1:13" x14ac:dyDescent="0.3">
      <c r="A517" s="1">
        <v>2958233</v>
      </c>
      <c r="B517" s="1">
        <v>2456213</v>
      </c>
      <c r="C517" s="1">
        <v>3309700676</v>
      </c>
      <c r="D517" s="1">
        <v>2032079096</v>
      </c>
      <c r="E517" s="1">
        <v>574191610</v>
      </c>
      <c r="F517" s="1">
        <v>919</v>
      </c>
      <c r="G517" s="1">
        <v>0</v>
      </c>
      <c r="H517" s="1">
        <v>210108944</v>
      </c>
      <c r="I517" s="1">
        <v>41943040</v>
      </c>
      <c r="J517" s="1">
        <v>195821568</v>
      </c>
      <c r="K517" s="1">
        <v>1376256</v>
      </c>
      <c r="L517">
        <f t="shared" si="16"/>
        <v>0.16970265695771769</v>
      </c>
      <c r="M517">
        <f t="shared" si="17"/>
        <v>2.6819565716911763E-2</v>
      </c>
    </row>
    <row r="518" spans="1:13" x14ac:dyDescent="0.3">
      <c r="A518" s="1">
        <v>2428530</v>
      </c>
      <c r="B518" s="1">
        <v>1968967</v>
      </c>
      <c r="C518" s="1">
        <v>2029411720</v>
      </c>
      <c r="D518" s="1">
        <v>1241083250</v>
      </c>
      <c r="E518" s="1">
        <v>350013817</v>
      </c>
      <c r="F518" s="1">
        <v>1076</v>
      </c>
      <c r="G518" s="1">
        <v>1</v>
      </c>
      <c r="H518" s="1">
        <v>210089355</v>
      </c>
      <c r="I518" s="1">
        <v>41811968</v>
      </c>
      <c r="J518" s="1">
        <v>143392768</v>
      </c>
      <c r="K518" s="1">
        <v>0</v>
      </c>
      <c r="L518">
        <f t="shared" si="16"/>
        <v>0.18923505165676358</v>
      </c>
      <c r="M518">
        <f t="shared" si="17"/>
        <v>1.9638959099264709E-2</v>
      </c>
    </row>
    <row r="519" spans="1:13" x14ac:dyDescent="0.3">
      <c r="A519" s="1">
        <v>2448924</v>
      </c>
      <c r="B519" s="1">
        <v>2065239</v>
      </c>
      <c r="C519" s="1">
        <v>2769772737</v>
      </c>
      <c r="D519" s="1">
        <v>1731514940</v>
      </c>
      <c r="E519" s="1">
        <v>499859013</v>
      </c>
      <c r="F519" s="1">
        <v>471</v>
      </c>
      <c r="G519" s="1">
        <v>1</v>
      </c>
      <c r="H519" s="1">
        <v>210347910</v>
      </c>
      <c r="I519" s="1">
        <v>41811968</v>
      </c>
      <c r="J519" s="1">
        <v>199294976</v>
      </c>
      <c r="K519" s="1">
        <v>5242880</v>
      </c>
      <c r="L519">
        <f t="shared" si="16"/>
        <v>0.15667493152094547</v>
      </c>
      <c r="M519">
        <f t="shared" si="17"/>
        <v>2.7295280905330881E-2</v>
      </c>
    </row>
    <row r="520" spans="1:13" x14ac:dyDescent="0.3">
      <c r="A520" s="1">
        <v>53321089</v>
      </c>
      <c r="B520" s="1">
        <v>5332551</v>
      </c>
      <c r="C520" s="1">
        <v>4279119533</v>
      </c>
      <c r="D520" s="1">
        <v>1631751967</v>
      </c>
      <c r="E520" s="1">
        <v>155914879</v>
      </c>
      <c r="F520" s="1">
        <v>896527</v>
      </c>
      <c r="G520" s="1">
        <v>0</v>
      </c>
      <c r="H520" s="1">
        <v>210115433</v>
      </c>
      <c r="I520" s="1">
        <v>41811968</v>
      </c>
      <c r="J520" s="1">
        <v>111083520</v>
      </c>
      <c r="K520" s="1">
        <v>0</v>
      </c>
      <c r="L520">
        <f t="shared" si="16"/>
        <v>0.89999170872147793</v>
      </c>
      <c r="M520">
        <f t="shared" si="17"/>
        <v>1.5213910271139705E-2</v>
      </c>
    </row>
    <row r="521" spans="1:13" x14ac:dyDescent="0.3">
      <c r="A521" s="1">
        <v>64745093</v>
      </c>
      <c r="B521" s="1">
        <v>4181706</v>
      </c>
      <c r="C521" s="1">
        <v>4772142726</v>
      </c>
      <c r="D521" s="1">
        <v>1659949778</v>
      </c>
      <c r="E521" s="1">
        <v>69434299</v>
      </c>
      <c r="F521" s="1">
        <v>1078744</v>
      </c>
      <c r="G521" s="1">
        <v>0</v>
      </c>
      <c r="H521" s="1">
        <v>210289642</v>
      </c>
      <c r="I521" s="1">
        <v>41811968</v>
      </c>
      <c r="J521" s="1">
        <v>262144</v>
      </c>
      <c r="K521" s="1">
        <v>0</v>
      </c>
      <c r="L521">
        <f t="shared" si="16"/>
        <v>0.93541277328924366</v>
      </c>
      <c r="M521">
        <f t="shared" si="17"/>
        <v>3.5903033088235295E-5</v>
      </c>
    </row>
    <row r="522" spans="1:13" x14ac:dyDescent="0.3">
      <c r="A522" s="1">
        <v>12384908</v>
      </c>
      <c r="B522" s="1">
        <v>2742460</v>
      </c>
      <c r="C522" s="1">
        <v>3467988034</v>
      </c>
      <c r="D522" s="1">
        <v>2011411654</v>
      </c>
      <c r="E522" s="1">
        <v>532461355</v>
      </c>
      <c r="F522" s="1">
        <v>203250</v>
      </c>
      <c r="G522" s="1">
        <v>0</v>
      </c>
      <c r="H522" s="1">
        <v>210542568</v>
      </c>
      <c r="I522" s="1">
        <v>41877504</v>
      </c>
      <c r="J522" s="1">
        <v>162136064</v>
      </c>
      <c r="K522" s="1">
        <v>2097152</v>
      </c>
      <c r="L522">
        <f t="shared" si="16"/>
        <v>0.77856436236748794</v>
      </c>
      <c r="M522">
        <f t="shared" si="17"/>
        <v>2.2206025965073529E-2</v>
      </c>
    </row>
    <row r="523" spans="1:13" x14ac:dyDescent="0.3">
      <c r="A523" s="1">
        <v>2453651</v>
      </c>
      <c r="B523" s="1">
        <v>2183910</v>
      </c>
      <c r="C523" s="1">
        <v>1820328314</v>
      </c>
      <c r="D523" s="1">
        <v>1164448900</v>
      </c>
      <c r="E523" s="1">
        <v>344125780</v>
      </c>
      <c r="F523" s="1">
        <v>3618</v>
      </c>
      <c r="G523" s="1">
        <v>1</v>
      </c>
      <c r="H523" s="1">
        <v>210101304</v>
      </c>
      <c r="I523" s="1">
        <v>41877504</v>
      </c>
      <c r="J523" s="1">
        <v>169017344</v>
      </c>
      <c r="K523" s="1">
        <v>0</v>
      </c>
      <c r="L523">
        <f t="shared" si="16"/>
        <v>0.10993454244307765</v>
      </c>
      <c r="M523">
        <f t="shared" si="17"/>
        <v>2.3148480583639709E-2</v>
      </c>
    </row>
    <row r="524" spans="1:13" x14ac:dyDescent="0.3">
      <c r="A524" s="1">
        <v>3242139</v>
      </c>
      <c r="B524" s="1">
        <v>2708554</v>
      </c>
      <c r="C524" s="1">
        <v>3196167147</v>
      </c>
      <c r="D524" s="1">
        <v>1994019928</v>
      </c>
      <c r="E524" s="1">
        <v>582073501</v>
      </c>
      <c r="F524" s="1">
        <v>4627</v>
      </c>
      <c r="G524" s="1">
        <v>1</v>
      </c>
      <c r="H524" s="1">
        <v>210162387</v>
      </c>
      <c r="I524" s="1">
        <v>41943040</v>
      </c>
      <c r="J524" s="1">
        <v>207224832</v>
      </c>
      <c r="K524" s="1">
        <v>917504</v>
      </c>
      <c r="L524">
        <f t="shared" si="16"/>
        <v>0.16457807638722466</v>
      </c>
      <c r="M524">
        <f t="shared" si="17"/>
        <v>2.838134765625E-2</v>
      </c>
    </row>
    <row r="525" spans="1:13" x14ac:dyDescent="0.3">
      <c r="A525" s="1">
        <v>2401330</v>
      </c>
      <c r="B525" s="1">
        <v>1555468</v>
      </c>
      <c r="C525" s="1">
        <v>1850889892</v>
      </c>
      <c r="D525" s="1">
        <v>1170062391</v>
      </c>
      <c r="E525" s="1">
        <v>345161239</v>
      </c>
      <c r="F525" s="1">
        <v>1169</v>
      </c>
      <c r="G525" s="1">
        <v>0</v>
      </c>
      <c r="H525" s="1">
        <v>210140473</v>
      </c>
      <c r="I525" s="1">
        <v>41811968</v>
      </c>
      <c r="J525" s="1">
        <v>133431296</v>
      </c>
      <c r="K525" s="1">
        <v>720896</v>
      </c>
      <c r="L525">
        <f t="shared" si="16"/>
        <v>0.35224729628997264</v>
      </c>
      <c r="M525">
        <f t="shared" si="17"/>
        <v>1.8274643841911766E-2</v>
      </c>
    </row>
    <row r="526" spans="1:13" x14ac:dyDescent="0.3">
      <c r="A526" s="1">
        <v>2755796</v>
      </c>
      <c r="B526" s="1">
        <v>2337193</v>
      </c>
      <c r="C526" s="1">
        <v>3171277407</v>
      </c>
      <c r="D526" s="1">
        <v>1984889858</v>
      </c>
      <c r="E526" s="1">
        <v>586893306</v>
      </c>
      <c r="F526" s="1">
        <v>780</v>
      </c>
      <c r="G526" s="1">
        <v>0</v>
      </c>
      <c r="H526" s="1">
        <v>210049829</v>
      </c>
      <c r="I526" s="1">
        <v>41877504</v>
      </c>
      <c r="J526" s="1">
        <v>189726720</v>
      </c>
      <c r="K526" s="1">
        <v>0</v>
      </c>
      <c r="L526">
        <f t="shared" si="16"/>
        <v>0.15189912460864297</v>
      </c>
      <c r="M526">
        <f t="shared" si="17"/>
        <v>2.5984820197610291E-2</v>
      </c>
    </row>
    <row r="527" spans="1:13" x14ac:dyDescent="0.3">
      <c r="A527" s="1">
        <v>44132716</v>
      </c>
      <c r="B527" s="1">
        <v>4087269</v>
      </c>
      <c r="C527" s="1">
        <v>3572328742</v>
      </c>
      <c r="D527" s="1">
        <v>1448136721</v>
      </c>
      <c r="E527" s="1">
        <v>200930160</v>
      </c>
      <c r="F527" s="1">
        <v>658763</v>
      </c>
      <c r="G527" s="1">
        <v>1</v>
      </c>
      <c r="H527" s="1">
        <v>210487302</v>
      </c>
      <c r="I527" s="1">
        <v>41680896</v>
      </c>
      <c r="J527" s="1">
        <v>159776768</v>
      </c>
      <c r="K527" s="1">
        <v>0</v>
      </c>
      <c r="L527">
        <f t="shared" si="16"/>
        <v>0.90738686918792855</v>
      </c>
      <c r="M527">
        <f t="shared" si="17"/>
        <v>2.188289866727941E-2</v>
      </c>
    </row>
    <row r="528" spans="1:13" x14ac:dyDescent="0.3">
      <c r="A528" s="1">
        <v>64728581</v>
      </c>
      <c r="B528" s="1">
        <v>4140865</v>
      </c>
      <c r="C528" s="1">
        <v>4769532647</v>
      </c>
      <c r="D528" s="1">
        <v>1659102846</v>
      </c>
      <c r="E528" s="1">
        <v>69606370</v>
      </c>
      <c r="F528" s="1">
        <v>1110349</v>
      </c>
      <c r="G528" s="1">
        <v>0</v>
      </c>
      <c r="H528" s="1">
        <v>210185270</v>
      </c>
      <c r="I528" s="1">
        <v>41680896</v>
      </c>
      <c r="J528" s="1">
        <v>65536</v>
      </c>
      <c r="K528" s="1">
        <v>0</v>
      </c>
      <c r="L528">
        <f t="shared" si="16"/>
        <v>0.93602725510080309</v>
      </c>
      <c r="M528">
        <f t="shared" si="17"/>
        <v>8.9757582720588238E-6</v>
      </c>
    </row>
    <row r="529" spans="1:13" x14ac:dyDescent="0.3">
      <c r="A529" s="1">
        <v>23544632</v>
      </c>
      <c r="B529" s="1">
        <v>3157675</v>
      </c>
      <c r="C529" s="1">
        <v>3895317466</v>
      </c>
      <c r="D529" s="1">
        <v>1920459920</v>
      </c>
      <c r="E529" s="1">
        <v>404163721</v>
      </c>
      <c r="F529" s="1">
        <v>416011</v>
      </c>
      <c r="G529" s="1">
        <v>0</v>
      </c>
      <c r="H529" s="1">
        <v>210277183</v>
      </c>
      <c r="I529" s="1">
        <v>41877504</v>
      </c>
      <c r="J529" s="1">
        <v>122028032</v>
      </c>
      <c r="K529" s="1">
        <v>1966080</v>
      </c>
      <c r="L529">
        <f t="shared" si="16"/>
        <v>0.86588556576293063</v>
      </c>
      <c r="M529">
        <f t="shared" si="17"/>
        <v>1.6712861902573529E-2</v>
      </c>
    </row>
    <row r="530" spans="1:13" x14ac:dyDescent="0.3">
      <c r="A530" s="1">
        <v>1857129</v>
      </c>
      <c r="B530" s="1">
        <v>1576432</v>
      </c>
      <c r="C530" s="1">
        <v>2112685714</v>
      </c>
      <c r="D530" s="1">
        <v>1333112120</v>
      </c>
      <c r="E530" s="1">
        <v>398872740</v>
      </c>
      <c r="F530" s="1">
        <v>508</v>
      </c>
      <c r="G530" s="1">
        <v>0</v>
      </c>
      <c r="H530" s="1">
        <v>210112206</v>
      </c>
      <c r="I530" s="1">
        <v>41484288</v>
      </c>
      <c r="J530" s="1">
        <v>122683392</v>
      </c>
      <c r="K530" s="1">
        <v>0</v>
      </c>
      <c r="L530">
        <f t="shared" si="16"/>
        <v>0.15114566624074044</v>
      </c>
      <c r="M530">
        <f t="shared" si="17"/>
        <v>1.6802619485294119E-2</v>
      </c>
    </row>
    <row r="531" spans="1:13" x14ac:dyDescent="0.3">
      <c r="A531" s="1">
        <v>3934532</v>
      </c>
      <c r="B531" s="1">
        <v>3295935</v>
      </c>
      <c r="C531" s="1">
        <v>2694999401</v>
      </c>
      <c r="D531" s="1">
        <v>1729627452</v>
      </c>
      <c r="E531" s="1">
        <v>522834733</v>
      </c>
      <c r="F531" s="1">
        <v>6012</v>
      </c>
      <c r="G531" s="1">
        <v>1</v>
      </c>
      <c r="H531" s="1">
        <v>210487686</v>
      </c>
      <c r="I531" s="1">
        <v>41877504</v>
      </c>
      <c r="J531" s="1">
        <v>238485504</v>
      </c>
      <c r="K531" s="1">
        <v>1507328</v>
      </c>
      <c r="L531">
        <f t="shared" si="16"/>
        <v>0.16230570751489626</v>
      </c>
      <c r="M531">
        <f t="shared" si="17"/>
        <v>3.2662784352022058E-2</v>
      </c>
    </row>
    <row r="532" spans="1:13" x14ac:dyDescent="0.3">
      <c r="A532" s="1">
        <v>1843701</v>
      </c>
      <c r="B532" s="1">
        <v>1488787</v>
      </c>
      <c r="C532" s="1">
        <v>2028429106</v>
      </c>
      <c r="D532" s="1">
        <v>1256667965</v>
      </c>
      <c r="E532" s="1">
        <v>363692462</v>
      </c>
      <c r="F532" s="1">
        <v>992</v>
      </c>
      <c r="G532" s="1">
        <v>0</v>
      </c>
      <c r="H532" s="1">
        <v>209933323</v>
      </c>
      <c r="I532" s="1">
        <v>41811968</v>
      </c>
      <c r="J532" s="1">
        <v>123600896</v>
      </c>
      <c r="K532" s="1">
        <v>23134208</v>
      </c>
      <c r="L532">
        <f t="shared" si="16"/>
        <v>0.1925008447682135</v>
      </c>
      <c r="M532">
        <f t="shared" si="17"/>
        <v>1.6928280101102942E-2</v>
      </c>
    </row>
    <row r="533" spans="1:13" x14ac:dyDescent="0.3">
      <c r="A533" s="1">
        <v>3200288</v>
      </c>
      <c r="B533" s="1">
        <v>2397786</v>
      </c>
      <c r="C533" s="1">
        <v>3257920583</v>
      </c>
      <c r="D533" s="1">
        <v>2031983223</v>
      </c>
      <c r="E533" s="1">
        <v>601010261</v>
      </c>
      <c r="F533" s="1">
        <v>1418</v>
      </c>
      <c r="G533" s="1">
        <v>1</v>
      </c>
      <c r="H533" s="1">
        <v>210187793</v>
      </c>
      <c r="I533" s="1">
        <v>41943040</v>
      </c>
      <c r="J533" s="1">
        <v>218759168</v>
      </c>
      <c r="K533" s="1">
        <v>0</v>
      </c>
      <c r="L533">
        <f t="shared" si="16"/>
        <v>0.25075930666240043</v>
      </c>
      <c r="M533">
        <f t="shared" si="17"/>
        <v>2.9961081112132353E-2</v>
      </c>
    </row>
    <row r="534" spans="1:13" x14ac:dyDescent="0.3">
      <c r="A534" s="1">
        <v>26292332</v>
      </c>
      <c r="B534" s="1">
        <v>4138263</v>
      </c>
      <c r="C534" s="1">
        <v>2973334302</v>
      </c>
      <c r="D534" s="1">
        <v>1441407889</v>
      </c>
      <c r="E534" s="1">
        <v>283910300</v>
      </c>
      <c r="F534" s="1">
        <v>424502</v>
      </c>
      <c r="G534" s="1">
        <v>0</v>
      </c>
      <c r="H534" s="1">
        <v>210210132</v>
      </c>
      <c r="I534" s="1">
        <v>41549824</v>
      </c>
      <c r="J534" s="1">
        <v>193855488</v>
      </c>
      <c r="K534" s="1">
        <v>0</v>
      </c>
      <c r="L534">
        <f t="shared" si="16"/>
        <v>0.84260570724574757</v>
      </c>
      <c r="M534">
        <f t="shared" si="17"/>
        <v>2.655029296875E-2</v>
      </c>
    </row>
    <row r="535" spans="1:13" x14ac:dyDescent="0.3">
      <c r="A535" s="1">
        <v>65002034</v>
      </c>
      <c r="B535" s="1">
        <v>4150004</v>
      </c>
      <c r="C535" s="1">
        <v>4798318998</v>
      </c>
      <c r="D535" s="1">
        <v>1668529683</v>
      </c>
      <c r="E535" s="1">
        <v>69566913</v>
      </c>
      <c r="F535" s="1">
        <v>1111403</v>
      </c>
      <c r="G535" s="1">
        <v>0</v>
      </c>
      <c r="H535" s="1">
        <v>210209821</v>
      </c>
      <c r="I535" s="1">
        <v>41287680</v>
      </c>
      <c r="J535" s="1">
        <v>65536</v>
      </c>
      <c r="K535" s="1">
        <v>65536</v>
      </c>
      <c r="L535">
        <f t="shared" si="16"/>
        <v>0.93615578244828468</v>
      </c>
      <c r="M535">
        <f t="shared" si="17"/>
        <v>8.9757582720588238E-6</v>
      </c>
    </row>
    <row r="536" spans="1:13" x14ac:dyDescent="0.3">
      <c r="A536" s="1">
        <v>40339471</v>
      </c>
      <c r="B536" s="1">
        <v>3548081</v>
      </c>
      <c r="C536" s="1">
        <v>4206555301</v>
      </c>
      <c r="D536" s="1">
        <v>1823031560</v>
      </c>
      <c r="E536" s="1">
        <v>287262188</v>
      </c>
      <c r="F536" s="1">
        <v>681506</v>
      </c>
      <c r="G536" s="1">
        <v>0</v>
      </c>
      <c r="H536" s="1">
        <v>210582909</v>
      </c>
      <c r="I536" s="1">
        <v>41811968</v>
      </c>
      <c r="J536" s="1">
        <v>71958528</v>
      </c>
      <c r="K536" s="1">
        <v>1966080</v>
      </c>
      <c r="L536">
        <f t="shared" si="16"/>
        <v>0.91204443409780955</v>
      </c>
      <c r="M536">
        <f t="shared" si="17"/>
        <v>9.8553825827205899E-3</v>
      </c>
    </row>
    <row r="537" spans="1:13" x14ac:dyDescent="0.3">
      <c r="A537" s="1">
        <v>2448808</v>
      </c>
      <c r="B537" s="1">
        <v>2099854</v>
      </c>
      <c r="C537" s="1">
        <v>2781064367</v>
      </c>
      <c r="D537" s="1">
        <v>1765795900</v>
      </c>
      <c r="E537" s="1">
        <v>526721142</v>
      </c>
      <c r="F537" s="1">
        <v>746</v>
      </c>
      <c r="G537" s="1">
        <v>0</v>
      </c>
      <c r="H537" s="1">
        <v>209888398</v>
      </c>
      <c r="I537" s="1">
        <v>41877504</v>
      </c>
      <c r="J537" s="1">
        <v>164823040</v>
      </c>
      <c r="K537" s="1">
        <v>0</v>
      </c>
      <c r="L537">
        <f t="shared" si="16"/>
        <v>0.14249953446738173</v>
      </c>
      <c r="M537">
        <f t="shared" si="17"/>
        <v>2.2574032054227942E-2</v>
      </c>
    </row>
    <row r="538" spans="1:13" x14ac:dyDescent="0.3">
      <c r="A538" s="1">
        <v>3377239</v>
      </c>
      <c r="B538" s="1">
        <v>2464136</v>
      </c>
      <c r="C538" s="1">
        <v>2212106442</v>
      </c>
      <c r="D538" s="1">
        <v>1395186182</v>
      </c>
      <c r="E538" s="1">
        <v>411099809</v>
      </c>
      <c r="F538" s="1">
        <v>7754</v>
      </c>
      <c r="G538" s="1">
        <v>1</v>
      </c>
      <c r="H538" s="1">
        <v>210332732</v>
      </c>
      <c r="I538" s="1">
        <v>41943040</v>
      </c>
      <c r="J538" s="1">
        <v>208928768</v>
      </c>
      <c r="K538" s="1">
        <v>1835008</v>
      </c>
      <c r="L538">
        <f t="shared" si="16"/>
        <v>0.2703696717940306</v>
      </c>
      <c r="M538">
        <f t="shared" si="17"/>
        <v>2.8614717371323529E-2</v>
      </c>
    </row>
    <row r="539" spans="1:13" x14ac:dyDescent="0.3">
      <c r="A539" s="1">
        <v>2345403</v>
      </c>
      <c r="B539" s="1">
        <v>1899766</v>
      </c>
      <c r="C539" s="1">
        <v>2494132187</v>
      </c>
      <c r="D539" s="1">
        <v>1555065114</v>
      </c>
      <c r="E539" s="1">
        <v>452878004</v>
      </c>
      <c r="F539" s="1">
        <v>1157</v>
      </c>
      <c r="G539" s="1">
        <v>0</v>
      </c>
      <c r="H539" s="1">
        <v>210519990</v>
      </c>
      <c r="I539" s="1">
        <v>41484288</v>
      </c>
      <c r="J539" s="1">
        <v>153354240</v>
      </c>
      <c r="K539" s="1">
        <v>0</v>
      </c>
      <c r="L539">
        <f t="shared" si="16"/>
        <v>0.19000444699695529</v>
      </c>
      <c r="M539">
        <f t="shared" si="17"/>
        <v>2.1003274356617647E-2</v>
      </c>
    </row>
    <row r="540" spans="1:13" x14ac:dyDescent="0.3">
      <c r="A540" s="1">
        <v>2668124</v>
      </c>
      <c r="B540" s="1">
        <v>2199020</v>
      </c>
      <c r="C540" s="1">
        <v>2633856543</v>
      </c>
      <c r="D540" s="1">
        <v>1648578430</v>
      </c>
      <c r="E540" s="1">
        <v>491374483</v>
      </c>
      <c r="F540" s="1">
        <v>1264</v>
      </c>
      <c r="G540" s="1">
        <v>0</v>
      </c>
      <c r="H540" s="1">
        <v>210302944</v>
      </c>
      <c r="I540" s="1">
        <v>41877504</v>
      </c>
      <c r="J540" s="1">
        <v>181272576</v>
      </c>
      <c r="K540" s="1">
        <v>1572864</v>
      </c>
      <c r="L540">
        <f t="shared" si="16"/>
        <v>0.17581791550917425</v>
      </c>
      <c r="M540">
        <f t="shared" si="17"/>
        <v>2.4826947380514709E-2</v>
      </c>
    </row>
    <row r="541" spans="1:13" x14ac:dyDescent="0.3">
      <c r="A541" s="1">
        <v>11215259</v>
      </c>
      <c r="B541" s="1">
        <v>3481461</v>
      </c>
      <c r="C541" s="1">
        <v>2642047929</v>
      </c>
      <c r="D541" s="1">
        <v>1512265351</v>
      </c>
      <c r="E541" s="1">
        <v>422738921</v>
      </c>
      <c r="F541" s="1">
        <v>103836</v>
      </c>
      <c r="G541" s="1">
        <v>0</v>
      </c>
      <c r="H541" s="1">
        <v>210492374</v>
      </c>
      <c r="I541" s="1">
        <v>41811968</v>
      </c>
      <c r="J541" s="1">
        <v>238419968</v>
      </c>
      <c r="K541" s="1">
        <v>0</v>
      </c>
      <c r="L541">
        <f t="shared" si="16"/>
        <v>0.6895781898572293</v>
      </c>
      <c r="M541">
        <f t="shared" si="17"/>
        <v>3.265380859375E-2</v>
      </c>
    </row>
    <row r="542" spans="1:13" x14ac:dyDescent="0.3">
      <c r="A542" s="1">
        <v>64547365</v>
      </c>
      <c r="B542" s="1">
        <v>4173877</v>
      </c>
      <c r="C542" s="1">
        <v>4760496944</v>
      </c>
      <c r="D542" s="1">
        <v>1644683018</v>
      </c>
      <c r="E542" s="1">
        <v>67779133</v>
      </c>
      <c r="F542" s="1">
        <v>1165006</v>
      </c>
      <c r="G542" s="1">
        <v>0</v>
      </c>
      <c r="H542" s="1">
        <v>209984831</v>
      </c>
      <c r="I542" s="1">
        <v>41222144</v>
      </c>
      <c r="J542" s="1">
        <v>262144</v>
      </c>
      <c r="K542" s="1">
        <v>131072</v>
      </c>
      <c r="L542">
        <f t="shared" si="16"/>
        <v>0.93533621395699118</v>
      </c>
      <c r="M542">
        <f t="shared" si="17"/>
        <v>3.5903033088235295E-5</v>
      </c>
    </row>
    <row r="543" spans="1:13" x14ac:dyDescent="0.3">
      <c r="A543" s="1">
        <v>56734499</v>
      </c>
      <c r="B543" s="1">
        <v>4107699</v>
      </c>
      <c r="C543" s="1">
        <v>4546717380</v>
      </c>
      <c r="D543" s="1">
        <v>1705843760</v>
      </c>
      <c r="E543" s="1">
        <v>146850479</v>
      </c>
      <c r="F543" s="1">
        <v>983677</v>
      </c>
      <c r="G543" s="1">
        <v>0</v>
      </c>
      <c r="H543" s="1">
        <v>210049653</v>
      </c>
      <c r="I543" s="1">
        <v>41091072</v>
      </c>
      <c r="J543" s="1">
        <v>22282240</v>
      </c>
      <c r="K543" s="1">
        <v>1507328</v>
      </c>
      <c r="L543">
        <f t="shared" si="16"/>
        <v>0.92759786245754983</v>
      </c>
      <c r="M543">
        <f t="shared" si="17"/>
        <v>3.0517578125E-3</v>
      </c>
    </row>
    <row r="544" spans="1:13" x14ac:dyDescent="0.3">
      <c r="A544" s="1">
        <v>2885956</v>
      </c>
      <c r="B544" s="1">
        <v>2441880</v>
      </c>
      <c r="C544" s="1">
        <v>3270497386</v>
      </c>
      <c r="D544" s="1">
        <v>2008072623</v>
      </c>
      <c r="E544" s="1">
        <v>566086637</v>
      </c>
      <c r="F544" s="1">
        <v>874</v>
      </c>
      <c r="G544" s="1">
        <v>0</v>
      </c>
      <c r="H544" s="1">
        <v>210102261</v>
      </c>
      <c r="I544" s="1">
        <v>41549824</v>
      </c>
      <c r="J544" s="1">
        <v>201457664</v>
      </c>
      <c r="K544" s="1">
        <v>0</v>
      </c>
      <c r="L544">
        <f t="shared" si="16"/>
        <v>0.15387483385055079</v>
      </c>
      <c r="M544">
        <f t="shared" si="17"/>
        <v>2.759148092830882E-2</v>
      </c>
    </row>
    <row r="545" spans="1:13" x14ac:dyDescent="0.3">
      <c r="A545" s="1">
        <v>3366015</v>
      </c>
      <c r="B545" s="1">
        <v>2320499</v>
      </c>
      <c r="C545" s="1">
        <v>1865330851</v>
      </c>
      <c r="D545" s="1">
        <v>1172272301</v>
      </c>
      <c r="E545" s="1">
        <v>337264252</v>
      </c>
      <c r="F545" s="1">
        <v>6847</v>
      </c>
      <c r="G545" s="1">
        <v>1</v>
      </c>
      <c r="H545" s="1">
        <v>210199993</v>
      </c>
      <c r="I545" s="1">
        <v>41877504</v>
      </c>
      <c r="J545" s="1">
        <v>181862400</v>
      </c>
      <c r="K545" s="1">
        <v>262144</v>
      </c>
      <c r="L545">
        <f t="shared" si="16"/>
        <v>0.31060942984508388</v>
      </c>
      <c r="M545">
        <f t="shared" si="17"/>
        <v>2.4907729204963237E-2</v>
      </c>
    </row>
    <row r="546" spans="1:13" x14ac:dyDescent="0.3">
      <c r="A546" s="1">
        <v>2782373</v>
      </c>
      <c r="B546" s="1">
        <v>2329688</v>
      </c>
      <c r="C546" s="1">
        <v>3036626875</v>
      </c>
      <c r="D546" s="1">
        <v>1887241378</v>
      </c>
      <c r="E546" s="1">
        <v>538436815</v>
      </c>
      <c r="F546" s="1">
        <v>772</v>
      </c>
      <c r="G546" s="1">
        <v>0</v>
      </c>
      <c r="H546" s="1">
        <v>210380754</v>
      </c>
      <c r="I546" s="1">
        <v>41811968</v>
      </c>
      <c r="J546" s="1">
        <v>182648832</v>
      </c>
      <c r="K546" s="1">
        <v>0</v>
      </c>
      <c r="L546">
        <f t="shared" si="16"/>
        <v>0.16269745285768655</v>
      </c>
      <c r="M546">
        <f t="shared" si="17"/>
        <v>2.5015438304227942E-2</v>
      </c>
    </row>
    <row r="547" spans="1:13" x14ac:dyDescent="0.3">
      <c r="A547" s="1">
        <v>2387339</v>
      </c>
      <c r="B547" s="1">
        <v>2033062</v>
      </c>
      <c r="C547" s="1">
        <v>2181162662</v>
      </c>
      <c r="D547" s="1">
        <v>1364452295</v>
      </c>
      <c r="E547" s="1">
        <v>408856203</v>
      </c>
      <c r="F547" s="1">
        <v>1698</v>
      </c>
      <c r="G547" s="1">
        <v>0</v>
      </c>
      <c r="H547" s="1">
        <v>210047462</v>
      </c>
      <c r="I547" s="1">
        <v>41877504</v>
      </c>
      <c r="J547" s="1">
        <v>157876224</v>
      </c>
      <c r="K547" s="1">
        <v>1310720</v>
      </c>
      <c r="L547">
        <f t="shared" si="16"/>
        <v>0.14839827942324069</v>
      </c>
      <c r="M547">
        <f t="shared" si="17"/>
        <v>2.1622601677389709E-2</v>
      </c>
    </row>
    <row r="548" spans="1:13" x14ac:dyDescent="0.3">
      <c r="A548" s="1">
        <v>3756855</v>
      </c>
      <c r="B548" s="1">
        <v>2718573</v>
      </c>
      <c r="C548" s="1">
        <v>2560510568</v>
      </c>
      <c r="D548" s="1">
        <v>1659630692</v>
      </c>
      <c r="E548" s="1">
        <v>502775304</v>
      </c>
      <c r="F548" s="1">
        <v>10439</v>
      </c>
      <c r="G548" s="1">
        <v>0</v>
      </c>
      <c r="H548" s="1">
        <v>210158175</v>
      </c>
      <c r="I548" s="1">
        <v>41877504</v>
      </c>
      <c r="J548" s="1">
        <v>238092288</v>
      </c>
      <c r="K548" s="1">
        <v>0</v>
      </c>
      <c r="L548">
        <f t="shared" si="16"/>
        <v>0.2763699956479555</v>
      </c>
      <c r="M548">
        <f t="shared" si="17"/>
        <v>3.2608929802389705E-2</v>
      </c>
    </row>
    <row r="549" spans="1:13" x14ac:dyDescent="0.3">
      <c r="A549" s="1">
        <v>61225696</v>
      </c>
      <c r="B549" s="1">
        <v>4729615</v>
      </c>
      <c r="C549" s="1">
        <v>4520563239</v>
      </c>
      <c r="D549" s="1">
        <v>1585115242</v>
      </c>
      <c r="E549" s="1">
        <v>75063314</v>
      </c>
      <c r="F549" s="1">
        <v>1072717</v>
      </c>
      <c r="G549" s="1">
        <v>1</v>
      </c>
      <c r="H549" s="1">
        <v>210411039</v>
      </c>
      <c r="I549" s="1">
        <v>40370176</v>
      </c>
      <c r="J549" s="1">
        <v>35061760</v>
      </c>
      <c r="K549" s="1">
        <v>0</v>
      </c>
      <c r="L549">
        <f t="shared" si="16"/>
        <v>0.92275114357213672</v>
      </c>
      <c r="M549">
        <f t="shared" si="17"/>
        <v>4.8020306755514703E-3</v>
      </c>
    </row>
    <row r="550" spans="1:13" x14ac:dyDescent="0.3">
      <c r="A550" s="1">
        <v>64749228</v>
      </c>
      <c r="B550" s="1">
        <v>4082411</v>
      </c>
      <c r="C550" s="1">
        <v>4767380441</v>
      </c>
      <c r="D550" s="1">
        <v>1648074066</v>
      </c>
      <c r="E550" s="1">
        <v>66901195</v>
      </c>
      <c r="F550" s="1">
        <v>1161549</v>
      </c>
      <c r="G550" s="1">
        <v>0</v>
      </c>
      <c r="H550" s="1">
        <v>210089695</v>
      </c>
      <c r="I550" s="1">
        <v>40173568</v>
      </c>
      <c r="J550" s="1">
        <v>196608</v>
      </c>
      <c r="K550" s="1">
        <v>1638400</v>
      </c>
      <c r="L550">
        <f t="shared" si="16"/>
        <v>0.93695042974103104</v>
      </c>
      <c r="M550">
        <f t="shared" si="17"/>
        <v>2.6927274816176473E-5</v>
      </c>
    </row>
    <row r="551" spans="1:13" x14ac:dyDescent="0.3">
      <c r="A551" s="1">
        <v>3975780</v>
      </c>
      <c r="B551" s="1">
        <v>2631900</v>
      </c>
      <c r="C551" s="1">
        <v>3305417324</v>
      </c>
      <c r="D551" s="1">
        <v>2045613490</v>
      </c>
      <c r="E551" s="1">
        <v>597287868</v>
      </c>
      <c r="F551" s="1">
        <v>29759</v>
      </c>
      <c r="G551" s="1">
        <v>1</v>
      </c>
      <c r="H551" s="1">
        <v>210473973</v>
      </c>
      <c r="I551" s="1">
        <v>41943040</v>
      </c>
      <c r="J551" s="1">
        <v>191561728</v>
      </c>
      <c r="K551" s="1">
        <v>0</v>
      </c>
      <c r="L551">
        <f t="shared" si="16"/>
        <v>0.33801669106439491</v>
      </c>
      <c r="M551">
        <f t="shared" si="17"/>
        <v>2.6236141429227942E-2</v>
      </c>
    </row>
    <row r="552" spans="1:13" x14ac:dyDescent="0.3">
      <c r="A552" s="1">
        <v>2595730</v>
      </c>
      <c r="B552" s="1">
        <v>2343872</v>
      </c>
      <c r="C552" s="1">
        <v>1580144272</v>
      </c>
      <c r="D552" s="1">
        <v>1045981008</v>
      </c>
      <c r="E552" s="1">
        <v>324272182</v>
      </c>
      <c r="F552" s="1">
        <v>5915</v>
      </c>
      <c r="G552" s="1">
        <v>0</v>
      </c>
      <c r="H552" s="1">
        <v>210276261</v>
      </c>
      <c r="I552" s="1">
        <v>41615360</v>
      </c>
      <c r="J552" s="1">
        <v>174391296</v>
      </c>
      <c r="K552" s="1">
        <v>131072</v>
      </c>
      <c r="L552">
        <f t="shared" si="16"/>
        <v>9.7027811058931435E-2</v>
      </c>
      <c r="M552">
        <f t="shared" si="17"/>
        <v>2.3884492761948529E-2</v>
      </c>
    </row>
    <row r="553" spans="1:13" x14ac:dyDescent="0.3">
      <c r="A553" s="1">
        <v>2849443</v>
      </c>
      <c r="B553" s="1">
        <v>2414426</v>
      </c>
      <c r="C553" s="1">
        <v>3264312095</v>
      </c>
      <c r="D553" s="1">
        <v>2051010868</v>
      </c>
      <c r="E553" s="1">
        <v>613164056</v>
      </c>
      <c r="F553" s="1">
        <v>691</v>
      </c>
      <c r="G553" s="1">
        <v>0</v>
      </c>
      <c r="H553" s="1">
        <v>210435653</v>
      </c>
      <c r="I553" s="1">
        <v>41943040</v>
      </c>
      <c r="J553" s="1">
        <v>188153856</v>
      </c>
      <c r="K553" s="1">
        <v>851968</v>
      </c>
      <c r="L553">
        <f t="shared" si="16"/>
        <v>0.15266738095831356</v>
      </c>
      <c r="M553">
        <f t="shared" si="17"/>
        <v>2.5769401999080881E-2</v>
      </c>
    </row>
    <row r="554" spans="1:13" x14ac:dyDescent="0.3">
      <c r="A554" s="1">
        <v>2132711</v>
      </c>
      <c r="B554" s="1">
        <v>2012587</v>
      </c>
      <c r="C554" s="1">
        <v>1945335531</v>
      </c>
      <c r="D554" s="1">
        <v>1225445990</v>
      </c>
      <c r="E554" s="1">
        <v>363705594</v>
      </c>
      <c r="F554" s="1">
        <v>1312</v>
      </c>
      <c r="G554" s="1">
        <v>0</v>
      </c>
      <c r="H554" s="1">
        <v>209974515</v>
      </c>
      <c r="I554" s="1">
        <v>41680896</v>
      </c>
      <c r="J554" s="1">
        <v>140509184</v>
      </c>
      <c r="K554" s="1">
        <v>0</v>
      </c>
      <c r="L554">
        <f t="shared" si="16"/>
        <v>5.6324555929049946E-2</v>
      </c>
      <c r="M554">
        <f t="shared" si="17"/>
        <v>1.9244025735294119E-2</v>
      </c>
    </row>
    <row r="555" spans="1:13" x14ac:dyDescent="0.3">
      <c r="A555" s="1">
        <v>2607146</v>
      </c>
      <c r="B555" s="1">
        <v>2257811</v>
      </c>
      <c r="C555" s="1">
        <v>2969489964</v>
      </c>
      <c r="D555" s="1">
        <v>1866174568</v>
      </c>
      <c r="E555" s="1">
        <v>548390563</v>
      </c>
      <c r="F555" s="1">
        <v>824</v>
      </c>
      <c r="G555" s="1">
        <v>0</v>
      </c>
      <c r="H555" s="1">
        <v>210364687</v>
      </c>
      <c r="I555" s="1">
        <v>41811968</v>
      </c>
      <c r="J555" s="1">
        <v>177471488</v>
      </c>
      <c r="K555" s="1">
        <v>0</v>
      </c>
      <c r="L555">
        <f t="shared" si="16"/>
        <v>0.1339913453255015</v>
      </c>
      <c r="M555">
        <f t="shared" si="17"/>
        <v>2.4306353400735291E-2</v>
      </c>
    </row>
    <row r="556" spans="1:13" x14ac:dyDescent="0.3">
      <c r="A556" s="1">
        <v>48076497</v>
      </c>
      <c r="B556" s="1">
        <v>4401947</v>
      </c>
      <c r="C556" s="1">
        <v>3786155316</v>
      </c>
      <c r="D556" s="1">
        <v>1485173465</v>
      </c>
      <c r="E556" s="1">
        <v>176903747</v>
      </c>
      <c r="F556" s="1">
        <v>770034</v>
      </c>
      <c r="G556" s="1">
        <v>0</v>
      </c>
      <c r="H556" s="1">
        <v>210116322</v>
      </c>
      <c r="I556" s="1">
        <v>41811968</v>
      </c>
      <c r="J556" s="1">
        <v>147587072</v>
      </c>
      <c r="K556" s="1">
        <v>0</v>
      </c>
      <c r="L556">
        <f t="shared" si="16"/>
        <v>0.90843869094705465</v>
      </c>
      <c r="M556">
        <f t="shared" si="17"/>
        <v>2.0213407628676471E-2</v>
      </c>
    </row>
    <row r="557" spans="1:13" x14ac:dyDescent="0.3">
      <c r="A557" s="1">
        <v>64935001</v>
      </c>
      <c r="B557" s="1">
        <v>4197722</v>
      </c>
      <c r="C557" s="1">
        <v>4784480438</v>
      </c>
      <c r="D557" s="1">
        <v>1654870305</v>
      </c>
      <c r="E557" s="1">
        <v>65429126</v>
      </c>
      <c r="F557" s="1">
        <v>1066863</v>
      </c>
      <c r="G557" s="1">
        <v>0</v>
      </c>
      <c r="H557" s="1">
        <v>210255648</v>
      </c>
      <c r="I557" s="1">
        <v>41484288</v>
      </c>
      <c r="J557" s="1">
        <v>131072</v>
      </c>
      <c r="K557" s="1">
        <v>0</v>
      </c>
      <c r="L557">
        <f t="shared" si="16"/>
        <v>0.93535501755055028</v>
      </c>
      <c r="M557">
        <f t="shared" si="17"/>
        <v>1.7951516544117648E-5</v>
      </c>
    </row>
    <row r="558" spans="1:13" x14ac:dyDescent="0.3">
      <c r="A558" s="1">
        <v>19649970</v>
      </c>
      <c r="B558" s="1">
        <v>2932640</v>
      </c>
      <c r="C558" s="1">
        <v>3804585098</v>
      </c>
      <c r="D558" s="1">
        <v>1956228507</v>
      </c>
      <c r="E558" s="1">
        <v>448983678</v>
      </c>
      <c r="F558" s="1">
        <v>300602</v>
      </c>
      <c r="G558" s="1">
        <v>1</v>
      </c>
      <c r="H558" s="1">
        <v>210387093</v>
      </c>
      <c r="I558" s="1">
        <v>41943040</v>
      </c>
      <c r="J558" s="1">
        <v>140902400</v>
      </c>
      <c r="K558" s="1">
        <v>1769472</v>
      </c>
      <c r="L558">
        <f t="shared" si="16"/>
        <v>0.85075600624326653</v>
      </c>
      <c r="M558">
        <f t="shared" si="17"/>
        <v>1.9297880284926471E-2</v>
      </c>
    </row>
    <row r="559" spans="1:13" x14ac:dyDescent="0.3">
      <c r="A559" s="1">
        <v>1745674</v>
      </c>
      <c r="B559" s="1">
        <v>1424647</v>
      </c>
      <c r="C559" s="1">
        <v>1872372233</v>
      </c>
      <c r="D559" s="1">
        <v>1162041455</v>
      </c>
      <c r="E559" s="1">
        <v>335747562</v>
      </c>
      <c r="F559" s="1">
        <v>1862</v>
      </c>
      <c r="G559" s="1">
        <v>0</v>
      </c>
      <c r="H559" s="1">
        <v>210270131</v>
      </c>
      <c r="I559" s="1">
        <v>41680896</v>
      </c>
      <c r="J559" s="1">
        <v>131006464</v>
      </c>
      <c r="K559" s="1">
        <v>6553600</v>
      </c>
      <c r="L559">
        <f t="shared" si="16"/>
        <v>0.18389859733260616</v>
      </c>
      <c r="M559">
        <f t="shared" si="17"/>
        <v>1.794254078584559E-2</v>
      </c>
    </row>
    <row r="560" spans="1:13" x14ac:dyDescent="0.3">
      <c r="A560" s="1">
        <v>4348763</v>
      </c>
      <c r="B560" s="1">
        <v>3533083</v>
      </c>
      <c r="C560" s="1">
        <v>3116753148</v>
      </c>
      <c r="D560" s="1">
        <v>1980274668</v>
      </c>
      <c r="E560" s="1">
        <v>588831236</v>
      </c>
      <c r="F560" s="1">
        <v>6042</v>
      </c>
      <c r="G560" s="1">
        <v>0</v>
      </c>
      <c r="H560" s="1">
        <v>210158829</v>
      </c>
      <c r="I560" s="1">
        <v>41943040</v>
      </c>
      <c r="J560" s="1">
        <v>245956608</v>
      </c>
      <c r="K560" s="1">
        <v>0</v>
      </c>
      <c r="L560">
        <f t="shared" si="16"/>
        <v>0.18756598140666669</v>
      </c>
      <c r="M560">
        <f t="shared" si="17"/>
        <v>3.3686020795036763E-2</v>
      </c>
    </row>
    <row r="561" spans="1:13" x14ac:dyDescent="0.3">
      <c r="A561" s="1">
        <v>1830919</v>
      </c>
      <c r="B561" s="1">
        <v>1843071</v>
      </c>
      <c r="C561" s="1">
        <v>1859563914</v>
      </c>
      <c r="D561" s="1">
        <v>1166123957</v>
      </c>
      <c r="E561" s="1">
        <v>349864553</v>
      </c>
      <c r="F561" s="1">
        <v>1431</v>
      </c>
      <c r="G561" s="1">
        <v>0</v>
      </c>
      <c r="H561" s="1">
        <v>210259796</v>
      </c>
      <c r="I561" s="1">
        <v>41877504</v>
      </c>
      <c r="J561" s="1">
        <v>134676480</v>
      </c>
      <c r="K561" s="1">
        <v>0</v>
      </c>
      <c r="L561">
        <f t="shared" si="16"/>
        <v>-6.6371040990891306E-3</v>
      </c>
      <c r="M561">
        <f t="shared" si="17"/>
        <v>1.8445183249080881E-2</v>
      </c>
    </row>
    <row r="562" spans="1:13" x14ac:dyDescent="0.3">
      <c r="A562" s="1">
        <v>2826500</v>
      </c>
      <c r="B562" s="1">
        <v>2377362</v>
      </c>
      <c r="C562" s="1">
        <v>3217712097</v>
      </c>
      <c r="D562" s="1">
        <v>2035150950</v>
      </c>
      <c r="E562" s="1">
        <v>611928927</v>
      </c>
      <c r="F562" s="1">
        <v>794</v>
      </c>
      <c r="G562" s="1">
        <v>0</v>
      </c>
      <c r="H562" s="1">
        <v>210219834</v>
      </c>
      <c r="I562" s="1">
        <v>41943040</v>
      </c>
      <c r="J562" s="1">
        <v>194707456</v>
      </c>
      <c r="K562" s="1">
        <v>0</v>
      </c>
      <c r="L562">
        <f t="shared" si="16"/>
        <v>0.15890252963028484</v>
      </c>
      <c r="M562">
        <f t="shared" si="17"/>
        <v>2.6666977826286763E-2</v>
      </c>
    </row>
    <row r="563" spans="1:13" x14ac:dyDescent="0.3">
      <c r="A563" s="1">
        <v>34697193</v>
      </c>
      <c r="B563" s="1">
        <v>4315235</v>
      </c>
      <c r="C563" s="1">
        <v>3344047771</v>
      </c>
      <c r="D563" s="1">
        <v>1448081487</v>
      </c>
      <c r="E563" s="1">
        <v>253400848</v>
      </c>
      <c r="F563" s="1">
        <v>509067</v>
      </c>
      <c r="G563" s="1">
        <v>0</v>
      </c>
      <c r="H563" s="1">
        <v>210668329</v>
      </c>
      <c r="I563" s="1">
        <v>41811968</v>
      </c>
      <c r="J563" s="1">
        <v>173015040</v>
      </c>
      <c r="K563" s="1">
        <v>0</v>
      </c>
      <c r="L563">
        <f t="shared" si="16"/>
        <v>0.8756315820706303</v>
      </c>
      <c r="M563">
        <f t="shared" si="17"/>
        <v>2.3696001838235291E-2</v>
      </c>
    </row>
    <row r="564" spans="1:13" x14ac:dyDescent="0.3">
      <c r="A564" s="1">
        <v>64855994</v>
      </c>
      <c r="B564" s="1">
        <v>4128566</v>
      </c>
      <c r="C564" s="1">
        <v>4782970671</v>
      </c>
      <c r="D564" s="1">
        <v>1664248199</v>
      </c>
      <c r="E564" s="1">
        <v>69067234</v>
      </c>
      <c r="F564" s="1">
        <v>1085914</v>
      </c>
      <c r="G564" s="1">
        <v>0</v>
      </c>
      <c r="H564" s="1">
        <v>210146185</v>
      </c>
      <c r="I564" s="1">
        <v>40501248</v>
      </c>
      <c r="J564" s="1">
        <v>524288</v>
      </c>
      <c r="K564" s="1">
        <v>65536</v>
      </c>
      <c r="L564">
        <f t="shared" si="16"/>
        <v>0.93634256842937291</v>
      </c>
      <c r="M564">
        <f t="shared" si="17"/>
        <v>7.1806066176470591E-5</v>
      </c>
    </row>
    <row r="565" spans="1:13" x14ac:dyDescent="0.3">
      <c r="A565" s="1">
        <v>31905876</v>
      </c>
      <c r="B565" s="1">
        <v>3406151</v>
      </c>
      <c r="C565" s="1">
        <v>4069959178</v>
      </c>
      <c r="D565" s="1">
        <v>1873278490</v>
      </c>
      <c r="E565" s="1">
        <v>348742987</v>
      </c>
      <c r="F565" s="1">
        <v>490998</v>
      </c>
      <c r="G565" s="1">
        <v>3</v>
      </c>
      <c r="H565" s="1">
        <v>210206780</v>
      </c>
      <c r="I565" s="1">
        <v>41877504</v>
      </c>
      <c r="J565" s="1">
        <v>98172928</v>
      </c>
      <c r="K565" s="1">
        <v>1900544</v>
      </c>
      <c r="L565">
        <f t="shared" si="16"/>
        <v>0.89324377114735853</v>
      </c>
      <c r="M565">
        <f t="shared" si="17"/>
        <v>1.3445685891544119E-2</v>
      </c>
    </row>
    <row r="566" spans="1:13" x14ac:dyDescent="0.3">
      <c r="A566" s="1">
        <v>2115812</v>
      </c>
      <c r="B566" s="1">
        <v>1787728</v>
      </c>
      <c r="C566" s="1">
        <v>2405870743</v>
      </c>
      <c r="D566" s="1">
        <v>1527318330</v>
      </c>
      <c r="E566" s="1">
        <v>459233421</v>
      </c>
      <c r="F566" s="1">
        <v>735</v>
      </c>
      <c r="G566" s="1">
        <v>0</v>
      </c>
      <c r="H566" s="1">
        <v>210469383</v>
      </c>
      <c r="I566" s="1">
        <v>41680896</v>
      </c>
      <c r="J566" s="1">
        <v>144310272</v>
      </c>
      <c r="K566" s="1">
        <v>0</v>
      </c>
      <c r="L566">
        <f t="shared" si="16"/>
        <v>0.15506292619571116</v>
      </c>
      <c r="M566">
        <f t="shared" si="17"/>
        <v>1.9764619715073529E-2</v>
      </c>
    </row>
    <row r="567" spans="1:13" x14ac:dyDescent="0.3">
      <c r="A567" s="1">
        <v>3674217</v>
      </c>
      <c r="B567" s="1">
        <v>2819074</v>
      </c>
      <c r="C567" s="1">
        <v>2502298931</v>
      </c>
      <c r="D567" s="1">
        <v>1546095060</v>
      </c>
      <c r="E567" s="1">
        <v>448597673</v>
      </c>
      <c r="F567" s="1">
        <v>7074</v>
      </c>
      <c r="G567" s="1">
        <v>0</v>
      </c>
      <c r="H567" s="1">
        <v>209819940</v>
      </c>
      <c r="I567" s="1">
        <v>41877504</v>
      </c>
      <c r="J567" s="1">
        <v>222953472</v>
      </c>
      <c r="K567" s="1">
        <v>1703936</v>
      </c>
      <c r="L567">
        <f t="shared" si="16"/>
        <v>0.23274156099109011</v>
      </c>
      <c r="M567">
        <f t="shared" si="17"/>
        <v>3.0535529641544119E-2</v>
      </c>
    </row>
    <row r="568" spans="1:13" x14ac:dyDescent="0.3">
      <c r="A568" s="1">
        <v>2113728</v>
      </c>
      <c r="B568" s="1">
        <v>1710613</v>
      </c>
      <c r="C568" s="1">
        <v>2260518674</v>
      </c>
      <c r="D568" s="1">
        <v>1393076571</v>
      </c>
      <c r="E568" s="1">
        <v>395746118</v>
      </c>
      <c r="F568" s="1">
        <v>867</v>
      </c>
      <c r="G568" s="1">
        <v>0</v>
      </c>
      <c r="H568" s="1">
        <v>209945355</v>
      </c>
      <c r="I568" s="1">
        <v>41746432</v>
      </c>
      <c r="J568" s="1">
        <v>138477568</v>
      </c>
      <c r="K568" s="1">
        <v>0</v>
      </c>
      <c r="L568">
        <f t="shared" si="16"/>
        <v>0.19071280694583215</v>
      </c>
      <c r="M568">
        <f t="shared" si="17"/>
        <v>1.8965777228860295E-2</v>
      </c>
    </row>
    <row r="569" spans="1:13" x14ac:dyDescent="0.3">
      <c r="A569" s="1">
        <v>3188191</v>
      </c>
      <c r="B569" s="1">
        <v>2657888</v>
      </c>
      <c r="C569" s="1">
        <v>3112853004</v>
      </c>
      <c r="D569" s="1">
        <v>1919147403</v>
      </c>
      <c r="E569" s="1">
        <v>547845766</v>
      </c>
      <c r="F569" s="1">
        <v>1034</v>
      </c>
      <c r="G569" s="1">
        <v>1</v>
      </c>
      <c r="H569" s="1">
        <v>210429359</v>
      </c>
      <c r="I569" s="1">
        <v>41943040</v>
      </c>
      <c r="J569" s="1">
        <v>212860928</v>
      </c>
      <c r="K569" s="1">
        <v>589824</v>
      </c>
      <c r="L569">
        <f t="shared" si="16"/>
        <v>0.16633351013160758</v>
      </c>
      <c r="M569">
        <f t="shared" si="17"/>
        <v>2.9153262867647058E-2</v>
      </c>
    </row>
    <row r="570" spans="1:13" x14ac:dyDescent="0.3">
      <c r="A570" s="1">
        <v>23759715</v>
      </c>
      <c r="B570" s="1">
        <v>4024780</v>
      </c>
      <c r="C570" s="1">
        <v>2906317200</v>
      </c>
      <c r="D570" s="1">
        <v>1476354269</v>
      </c>
      <c r="E570" s="1">
        <v>332195462</v>
      </c>
      <c r="F570" s="1">
        <v>315268</v>
      </c>
      <c r="G570" s="1">
        <v>0</v>
      </c>
      <c r="H570" s="1">
        <v>210168255</v>
      </c>
      <c r="I570" s="1">
        <v>41811968</v>
      </c>
      <c r="J570" s="1">
        <v>202506240</v>
      </c>
      <c r="K570" s="1">
        <v>0</v>
      </c>
      <c r="L570">
        <f t="shared" si="16"/>
        <v>0.83060487047087894</v>
      </c>
      <c r="M570">
        <f t="shared" si="17"/>
        <v>2.7735093060661763E-2</v>
      </c>
    </row>
    <row r="571" spans="1:13" x14ac:dyDescent="0.3">
      <c r="A571" s="1">
        <v>64858662</v>
      </c>
      <c r="B571" s="1">
        <v>4136399</v>
      </c>
      <c r="C571" s="1">
        <v>4774761536</v>
      </c>
      <c r="D571" s="1">
        <v>1662256208</v>
      </c>
      <c r="E571" s="1">
        <v>69538201</v>
      </c>
      <c r="F571" s="1">
        <v>1080392</v>
      </c>
      <c r="G571" s="1">
        <v>0</v>
      </c>
      <c r="H571" s="1">
        <v>210323170</v>
      </c>
      <c r="I571" s="1">
        <v>40501248</v>
      </c>
      <c r="J571" s="1">
        <v>262144</v>
      </c>
      <c r="K571" s="1">
        <v>65536</v>
      </c>
      <c r="L571">
        <f t="shared" si="16"/>
        <v>0.93622441671707624</v>
      </c>
      <c r="M571">
        <f t="shared" si="17"/>
        <v>3.5903033088235295E-5</v>
      </c>
    </row>
    <row r="572" spans="1:13" x14ac:dyDescent="0.3">
      <c r="A572" s="1">
        <v>43690711</v>
      </c>
      <c r="B572" s="1">
        <v>3701937</v>
      </c>
      <c r="C572" s="1">
        <v>4291717478</v>
      </c>
      <c r="D572" s="1">
        <v>1806060288</v>
      </c>
      <c r="E572" s="1">
        <v>262243645</v>
      </c>
      <c r="F572" s="1">
        <v>693967</v>
      </c>
      <c r="G572" s="1">
        <v>0</v>
      </c>
      <c r="H572" s="1">
        <v>210276401</v>
      </c>
      <c r="I572" s="1">
        <v>41680896</v>
      </c>
      <c r="J572" s="1">
        <v>63963136</v>
      </c>
      <c r="K572" s="1">
        <v>1769472</v>
      </c>
      <c r="L572">
        <f t="shared" si="16"/>
        <v>0.91526947226837296</v>
      </c>
      <c r="M572">
        <f t="shared" si="17"/>
        <v>8.7603400735294119E-3</v>
      </c>
    </row>
    <row r="573" spans="1:13" x14ac:dyDescent="0.3">
      <c r="A573" s="1">
        <v>2578556</v>
      </c>
      <c r="B573" s="1">
        <v>2191467</v>
      </c>
      <c r="C573" s="1">
        <v>2897862652</v>
      </c>
      <c r="D573" s="1">
        <v>1853682125</v>
      </c>
      <c r="E573" s="1">
        <v>567540709</v>
      </c>
      <c r="F573" s="1">
        <v>1715</v>
      </c>
      <c r="G573" s="1">
        <v>0</v>
      </c>
      <c r="H573" s="1">
        <v>210096325</v>
      </c>
      <c r="I573" s="1">
        <v>41811968</v>
      </c>
      <c r="J573" s="1">
        <v>172556288</v>
      </c>
      <c r="K573" s="1">
        <v>0</v>
      </c>
      <c r="L573">
        <f t="shared" si="16"/>
        <v>0.15011851594458292</v>
      </c>
      <c r="M573">
        <f t="shared" si="17"/>
        <v>2.3633171530330881E-2</v>
      </c>
    </row>
    <row r="574" spans="1:13" x14ac:dyDescent="0.3">
      <c r="A574" s="1">
        <v>3115211</v>
      </c>
      <c r="B574" s="1">
        <v>2492299</v>
      </c>
      <c r="C574" s="1">
        <v>1878873004</v>
      </c>
      <c r="D574" s="1">
        <v>1206827015</v>
      </c>
      <c r="E574" s="1">
        <v>368660962</v>
      </c>
      <c r="F574" s="1">
        <v>5915</v>
      </c>
      <c r="G574" s="1">
        <v>0</v>
      </c>
      <c r="H574" s="1">
        <v>210275232</v>
      </c>
      <c r="I574" s="1">
        <v>41484288</v>
      </c>
      <c r="J574" s="1">
        <v>188940288</v>
      </c>
      <c r="K574" s="1">
        <v>393216</v>
      </c>
      <c r="L574">
        <f t="shared" si="16"/>
        <v>0.19995820507824347</v>
      </c>
      <c r="M574">
        <f t="shared" si="17"/>
        <v>2.587711109834559E-2</v>
      </c>
    </row>
    <row r="575" spans="1:13" x14ac:dyDescent="0.3">
      <c r="A575" s="1">
        <v>2618073</v>
      </c>
      <c r="B575" s="1">
        <v>2146890</v>
      </c>
      <c r="C575" s="1">
        <v>2836743812</v>
      </c>
      <c r="D575" s="1">
        <v>1775439918</v>
      </c>
      <c r="E575" s="1">
        <v>519375836</v>
      </c>
      <c r="F575" s="1">
        <v>771</v>
      </c>
      <c r="G575" s="1">
        <v>0</v>
      </c>
      <c r="H575" s="1">
        <v>209975574</v>
      </c>
      <c r="I575" s="1">
        <v>41877504</v>
      </c>
      <c r="J575" s="1">
        <v>169017344</v>
      </c>
      <c r="K575" s="1">
        <v>0</v>
      </c>
      <c r="L575">
        <f t="shared" si="16"/>
        <v>0.17997320930317828</v>
      </c>
      <c r="M575">
        <f t="shared" si="17"/>
        <v>2.3148480583639709E-2</v>
      </c>
    </row>
    <row r="576" spans="1:13" x14ac:dyDescent="0.3">
      <c r="A576" s="1">
        <v>2720844</v>
      </c>
      <c r="B576" s="1">
        <v>2030154</v>
      </c>
      <c r="C576" s="1">
        <v>2438067766</v>
      </c>
      <c r="D576" s="1">
        <v>1503551741</v>
      </c>
      <c r="E576" s="1">
        <v>436047251</v>
      </c>
      <c r="F576" s="1">
        <v>1599</v>
      </c>
      <c r="G576" s="1">
        <v>0</v>
      </c>
      <c r="H576" s="1">
        <v>210287426</v>
      </c>
      <c r="I576" s="1">
        <v>41943040</v>
      </c>
      <c r="J576" s="1">
        <v>172883968</v>
      </c>
      <c r="K576" s="1">
        <v>2031616</v>
      </c>
      <c r="L576">
        <f t="shared" si="16"/>
        <v>0.25385137846932793</v>
      </c>
      <c r="M576">
        <f t="shared" si="17"/>
        <v>2.367805032169118E-2</v>
      </c>
    </row>
    <row r="577" spans="1:13" x14ac:dyDescent="0.3">
      <c r="A577" s="1">
        <v>5344680</v>
      </c>
      <c r="B577" s="1">
        <v>3241859</v>
      </c>
      <c r="C577" s="1">
        <v>2428434794</v>
      </c>
      <c r="D577" s="1">
        <v>1553512343</v>
      </c>
      <c r="E577" s="1">
        <v>468069795</v>
      </c>
      <c r="F577" s="1">
        <v>61346</v>
      </c>
      <c r="G577" s="1">
        <v>0</v>
      </c>
      <c r="H577" s="1">
        <v>210341566</v>
      </c>
      <c r="I577" s="1">
        <v>41811968</v>
      </c>
      <c r="J577" s="1">
        <v>254869504</v>
      </c>
      <c r="K577" s="1">
        <v>0</v>
      </c>
      <c r="L577">
        <f t="shared" si="16"/>
        <v>0.39344188987928186</v>
      </c>
      <c r="M577">
        <f t="shared" si="17"/>
        <v>3.4906723920036763E-2</v>
      </c>
    </row>
    <row r="578" spans="1:13" x14ac:dyDescent="0.3">
      <c r="A578" s="1">
        <v>64734196</v>
      </c>
      <c r="B578" s="1">
        <v>4087904</v>
      </c>
      <c r="C578" s="1">
        <v>4741640390</v>
      </c>
      <c r="D578" s="1">
        <v>1640092925</v>
      </c>
      <c r="E578" s="1">
        <v>67153214</v>
      </c>
      <c r="F578" s="1">
        <v>1207987</v>
      </c>
      <c r="G578" s="1">
        <v>0</v>
      </c>
      <c r="H578" s="1">
        <v>210392520</v>
      </c>
      <c r="I578" s="1">
        <v>41287680</v>
      </c>
      <c r="J578" s="1">
        <v>262144</v>
      </c>
      <c r="K578" s="1">
        <v>65536</v>
      </c>
      <c r="L578">
        <f t="shared" si="16"/>
        <v>0.93685093424192678</v>
      </c>
      <c r="M578">
        <f t="shared" si="17"/>
        <v>3.5903033088235295E-5</v>
      </c>
    </row>
    <row r="579" spans="1:13" x14ac:dyDescent="0.3">
      <c r="A579" s="1">
        <v>59952695</v>
      </c>
      <c r="B579" s="1">
        <v>4175448</v>
      </c>
      <c r="C579" s="1">
        <v>4724105427</v>
      </c>
      <c r="D579" s="1">
        <v>1667475236</v>
      </c>
      <c r="E579" s="1">
        <v>104098256</v>
      </c>
      <c r="F579" s="1">
        <v>1062886</v>
      </c>
      <c r="G579" s="1">
        <v>1</v>
      </c>
      <c r="H579" s="1">
        <v>210052706</v>
      </c>
      <c r="I579" s="1">
        <v>40042496</v>
      </c>
      <c r="J579" s="1">
        <v>11141120</v>
      </c>
      <c r="K579" s="1">
        <v>983040</v>
      </c>
      <c r="L579">
        <f t="shared" ref="L579:L642" si="18">1-(B579/A579)</f>
        <v>0.93035429016160154</v>
      </c>
      <c r="M579">
        <f t="shared" ref="M579:M642" si="19">J579/(68*1024*1024*1024) * 10</f>
        <v>1.52587890625E-3</v>
      </c>
    </row>
    <row r="580" spans="1:13" x14ac:dyDescent="0.3">
      <c r="A580" s="1">
        <v>2871943</v>
      </c>
      <c r="B580" s="1">
        <v>2374574</v>
      </c>
      <c r="C580" s="1">
        <v>3242068849</v>
      </c>
      <c r="D580" s="1">
        <v>2034171044</v>
      </c>
      <c r="E580" s="1">
        <v>601842838</v>
      </c>
      <c r="F580" s="1">
        <v>810</v>
      </c>
      <c r="G580" s="1">
        <v>0</v>
      </c>
      <c r="H580" s="1">
        <v>210503343</v>
      </c>
      <c r="I580" s="1">
        <v>41811968</v>
      </c>
      <c r="J580" s="1">
        <v>192413696</v>
      </c>
      <c r="K580" s="1">
        <v>983040</v>
      </c>
      <c r="L580">
        <f t="shared" si="18"/>
        <v>0.17318205827901179</v>
      </c>
      <c r="M580">
        <f t="shared" si="19"/>
        <v>2.6352826286764709E-2</v>
      </c>
    </row>
    <row r="581" spans="1:13" x14ac:dyDescent="0.3">
      <c r="A581" s="1">
        <v>2949990</v>
      </c>
      <c r="B581" s="1">
        <v>3009184</v>
      </c>
      <c r="C581" s="1">
        <v>1578219372</v>
      </c>
      <c r="D581" s="1">
        <v>1036346166</v>
      </c>
      <c r="E581" s="1">
        <v>326170270</v>
      </c>
      <c r="F581" s="1">
        <v>6649</v>
      </c>
      <c r="G581" s="1">
        <v>3</v>
      </c>
      <c r="H581" s="1">
        <v>210141913</v>
      </c>
      <c r="I581" s="1">
        <v>41811968</v>
      </c>
      <c r="J581" s="1">
        <v>169541632</v>
      </c>
      <c r="K581" s="1">
        <v>0</v>
      </c>
      <c r="L581">
        <f t="shared" si="18"/>
        <v>-2.0065830731629708E-2</v>
      </c>
      <c r="M581">
        <f t="shared" si="19"/>
        <v>2.322028664981618E-2</v>
      </c>
    </row>
    <row r="582" spans="1:13" x14ac:dyDescent="0.3">
      <c r="A582" s="1">
        <v>2818985</v>
      </c>
      <c r="B582" s="1">
        <v>2406440</v>
      </c>
      <c r="C582" s="1">
        <v>3205214045</v>
      </c>
      <c r="D582" s="1">
        <v>2032640355</v>
      </c>
      <c r="E582" s="1">
        <v>615407329</v>
      </c>
      <c r="F582" s="1">
        <v>962</v>
      </c>
      <c r="G582" s="1">
        <v>0</v>
      </c>
      <c r="H582" s="1">
        <v>210298696</v>
      </c>
      <c r="I582" s="1">
        <v>41877504</v>
      </c>
      <c r="J582" s="1">
        <v>191234048</v>
      </c>
      <c r="K582" s="1">
        <v>524288</v>
      </c>
      <c r="L582">
        <f t="shared" si="18"/>
        <v>0.1463452270941491</v>
      </c>
      <c r="M582">
        <f t="shared" si="19"/>
        <v>2.6191262637867647E-2</v>
      </c>
    </row>
    <row r="583" spans="1:13" x14ac:dyDescent="0.3">
      <c r="A583" s="1">
        <v>2156635</v>
      </c>
      <c r="B583" s="1">
        <v>1684854</v>
      </c>
      <c r="C583" s="1">
        <v>1949830208</v>
      </c>
      <c r="D583" s="1">
        <v>1227460288</v>
      </c>
      <c r="E583" s="1">
        <v>372184739</v>
      </c>
      <c r="F583" s="1">
        <v>1334</v>
      </c>
      <c r="G583" s="1">
        <v>0</v>
      </c>
      <c r="H583" s="1">
        <v>210602101</v>
      </c>
      <c r="I583" s="1">
        <v>41877504</v>
      </c>
      <c r="J583" s="1">
        <v>140967936</v>
      </c>
      <c r="K583" s="1">
        <v>1114112</v>
      </c>
      <c r="L583">
        <f t="shared" si="18"/>
        <v>0.21875792612101719</v>
      </c>
      <c r="M583">
        <f t="shared" si="19"/>
        <v>1.9306856043198529E-2</v>
      </c>
    </row>
    <row r="584" spans="1:13" x14ac:dyDescent="0.3">
      <c r="A584" s="1">
        <v>2569186</v>
      </c>
      <c r="B584" s="1">
        <v>2154909</v>
      </c>
      <c r="C584" s="1">
        <v>2835372938</v>
      </c>
      <c r="D584" s="1">
        <v>1794681206</v>
      </c>
      <c r="E584" s="1">
        <v>533898851</v>
      </c>
      <c r="F584" s="1">
        <v>797</v>
      </c>
      <c r="G584" s="1">
        <v>0</v>
      </c>
      <c r="H584" s="1">
        <v>210286264</v>
      </c>
      <c r="I584" s="1">
        <v>41418752</v>
      </c>
      <c r="J584" s="1">
        <v>169345024</v>
      </c>
      <c r="K584" s="1">
        <v>1245184</v>
      </c>
      <c r="L584">
        <f t="shared" si="18"/>
        <v>0.16124834869877069</v>
      </c>
      <c r="M584">
        <f t="shared" si="19"/>
        <v>2.3193359375E-2</v>
      </c>
    </row>
    <row r="585" spans="1:13" x14ac:dyDescent="0.3">
      <c r="A585" s="1">
        <v>53148111</v>
      </c>
      <c r="B585" s="1">
        <v>5072065</v>
      </c>
      <c r="C585" s="1">
        <v>4067887488</v>
      </c>
      <c r="D585" s="1">
        <v>1613498518</v>
      </c>
      <c r="E585" s="1">
        <v>151710614</v>
      </c>
      <c r="F585" s="1">
        <v>929731</v>
      </c>
      <c r="G585" s="1">
        <v>0</v>
      </c>
      <c r="H585" s="1">
        <v>209983047</v>
      </c>
      <c r="I585" s="1">
        <v>41746432</v>
      </c>
      <c r="J585" s="1">
        <v>145489920</v>
      </c>
      <c r="K585" s="1">
        <v>0</v>
      </c>
      <c r="L585">
        <f t="shared" si="18"/>
        <v>0.90456735141536826</v>
      </c>
      <c r="M585">
        <f t="shared" si="19"/>
        <v>1.992618336397059E-2</v>
      </c>
    </row>
    <row r="586" spans="1:13" x14ac:dyDescent="0.3">
      <c r="A586" s="1">
        <v>64924910</v>
      </c>
      <c r="B586" s="1">
        <v>4155455</v>
      </c>
      <c r="C586" s="1">
        <v>4783401121</v>
      </c>
      <c r="D586" s="1">
        <v>1653498723</v>
      </c>
      <c r="E586" s="1">
        <v>67108334</v>
      </c>
      <c r="F586" s="1">
        <v>1100880</v>
      </c>
      <c r="G586" s="1">
        <v>0</v>
      </c>
      <c r="H586" s="1">
        <v>210059082</v>
      </c>
      <c r="I586" s="1">
        <v>41287680</v>
      </c>
      <c r="J586" s="1">
        <v>65536</v>
      </c>
      <c r="K586" s="1">
        <v>65536</v>
      </c>
      <c r="L586">
        <f t="shared" si="18"/>
        <v>0.93599598366790193</v>
      </c>
      <c r="M586">
        <f t="shared" si="19"/>
        <v>8.9757582720588238E-6</v>
      </c>
    </row>
    <row r="587" spans="1:13" x14ac:dyDescent="0.3">
      <c r="A587" s="1">
        <v>12033492</v>
      </c>
      <c r="B587" s="1">
        <v>2821020</v>
      </c>
      <c r="C587" s="1">
        <v>3577494358</v>
      </c>
      <c r="D587" s="1">
        <v>2000405108</v>
      </c>
      <c r="E587" s="1">
        <v>488602932</v>
      </c>
      <c r="F587" s="1">
        <v>243571</v>
      </c>
      <c r="G587" s="1">
        <v>1</v>
      </c>
      <c r="H587" s="1">
        <v>210054894</v>
      </c>
      <c r="I587" s="1">
        <v>41877504</v>
      </c>
      <c r="J587" s="1">
        <v>164823040</v>
      </c>
      <c r="K587" s="1">
        <v>1310720</v>
      </c>
      <c r="L587">
        <f t="shared" si="18"/>
        <v>0.7655692960946</v>
      </c>
      <c r="M587">
        <f t="shared" si="19"/>
        <v>2.2574032054227942E-2</v>
      </c>
    </row>
    <row r="588" spans="1:13" x14ac:dyDescent="0.3">
      <c r="A588" s="1">
        <v>2747954</v>
      </c>
      <c r="B588" s="1">
        <v>2397385</v>
      </c>
      <c r="C588" s="1">
        <v>1833742432</v>
      </c>
      <c r="D588" s="1">
        <v>1157669492</v>
      </c>
      <c r="E588" s="1">
        <v>330724002</v>
      </c>
      <c r="F588" s="1">
        <v>4574</v>
      </c>
      <c r="G588" s="1">
        <v>0</v>
      </c>
      <c r="H588" s="1">
        <v>210024912</v>
      </c>
      <c r="I588" s="1">
        <v>41811968</v>
      </c>
      <c r="J588" s="1">
        <v>190578688</v>
      </c>
      <c r="K588" s="1">
        <v>3735552</v>
      </c>
      <c r="L588">
        <f t="shared" si="18"/>
        <v>0.12757455183019806</v>
      </c>
      <c r="M588">
        <f t="shared" si="19"/>
        <v>2.6101505055147058E-2</v>
      </c>
    </row>
    <row r="589" spans="1:13" x14ac:dyDescent="0.3">
      <c r="A589" s="1">
        <v>3431509</v>
      </c>
      <c r="B589" s="1">
        <v>2803963</v>
      </c>
      <c r="C589" s="1">
        <v>3342711460</v>
      </c>
      <c r="D589" s="1">
        <v>2041519317</v>
      </c>
      <c r="E589" s="1">
        <v>566831804</v>
      </c>
      <c r="F589" s="1">
        <v>1432</v>
      </c>
      <c r="G589" s="1">
        <v>1</v>
      </c>
      <c r="H589" s="1">
        <v>210063402</v>
      </c>
      <c r="I589" s="1">
        <v>41877504</v>
      </c>
      <c r="J589" s="1">
        <v>194969600</v>
      </c>
      <c r="K589" s="1">
        <v>0</v>
      </c>
      <c r="L589">
        <f t="shared" si="18"/>
        <v>0.18287756202883343</v>
      </c>
      <c r="M589">
        <f t="shared" si="19"/>
        <v>2.6702880859375E-2</v>
      </c>
    </row>
    <row r="590" spans="1:13" x14ac:dyDescent="0.3">
      <c r="A590" s="1">
        <v>2452048</v>
      </c>
      <c r="B590" s="1">
        <v>1770280</v>
      </c>
      <c r="C590" s="1">
        <v>2063789247</v>
      </c>
      <c r="D590" s="1">
        <v>1256508006</v>
      </c>
      <c r="E590" s="1">
        <v>351461488</v>
      </c>
      <c r="F590" s="1">
        <v>1374</v>
      </c>
      <c r="G590" s="1">
        <v>3</v>
      </c>
      <c r="H590" s="1">
        <v>210485241</v>
      </c>
      <c r="I590" s="1">
        <v>41811968</v>
      </c>
      <c r="J590" s="1">
        <v>144703488</v>
      </c>
      <c r="K590" s="1">
        <v>655360</v>
      </c>
      <c r="L590">
        <f t="shared" si="18"/>
        <v>0.27804023412265988</v>
      </c>
      <c r="M590">
        <f t="shared" si="19"/>
        <v>1.9818474264705881E-2</v>
      </c>
    </row>
    <row r="591" spans="1:13" x14ac:dyDescent="0.3">
      <c r="A591" s="1">
        <v>2580609</v>
      </c>
      <c r="B591" s="1">
        <v>2204768</v>
      </c>
      <c r="C591" s="1">
        <v>2941400874</v>
      </c>
      <c r="D591" s="1">
        <v>1843249600</v>
      </c>
      <c r="E591" s="1">
        <v>540554535</v>
      </c>
      <c r="F591" s="1">
        <v>460</v>
      </c>
      <c r="G591" s="1">
        <v>0</v>
      </c>
      <c r="H591" s="1">
        <v>210254449</v>
      </c>
      <c r="I591" s="1">
        <v>41877504</v>
      </c>
      <c r="J591" s="1">
        <v>173932544</v>
      </c>
      <c r="K591" s="1">
        <v>0</v>
      </c>
      <c r="L591">
        <f t="shared" si="18"/>
        <v>0.14564042828650137</v>
      </c>
      <c r="M591">
        <f t="shared" si="19"/>
        <v>2.3821662454044119E-2</v>
      </c>
    </row>
    <row r="592" spans="1:13" x14ac:dyDescent="0.3">
      <c r="A592" s="1">
        <v>51421172</v>
      </c>
      <c r="B592" s="1">
        <v>4876016</v>
      </c>
      <c r="C592" s="1">
        <v>3955808565</v>
      </c>
      <c r="D592" s="1">
        <v>1552134545</v>
      </c>
      <c r="E592" s="1">
        <v>168326084</v>
      </c>
      <c r="F592" s="1">
        <v>803562</v>
      </c>
      <c r="G592" s="1">
        <v>0</v>
      </c>
      <c r="H592" s="1">
        <v>210143752</v>
      </c>
      <c r="I592" s="1">
        <v>41615360</v>
      </c>
      <c r="J592" s="1">
        <v>151126016</v>
      </c>
      <c r="K592" s="1">
        <v>0</v>
      </c>
      <c r="L592">
        <f t="shared" si="18"/>
        <v>0.9051749345580844</v>
      </c>
      <c r="M592">
        <f t="shared" si="19"/>
        <v>2.0698098575367647E-2</v>
      </c>
    </row>
    <row r="593" spans="1:13" x14ac:dyDescent="0.3">
      <c r="A593" s="1">
        <v>64904912</v>
      </c>
      <c r="B593" s="1">
        <v>4211180</v>
      </c>
      <c r="C593" s="1">
        <v>4775811194</v>
      </c>
      <c r="D593" s="1">
        <v>1658999350</v>
      </c>
      <c r="E593" s="1">
        <v>69949128</v>
      </c>
      <c r="F593" s="1">
        <v>1139578</v>
      </c>
      <c r="G593" s="1">
        <v>0</v>
      </c>
      <c r="H593" s="1">
        <v>210190291</v>
      </c>
      <c r="I593" s="1">
        <v>41222144</v>
      </c>
      <c r="J593" s="1">
        <v>196608</v>
      </c>
      <c r="K593" s="1">
        <v>0</v>
      </c>
      <c r="L593">
        <f t="shared" si="18"/>
        <v>0.93511769956640567</v>
      </c>
      <c r="M593">
        <f t="shared" si="19"/>
        <v>2.6927274816176473E-5</v>
      </c>
    </row>
    <row r="594" spans="1:13" x14ac:dyDescent="0.3">
      <c r="A594" s="1">
        <v>15304256</v>
      </c>
      <c r="B594" s="1">
        <v>2978176</v>
      </c>
      <c r="C594" s="1">
        <v>3735241312</v>
      </c>
      <c r="D594" s="1">
        <v>1975932956</v>
      </c>
      <c r="E594" s="1">
        <v>473310988</v>
      </c>
      <c r="F594" s="1">
        <v>302239</v>
      </c>
      <c r="G594" s="1">
        <v>0</v>
      </c>
      <c r="H594" s="1">
        <v>210121632</v>
      </c>
      <c r="I594" s="1">
        <v>41549824</v>
      </c>
      <c r="J594" s="1">
        <v>146407424</v>
      </c>
      <c r="K594" s="1">
        <v>1638400</v>
      </c>
      <c r="L594">
        <f t="shared" si="18"/>
        <v>0.80540210513990362</v>
      </c>
      <c r="M594">
        <f t="shared" si="19"/>
        <v>2.005184397977941E-2</v>
      </c>
    </row>
    <row r="595" spans="1:13" x14ac:dyDescent="0.3">
      <c r="A595" s="1">
        <v>1759805</v>
      </c>
      <c r="B595" s="1">
        <v>1637966</v>
      </c>
      <c r="C595" s="1">
        <v>1819967102</v>
      </c>
      <c r="D595" s="1">
        <v>1140839050</v>
      </c>
      <c r="E595" s="1">
        <v>330987236</v>
      </c>
      <c r="F595" s="1">
        <v>1706</v>
      </c>
      <c r="G595" s="1">
        <v>1</v>
      </c>
      <c r="H595" s="1">
        <v>210140358</v>
      </c>
      <c r="I595" s="1">
        <v>41877504</v>
      </c>
      <c r="J595" s="1">
        <v>144900096</v>
      </c>
      <c r="K595" s="1">
        <v>3670016</v>
      </c>
      <c r="L595">
        <f t="shared" si="18"/>
        <v>6.9234375399547132E-2</v>
      </c>
      <c r="M595">
        <f t="shared" si="19"/>
        <v>1.9845401539522058E-2</v>
      </c>
    </row>
    <row r="596" spans="1:13" x14ac:dyDescent="0.3">
      <c r="A596" s="1">
        <v>4071118</v>
      </c>
      <c r="B596" s="1">
        <v>2769587</v>
      </c>
      <c r="C596" s="1">
        <v>3246917650</v>
      </c>
      <c r="D596" s="1">
        <v>1981680390</v>
      </c>
      <c r="E596" s="1">
        <v>555819776</v>
      </c>
      <c r="F596" s="1">
        <v>5645</v>
      </c>
      <c r="G596" s="1">
        <v>1</v>
      </c>
      <c r="H596" s="1">
        <v>210115482</v>
      </c>
      <c r="I596" s="1">
        <v>41811968</v>
      </c>
      <c r="J596" s="1">
        <v>233832448</v>
      </c>
      <c r="K596" s="1">
        <v>0</v>
      </c>
      <c r="L596">
        <f t="shared" si="18"/>
        <v>0.31969866754046428</v>
      </c>
      <c r="M596">
        <f t="shared" si="19"/>
        <v>3.2025505514705885E-2</v>
      </c>
    </row>
    <row r="597" spans="1:13" x14ac:dyDescent="0.3">
      <c r="A597" s="1">
        <v>2440029</v>
      </c>
      <c r="B597" s="1">
        <v>1652117</v>
      </c>
      <c r="C597" s="1">
        <v>2063193747</v>
      </c>
      <c r="D597" s="1">
        <v>1258617855</v>
      </c>
      <c r="E597" s="1">
        <v>352063247</v>
      </c>
      <c r="F597" s="1">
        <v>1769</v>
      </c>
      <c r="G597" s="1">
        <v>4</v>
      </c>
      <c r="H597" s="1">
        <v>210084102</v>
      </c>
      <c r="I597" s="1">
        <v>41877504</v>
      </c>
      <c r="J597" s="1">
        <v>143130624</v>
      </c>
      <c r="K597" s="1">
        <v>983040</v>
      </c>
      <c r="L597">
        <f t="shared" si="18"/>
        <v>0.32291091622271706</v>
      </c>
      <c r="M597">
        <f t="shared" si="19"/>
        <v>1.9603056066176471E-2</v>
      </c>
    </row>
    <row r="598" spans="1:13" x14ac:dyDescent="0.3">
      <c r="A598" s="1">
        <v>2822071</v>
      </c>
      <c r="B598" s="1">
        <v>2387707</v>
      </c>
      <c r="C598" s="1">
        <v>3146723293</v>
      </c>
      <c r="D598" s="1">
        <v>1960690594</v>
      </c>
      <c r="E598" s="1">
        <v>557032038</v>
      </c>
      <c r="F598" s="1">
        <v>897</v>
      </c>
      <c r="G598" s="1">
        <v>0</v>
      </c>
      <c r="H598" s="1">
        <v>209996322</v>
      </c>
      <c r="I598" s="1">
        <v>40435712</v>
      </c>
      <c r="J598" s="1">
        <v>191823872</v>
      </c>
      <c r="K598" s="1">
        <v>0</v>
      </c>
      <c r="L598">
        <f t="shared" si="18"/>
        <v>0.15391675120859827</v>
      </c>
      <c r="M598">
        <f t="shared" si="19"/>
        <v>2.627204446231618E-2</v>
      </c>
    </row>
    <row r="599" spans="1:13" x14ac:dyDescent="0.3">
      <c r="A599" s="1">
        <v>43171859</v>
      </c>
      <c r="B599" s="1">
        <v>4873295</v>
      </c>
      <c r="C599" s="1">
        <v>3608661806</v>
      </c>
      <c r="D599" s="1">
        <v>1462134485</v>
      </c>
      <c r="E599" s="1">
        <v>175223478</v>
      </c>
      <c r="F599" s="1">
        <v>760691</v>
      </c>
      <c r="G599" s="1">
        <v>0</v>
      </c>
      <c r="H599" s="1">
        <v>210129231</v>
      </c>
      <c r="I599" s="1">
        <v>41877504</v>
      </c>
      <c r="J599" s="1">
        <v>157548544</v>
      </c>
      <c r="K599" s="1">
        <v>0</v>
      </c>
      <c r="L599">
        <f t="shared" si="18"/>
        <v>0.88711871314135438</v>
      </c>
      <c r="M599">
        <f t="shared" si="19"/>
        <v>2.157772288602941E-2</v>
      </c>
    </row>
    <row r="600" spans="1:13" x14ac:dyDescent="0.3">
      <c r="A600" s="1">
        <v>64902041</v>
      </c>
      <c r="B600" s="1">
        <v>4121659</v>
      </c>
      <c r="C600" s="1">
        <v>4778749187</v>
      </c>
      <c r="D600" s="1">
        <v>1640648092</v>
      </c>
      <c r="E600" s="1">
        <v>65018806</v>
      </c>
      <c r="F600" s="1">
        <v>1238141</v>
      </c>
      <c r="G600" s="1">
        <v>0</v>
      </c>
      <c r="H600" s="1">
        <v>210044084</v>
      </c>
      <c r="I600" s="1">
        <v>41811968</v>
      </c>
      <c r="J600" s="1">
        <v>196608</v>
      </c>
      <c r="K600" s="1">
        <v>65536</v>
      </c>
      <c r="L600">
        <f t="shared" si="18"/>
        <v>0.93649415432097116</v>
      </c>
      <c r="M600">
        <f t="shared" si="19"/>
        <v>2.6927274816176473E-5</v>
      </c>
    </row>
    <row r="601" spans="1:13" x14ac:dyDescent="0.3">
      <c r="A601" s="1">
        <v>24456618</v>
      </c>
      <c r="B601" s="1">
        <v>3258022</v>
      </c>
      <c r="C601" s="1">
        <v>3753532124</v>
      </c>
      <c r="D601" s="1">
        <v>1928106799</v>
      </c>
      <c r="E601" s="1">
        <v>419658476</v>
      </c>
      <c r="F601" s="1">
        <v>421241</v>
      </c>
      <c r="G601" s="1">
        <v>1</v>
      </c>
      <c r="H601" s="1">
        <v>210121200</v>
      </c>
      <c r="I601" s="1">
        <v>41877504</v>
      </c>
      <c r="J601" s="1">
        <v>129105920</v>
      </c>
      <c r="K601" s="1">
        <v>851968</v>
      </c>
      <c r="L601">
        <f t="shared" si="18"/>
        <v>0.86678362478409732</v>
      </c>
      <c r="M601">
        <f t="shared" si="19"/>
        <v>1.7682243795955881E-2</v>
      </c>
    </row>
    <row r="602" spans="1:13" x14ac:dyDescent="0.3">
      <c r="A602" s="1">
        <v>1798188</v>
      </c>
      <c r="B602" s="1">
        <v>1488198</v>
      </c>
      <c r="C602" s="1">
        <v>2021880280</v>
      </c>
      <c r="D602" s="1">
        <v>1237815579</v>
      </c>
      <c r="E602" s="1">
        <v>350619933</v>
      </c>
      <c r="F602" s="1">
        <v>513</v>
      </c>
      <c r="G602" s="1">
        <v>0</v>
      </c>
      <c r="H602" s="1">
        <v>210363493</v>
      </c>
      <c r="I602" s="1">
        <v>41811968</v>
      </c>
      <c r="J602" s="1">
        <v>118685696</v>
      </c>
      <c r="K602" s="1">
        <v>262144</v>
      </c>
      <c r="L602">
        <f t="shared" si="18"/>
        <v>0.17239020614084843</v>
      </c>
      <c r="M602">
        <f t="shared" si="19"/>
        <v>1.6255098230698529E-2</v>
      </c>
    </row>
    <row r="603" spans="1:13" x14ac:dyDescent="0.3">
      <c r="A603" s="1">
        <v>4363559</v>
      </c>
      <c r="B603" s="1">
        <v>3518589</v>
      </c>
      <c r="C603" s="1">
        <v>3125581156</v>
      </c>
      <c r="D603" s="1">
        <v>1970177235</v>
      </c>
      <c r="E603" s="1">
        <v>570662130</v>
      </c>
      <c r="F603" s="1">
        <v>7210</v>
      </c>
      <c r="G603" s="1">
        <v>1</v>
      </c>
      <c r="H603" s="1">
        <v>210407535</v>
      </c>
      <c r="I603" s="1">
        <v>40566784</v>
      </c>
      <c r="J603" s="1">
        <v>268435456</v>
      </c>
      <c r="K603" s="1">
        <v>1376256</v>
      </c>
      <c r="L603">
        <f t="shared" si="18"/>
        <v>0.19364239145156514</v>
      </c>
      <c r="M603">
        <f t="shared" si="19"/>
        <v>3.6764705882352942E-2</v>
      </c>
    </row>
    <row r="604" spans="1:13" x14ac:dyDescent="0.3">
      <c r="A604" s="1">
        <v>2205754</v>
      </c>
      <c r="B604" s="1">
        <v>1664279</v>
      </c>
      <c r="C604" s="1">
        <v>1876749529</v>
      </c>
      <c r="D604" s="1">
        <v>1169417978</v>
      </c>
      <c r="E604" s="1">
        <v>343686761</v>
      </c>
      <c r="F604" s="1">
        <v>1109</v>
      </c>
      <c r="G604" s="1">
        <v>0</v>
      </c>
      <c r="H604" s="1">
        <v>210399577</v>
      </c>
      <c r="I604" s="1">
        <v>41615360</v>
      </c>
      <c r="J604" s="1">
        <v>137035776</v>
      </c>
      <c r="K604" s="1">
        <v>393216</v>
      </c>
      <c r="L604">
        <f t="shared" si="18"/>
        <v>0.24548295050127988</v>
      </c>
      <c r="M604">
        <f t="shared" si="19"/>
        <v>1.8768310546875E-2</v>
      </c>
    </row>
    <row r="605" spans="1:13" x14ac:dyDescent="0.3">
      <c r="A605" s="1">
        <v>2866197</v>
      </c>
      <c r="B605" s="1">
        <v>2423315</v>
      </c>
      <c r="C605" s="1">
        <v>3216439452</v>
      </c>
      <c r="D605" s="1">
        <v>2035483111</v>
      </c>
      <c r="E605" s="1">
        <v>613247248</v>
      </c>
      <c r="F605" s="1">
        <v>882</v>
      </c>
      <c r="G605" s="1">
        <v>0</v>
      </c>
      <c r="H605" s="1">
        <v>210273426</v>
      </c>
      <c r="I605" s="1">
        <v>41877504</v>
      </c>
      <c r="J605" s="1">
        <v>194052096</v>
      </c>
      <c r="K605" s="1">
        <v>0</v>
      </c>
      <c r="L605">
        <f t="shared" si="18"/>
        <v>0.15451903689802204</v>
      </c>
      <c r="M605">
        <f t="shared" si="19"/>
        <v>2.657722024356618E-2</v>
      </c>
    </row>
    <row r="606" spans="1:13" x14ac:dyDescent="0.3">
      <c r="A606" s="1">
        <v>33198326</v>
      </c>
      <c r="B606" s="1">
        <v>4134527</v>
      </c>
      <c r="C606" s="1">
        <v>3110483735</v>
      </c>
      <c r="D606" s="1">
        <v>1443504880</v>
      </c>
      <c r="E606" s="1">
        <v>242625599</v>
      </c>
      <c r="F606" s="1">
        <v>543031</v>
      </c>
      <c r="G606" s="1">
        <v>3</v>
      </c>
      <c r="H606" s="1">
        <v>210207237</v>
      </c>
      <c r="I606" s="1">
        <v>41811968</v>
      </c>
      <c r="J606" s="1">
        <v>172294144</v>
      </c>
      <c r="K606" s="1">
        <v>0</v>
      </c>
      <c r="L606">
        <f t="shared" si="18"/>
        <v>0.87545977468863945</v>
      </c>
      <c r="M606">
        <f t="shared" si="19"/>
        <v>2.3597268497242647E-2</v>
      </c>
    </row>
    <row r="607" spans="1:13" x14ac:dyDescent="0.3">
      <c r="A607" s="1">
        <v>64852674</v>
      </c>
      <c r="B607" s="1">
        <v>4215909</v>
      </c>
      <c r="C607" s="1">
        <v>4788506587</v>
      </c>
      <c r="D607" s="1">
        <v>1675377794</v>
      </c>
      <c r="E607" s="1">
        <v>71666680</v>
      </c>
      <c r="F607" s="1">
        <v>1023175</v>
      </c>
      <c r="G607" s="1">
        <v>0</v>
      </c>
      <c r="H607" s="1">
        <v>210200645</v>
      </c>
      <c r="I607" s="1">
        <v>41811968</v>
      </c>
      <c r="J607" s="1">
        <v>196608</v>
      </c>
      <c r="K607" s="1">
        <v>131072</v>
      </c>
      <c r="L607">
        <f t="shared" si="18"/>
        <v>0.93499251858142352</v>
      </c>
      <c r="M607">
        <f t="shared" si="19"/>
        <v>2.6927274816176473E-5</v>
      </c>
    </row>
    <row r="608" spans="1:13" x14ac:dyDescent="0.3">
      <c r="A608" s="1">
        <v>33748612</v>
      </c>
      <c r="B608" s="1">
        <v>3389461</v>
      </c>
      <c r="C608" s="1">
        <v>4000408854</v>
      </c>
      <c r="D608" s="1">
        <v>1882206392</v>
      </c>
      <c r="E608" s="1">
        <v>365758241</v>
      </c>
      <c r="F608" s="1">
        <v>531588</v>
      </c>
      <c r="G608" s="1">
        <v>3</v>
      </c>
      <c r="H608" s="1">
        <v>210450208</v>
      </c>
      <c r="I608" s="1">
        <v>40501248</v>
      </c>
      <c r="J608" s="1">
        <v>94765056</v>
      </c>
      <c r="K608" s="1">
        <v>2949120</v>
      </c>
      <c r="L608">
        <f t="shared" si="18"/>
        <v>0.89956739554207443</v>
      </c>
      <c r="M608">
        <f t="shared" si="19"/>
        <v>1.2978946461397059E-2</v>
      </c>
    </row>
    <row r="609" spans="1:13" x14ac:dyDescent="0.3">
      <c r="A609" s="1">
        <v>2128452</v>
      </c>
      <c r="B609" s="1">
        <v>1837998</v>
      </c>
      <c r="C609" s="1">
        <v>2443300386</v>
      </c>
      <c r="D609" s="1">
        <v>1565189899</v>
      </c>
      <c r="E609" s="1">
        <v>481054152</v>
      </c>
      <c r="F609" s="1">
        <v>675</v>
      </c>
      <c r="G609" s="1">
        <v>1</v>
      </c>
      <c r="H609" s="1">
        <v>209924329</v>
      </c>
      <c r="I609" s="1">
        <v>41877504</v>
      </c>
      <c r="J609" s="1">
        <v>146145280</v>
      </c>
      <c r="K609" s="1">
        <v>0</v>
      </c>
      <c r="L609">
        <f t="shared" si="18"/>
        <v>0.1364625558856859</v>
      </c>
      <c r="M609">
        <f t="shared" si="19"/>
        <v>2.001594094669118E-2</v>
      </c>
    </row>
    <row r="610" spans="1:13" x14ac:dyDescent="0.3">
      <c r="A610" s="1">
        <v>3671349</v>
      </c>
      <c r="B610" s="1">
        <v>2859351</v>
      </c>
      <c r="C610" s="1">
        <v>2369962661</v>
      </c>
      <c r="D610" s="1">
        <v>1515120897</v>
      </c>
      <c r="E610" s="1">
        <v>461144050</v>
      </c>
      <c r="F610" s="1">
        <v>5359</v>
      </c>
      <c r="G610" s="1">
        <v>1</v>
      </c>
      <c r="H610" s="1">
        <v>210136897</v>
      </c>
      <c r="I610" s="1">
        <v>41811968</v>
      </c>
      <c r="J610" s="1">
        <v>215416832</v>
      </c>
      <c r="K610" s="1">
        <v>2359296</v>
      </c>
      <c r="L610">
        <f t="shared" si="18"/>
        <v>0.22117156391288328</v>
      </c>
      <c r="M610">
        <f t="shared" si="19"/>
        <v>2.9503317440257353E-2</v>
      </c>
    </row>
    <row r="611" spans="1:13" x14ac:dyDescent="0.3">
      <c r="A611" s="1">
        <v>2103743</v>
      </c>
      <c r="B611" s="1">
        <v>1778499</v>
      </c>
      <c r="C611" s="1">
        <v>2313287888</v>
      </c>
      <c r="D611" s="1">
        <v>1459555793</v>
      </c>
      <c r="E611" s="1">
        <v>428560019</v>
      </c>
      <c r="F611" s="1">
        <v>1132</v>
      </c>
      <c r="G611" s="1">
        <v>0</v>
      </c>
      <c r="H611" s="1">
        <v>210088869</v>
      </c>
      <c r="I611" s="1">
        <v>41877504</v>
      </c>
      <c r="J611" s="1">
        <v>143392768</v>
      </c>
      <c r="K611" s="1">
        <v>0</v>
      </c>
      <c r="L611">
        <f t="shared" si="18"/>
        <v>0.15460253462518947</v>
      </c>
      <c r="M611">
        <f t="shared" si="19"/>
        <v>1.9638959099264709E-2</v>
      </c>
    </row>
    <row r="612" spans="1:13" x14ac:dyDescent="0.3">
      <c r="A612" s="1">
        <v>2996200</v>
      </c>
      <c r="B612" s="1">
        <v>2311236</v>
      </c>
      <c r="C612" s="1">
        <v>2893574052</v>
      </c>
      <c r="D612" s="1">
        <v>1776778872</v>
      </c>
      <c r="E612" s="1">
        <v>512516568</v>
      </c>
      <c r="F612" s="1">
        <v>1398</v>
      </c>
      <c r="G612" s="1">
        <v>0</v>
      </c>
      <c r="H612" s="1">
        <v>210150112</v>
      </c>
      <c r="I612" s="1">
        <v>41943040</v>
      </c>
      <c r="J612" s="1">
        <v>198770688</v>
      </c>
      <c r="K612" s="1">
        <v>2949120</v>
      </c>
      <c r="L612">
        <f t="shared" si="18"/>
        <v>0.22861090714905552</v>
      </c>
      <c r="M612">
        <f t="shared" si="19"/>
        <v>2.722347483915441E-2</v>
      </c>
    </row>
    <row r="613" spans="1:13" x14ac:dyDescent="0.3">
      <c r="A613" s="1">
        <v>16537322</v>
      </c>
      <c r="B613" s="1">
        <v>3818540</v>
      </c>
      <c r="C613" s="1">
        <v>2820840044</v>
      </c>
      <c r="D613" s="1">
        <v>1519815264</v>
      </c>
      <c r="E613" s="1">
        <v>353986078</v>
      </c>
      <c r="F613" s="1">
        <v>272265</v>
      </c>
      <c r="G613" s="1">
        <v>1</v>
      </c>
      <c r="H613" s="1">
        <v>210516065</v>
      </c>
      <c r="I613" s="1">
        <v>40763392</v>
      </c>
      <c r="J613" s="1">
        <v>219480064</v>
      </c>
      <c r="K613" s="1">
        <v>0</v>
      </c>
      <c r="L613">
        <f t="shared" si="18"/>
        <v>0.76909562503529894</v>
      </c>
      <c r="M613">
        <f t="shared" si="19"/>
        <v>3.0059814453125E-2</v>
      </c>
    </row>
    <row r="614" spans="1:13" x14ac:dyDescent="0.3">
      <c r="A614" s="1">
        <v>65059661</v>
      </c>
      <c r="B614" s="1">
        <v>4089500</v>
      </c>
      <c r="C614" s="1">
        <v>4791076152</v>
      </c>
      <c r="D614" s="1">
        <v>1656999950</v>
      </c>
      <c r="E614" s="1">
        <v>67475890</v>
      </c>
      <c r="F614" s="1">
        <v>1183343</v>
      </c>
      <c r="G614" s="1">
        <v>0</v>
      </c>
      <c r="H614" s="1">
        <v>210141626</v>
      </c>
      <c r="I614" s="1">
        <v>40763392</v>
      </c>
      <c r="J614" s="1">
        <v>262144</v>
      </c>
      <c r="K614" s="1">
        <v>0</v>
      </c>
      <c r="L614">
        <f t="shared" si="18"/>
        <v>0.93714231004062565</v>
      </c>
      <c r="M614">
        <f t="shared" si="19"/>
        <v>3.5903033088235295E-5</v>
      </c>
    </row>
    <row r="615" spans="1:13" x14ac:dyDescent="0.3">
      <c r="A615" s="1">
        <v>48626439</v>
      </c>
      <c r="B615" s="1">
        <v>3721651</v>
      </c>
      <c r="C615" s="1">
        <v>4364304418</v>
      </c>
      <c r="D615" s="1">
        <v>1761623132</v>
      </c>
      <c r="E615" s="1">
        <v>216239111</v>
      </c>
      <c r="F615" s="1">
        <v>892695</v>
      </c>
      <c r="G615" s="1">
        <v>0</v>
      </c>
      <c r="H615" s="1">
        <v>210610264</v>
      </c>
      <c r="I615" s="1">
        <v>41418752</v>
      </c>
      <c r="J615" s="1">
        <v>47316992</v>
      </c>
      <c r="K615" s="1">
        <v>2686976</v>
      </c>
      <c r="L615">
        <f t="shared" si="18"/>
        <v>0.9234644552112895</v>
      </c>
      <c r="M615">
        <f t="shared" si="19"/>
        <v>6.4804974724264703E-3</v>
      </c>
    </row>
    <row r="616" spans="1:13" x14ac:dyDescent="0.3">
      <c r="A616" s="1">
        <v>2738501</v>
      </c>
      <c r="B616" s="1">
        <v>2302755</v>
      </c>
      <c r="C616" s="1">
        <v>3032437575</v>
      </c>
      <c r="D616" s="1">
        <v>1928400632</v>
      </c>
      <c r="E616" s="1">
        <v>575422540</v>
      </c>
      <c r="F616" s="1">
        <v>824</v>
      </c>
      <c r="G616" s="1">
        <v>0</v>
      </c>
      <c r="H616" s="1">
        <v>210278362</v>
      </c>
      <c r="I616" s="1">
        <v>41943040</v>
      </c>
      <c r="J616" s="1">
        <v>182845440</v>
      </c>
      <c r="K616" s="1">
        <v>0</v>
      </c>
      <c r="L616">
        <f t="shared" si="18"/>
        <v>0.15911843742251697</v>
      </c>
      <c r="M616">
        <f t="shared" si="19"/>
        <v>2.5042365579044119E-2</v>
      </c>
    </row>
    <row r="617" spans="1:13" x14ac:dyDescent="0.3">
      <c r="A617" s="1">
        <v>2929326</v>
      </c>
      <c r="B617" s="1">
        <v>2640896</v>
      </c>
      <c r="C617" s="1">
        <v>1750612317</v>
      </c>
      <c r="D617" s="1">
        <v>1135660528</v>
      </c>
      <c r="E617" s="1">
        <v>344807112</v>
      </c>
      <c r="F617" s="1">
        <v>6171</v>
      </c>
      <c r="G617" s="1">
        <v>0</v>
      </c>
      <c r="H617" s="1">
        <v>210086034</v>
      </c>
      <c r="I617" s="1">
        <v>41877504</v>
      </c>
      <c r="J617" s="1">
        <v>179372032</v>
      </c>
      <c r="K617" s="1">
        <v>1376256</v>
      </c>
      <c r="L617">
        <f t="shared" si="18"/>
        <v>9.8462922870312108E-2</v>
      </c>
      <c r="M617">
        <f t="shared" si="19"/>
        <v>2.4566650390625E-2</v>
      </c>
    </row>
    <row r="618" spans="1:13" x14ac:dyDescent="0.3">
      <c r="A618" s="1">
        <v>2645429</v>
      </c>
      <c r="B618" s="1">
        <v>2231215</v>
      </c>
      <c r="C618" s="1">
        <v>2973320082</v>
      </c>
      <c r="D618" s="1">
        <v>1863213903</v>
      </c>
      <c r="E618" s="1">
        <v>548067532</v>
      </c>
      <c r="F618" s="1">
        <v>609</v>
      </c>
      <c r="G618" s="1">
        <v>0</v>
      </c>
      <c r="H618" s="1">
        <v>209960675</v>
      </c>
      <c r="I618" s="1">
        <v>40697856</v>
      </c>
      <c r="J618" s="1">
        <v>177012736</v>
      </c>
      <c r="K618" s="1">
        <v>0</v>
      </c>
      <c r="L618">
        <f t="shared" si="18"/>
        <v>0.15657725079750773</v>
      </c>
      <c r="M618">
        <f t="shared" si="19"/>
        <v>2.4243523092830881E-2</v>
      </c>
    </row>
    <row r="619" spans="1:13" x14ac:dyDescent="0.3">
      <c r="A619" s="1">
        <v>2383589</v>
      </c>
      <c r="B619" s="1">
        <v>1957110</v>
      </c>
      <c r="C619" s="1">
        <v>2073658536</v>
      </c>
      <c r="D619" s="1">
        <v>1302920758</v>
      </c>
      <c r="E619" s="1">
        <v>388645351</v>
      </c>
      <c r="F619" s="1">
        <v>1224</v>
      </c>
      <c r="G619" s="1">
        <v>0</v>
      </c>
      <c r="H619" s="1">
        <v>210250780</v>
      </c>
      <c r="I619" s="1">
        <v>41877504</v>
      </c>
      <c r="J619" s="1">
        <v>150601728</v>
      </c>
      <c r="K619" s="1">
        <v>1703936</v>
      </c>
      <c r="L619">
        <f t="shared" si="18"/>
        <v>0.1789230441993146</v>
      </c>
      <c r="M619">
        <f t="shared" si="19"/>
        <v>2.062629250919118E-2</v>
      </c>
    </row>
    <row r="620" spans="1:13" x14ac:dyDescent="0.3">
      <c r="A620" s="1">
        <v>3287655</v>
      </c>
      <c r="B620" s="1">
        <v>2359175</v>
      </c>
      <c r="C620" s="1">
        <v>2623201116</v>
      </c>
      <c r="D620" s="1">
        <v>1668058797</v>
      </c>
      <c r="E620" s="1">
        <v>509238009</v>
      </c>
      <c r="F620" s="1">
        <v>11702</v>
      </c>
      <c r="G620" s="1">
        <v>0</v>
      </c>
      <c r="H620" s="1">
        <v>210237479</v>
      </c>
      <c r="I620" s="1">
        <v>41877504</v>
      </c>
      <c r="J620" s="1">
        <v>237043712</v>
      </c>
      <c r="K620" s="1">
        <v>1441792</v>
      </c>
      <c r="L620">
        <f t="shared" si="18"/>
        <v>0.28241406108609324</v>
      </c>
      <c r="M620">
        <f t="shared" si="19"/>
        <v>3.2465317670036763E-2</v>
      </c>
    </row>
    <row r="621" spans="1:13" x14ac:dyDescent="0.3">
      <c r="A621" s="1">
        <v>57655988</v>
      </c>
      <c r="B621" s="1">
        <v>4585735</v>
      </c>
      <c r="C621" s="1">
        <v>4419967287</v>
      </c>
      <c r="D621" s="1">
        <v>1589594810</v>
      </c>
      <c r="E621" s="1">
        <v>84332964</v>
      </c>
      <c r="F621" s="1">
        <v>1062973</v>
      </c>
      <c r="G621" s="1">
        <v>1</v>
      </c>
      <c r="H621" s="1">
        <v>210330105</v>
      </c>
      <c r="I621" s="1">
        <v>41615360</v>
      </c>
      <c r="J621" s="1">
        <v>44040192</v>
      </c>
      <c r="K621" s="1">
        <v>0</v>
      </c>
      <c r="L621">
        <f t="shared" si="18"/>
        <v>0.92046385537613196</v>
      </c>
      <c r="M621">
        <f t="shared" si="19"/>
        <v>6.0317095588235297E-3</v>
      </c>
    </row>
    <row r="622" spans="1:13" x14ac:dyDescent="0.3">
      <c r="A622" s="1">
        <v>64939925</v>
      </c>
      <c r="B622" s="1">
        <v>4055177</v>
      </c>
      <c r="C622" s="1">
        <v>4759520132</v>
      </c>
      <c r="D622" s="1">
        <v>1646369268</v>
      </c>
      <c r="E622" s="1">
        <v>67440971</v>
      </c>
      <c r="F622" s="1">
        <v>1179266</v>
      </c>
      <c r="G622" s="1">
        <v>0</v>
      </c>
      <c r="H622" s="1">
        <v>210489189</v>
      </c>
      <c r="I622" s="1">
        <v>41418752</v>
      </c>
      <c r="J622" s="1">
        <v>196608</v>
      </c>
      <c r="K622" s="1">
        <v>131072</v>
      </c>
      <c r="L622">
        <f t="shared" si="18"/>
        <v>0.93755494789992444</v>
      </c>
      <c r="M622">
        <f t="shared" si="19"/>
        <v>2.6927274816176473E-5</v>
      </c>
    </row>
    <row r="623" spans="1:13" x14ac:dyDescent="0.3">
      <c r="A623" s="1">
        <v>8548411</v>
      </c>
      <c r="B623" s="1">
        <v>2767131</v>
      </c>
      <c r="C623" s="1">
        <v>3373283441</v>
      </c>
      <c r="D623" s="1">
        <v>2041768118</v>
      </c>
      <c r="E623" s="1">
        <v>586789103</v>
      </c>
      <c r="F623" s="1">
        <v>48820</v>
      </c>
      <c r="G623" s="1">
        <v>0</v>
      </c>
      <c r="H623" s="1">
        <v>210127693</v>
      </c>
      <c r="I623" s="1">
        <v>40173568</v>
      </c>
      <c r="J623" s="1">
        <v>184418304</v>
      </c>
      <c r="K623" s="1">
        <v>1441792</v>
      </c>
      <c r="L623">
        <f t="shared" si="18"/>
        <v>0.67629878816074707</v>
      </c>
      <c r="M623">
        <f t="shared" si="19"/>
        <v>2.5257783777573529E-2</v>
      </c>
    </row>
    <row r="624" spans="1:13" x14ac:dyDescent="0.3">
      <c r="A624" s="1">
        <v>2890399</v>
      </c>
      <c r="B624" s="1">
        <v>2233423</v>
      </c>
      <c r="C624" s="1">
        <v>1618399547</v>
      </c>
      <c r="D624" s="1">
        <v>1041314106</v>
      </c>
      <c r="E624" s="1">
        <v>325644034</v>
      </c>
      <c r="F624" s="1">
        <v>7002</v>
      </c>
      <c r="G624" s="1">
        <v>0</v>
      </c>
      <c r="H624" s="1">
        <v>210230588</v>
      </c>
      <c r="I624" s="1">
        <v>41811968</v>
      </c>
      <c r="J624" s="1">
        <v>178520064</v>
      </c>
      <c r="K624" s="1">
        <v>0</v>
      </c>
      <c r="L624">
        <f t="shared" si="18"/>
        <v>0.22729595464155639</v>
      </c>
      <c r="M624">
        <f t="shared" si="19"/>
        <v>2.4449965533088237E-2</v>
      </c>
    </row>
    <row r="625" spans="1:13" x14ac:dyDescent="0.3">
      <c r="A625" s="1">
        <v>2884293</v>
      </c>
      <c r="B625" s="1">
        <v>2439314</v>
      </c>
      <c r="C625" s="1">
        <v>3250315182</v>
      </c>
      <c r="D625" s="1">
        <v>2054806570</v>
      </c>
      <c r="E625" s="1">
        <v>613409884</v>
      </c>
      <c r="F625" s="1">
        <v>1075</v>
      </c>
      <c r="G625" s="1">
        <v>0</v>
      </c>
      <c r="H625" s="1">
        <v>211522463</v>
      </c>
      <c r="I625" s="1">
        <v>41943040</v>
      </c>
      <c r="J625" s="1">
        <v>184352768</v>
      </c>
      <c r="K625" s="1">
        <v>65536</v>
      </c>
      <c r="L625">
        <f t="shared" si="18"/>
        <v>0.15427662862268154</v>
      </c>
      <c r="M625">
        <f t="shared" si="19"/>
        <v>2.5248808019301471E-2</v>
      </c>
    </row>
    <row r="626" spans="1:13" x14ac:dyDescent="0.3">
      <c r="A626" s="1">
        <v>2351639</v>
      </c>
      <c r="B626" s="1">
        <v>1402576</v>
      </c>
      <c r="C626" s="1">
        <v>1838513264</v>
      </c>
      <c r="D626" s="1">
        <v>1152389093</v>
      </c>
      <c r="E626" s="1">
        <v>342079629</v>
      </c>
      <c r="F626" s="1">
        <v>1608</v>
      </c>
      <c r="G626" s="1">
        <v>0</v>
      </c>
      <c r="H626" s="1">
        <v>209133863</v>
      </c>
      <c r="I626" s="1">
        <v>41746432</v>
      </c>
      <c r="J626" s="1">
        <v>131203072</v>
      </c>
      <c r="K626" s="1">
        <v>1048576</v>
      </c>
      <c r="L626">
        <f t="shared" si="18"/>
        <v>0.40357512356275771</v>
      </c>
      <c r="M626">
        <f t="shared" si="19"/>
        <v>1.7969468060661766E-2</v>
      </c>
    </row>
    <row r="627" spans="1:13" x14ac:dyDescent="0.3">
      <c r="A627" s="1">
        <v>2728984</v>
      </c>
      <c r="B627" s="1">
        <v>2297874</v>
      </c>
      <c r="C627" s="1">
        <v>3047994802</v>
      </c>
      <c r="D627" s="1">
        <v>1928480262</v>
      </c>
      <c r="E627" s="1">
        <v>578589690</v>
      </c>
      <c r="F627" s="1">
        <v>680</v>
      </c>
      <c r="G627" s="1">
        <v>0</v>
      </c>
      <c r="H627" s="1">
        <v>210567961</v>
      </c>
      <c r="I627" s="1">
        <v>41811968</v>
      </c>
      <c r="J627" s="1">
        <v>184352768</v>
      </c>
      <c r="K627" s="1">
        <v>0</v>
      </c>
      <c r="L627">
        <f t="shared" si="18"/>
        <v>0.15797454290681079</v>
      </c>
      <c r="M627">
        <f t="shared" si="19"/>
        <v>2.5248808019301471E-2</v>
      </c>
    </row>
    <row r="628" spans="1:13" x14ac:dyDescent="0.3">
      <c r="A628" s="1">
        <v>44131841</v>
      </c>
      <c r="B628" s="1">
        <v>4805564</v>
      </c>
      <c r="C628" s="1">
        <v>3533201758</v>
      </c>
      <c r="D628" s="1">
        <v>1452497554</v>
      </c>
      <c r="E628" s="1">
        <v>188323369</v>
      </c>
      <c r="F628" s="1">
        <v>685950</v>
      </c>
      <c r="G628" s="1">
        <v>0</v>
      </c>
      <c r="H628" s="1">
        <v>209967292</v>
      </c>
      <c r="I628" s="1">
        <v>40566784</v>
      </c>
      <c r="J628" s="1">
        <v>153747456</v>
      </c>
      <c r="K628" s="1">
        <v>0</v>
      </c>
      <c r="L628">
        <f t="shared" si="18"/>
        <v>0.89110891612248855</v>
      </c>
      <c r="M628">
        <f t="shared" si="19"/>
        <v>2.105712890625E-2</v>
      </c>
    </row>
    <row r="629" spans="1:13" x14ac:dyDescent="0.3">
      <c r="A629" s="1">
        <v>64819056</v>
      </c>
      <c r="B629" s="1">
        <v>4112033</v>
      </c>
      <c r="C629" s="1">
        <v>4788895342</v>
      </c>
      <c r="D629" s="1">
        <v>1665524282</v>
      </c>
      <c r="E629" s="1">
        <v>68895772</v>
      </c>
      <c r="F629" s="1">
        <v>1092565</v>
      </c>
      <c r="G629" s="1">
        <v>0</v>
      </c>
      <c r="H629" s="1">
        <v>210127947</v>
      </c>
      <c r="I629" s="1">
        <v>40566784</v>
      </c>
      <c r="J629" s="1">
        <v>131072</v>
      </c>
      <c r="K629" s="1">
        <v>65536</v>
      </c>
      <c r="L629">
        <f t="shared" si="18"/>
        <v>0.9365613562776971</v>
      </c>
      <c r="M629">
        <f t="shared" si="19"/>
        <v>1.7951516544117648E-5</v>
      </c>
    </row>
    <row r="630" spans="1:13" x14ac:dyDescent="0.3">
      <c r="A630" s="1">
        <v>25104728</v>
      </c>
      <c r="B630" s="1">
        <v>3148447</v>
      </c>
      <c r="C630" s="1">
        <v>3794120223</v>
      </c>
      <c r="D630" s="1">
        <v>1936891215</v>
      </c>
      <c r="E630" s="1">
        <v>435597388</v>
      </c>
      <c r="F630" s="1">
        <v>386219</v>
      </c>
      <c r="G630" s="1">
        <v>1</v>
      </c>
      <c r="H630" s="1">
        <v>210272037</v>
      </c>
      <c r="I630" s="1">
        <v>41877504</v>
      </c>
      <c r="J630" s="1">
        <v>125239296</v>
      </c>
      <c r="K630" s="1">
        <v>1900544</v>
      </c>
      <c r="L630">
        <f t="shared" si="18"/>
        <v>0.8745874880620097</v>
      </c>
      <c r="M630">
        <f t="shared" si="19"/>
        <v>1.715267405790441E-2</v>
      </c>
    </row>
    <row r="631" spans="1:13" x14ac:dyDescent="0.3">
      <c r="A631" s="1">
        <v>1810947</v>
      </c>
      <c r="B631" s="1">
        <v>1502594</v>
      </c>
      <c r="C631" s="1">
        <v>2049068220</v>
      </c>
      <c r="D631" s="1">
        <v>1288946341</v>
      </c>
      <c r="E631" s="1">
        <v>383763813</v>
      </c>
      <c r="F631" s="1">
        <v>590</v>
      </c>
      <c r="G631" s="1">
        <v>0</v>
      </c>
      <c r="H631" s="1">
        <v>209974491</v>
      </c>
      <c r="I631" s="1">
        <v>41484288</v>
      </c>
      <c r="J631" s="1">
        <v>121634816</v>
      </c>
      <c r="K631" s="1">
        <v>0</v>
      </c>
      <c r="L631">
        <f t="shared" si="18"/>
        <v>0.17027168658166136</v>
      </c>
      <c r="M631">
        <f t="shared" si="19"/>
        <v>1.6659007352941176E-2</v>
      </c>
    </row>
    <row r="632" spans="1:13" x14ac:dyDescent="0.3">
      <c r="A632" s="1">
        <v>4306361</v>
      </c>
      <c r="B632" s="1">
        <v>3289947</v>
      </c>
      <c r="C632" s="1">
        <v>2886391143</v>
      </c>
      <c r="D632" s="1">
        <v>1830256932</v>
      </c>
      <c r="E632" s="1">
        <v>544120975</v>
      </c>
      <c r="F632" s="1">
        <v>5707</v>
      </c>
      <c r="G632" s="1">
        <v>1</v>
      </c>
      <c r="H632" s="1">
        <v>210357388</v>
      </c>
      <c r="I632" s="1">
        <v>41680896</v>
      </c>
      <c r="J632" s="1">
        <v>252772352</v>
      </c>
      <c r="K632" s="1">
        <v>1376256</v>
      </c>
      <c r="L632">
        <f t="shared" si="18"/>
        <v>0.23602619473843456</v>
      </c>
      <c r="M632">
        <f t="shared" si="19"/>
        <v>3.4619499655330885E-2</v>
      </c>
    </row>
    <row r="633" spans="1:13" x14ac:dyDescent="0.3">
      <c r="A633" s="1">
        <v>2047024</v>
      </c>
      <c r="B633" s="1">
        <v>1748266</v>
      </c>
      <c r="C633" s="1">
        <v>1898052370</v>
      </c>
      <c r="D633" s="1">
        <v>1195291243</v>
      </c>
      <c r="E633" s="1">
        <v>360078458</v>
      </c>
      <c r="F633" s="1">
        <v>1605</v>
      </c>
      <c r="G633" s="1">
        <v>0</v>
      </c>
      <c r="H633" s="1">
        <v>210161319</v>
      </c>
      <c r="I633" s="1">
        <v>40960000</v>
      </c>
      <c r="J633" s="1">
        <v>140705792</v>
      </c>
      <c r="K633" s="1">
        <v>917504</v>
      </c>
      <c r="L633">
        <f t="shared" si="18"/>
        <v>0.14594748278476466</v>
      </c>
      <c r="M633">
        <f t="shared" si="19"/>
        <v>1.9270953010110295E-2</v>
      </c>
    </row>
    <row r="634" spans="1:13" x14ac:dyDescent="0.3">
      <c r="A634" s="1">
        <v>3023353</v>
      </c>
      <c r="B634" s="1">
        <v>2446860</v>
      </c>
      <c r="C634" s="1">
        <v>3303115021</v>
      </c>
      <c r="D634" s="1">
        <v>2046000427</v>
      </c>
      <c r="E634" s="1">
        <v>588038331</v>
      </c>
      <c r="F634" s="1">
        <v>827</v>
      </c>
      <c r="G634" s="1">
        <v>0</v>
      </c>
      <c r="H634" s="1">
        <v>210283734</v>
      </c>
      <c r="I634" s="1">
        <v>41615360</v>
      </c>
      <c r="J634" s="1">
        <v>197656576</v>
      </c>
      <c r="K634" s="1">
        <v>0</v>
      </c>
      <c r="L634">
        <f t="shared" si="18"/>
        <v>0.19068001652469957</v>
      </c>
      <c r="M634">
        <f t="shared" si="19"/>
        <v>2.707088694852941E-2</v>
      </c>
    </row>
    <row r="635" spans="1:13" x14ac:dyDescent="0.3">
      <c r="A635" s="1">
        <v>30387947</v>
      </c>
      <c r="B635" s="1">
        <v>4134557</v>
      </c>
      <c r="C635" s="1">
        <v>3179203709</v>
      </c>
      <c r="D635" s="1">
        <v>1489282899</v>
      </c>
      <c r="E635" s="1">
        <v>274443348</v>
      </c>
      <c r="F635" s="1">
        <v>486159</v>
      </c>
      <c r="G635" s="1">
        <v>0</v>
      </c>
      <c r="H635" s="1">
        <v>210483414</v>
      </c>
      <c r="I635" s="1">
        <v>41877504</v>
      </c>
      <c r="J635" s="1">
        <v>184745984</v>
      </c>
      <c r="K635" s="1">
        <v>0</v>
      </c>
      <c r="L635">
        <f t="shared" si="18"/>
        <v>0.86394089077488523</v>
      </c>
      <c r="M635">
        <f t="shared" si="19"/>
        <v>2.530266256893382E-2</v>
      </c>
    </row>
    <row r="636" spans="1:13" x14ac:dyDescent="0.3">
      <c r="A636" s="1">
        <v>64685286</v>
      </c>
      <c r="B636" s="1">
        <v>4110971</v>
      </c>
      <c r="C636" s="1">
        <v>4782305788</v>
      </c>
      <c r="D636" s="1">
        <v>1661900192</v>
      </c>
      <c r="E636" s="1">
        <v>70001308</v>
      </c>
      <c r="F636" s="1">
        <v>1122892</v>
      </c>
      <c r="G636" s="1">
        <v>0</v>
      </c>
      <c r="H636" s="1">
        <v>210105628</v>
      </c>
      <c r="I636" s="1">
        <v>41811968</v>
      </c>
      <c r="J636" s="1">
        <v>196608</v>
      </c>
      <c r="K636" s="1">
        <v>0</v>
      </c>
      <c r="L636">
        <f t="shared" si="18"/>
        <v>0.93644658230312228</v>
      </c>
      <c r="M636">
        <f t="shared" si="19"/>
        <v>2.6927274816176473E-5</v>
      </c>
    </row>
    <row r="637" spans="1:13" x14ac:dyDescent="0.3">
      <c r="A637" s="1">
        <v>36095331</v>
      </c>
      <c r="B637" s="1">
        <v>3391342</v>
      </c>
      <c r="C637" s="1">
        <v>4004433142</v>
      </c>
      <c r="D637" s="1">
        <v>1861150577</v>
      </c>
      <c r="E637" s="1">
        <v>332530130</v>
      </c>
      <c r="F637" s="1">
        <v>594542</v>
      </c>
      <c r="G637" s="1">
        <v>0</v>
      </c>
      <c r="H637" s="1">
        <v>210224108</v>
      </c>
      <c r="I637" s="1">
        <v>41811968</v>
      </c>
      <c r="J637" s="1">
        <v>87621632</v>
      </c>
      <c r="K637" s="1">
        <v>2293760</v>
      </c>
      <c r="L637">
        <f t="shared" si="18"/>
        <v>0.90604485660486112</v>
      </c>
      <c r="M637">
        <f t="shared" si="19"/>
        <v>1.2000588809742646E-2</v>
      </c>
    </row>
    <row r="638" spans="1:13" x14ac:dyDescent="0.3">
      <c r="A638" s="1">
        <v>2241598</v>
      </c>
      <c r="B638" s="1">
        <v>1942506</v>
      </c>
      <c r="C638" s="1">
        <v>2568063877</v>
      </c>
      <c r="D638" s="1">
        <v>1630324337</v>
      </c>
      <c r="E638" s="1">
        <v>492301935</v>
      </c>
      <c r="F638" s="1">
        <v>625</v>
      </c>
      <c r="G638" s="1">
        <v>0</v>
      </c>
      <c r="H638" s="1">
        <v>210056291</v>
      </c>
      <c r="I638" s="1">
        <v>40566784</v>
      </c>
      <c r="J638" s="1">
        <v>154337280</v>
      </c>
      <c r="K638" s="1">
        <v>0</v>
      </c>
      <c r="L638">
        <f t="shared" si="18"/>
        <v>0.133428027683822</v>
      </c>
      <c r="M638">
        <f t="shared" si="19"/>
        <v>2.1137910730698529E-2</v>
      </c>
    </row>
    <row r="639" spans="1:13" x14ac:dyDescent="0.3">
      <c r="A639" s="1">
        <v>3409589</v>
      </c>
      <c r="B639" s="1">
        <v>2880083</v>
      </c>
      <c r="C639" s="1">
        <v>2323898112</v>
      </c>
      <c r="D639" s="1">
        <v>1472129004</v>
      </c>
      <c r="E639" s="1">
        <v>433925893</v>
      </c>
      <c r="F639" s="1">
        <v>7666</v>
      </c>
      <c r="G639" s="1">
        <v>0</v>
      </c>
      <c r="H639" s="1">
        <v>210089058</v>
      </c>
      <c r="I639" s="1">
        <v>41877504</v>
      </c>
      <c r="J639" s="1">
        <v>215941120</v>
      </c>
      <c r="K639" s="1">
        <v>1048576</v>
      </c>
      <c r="L639">
        <f t="shared" si="18"/>
        <v>0.15529906977057939</v>
      </c>
      <c r="M639">
        <f t="shared" si="19"/>
        <v>2.957512350643382E-2</v>
      </c>
    </row>
    <row r="640" spans="1:13" x14ac:dyDescent="0.3">
      <c r="A640" s="1">
        <v>2150468</v>
      </c>
      <c r="B640" s="1">
        <v>1830719</v>
      </c>
      <c r="C640" s="1">
        <v>2367332555</v>
      </c>
      <c r="D640" s="1">
        <v>1472347741</v>
      </c>
      <c r="E640" s="1">
        <v>423836393</v>
      </c>
      <c r="F640" s="1">
        <v>1023</v>
      </c>
      <c r="G640" s="1">
        <v>0</v>
      </c>
      <c r="H640" s="1">
        <v>210328833</v>
      </c>
      <c r="I640" s="1">
        <v>41811968</v>
      </c>
      <c r="J640" s="1">
        <v>145162240</v>
      </c>
      <c r="K640" s="1">
        <v>0</v>
      </c>
      <c r="L640">
        <f t="shared" si="18"/>
        <v>0.14868809952066253</v>
      </c>
      <c r="M640">
        <f t="shared" si="19"/>
        <v>1.9881304572610291E-2</v>
      </c>
    </row>
    <row r="641" spans="1:13" x14ac:dyDescent="0.3">
      <c r="A641" s="1">
        <v>2917317</v>
      </c>
      <c r="B641" s="1">
        <v>2443167</v>
      </c>
      <c r="C641" s="1">
        <v>2921281096</v>
      </c>
      <c r="D641" s="1">
        <v>1821173443</v>
      </c>
      <c r="E641" s="1">
        <v>546657817</v>
      </c>
      <c r="F641" s="1">
        <v>1090</v>
      </c>
      <c r="G641" s="1">
        <v>0</v>
      </c>
      <c r="H641" s="1">
        <v>210031231</v>
      </c>
      <c r="I641" s="1">
        <v>41877504</v>
      </c>
      <c r="J641" s="1">
        <v>198246400</v>
      </c>
      <c r="K641" s="1">
        <v>589824</v>
      </c>
      <c r="L641">
        <f t="shared" si="18"/>
        <v>0.16252947485652058</v>
      </c>
      <c r="M641">
        <f t="shared" si="19"/>
        <v>2.7151668772977942E-2</v>
      </c>
    </row>
    <row r="642" spans="1:13" x14ac:dyDescent="0.3">
      <c r="A642" s="1">
        <v>17794048</v>
      </c>
      <c r="B642" s="1">
        <v>3737742</v>
      </c>
      <c r="C642" s="1">
        <v>2751022075</v>
      </c>
      <c r="D642" s="1">
        <v>1500446514</v>
      </c>
      <c r="E642" s="1">
        <v>369950736</v>
      </c>
      <c r="F642" s="1">
        <v>274587</v>
      </c>
      <c r="G642" s="1">
        <v>1</v>
      </c>
      <c r="H642" s="1">
        <v>209988359</v>
      </c>
      <c r="I642" s="1">
        <v>41746432</v>
      </c>
      <c r="J642" s="1">
        <v>218693632</v>
      </c>
      <c r="K642" s="1">
        <v>0</v>
      </c>
      <c r="L642">
        <f t="shared" si="18"/>
        <v>0.78994425551735048</v>
      </c>
      <c r="M642">
        <f t="shared" si="19"/>
        <v>2.9952105353860291E-2</v>
      </c>
    </row>
    <row r="643" spans="1:13" x14ac:dyDescent="0.3">
      <c r="A643" s="1">
        <v>64835988</v>
      </c>
      <c r="B643" s="1">
        <v>4203949</v>
      </c>
      <c r="C643" s="1">
        <v>4764546692</v>
      </c>
      <c r="D643" s="1">
        <v>1648879225</v>
      </c>
      <c r="E643" s="1">
        <v>65986116</v>
      </c>
      <c r="F643" s="1">
        <v>1065851</v>
      </c>
      <c r="G643" s="1">
        <v>0</v>
      </c>
      <c r="H643" s="1">
        <v>210306393</v>
      </c>
      <c r="I643" s="1">
        <v>39321600</v>
      </c>
      <c r="J643" s="1">
        <v>196608</v>
      </c>
      <c r="K643" s="1">
        <v>65536</v>
      </c>
      <c r="L643">
        <f t="shared" ref="L643:L706" si="20">1-(B643/A643)</f>
        <v>0.93516025390096624</v>
      </c>
      <c r="M643">
        <f t="shared" ref="M643:M706" si="21">J643/(68*1024*1024*1024) * 10</f>
        <v>2.6927274816176473E-5</v>
      </c>
    </row>
    <row r="644" spans="1:13" x14ac:dyDescent="0.3">
      <c r="A644" s="1">
        <v>48735850</v>
      </c>
      <c r="B644" s="1">
        <v>3817607</v>
      </c>
      <c r="C644" s="1">
        <v>4377712176</v>
      </c>
      <c r="D644" s="1">
        <v>1768147611</v>
      </c>
      <c r="E644" s="1">
        <v>218051184</v>
      </c>
      <c r="F644" s="1">
        <v>816159</v>
      </c>
      <c r="G644" s="1">
        <v>1</v>
      </c>
      <c r="H644" s="1">
        <v>210217108</v>
      </c>
      <c r="I644" s="1">
        <v>41025536</v>
      </c>
      <c r="J644" s="1">
        <v>47841280</v>
      </c>
      <c r="K644" s="1">
        <v>1835008</v>
      </c>
      <c r="L644">
        <f t="shared" si="20"/>
        <v>0.92166737627434425</v>
      </c>
      <c r="M644">
        <f t="shared" si="21"/>
        <v>6.5523035386029407E-3</v>
      </c>
    </row>
    <row r="645" spans="1:13" x14ac:dyDescent="0.3">
      <c r="A645" s="1">
        <v>2682370</v>
      </c>
      <c r="B645" s="1">
        <v>2278091</v>
      </c>
      <c r="C645" s="1">
        <v>3036838741</v>
      </c>
      <c r="D645" s="1">
        <v>1924945327</v>
      </c>
      <c r="E645" s="1">
        <v>580444690</v>
      </c>
      <c r="F645" s="1">
        <v>885</v>
      </c>
      <c r="G645" s="1">
        <v>0</v>
      </c>
      <c r="H645" s="1">
        <v>210072619</v>
      </c>
      <c r="I645" s="1">
        <v>41877504</v>
      </c>
      <c r="J645" s="1">
        <v>181338112</v>
      </c>
      <c r="K645" s="1">
        <v>0</v>
      </c>
      <c r="L645">
        <f t="shared" si="20"/>
        <v>0.15071708973780651</v>
      </c>
      <c r="M645">
        <f t="shared" si="21"/>
        <v>2.4835923138786763E-2</v>
      </c>
    </row>
    <row r="646" spans="1:13" x14ac:dyDescent="0.3">
      <c r="A646" s="1">
        <v>2736905</v>
      </c>
      <c r="B646" s="1">
        <v>2487712</v>
      </c>
      <c r="C646" s="1">
        <v>1777705093</v>
      </c>
      <c r="D646" s="1">
        <v>1134142852</v>
      </c>
      <c r="E646" s="1">
        <v>342777444</v>
      </c>
      <c r="F646" s="1">
        <v>6463</v>
      </c>
      <c r="G646" s="1">
        <v>0</v>
      </c>
      <c r="H646" s="1">
        <v>210340298</v>
      </c>
      <c r="I646" s="1">
        <v>41877504</v>
      </c>
      <c r="J646" s="1">
        <v>180879360</v>
      </c>
      <c r="K646" s="1">
        <v>393216</v>
      </c>
      <c r="L646">
        <f t="shared" si="20"/>
        <v>9.1049196080974726E-2</v>
      </c>
      <c r="M646">
        <f t="shared" si="21"/>
        <v>2.4773092830882353E-2</v>
      </c>
    </row>
    <row r="647" spans="1:13" x14ac:dyDescent="0.3">
      <c r="A647" s="1">
        <v>2707689</v>
      </c>
      <c r="B647" s="1">
        <v>2266909</v>
      </c>
      <c r="C647" s="1">
        <v>2964861474</v>
      </c>
      <c r="D647" s="1">
        <v>1848766127</v>
      </c>
      <c r="E647" s="1">
        <v>525343751</v>
      </c>
      <c r="F647" s="1">
        <v>902</v>
      </c>
      <c r="G647" s="1">
        <v>0</v>
      </c>
      <c r="H647" s="1">
        <v>209992913</v>
      </c>
      <c r="I647" s="1">
        <v>41746432</v>
      </c>
      <c r="J647" s="1">
        <v>177143808</v>
      </c>
      <c r="K647" s="1">
        <v>0</v>
      </c>
      <c r="L647">
        <f t="shared" si="20"/>
        <v>0.16278826704248528</v>
      </c>
      <c r="M647">
        <f t="shared" si="21"/>
        <v>2.4261474609375E-2</v>
      </c>
    </row>
    <row r="648" spans="1:13" x14ac:dyDescent="0.3">
      <c r="A648" s="1">
        <v>2657117</v>
      </c>
      <c r="B648" s="1">
        <v>2017507</v>
      </c>
      <c r="C648" s="1">
        <v>2297385586</v>
      </c>
      <c r="D648" s="1">
        <v>1399679504</v>
      </c>
      <c r="E648" s="1">
        <v>390551411</v>
      </c>
      <c r="F648" s="1">
        <v>1498</v>
      </c>
      <c r="G648" s="1">
        <v>0</v>
      </c>
      <c r="H648" s="1">
        <v>210076653</v>
      </c>
      <c r="I648" s="1">
        <v>40697856</v>
      </c>
      <c r="J648" s="1">
        <v>165937152</v>
      </c>
      <c r="K648" s="1">
        <v>458752</v>
      </c>
      <c r="L648">
        <f t="shared" si="20"/>
        <v>0.24071578330950427</v>
      </c>
      <c r="M648">
        <f t="shared" si="21"/>
        <v>2.2726619944852942E-2</v>
      </c>
    </row>
    <row r="649" spans="1:13" x14ac:dyDescent="0.3">
      <c r="A649" s="1">
        <v>4100445</v>
      </c>
      <c r="B649" s="1">
        <v>3482967</v>
      </c>
      <c r="C649" s="1">
        <v>2485102026</v>
      </c>
      <c r="D649" s="1">
        <v>1592743078</v>
      </c>
      <c r="E649" s="1">
        <v>471493041</v>
      </c>
      <c r="F649" s="1">
        <v>8271</v>
      </c>
      <c r="G649" s="1">
        <v>0</v>
      </c>
      <c r="H649" s="1">
        <v>210152235</v>
      </c>
      <c r="I649" s="1">
        <v>41877504</v>
      </c>
      <c r="J649" s="1">
        <v>264372224</v>
      </c>
      <c r="K649" s="1">
        <v>0</v>
      </c>
      <c r="L649">
        <f t="shared" si="20"/>
        <v>0.15058804593160013</v>
      </c>
      <c r="M649">
        <f t="shared" si="21"/>
        <v>3.6208208869485295E-2</v>
      </c>
    </row>
    <row r="650" spans="1:13" x14ac:dyDescent="0.3">
      <c r="A650" s="1">
        <v>65395752</v>
      </c>
      <c r="B650" s="1">
        <v>4306203</v>
      </c>
      <c r="C650" s="1">
        <v>4803050252</v>
      </c>
      <c r="D650" s="1">
        <v>1653554907</v>
      </c>
      <c r="E650" s="1">
        <v>69064831</v>
      </c>
      <c r="F650" s="1">
        <v>1177432</v>
      </c>
      <c r="G650" s="1">
        <v>0</v>
      </c>
      <c r="H650" s="1">
        <v>210157843</v>
      </c>
      <c r="I650" s="1">
        <v>41877504</v>
      </c>
      <c r="J650" s="1">
        <v>917504</v>
      </c>
      <c r="K650" s="1">
        <v>0</v>
      </c>
      <c r="L650">
        <f t="shared" si="20"/>
        <v>0.9341516403083796</v>
      </c>
      <c r="M650">
        <f t="shared" si="21"/>
        <v>1.2566061580882352E-4</v>
      </c>
    </row>
    <row r="651" spans="1:13" x14ac:dyDescent="0.3">
      <c r="A651" s="1">
        <v>61370531</v>
      </c>
      <c r="B651" s="1">
        <v>4162174</v>
      </c>
      <c r="C651" s="1">
        <v>4628802359</v>
      </c>
      <c r="D651" s="1">
        <v>1667664683</v>
      </c>
      <c r="E651" s="1">
        <v>90278780</v>
      </c>
      <c r="F651" s="1">
        <v>1168410</v>
      </c>
      <c r="G651" s="1">
        <v>0</v>
      </c>
      <c r="H651" s="1">
        <v>210030920</v>
      </c>
      <c r="I651" s="1">
        <v>40828928</v>
      </c>
      <c r="J651" s="1">
        <v>9306112</v>
      </c>
      <c r="K651" s="1">
        <v>786432</v>
      </c>
      <c r="L651">
        <f t="shared" si="20"/>
        <v>0.93217959935852601</v>
      </c>
      <c r="M651">
        <f t="shared" si="21"/>
        <v>1.274557674632353E-3</v>
      </c>
    </row>
    <row r="652" spans="1:13" x14ac:dyDescent="0.3">
      <c r="A652" s="1">
        <v>2980611</v>
      </c>
      <c r="B652" s="1">
        <v>2510663</v>
      </c>
      <c r="C652" s="1">
        <v>3339494479</v>
      </c>
      <c r="D652" s="1">
        <v>2040820663</v>
      </c>
      <c r="E652" s="1">
        <v>569874431</v>
      </c>
      <c r="F652" s="1">
        <v>732</v>
      </c>
      <c r="G652" s="1">
        <v>0</v>
      </c>
      <c r="H652" s="1">
        <v>210170637</v>
      </c>
      <c r="I652" s="1">
        <v>41877504</v>
      </c>
      <c r="J652" s="1">
        <v>197787648</v>
      </c>
      <c r="K652" s="1">
        <v>393216</v>
      </c>
      <c r="L652">
        <f t="shared" si="20"/>
        <v>0.15766834383956851</v>
      </c>
      <c r="M652">
        <f t="shared" si="21"/>
        <v>2.7088838465073529E-2</v>
      </c>
    </row>
    <row r="653" spans="1:13" x14ac:dyDescent="0.3">
      <c r="A653" s="1">
        <v>2808524</v>
      </c>
      <c r="B653" s="1">
        <v>2269178</v>
      </c>
      <c r="C653" s="1">
        <v>1848067967</v>
      </c>
      <c r="D653" s="1">
        <v>1155971166</v>
      </c>
      <c r="E653" s="1">
        <v>325123460</v>
      </c>
      <c r="F653" s="1">
        <v>8876</v>
      </c>
      <c r="G653" s="1">
        <v>4</v>
      </c>
      <c r="H653" s="1">
        <v>210171528</v>
      </c>
      <c r="I653" s="1">
        <v>40566784</v>
      </c>
      <c r="J653" s="1">
        <v>184090624</v>
      </c>
      <c r="K653" s="1">
        <v>0</v>
      </c>
      <c r="L653">
        <f t="shared" si="20"/>
        <v>0.19203894999651061</v>
      </c>
      <c r="M653">
        <f t="shared" si="21"/>
        <v>2.5212904986213237E-2</v>
      </c>
    </row>
    <row r="654" spans="1:13" x14ac:dyDescent="0.3">
      <c r="A654" s="1">
        <v>2854225</v>
      </c>
      <c r="B654" s="1">
        <v>2397680</v>
      </c>
      <c r="C654" s="1">
        <v>3181703549</v>
      </c>
      <c r="D654" s="1">
        <v>1986293898</v>
      </c>
      <c r="E654" s="1">
        <v>574599599</v>
      </c>
      <c r="F654" s="1">
        <v>826</v>
      </c>
      <c r="G654" s="1">
        <v>0</v>
      </c>
      <c r="H654" s="1">
        <v>210019004</v>
      </c>
      <c r="I654" s="1">
        <v>41549824</v>
      </c>
      <c r="J654" s="1">
        <v>192937984</v>
      </c>
      <c r="K654" s="1">
        <v>589824</v>
      </c>
      <c r="L654">
        <f t="shared" si="20"/>
        <v>0.15995410312781932</v>
      </c>
      <c r="M654">
        <f t="shared" si="21"/>
        <v>2.642463235294118E-2</v>
      </c>
    </row>
    <row r="655" spans="1:13" x14ac:dyDescent="0.3">
      <c r="A655" s="1">
        <v>2242939</v>
      </c>
      <c r="B655" s="1">
        <v>1939430</v>
      </c>
      <c r="C655" s="1">
        <v>2058771208</v>
      </c>
      <c r="D655" s="1">
        <v>1301360503</v>
      </c>
      <c r="E655" s="1">
        <v>394366364</v>
      </c>
      <c r="F655" s="1">
        <v>1107</v>
      </c>
      <c r="G655" s="1">
        <v>0</v>
      </c>
      <c r="H655" s="1">
        <v>210289244</v>
      </c>
      <c r="I655" s="1">
        <v>41746432</v>
      </c>
      <c r="J655" s="1">
        <v>144965632</v>
      </c>
      <c r="K655" s="1">
        <v>2031616</v>
      </c>
      <c r="L655">
        <f t="shared" si="20"/>
        <v>0.13531754541697305</v>
      </c>
      <c r="M655">
        <f t="shared" si="21"/>
        <v>1.9854377297794119E-2</v>
      </c>
    </row>
    <row r="656" spans="1:13" x14ac:dyDescent="0.3">
      <c r="A656" s="1">
        <v>3039780</v>
      </c>
      <c r="B656" s="1">
        <v>2555952</v>
      </c>
      <c r="C656" s="1">
        <v>2620742142</v>
      </c>
      <c r="D656" s="1">
        <v>1689587305</v>
      </c>
      <c r="E656" s="1">
        <v>522685978</v>
      </c>
      <c r="F656" s="1">
        <v>8060</v>
      </c>
      <c r="G656" s="1">
        <v>0</v>
      </c>
      <c r="H656" s="1">
        <v>210593567</v>
      </c>
      <c r="I656" s="1">
        <v>41811968</v>
      </c>
      <c r="J656" s="1">
        <v>226033664</v>
      </c>
      <c r="K656" s="1">
        <v>2686976</v>
      </c>
      <c r="L656">
        <f t="shared" si="20"/>
        <v>0.15916546592187597</v>
      </c>
      <c r="M656">
        <f t="shared" si="21"/>
        <v>3.0957390280330881E-2</v>
      </c>
    </row>
    <row r="657" spans="1:13" x14ac:dyDescent="0.3">
      <c r="A657" s="1">
        <v>57064992</v>
      </c>
      <c r="B657" s="1">
        <v>4636644</v>
      </c>
      <c r="C657" s="1">
        <v>4446636075</v>
      </c>
      <c r="D657" s="1">
        <v>1603966881</v>
      </c>
      <c r="E657" s="1">
        <v>114063274</v>
      </c>
      <c r="F657" s="1">
        <v>1031400</v>
      </c>
      <c r="G657" s="1">
        <v>1</v>
      </c>
      <c r="H657" s="1">
        <v>210066820</v>
      </c>
      <c r="I657" s="1">
        <v>41811968</v>
      </c>
      <c r="J657" s="1">
        <v>66125824</v>
      </c>
      <c r="K657" s="1">
        <v>0</v>
      </c>
      <c r="L657">
        <f t="shared" si="20"/>
        <v>0.91874801279215113</v>
      </c>
      <c r="M657">
        <f t="shared" si="21"/>
        <v>9.0565400965073525E-3</v>
      </c>
    </row>
    <row r="658" spans="1:13" x14ac:dyDescent="0.3">
      <c r="A658" s="1">
        <v>64931424</v>
      </c>
      <c r="B658" s="1">
        <v>4138718</v>
      </c>
      <c r="C658" s="1">
        <v>4785494895</v>
      </c>
      <c r="D658" s="1">
        <v>1641592056</v>
      </c>
      <c r="E658" s="1">
        <v>64718263</v>
      </c>
      <c r="F658" s="1">
        <v>1225470</v>
      </c>
      <c r="G658" s="1">
        <v>0</v>
      </c>
      <c r="H658" s="1">
        <v>210235645</v>
      </c>
      <c r="I658" s="1">
        <v>40239104</v>
      </c>
      <c r="J658" s="1">
        <v>0</v>
      </c>
      <c r="K658" s="1">
        <v>0</v>
      </c>
      <c r="L658">
        <f t="shared" si="20"/>
        <v>0.93626016888217334</v>
      </c>
      <c r="M658">
        <f t="shared" si="21"/>
        <v>0</v>
      </c>
    </row>
    <row r="659" spans="1:13" x14ac:dyDescent="0.3">
      <c r="A659" s="1">
        <v>5779945</v>
      </c>
      <c r="B659" s="1">
        <v>2500652</v>
      </c>
      <c r="C659" s="1">
        <v>3459713223</v>
      </c>
      <c r="D659" s="1">
        <v>2030222458</v>
      </c>
      <c r="E659" s="1">
        <v>550804733</v>
      </c>
      <c r="F659" s="1">
        <v>142126</v>
      </c>
      <c r="G659" s="1">
        <v>0</v>
      </c>
      <c r="H659" s="1">
        <v>210181992</v>
      </c>
      <c r="I659" s="1">
        <v>41811968</v>
      </c>
      <c r="J659" s="1">
        <v>179109888</v>
      </c>
      <c r="K659" s="1">
        <v>1835008</v>
      </c>
      <c r="L659">
        <f t="shared" si="20"/>
        <v>0.56735712883081069</v>
      </c>
      <c r="M659">
        <f t="shared" si="21"/>
        <v>2.4530747357536763E-2</v>
      </c>
    </row>
    <row r="660" spans="1:13" x14ac:dyDescent="0.3">
      <c r="A660" s="1">
        <v>2672539</v>
      </c>
      <c r="B660" s="1">
        <v>2235983</v>
      </c>
      <c r="C660" s="1">
        <v>1690004408</v>
      </c>
      <c r="D660" s="1">
        <v>1095126442</v>
      </c>
      <c r="E660" s="1">
        <v>331303415</v>
      </c>
      <c r="F660" s="1">
        <v>7929</v>
      </c>
      <c r="G660" s="1">
        <v>0</v>
      </c>
      <c r="H660" s="1">
        <v>210555478</v>
      </c>
      <c r="I660" s="1">
        <v>41877504</v>
      </c>
      <c r="J660" s="1">
        <v>184549376</v>
      </c>
      <c r="K660" s="1">
        <v>0</v>
      </c>
      <c r="L660">
        <f t="shared" si="20"/>
        <v>0.16334878555560839</v>
      </c>
      <c r="M660">
        <f t="shared" si="21"/>
        <v>2.5275735294117647E-2</v>
      </c>
    </row>
    <row r="661" spans="1:13" x14ac:dyDescent="0.3">
      <c r="A661" s="1">
        <v>2871577</v>
      </c>
      <c r="B661" s="1">
        <v>2393611</v>
      </c>
      <c r="C661" s="1">
        <v>3282560645</v>
      </c>
      <c r="D661" s="1">
        <v>2054338850</v>
      </c>
      <c r="E661" s="1">
        <v>607230757</v>
      </c>
      <c r="F661" s="1">
        <v>952</v>
      </c>
      <c r="G661" s="1">
        <v>0</v>
      </c>
      <c r="H661" s="1">
        <v>210091743</v>
      </c>
      <c r="I661" s="1">
        <v>41877504</v>
      </c>
      <c r="J661" s="1">
        <v>187236352</v>
      </c>
      <c r="K661" s="1">
        <v>0</v>
      </c>
      <c r="L661">
        <f t="shared" si="20"/>
        <v>0.16644721698216691</v>
      </c>
      <c r="M661">
        <f t="shared" si="21"/>
        <v>2.5643741383272058E-2</v>
      </c>
    </row>
    <row r="662" spans="1:13" x14ac:dyDescent="0.3">
      <c r="A662" s="1">
        <v>2100989</v>
      </c>
      <c r="B662" s="1">
        <v>1579835</v>
      </c>
      <c r="C662" s="1">
        <v>1875680190</v>
      </c>
      <c r="D662" s="1">
        <v>1177945746</v>
      </c>
      <c r="E662" s="1">
        <v>353236301</v>
      </c>
      <c r="F662" s="1">
        <v>1340</v>
      </c>
      <c r="G662" s="1">
        <v>3</v>
      </c>
      <c r="H662" s="1">
        <v>210266689</v>
      </c>
      <c r="I662" s="1">
        <v>41877504</v>
      </c>
      <c r="J662" s="1">
        <v>135069696</v>
      </c>
      <c r="K662" s="1">
        <v>1441792</v>
      </c>
      <c r="L662">
        <f t="shared" si="20"/>
        <v>0.2480517508659017</v>
      </c>
      <c r="M662">
        <f t="shared" si="21"/>
        <v>1.8499037798713234E-2</v>
      </c>
    </row>
    <row r="663" spans="1:13" x14ac:dyDescent="0.3">
      <c r="A663" s="1">
        <v>2732092</v>
      </c>
      <c r="B663" s="1">
        <v>2330691</v>
      </c>
      <c r="C663" s="1">
        <v>3046713743</v>
      </c>
      <c r="D663" s="1">
        <v>1916385371</v>
      </c>
      <c r="E663" s="1">
        <v>563237111</v>
      </c>
      <c r="F663" s="1">
        <v>780</v>
      </c>
      <c r="G663" s="1">
        <v>0</v>
      </c>
      <c r="H663" s="1">
        <v>210132422</v>
      </c>
      <c r="I663" s="1">
        <v>40304640</v>
      </c>
      <c r="J663" s="1">
        <v>185139200</v>
      </c>
      <c r="K663" s="1">
        <v>0</v>
      </c>
      <c r="L663">
        <f t="shared" si="20"/>
        <v>0.14692074791039245</v>
      </c>
      <c r="M663">
        <f t="shared" si="21"/>
        <v>2.535651711856618E-2</v>
      </c>
    </row>
    <row r="664" spans="1:13" x14ac:dyDescent="0.3">
      <c r="A664" s="1">
        <v>48208320</v>
      </c>
      <c r="B664" s="1">
        <v>4689208</v>
      </c>
      <c r="C664" s="1">
        <v>3786457728</v>
      </c>
      <c r="D664" s="1">
        <v>1519214699</v>
      </c>
      <c r="E664" s="1">
        <v>162470788</v>
      </c>
      <c r="F664" s="1">
        <v>764052</v>
      </c>
      <c r="G664" s="1">
        <v>0</v>
      </c>
      <c r="H664" s="1">
        <v>210569553</v>
      </c>
      <c r="I664" s="1">
        <v>41484288</v>
      </c>
      <c r="J664" s="1">
        <v>150208512</v>
      </c>
      <c r="K664" s="1">
        <v>0</v>
      </c>
      <c r="L664">
        <f t="shared" si="20"/>
        <v>0.90273031709049389</v>
      </c>
      <c r="M664">
        <f t="shared" si="21"/>
        <v>2.057243795955882E-2</v>
      </c>
    </row>
    <row r="665" spans="1:13" x14ac:dyDescent="0.3">
      <c r="A665" s="1">
        <v>64984415</v>
      </c>
      <c r="B665" s="1">
        <v>4206255</v>
      </c>
      <c r="C665" s="1">
        <v>4787585386</v>
      </c>
      <c r="D665" s="1">
        <v>1665823042</v>
      </c>
      <c r="E665" s="1">
        <v>69333011</v>
      </c>
      <c r="F665" s="1">
        <v>1089938</v>
      </c>
      <c r="G665" s="1">
        <v>0</v>
      </c>
      <c r="H665" s="1">
        <v>210490134</v>
      </c>
      <c r="I665" s="1">
        <v>41353216</v>
      </c>
      <c r="J665" s="1">
        <v>196608</v>
      </c>
      <c r="K665" s="1">
        <v>65536</v>
      </c>
      <c r="L665">
        <f t="shared" si="20"/>
        <v>0.93527286504002538</v>
      </c>
      <c r="M665">
        <f t="shared" si="21"/>
        <v>2.6927274816176473E-5</v>
      </c>
    </row>
    <row r="666" spans="1:13" x14ac:dyDescent="0.3">
      <c r="A666" s="1">
        <v>19509066</v>
      </c>
      <c r="B666" s="1">
        <v>3066719</v>
      </c>
      <c r="C666" s="1">
        <v>3707579179</v>
      </c>
      <c r="D666" s="1">
        <v>1970248616</v>
      </c>
      <c r="E666" s="1">
        <v>472366147</v>
      </c>
      <c r="F666" s="1">
        <v>275638</v>
      </c>
      <c r="G666" s="1">
        <v>0</v>
      </c>
      <c r="H666" s="1">
        <v>210017041</v>
      </c>
      <c r="I666" s="1">
        <v>41877504</v>
      </c>
      <c r="J666" s="1">
        <v>142475264</v>
      </c>
      <c r="K666" s="1">
        <v>2162688</v>
      </c>
      <c r="L666">
        <f t="shared" si="20"/>
        <v>0.84280544235177635</v>
      </c>
      <c r="M666">
        <f t="shared" si="21"/>
        <v>1.9513298483455881E-2</v>
      </c>
    </row>
    <row r="667" spans="1:13" x14ac:dyDescent="0.3">
      <c r="A667" s="1">
        <v>1798633</v>
      </c>
      <c r="B667" s="1">
        <v>1424512</v>
      </c>
      <c r="C667" s="1">
        <v>1878742143</v>
      </c>
      <c r="D667" s="1">
        <v>1156875093</v>
      </c>
      <c r="E667" s="1">
        <v>332789517</v>
      </c>
      <c r="F667" s="1">
        <v>1570</v>
      </c>
      <c r="G667" s="1">
        <v>0</v>
      </c>
      <c r="H667" s="1">
        <v>210560071</v>
      </c>
      <c r="I667" s="1">
        <v>41877504</v>
      </c>
      <c r="J667" s="1">
        <v>132251648</v>
      </c>
      <c r="K667" s="1">
        <v>5636096</v>
      </c>
      <c r="L667">
        <f t="shared" si="20"/>
        <v>0.20800296669748641</v>
      </c>
      <c r="M667">
        <f t="shared" si="21"/>
        <v>1.8113080193014705E-2</v>
      </c>
    </row>
    <row r="668" spans="1:13" x14ac:dyDescent="0.3">
      <c r="A668" s="1">
        <v>4433439</v>
      </c>
      <c r="B668" s="1">
        <v>3707871</v>
      </c>
      <c r="C668" s="1">
        <v>3100622043</v>
      </c>
      <c r="D668" s="1">
        <v>1984777256</v>
      </c>
      <c r="E668" s="1">
        <v>597391151</v>
      </c>
      <c r="F668" s="1">
        <v>5284</v>
      </c>
      <c r="G668" s="1">
        <v>0</v>
      </c>
      <c r="H668" s="1">
        <v>210391400</v>
      </c>
      <c r="I668" s="1">
        <v>40763392</v>
      </c>
      <c r="J668" s="1">
        <v>244711424</v>
      </c>
      <c r="K668" s="1">
        <v>0</v>
      </c>
      <c r="L668">
        <f t="shared" si="20"/>
        <v>0.1636580541651752</v>
      </c>
      <c r="M668">
        <f t="shared" si="21"/>
        <v>3.3515481387867647E-2</v>
      </c>
    </row>
    <row r="669" spans="1:13" x14ac:dyDescent="0.3">
      <c r="A669" s="1">
        <v>1832413</v>
      </c>
      <c r="B669" s="1">
        <v>1627041</v>
      </c>
      <c r="C669" s="1">
        <v>1819403408</v>
      </c>
      <c r="D669" s="1">
        <v>1147378318</v>
      </c>
      <c r="E669" s="1">
        <v>345575278</v>
      </c>
      <c r="F669" s="1">
        <v>1822</v>
      </c>
      <c r="G669" s="1">
        <v>1</v>
      </c>
      <c r="H669" s="1">
        <v>210185073</v>
      </c>
      <c r="I669" s="1">
        <v>41811968</v>
      </c>
      <c r="J669" s="1">
        <v>133562368</v>
      </c>
      <c r="K669" s="1">
        <v>0</v>
      </c>
      <c r="L669">
        <f t="shared" si="20"/>
        <v>0.11207735374066874</v>
      </c>
      <c r="M669">
        <f t="shared" si="21"/>
        <v>1.8292595358455881E-2</v>
      </c>
    </row>
    <row r="670" spans="1:13" x14ac:dyDescent="0.3">
      <c r="A670" s="1">
        <v>2879897</v>
      </c>
      <c r="B670" s="1">
        <v>2418950</v>
      </c>
      <c r="C670" s="1">
        <v>3243700326</v>
      </c>
      <c r="D670" s="1">
        <v>2033758575</v>
      </c>
      <c r="E670" s="1">
        <v>600716850</v>
      </c>
      <c r="F670" s="1">
        <v>996</v>
      </c>
      <c r="G670" s="1">
        <v>0</v>
      </c>
      <c r="H670" s="1">
        <v>210138101</v>
      </c>
      <c r="I670" s="1">
        <v>41877504</v>
      </c>
      <c r="J670" s="1">
        <v>194117632</v>
      </c>
      <c r="K670" s="1">
        <v>65536</v>
      </c>
      <c r="L670">
        <f t="shared" si="20"/>
        <v>0.16005676591905893</v>
      </c>
      <c r="M670">
        <f t="shared" si="21"/>
        <v>2.6586196001838237E-2</v>
      </c>
    </row>
    <row r="671" spans="1:13" x14ac:dyDescent="0.3">
      <c r="A671" s="1">
        <v>32615327</v>
      </c>
      <c r="B671" s="1">
        <v>4382610</v>
      </c>
      <c r="C671" s="1">
        <v>3285901146</v>
      </c>
      <c r="D671" s="1">
        <v>1425683753</v>
      </c>
      <c r="E671" s="1">
        <v>229719154</v>
      </c>
      <c r="F671" s="1">
        <v>552170</v>
      </c>
      <c r="G671" s="1">
        <v>0</v>
      </c>
      <c r="H671" s="1">
        <v>210401528</v>
      </c>
      <c r="I671" s="1">
        <v>41811968</v>
      </c>
      <c r="J671" s="1">
        <v>175636480</v>
      </c>
      <c r="K671" s="1">
        <v>0</v>
      </c>
      <c r="L671">
        <f t="shared" si="20"/>
        <v>0.86562728621423912</v>
      </c>
      <c r="M671">
        <f t="shared" si="21"/>
        <v>2.4055032169117647E-2</v>
      </c>
    </row>
    <row r="672" spans="1:13" x14ac:dyDescent="0.3">
      <c r="A672" s="1">
        <v>65067540</v>
      </c>
      <c r="B672" s="1">
        <v>4208914</v>
      </c>
      <c r="C672" s="1">
        <v>4804046110</v>
      </c>
      <c r="D672" s="1">
        <v>1657600308</v>
      </c>
      <c r="E672" s="1">
        <v>66274701</v>
      </c>
      <c r="F672" s="1">
        <v>1090664</v>
      </c>
      <c r="G672" s="1">
        <v>0</v>
      </c>
      <c r="H672" s="1">
        <v>210595471</v>
      </c>
      <c r="I672" s="1">
        <v>41615360</v>
      </c>
      <c r="J672" s="1">
        <v>196608</v>
      </c>
      <c r="K672" s="1">
        <v>65536</v>
      </c>
      <c r="L672">
        <f t="shared" si="20"/>
        <v>0.93531468993602651</v>
      </c>
      <c r="M672">
        <f t="shared" si="21"/>
        <v>2.6927274816176473E-5</v>
      </c>
    </row>
    <row r="673" spans="1:13" x14ac:dyDescent="0.3">
      <c r="A673" s="1">
        <v>31127775</v>
      </c>
      <c r="B673" s="1">
        <v>3428762</v>
      </c>
      <c r="C673" s="1">
        <v>4099946598</v>
      </c>
      <c r="D673" s="1">
        <v>1870065745</v>
      </c>
      <c r="E673" s="1">
        <v>346236146</v>
      </c>
      <c r="F673" s="1">
        <v>544903</v>
      </c>
      <c r="G673" s="1">
        <v>0</v>
      </c>
      <c r="H673" s="1">
        <v>210139633</v>
      </c>
      <c r="I673" s="1">
        <v>40828928</v>
      </c>
      <c r="J673" s="1">
        <v>97517568</v>
      </c>
      <c r="K673" s="1">
        <v>3407872</v>
      </c>
      <c r="L673">
        <f t="shared" si="20"/>
        <v>0.88984879259760774</v>
      </c>
      <c r="M673">
        <f t="shared" si="21"/>
        <v>1.3355928308823529E-2</v>
      </c>
    </row>
    <row r="674" spans="1:13" x14ac:dyDescent="0.3">
      <c r="A674" s="1">
        <v>2209417</v>
      </c>
      <c r="B674" s="1">
        <v>1878455</v>
      </c>
      <c r="C674" s="1">
        <v>2440578481</v>
      </c>
      <c r="D674" s="1">
        <v>1535495231</v>
      </c>
      <c r="E674" s="1">
        <v>448540592</v>
      </c>
      <c r="F674" s="1">
        <v>792</v>
      </c>
      <c r="G674" s="1">
        <v>0</v>
      </c>
      <c r="H674" s="1">
        <v>209960564</v>
      </c>
      <c r="I674" s="1">
        <v>41615360</v>
      </c>
      <c r="J674" s="1">
        <v>145752064</v>
      </c>
      <c r="K674" s="1">
        <v>0</v>
      </c>
      <c r="L674">
        <f t="shared" si="20"/>
        <v>0.14979607742676004</v>
      </c>
      <c r="M674">
        <f t="shared" si="21"/>
        <v>1.996208639705882E-2</v>
      </c>
    </row>
    <row r="675" spans="1:13" x14ac:dyDescent="0.3">
      <c r="A675" s="1">
        <v>3801133</v>
      </c>
      <c r="B675" s="1">
        <v>3211287</v>
      </c>
      <c r="C675" s="1">
        <v>2575985153</v>
      </c>
      <c r="D675" s="1">
        <v>1642494665</v>
      </c>
      <c r="E675" s="1">
        <v>492320172</v>
      </c>
      <c r="F675" s="1">
        <v>6064</v>
      </c>
      <c r="G675" s="1">
        <v>0</v>
      </c>
      <c r="H675" s="1">
        <v>210299647</v>
      </c>
      <c r="I675" s="1">
        <v>41811968</v>
      </c>
      <c r="J675" s="1">
        <v>232783872</v>
      </c>
      <c r="K675" s="1">
        <v>1703936</v>
      </c>
      <c r="L675">
        <f t="shared" si="20"/>
        <v>0.15517636452078898</v>
      </c>
      <c r="M675">
        <f t="shared" si="21"/>
        <v>3.1881893382352942E-2</v>
      </c>
    </row>
    <row r="676" spans="1:13" x14ac:dyDescent="0.3">
      <c r="A676" s="1">
        <v>1911909</v>
      </c>
      <c r="B676" s="1">
        <v>1633293</v>
      </c>
      <c r="C676" s="1">
        <v>2122655208</v>
      </c>
      <c r="D676" s="1">
        <v>1338070958</v>
      </c>
      <c r="E676" s="1">
        <v>403565821</v>
      </c>
      <c r="F676" s="1">
        <v>736</v>
      </c>
      <c r="G676" s="1">
        <v>0</v>
      </c>
      <c r="H676" s="1">
        <v>210052133</v>
      </c>
      <c r="I676" s="1">
        <v>41615360</v>
      </c>
      <c r="J676" s="1">
        <v>126287872</v>
      </c>
      <c r="K676" s="1">
        <v>0</v>
      </c>
      <c r="L676">
        <f t="shared" si="20"/>
        <v>0.14572660100454571</v>
      </c>
      <c r="M676">
        <f t="shared" si="21"/>
        <v>1.7296286190257353E-2</v>
      </c>
    </row>
    <row r="677" spans="1:13" x14ac:dyDescent="0.3">
      <c r="A677" s="1">
        <v>3076868</v>
      </c>
      <c r="B677" s="1">
        <v>2613849</v>
      </c>
      <c r="C677" s="1">
        <v>2910854814</v>
      </c>
      <c r="D677" s="1">
        <v>1831842544</v>
      </c>
      <c r="E677" s="1">
        <v>550528425</v>
      </c>
      <c r="F677" s="1">
        <v>916</v>
      </c>
      <c r="G677" s="1">
        <v>0</v>
      </c>
      <c r="H677" s="1">
        <v>210299243</v>
      </c>
      <c r="I677" s="1">
        <v>41877504</v>
      </c>
      <c r="J677" s="1">
        <v>200474624</v>
      </c>
      <c r="K677" s="1">
        <v>2293760</v>
      </c>
      <c r="L677">
        <f t="shared" si="20"/>
        <v>0.15048386866124908</v>
      </c>
      <c r="M677">
        <f t="shared" si="21"/>
        <v>2.7456844554227942E-2</v>
      </c>
    </row>
    <row r="678" spans="1:13" x14ac:dyDescent="0.3">
      <c r="A678" s="1">
        <v>12446159</v>
      </c>
      <c r="B678" s="1">
        <v>3770611</v>
      </c>
      <c r="C678" s="1">
        <v>2820406436</v>
      </c>
      <c r="D678" s="1">
        <v>1477929950</v>
      </c>
      <c r="E678" s="1">
        <v>339868608</v>
      </c>
      <c r="F678" s="1">
        <v>269748</v>
      </c>
      <c r="G678" s="1">
        <v>0</v>
      </c>
      <c r="H678" s="1">
        <v>210042841</v>
      </c>
      <c r="I678" s="1">
        <v>40501248</v>
      </c>
      <c r="J678" s="1">
        <v>216858624</v>
      </c>
      <c r="K678" s="1">
        <v>0</v>
      </c>
      <c r="L678">
        <f t="shared" si="20"/>
        <v>0.69704621321324911</v>
      </c>
      <c r="M678">
        <f t="shared" si="21"/>
        <v>2.9700784122242647E-2</v>
      </c>
    </row>
    <row r="679" spans="1:13" x14ac:dyDescent="0.3">
      <c r="A679" s="1">
        <v>64711190</v>
      </c>
      <c r="B679" s="1">
        <v>4057911</v>
      </c>
      <c r="C679" s="1">
        <v>4765849963</v>
      </c>
      <c r="D679" s="1">
        <v>1647469568</v>
      </c>
      <c r="E679" s="1">
        <v>66484800</v>
      </c>
      <c r="F679" s="1">
        <v>1130948</v>
      </c>
      <c r="G679" s="1">
        <v>0</v>
      </c>
      <c r="H679" s="1">
        <v>210034656</v>
      </c>
      <c r="I679" s="1">
        <v>40501248</v>
      </c>
      <c r="J679" s="1">
        <v>262144</v>
      </c>
      <c r="K679" s="1">
        <v>65536</v>
      </c>
      <c r="L679">
        <f t="shared" si="20"/>
        <v>0.93729197376836992</v>
      </c>
      <c r="M679">
        <f t="shared" si="21"/>
        <v>3.5903033088235295E-5</v>
      </c>
    </row>
    <row r="680" spans="1:13" x14ac:dyDescent="0.3">
      <c r="A680" s="1">
        <v>50101767</v>
      </c>
      <c r="B680" s="1">
        <v>3778060</v>
      </c>
      <c r="C680" s="1">
        <v>4366586241</v>
      </c>
      <c r="D680" s="1">
        <v>1752700610</v>
      </c>
      <c r="E680" s="1">
        <v>200766098</v>
      </c>
      <c r="F680" s="1">
        <v>819693</v>
      </c>
      <c r="G680" s="1">
        <v>0</v>
      </c>
      <c r="H680" s="1">
        <v>210068109</v>
      </c>
      <c r="I680" s="1">
        <v>41353216</v>
      </c>
      <c r="J680" s="1">
        <v>46858240</v>
      </c>
      <c r="K680" s="1">
        <v>2555904</v>
      </c>
      <c r="L680">
        <f t="shared" si="20"/>
        <v>0.92459228034811625</v>
      </c>
      <c r="M680">
        <f t="shared" si="21"/>
        <v>6.4176671645220593E-3</v>
      </c>
    </row>
    <row r="681" spans="1:13" x14ac:dyDescent="0.3">
      <c r="A681" s="1">
        <v>2745312</v>
      </c>
      <c r="B681" s="1">
        <v>2309449</v>
      </c>
      <c r="C681" s="1">
        <v>3105885732</v>
      </c>
      <c r="D681" s="1">
        <v>1911930091</v>
      </c>
      <c r="E681" s="1">
        <v>534379496</v>
      </c>
      <c r="F681" s="1">
        <v>923</v>
      </c>
      <c r="G681" s="1">
        <v>0</v>
      </c>
      <c r="H681" s="1">
        <v>209953323</v>
      </c>
      <c r="I681" s="1">
        <v>41877504</v>
      </c>
      <c r="J681" s="1">
        <v>185466880</v>
      </c>
      <c r="K681" s="1">
        <v>0</v>
      </c>
      <c r="L681">
        <f t="shared" si="20"/>
        <v>0.15876628958748584</v>
      </c>
      <c r="M681">
        <f t="shared" si="21"/>
        <v>2.5401395909926471E-2</v>
      </c>
    </row>
    <row r="682" spans="1:13" x14ac:dyDescent="0.3">
      <c r="A682" s="1">
        <v>3591182</v>
      </c>
      <c r="B682" s="1">
        <v>2655129</v>
      </c>
      <c r="C682" s="1">
        <v>1994404355</v>
      </c>
      <c r="D682" s="1">
        <v>1240736620</v>
      </c>
      <c r="E682" s="1">
        <v>352680174</v>
      </c>
      <c r="F682" s="1">
        <v>6201</v>
      </c>
      <c r="G682" s="1">
        <v>0</v>
      </c>
      <c r="H682" s="1">
        <v>210090388</v>
      </c>
      <c r="I682" s="1">
        <v>41877504</v>
      </c>
      <c r="J682" s="1">
        <v>193986560</v>
      </c>
      <c r="K682" s="1">
        <v>1245184</v>
      </c>
      <c r="L682">
        <f t="shared" si="20"/>
        <v>0.26065317770026697</v>
      </c>
      <c r="M682">
        <f t="shared" si="21"/>
        <v>2.6568244485294119E-2</v>
      </c>
    </row>
    <row r="683" spans="1:13" x14ac:dyDescent="0.3">
      <c r="A683" s="1">
        <v>2542790</v>
      </c>
      <c r="B683" s="1">
        <v>2095412</v>
      </c>
      <c r="C683" s="1">
        <v>2791402248</v>
      </c>
      <c r="D683" s="1">
        <v>1721347699</v>
      </c>
      <c r="E683" s="1">
        <v>485557123</v>
      </c>
      <c r="F683" s="1">
        <v>727</v>
      </c>
      <c r="G683" s="1">
        <v>0</v>
      </c>
      <c r="H683" s="1">
        <v>210156980</v>
      </c>
      <c r="I683" s="1">
        <v>40632320</v>
      </c>
      <c r="J683" s="1">
        <v>167772160</v>
      </c>
      <c r="K683" s="1">
        <v>2490368</v>
      </c>
      <c r="L683">
        <f t="shared" si="20"/>
        <v>0.17593981414115989</v>
      </c>
      <c r="M683">
        <f t="shared" si="21"/>
        <v>2.297794117647059E-2</v>
      </c>
    </row>
    <row r="684" spans="1:13" x14ac:dyDescent="0.3">
      <c r="A684" s="1">
        <v>2496902</v>
      </c>
      <c r="B684" s="1">
        <v>2161257</v>
      </c>
      <c r="C684" s="1">
        <v>2459698283</v>
      </c>
      <c r="D684" s="1">
        <v>1516129469</v>
      </c>
      <c r="E684" s="1">
        <v>448907857</v>
      </c>
      <c r="F684" s="1">
        <v>2066</v>
      </c>
      <c r="G684" s="1">
        <v>0</v>
      </c>
      <c r="H684" s="1">
        <v>210109980</v>
      </c>
      <c r="I684" s="1">
        <v>41877504</v>
      </c>
      <c r="J684" s="1">
        <v>170721280</v>
      </c>
      <c r="K684" s="1">
        <v>0</v>
      </c>
      <c r="L684">
        <f t="shared" si="20"/>
        <v>0.13442457893822024</v>
      </c>
      <c r="M684">
        <f t="shared" si="21"/>
        <v>2.3381850298713237E-2</v>
      </c>
    </row>
    <row r="685" spans="1:13" x14ac:dyDescent="0.3">
      <c r="A685" s="1">
        <v>9147931</v>
      </c>
      <c r="B685" s="1">
        <v>3257555</v>
      </c>
      <c r="C685" s="1">
        <v>2651407666</v>
      </c>
      <c r="D685" s="1">
        <v>1583754872</v>
      </c>
      <c r="E685" s="1">
        <v>445015959</v>
      </c>
      <c r="F685" s="1">
        <v>99575</v>
      </c>
      <c r="G685" s="1">
        <v>0</v>
      </c>
      <c r="H685" s="1">
        <v>210557870</v>
      </c>
      <c r="I685" s="1">
        <v>41811968</v>
      </c>
      <c r="J685" s="1">
        <v>255721472</v>
      </c>
      <c r="K685" s="1">
        <v>0</v>
      </c>
      <c r="L685">
        <f t="shared" si="20"/>
        <v>0.64390253927363461</v>
      </c>
      <c r="M685">
        <f t="shared" si="21"/>
        <v>3.5023408777573532E-2</v>
      </c>
    </row>
    <row r="686" spans="1:13" x14ac:dyDescent="0.3">
      <c r="A686" s="1">
        <v>65163609</v>
      </c>
      <c r="B686" s="1">
        <v>4128101</v>
      </c>
      <c r="C686" s="1">
        <v>4770202309</v>
      </c>
      <c r="D686" s="1">
        <v>1640403207</v>
      </c>
      <c r="E686" s="1">
        <v>65290297</v>
      </c>
      <c r="F686" s="1">
        <v>1227463</v>
      </c>
      <c r="G686" s="1">
        <v>0</v>
      </c>
      <c r="H686" s="1">
        <v>210240017</v>
      </c>
      <c r="I686" s="1">
        <v>40960000</v>
      </c>
      <c r="J686" s="1">
        <v>196608</v>
      </c>
      <c r="K686" s="1">
        <v>65536</v>
      </c>
      <c r="L686">
        <f t="shared" si="20"/>
        <v>0.93665020916812636</v>
      </c>
      <c r="M686">
        <f t="shared" si="21"/>
        <v>2.6927274816176473E-5</v>
      </c>
    </row>
    <row r="687" spans="1:13" x14ac:dyDescent="0.3">
      <c r="A687" s="1">
        <v>59318435</v>
      </c>
      <c r="B687" s="1">
        <v>4019181</v>
      </c>
      <c r="C687" s="1">
        <v>4530040842</v>
      </c>
      <c r="D687" s="1">
        <v>1692348382</v>
      </c>
      <c r="E687" s="1">
        <v>141482825</v>
      </c>
      <c r="F687" s="1">
        <v>1087544</v>
      </c>
      <c r="G687" s="1">
        <v>0</v>
      </c>
      <c r="H687" s="1">
        <v>210560577</v>
      </c>
      <c r="I687" s="1">
        <v>41156608</v>
      </c>
      <c r="J687" s="1">
        <v>19791872</v>
      </c>
      <c r="K687" s="1">
        <v>1048576</v>
      </c>
      <c r="L687">
        <f t="shared" si="20"/>
        <v>0.93224398115021068</v>
      </c>
      <c r="M687">
        <f t="shared" si="21"/>
        <v>2.7106789981617648E-3</v>
      </c>
    </row>
    <row r="688" spans="1:13" x14ac:dyDescent="0.3">
      <c r="A688" s="1">
        <v>2861679</v>
      </c>
      <c r="B688" s="1">
        <v>2410707</v>
      </c>
      <c r="C688" s="1">
        <v>3223221807</v>
      </c>
      <c r="D688" s="1">
        <v>2022074490</v>
      </c>
      <c r="E688" s="1">
        <v>596842314</v>
      </c>
      <c r="F688" s="1">
        <v>964</v>
      </c>
      <c r="G688" s="1">
        <v>0</v>
      </c>
      <c r="H688" s="1">
        <v>210200756</v>
      </c>
      <c r="I688" s="1">
        <v>40828928</v>
      </c>
      <c r="J688" s="1">
        <v>196739072</v>
      </c>
      <c r="K688" s="1">
        <v>655360</v>
      </c>
      <c r="L688">
        <f t="shared" si="20"/>
        <v>0.15759000223295483</v>
      </c>
      <c r="M688">
        <f t="shared" si="21"/>
        <v>2.694522633272059E-2</v>
      </c>
    </row>
    <row r="689" spans="1:13" x14ac:dyDescent="0.3">
      <c r="A689" s="1">
        <v>2886349</v>
      </c>
      <c r="B689" s="1">
        <v>2124529</v>
      </c>
      <c r="C689" s="1">
        <v>1818213016</v>
      </c>
      <c r="D689" s="1">
        <v>1150470947</v>
      </c>
      <c r="E689" s="1">
        <v>341671914</v>
      </c>
      <c r="F689" s="1">
        <v>6748</v>
      </c>
      <c r="G689" s="1">
        <v>0</v>
      </c>
      <c r="H689" s="1">
        <v>210243799</v>
      </c>
      <c r="I689" s="1">
        <v>41811968</v>
      </c>
      <c r="J689" s="1">
        <v>176619520</v>
      </c>
      <c r="K689" s="1">
        <v>1048576</v>
      </c>
      <c r="L689">
        <f t="shared" si="20"/>
        <v>0.26393897619449347</v>
      </c>
      <c r="M689">
        <f t="shared" si="21"/>
        <v>2.4189668543198529E-2</v>
      </c>
    </row>
    <row r="690" spans="1:13" x14ac:dyDescent="0.3">
      <c r="A690" s="1">
        <v>2876566</v>
      </c>
      <c r="B690" s="1">
        <v>2373282</v>
      </c>
      <c r="C690" s="1">
        <v>3145512774</v>
      </c>
      <c r="D690" s="1">
        <v>1967624174</v>
      </c>
      <c r="E690" s="1">
        <v>570987791</v>
      </c>
      <c r="F690" s="1">
        <v>699</v>
      </c>
      <c r="G690" s="1">
        <v>0</v>
      </c>
      <c r="H690" s="1">
        <v>210262562</v>
      </c>
      <c r="I690" s="1">
        <v>41811968</v>
      </c>
      <c r="J690" s="1">
        <v>191299584</v>
      </c>
      <c r="K690" s="1">
        <v>0</v>
      </c>
      <c r="L690">
        <f t="shared" si="20"/>
        <v>0.17496000439412829</v>
      </c>
      <c r="M690">
        <f t="shared" si="21"/>
        <v>2.6200238396139709E-2</v>
      </c>
    </row>
    <row r="691" spans="1:13" x14ac:dyDescent="0.3">
      <c r="A691" s="1">
        <v>2640921</v>
      </c>
      <c r="B691" s="1">
        <v>2054985</v>
      </c>
      <c r="C691" s="1">
        <v>2039606191</v>
      </c>
      <c r="D691" s="1">
        <v>1252974715</v>
      </c>
      <c r="E691" s="1">
        <v>354312556</v>
      </c>
      <c r="F691" s="1">
        <v>971</v>
      </c>
      <c r="G691" s="1">
        <v>3</v>
      </c>
      <c r="H691" s="1">
        <v>210259710</v>
      </c>
      <c r="I691" s="1">
        <v>41877504</v>
      </c>
      <c r="J691" s="1">
        <v>149225472</v>
      </c>
      <c r="K691" s="1">
        <v>2162688</v>
      </c>
      <c r="L691">
        <f t="shared" si="20"/>
        <v>0.22186805284974442</v>
      </c>
      <c r="M691">
        <f t="shared" si="21"/>
        <v>2.0437801585477942E-2</v>
      </c>
    </row>
    <row r="692" spans="1:13" x14ac:dyDescent="0.3">
      <c r="A692" s="1">
        <v>3299110</v>
      </c>
      <c r="B692" s="1">
        <v>2563566</v>
      </c>
      <c r="C692" s="1">
        <v>2665661850</v>
      </c>
      <c r="D692" s="1">
        <v>1656196519</v>
      </c>
      <c r="E692" s="1">
        <v>470611286</v>
      </c>
      <c r="F692" s="1">
        <v>7573</v>
      </c>
      <c r="G692" s="1">
        <v>0</v>
      </c>
      <c r="H692" s="1">
        <v>210082836</v>
      </c>
      <c r="I692" s="1">
        <v>41746432</v>
      </c>
      <c r="J692" s="1">
        <v>233832448</v>
      </c>
      <c r="K692" s="1">
        <v>4456448</v>
      </c>
      <c r="L692">
        <f t="shared" si="20"/>
        <v>0.22295225075853786</v>
      </c>
      <c r="M692">
        <f t="shared" si="21"/>
        <v>3.2025505514705885E-2</v>
      </c>
    </row>
    <row r="693" spans="1:13" x14ac:dyDescent="0.3">
      <c r="A693" s="1">
        <v>58676275</v>
      </c>
      <c r="B693" s="1">
        <v>4669199</v>
      </c>
      <c r="C693" s="1">
        <v>4441545894</v>
      </c>
      <c r="D693" s="1">
        <v>1608170713</v>
      </c>
      <c r="E693" s="1">
        <v>105778787</v>
      </c>
      <c r="F693" s="1">
        <v>1083670</v>
      </c>
      <c r="G693" s="1">
        <v>1</v>
      </c>
      <c r="H693" s="1">
        <v>210175101</v>
      </c>
      <c r="I693" s="1">
        <v>40304640</v>
      </c>
      <c r="J693" s="1">
        <v>58392576</v>
      </c>
      <c r="K693" s="1">
        <v>0</v>
      </c>
      <c r="L693">
        <f t="shared" si="20"/>
        <v>0.92042441344478665</v>
      </c>
      <c r="M693">
        <f t="shared" si="21"/>
        <v>7.9974006204044119E-3</v>
      </c>
    </row>
    <row r="694" spans="1:13" x14ac:dyDescent="0.3">
      <c r="A694" s="1">
        <v>64867244</v>
      </c>
      <c r="B694" s="1">
        <v>4162737</v>
      </c>
      <c r="C694" s="1">
        <v>4766270723</v>
      </c>
      <c r="D694" s="1">
        <v>1636977140</v>
      </c>
      <c r="E694" s="1">
        <v>64062333</v>
      </c>
      <c r="F694" s="1">
        <v>1191014</v>
      </c>
      <c r="G694" s="1">
        <v>0</v>
      </c>
      <c r="H694" s="1">
        <v>210051036</v>
      </c>
      <c r="I694" s="1">
        <v>40108032</v>
      </c>
      <c r="J694" s="1">
        <v>196608</v>
      </c>
      <c r="K694" s="1">
        <v>65536</v>
      </c>
      <c r="L694">
        <f t="shared" si="20"/>
        <v>0.93582682501510317</v>
      </c>
      <c r="M694">
        <f t="shared" si="21"/>
        <v>2.6927274816176473E-5</v>
      </c>
    </row>
    <row r="695" spans="1:13" x14ac:dyDescent="0.3">
      <c r="A695" s="1">
        <v>7613220</v>
      </c>
      <c r="B695" s="1">
        <v>2882654</v>
      </c>
      <c r="C695" s="1">
        <v>3486346230</v>
      </c>
      <c r="D695" s="1">
        <v>2031396442</v>
      </c>
      <c r="E695" s="1">
        <v>541867242</v>
      </c>
      <c r="F695" s="1">
        <v>60818</v>
      </c>
      <c r="G695" s="1">
        <v>1</v>
      </c>
      <c r="H695" s="1">
        <v>210105294</v>
      </c>
      <c r="I695" s="1">
        <v>41746432</v>
      </c>
      <c r="J695" s="1">
        <v>186253312</v>
      </c>
      <c r="K695" s="1">
        <v>983040</v>
      </c>
      <c r="L695">
        <f t="shared" si="20"/>
        <v>0.6213620517993701</v>
      </c>
      <c r="M695">
        <f t="shared" si="21"/>
        <v>2.550910500919118E-2</v>
      </c>
    </row>
    <row r="696" spans="1:13" x14ac:dyDescent="0.3">
      <c r="A696" s="1">
        <v>3361810</v>
      </c>
      <c r="B696" s="1">
        <v>2384408</v>
      </c>
      <c r="C696" s="1">
        <v>1808729622</v>
      </c>
      <c r="D696" s="1">
        <v>1134785708</v>
      </c>
      <c r="E696" s="1">
        <v>327504106</v>
      </c>
      <c r="F696" s="1">
        <v>6016</v>
      </c>
      <c r="G696" s="1">
        <v>0</v>
      </c>
      <c r="H696" s="1">
        <v>210553105</v>
      </c>
      <c r="I696" s="1">
        <v>41877504</v>
      </c>
      <c r="J696" s="1">
        <v>184680448</v>
      </c>
      <c r="K696" s="1">
        <v>655360</v>
      </c>
      <c r="L696">
        <f t="shared" si="20"/>
        <v>0.29073683521674332</v>
      </c>
      <c r="M696">
        <f t="shared" si="21"/>
        <v>2.5293686810661763E-2</v>
      </c>
    </row>
    <row r="697" spans="1:13" x14ac:dyDescent="0.3">
      <c r="A697" s="1">
        <v>3000529</v>
      </c>
      <c r="B697" s="1">
        <v>2467835</v>
      </c>
      <c r="C697" s="1">
        <v>3282592021</v>
      </c>
      <c r="D697" s="1">
        <v>2034738535</v>
      </c>
      <c r="E697" s="1">
        <v>582747724</v>
      </c>
      <c r="F697" s="1">
        <v>717</v>
      </c>
      <c r="G697" s="1">
        <v>0</v>
      </c>
      <c r="H697" s="1">
        <v>210365193</v>
      </c>
      <c r="I697" s="1">
        <v>41877504</v>
      </c>
      <c r="J697" s="1">
        <v>196673536</v>
      </c>
      <c r="K697" s="1">
        <v>524288</v>
      </c>
      <c r="L697">
        <f t="shared" si="20"/>
        <v>0.17753336161723487</v>
      </c>
      <c r="M697">
        <f t="shared" si="21"/>
        <v>2.6936250574448529E-2</v>
      </c>
    </row>
    <row r="698" spans="1:13" x14ac:dyDescent="0.3">
      <c r="A698" s="1">
        <v>2210383</v>
      </c>
      <c r="B698" s="1">
        <v>1831936</v>
      </c>
      <c r="C698" s="1">
        <v>1987961466</v>
      </c>
      <c r="D698" s="1">
        <v>1246774023</v>
      </c>
      <c r="E698" s="1">
        <v>371136305</v>
      </c>
      <c r="F698" s="1">
        <v>1178</v>
      </c>
      <c r="G698" s="1">
        <v>0</v>
      </c>
      <c r="H698" s="1">
        <v>210145394</v>
      </c>
      <c r="I698" s="1">
        <v>40960000</v>
      </c>
      <c r="J698" s="1">
        <v>142737408</v>
      </c>
      <c r="K698" s="1">
        <v>0</v>
      </c>
      <c r="L698">
        <f t="shared" si="20"/>
        <v>0.17121331461561184</v>
      </c>
      <c r="M698">
        <f t="shared" si="21"/>
        <v>1.9549201516544119E-2</v>
      </c>
    </row>
    <row r="699" spans="1:13" x14ac:dyDescent="0.3">
      <c r="A699" s="1">
        <v>2446191</v>
      </c>
      <c r="B699" s="1">
        <v>2084676</v>
      </c>
      <c r="C699" s="1">
        <v>2785132767</v>
      </c>
      <c r="D699" s="1">
        <v>1766101448</v>
      </c>
      <c r="E699" s="1">
        <v>532690650</v>
      </c>
      <c r="F699" s="1">
        <v>580</v>
      </c>
      <c r="G699" s="1">
        <v>0</v>
      </c>
      <c r="H699" s="1">
        <v>210060259</v>
      </c>
      <c r="I699" s="1">
        <v>41877504</v>
      </c>
      <c r="J699" s="1">
        <v>164823040</v>
      </c>
      <c r="K699" s="1">
        <v>0</v>
      </c>
      <c r="L699">
        <f t="shared" si="20"/>
        <v>0.14778690625548041</v>
      </c>
      <c r="M699">
        <f t="shared" si="21"/>
        <v>2.2574032054227942E-2</v>
      </c>
    </row>
    <row r="700" spans="1:13" x14ac:dyDescent="0.3">
      <c r="A700" s="1">
        <v>50753458</v>
      </c>
      <c r="B700" s="1">
        <v>5065143</v>
      </c>
      <c r="C700" s="1">
        <v>4143136282</v>
      </c>
      <c r="D700" s="1">
        <v>1575925428</v>
      </c>
      <c r="E700" s="1">
        <v>145520225</v>
      </c>
      <c r="F700" s="1">
        <v>871902</v>
      </c>
      <c r="G700" s="1">
        <v>1</v>
      </c>
      <c r="H700" s="1">
        <v>210274294</v>
      </c>
      <c r="I700" s="1">
        <v>41680896</v>
      </c>
      <c r="J700" s="1">
        <v>147390464</v>
      </c>
      <c r="K700" s="1">
        <v>65536</v>
      </c>
      <c r="L700">
        <f t="shared" si="20"/>
        <v>0.90020102669654545</v>
      </c>
      <c r="M700">
        <f t="shared" si="21"/>
        <v>2.0186480353860291E-2</v>
      </c>
    </row>
    <row r="701" spans="1:13" x14ac:dyDescent="0.3">
      <c r="A701" s="1">
        <v>64652396</v>
      </c>
      <c r="B701" s="1">
        <v>4099743</v>
      </c>
      <c r="C701" s="1">
        <v>4756044009</v>
      </c>
      <c r="D701" s="1">
        <v>1654656770</v>
      </c>
      <c r="E701" s="1">
        <v>69960340</v>
      </c>
      <c r="F701" s="1">
        <v>1113095</v>
      </c>
      <c r="G701" s="1">
        <v>0</v>
      </c>
      <c r="H701" s="1">
        <v>210071012</v>
      </c>
      <c r="I701" s="1">
        <v>41222144</v>
      </c>
      <c r="J701" s="1">
        <v>65536</v>
      </c>
      <c r="K701" s="1">
        <v>0</v>
      </c>
      <c r="L701">
        <f t="shared" si="20"/>
        <v>0.93658791856685408</v>
      </c>
      <c r="M701">
        <f t="shared" si="21"/>
        <v>8.9757582720588238E-6</v>
      </c>
    </row>
    <row r="702" spans="1:13" x14ac:dyDescent="0.3">
      <c r="A702" s="1">
        <v>13822782</v>
      </c>
      <c r="B702" s="1">
        <v>2789142</v>
      </c>
      <c r="C702" s="1">
        <v>3546441545</v>
      </c>
      <c r="D702" s="1">
        <v>1963740450</v>
      </c>
      <c r="E702" s="1">
        <v>494287751</v>
      </c>
      <c r="F702" s="1">
        <v>233832</v>
      </c>
      <c r="G702" s="1">
        <v>0</v>
      </c>
      <c r="H702" s="1">
        <v>210251702</v>
      </c>
      <c r="I702" s="1">
        <v>41811968</v>
      </c>
      <c r="J702" s="1">
        <v>151715840</v>
      </c>
      <c r="K702" s="1">
        <v>2228224</v>
      </c>
      <c r="L702">
        <f t="shared" si="20"/>
        <v>0.7982213710669821</v>
      </c>
      <c r="M702">
        <f t="shared" si="21"/>
        <v>2.077888039981618E-2</v>
      </c>
    </row>
    <row r="703" spans="1:13" x14ac:dyDescent="0.3">
      <c r="A703" s="1">
        <v>2006132</v>
      </c>
      <c r="B703" s="1">
        <v>1715359</v>
      </c>
      <c r="C703" s="1">
        <v>1799261352</v>
      </c>
      <c r="D703" s="1">
        <v>1122545529</v>
      </c>
      <c r="E703" s="1">
        <v>323969899</v>
      </c>
      <c r="F703" s="1">
        <v>1711</v>
      </c>
      <c r="G703" s="1">
        <v>0</v>
      </c>
      <c r="H703" s="1">
        <v>210481401</v>
      </c>
      <c r="I703" s="1">
        <v>41222144</v>
      </c>
      <c r="J703" s="1">
        <v>147259392</v>
      </c>
      <c r="K703" s="1">
        <v>3407872</v>
      </c>
      <c r="L703">
        <f t="shared" si="20"/>
        <v>0.14494210749840986</v>
      </c>
      <c r="M703">
        <f t="shared" si="21"/>
        <v>2.016852883731618E-2</v>
      </c>
    </row>
    <row r="704" spans="1:13" x14ac:dyDescent="0.3">
      <c r="A704" s="1">
        <v>3856892</v>
      </c>
      <c r="B704" s="1">
        <v>3374729</v>
      </c>
      <c r="C704" s="1">
        <v>3178229277</v>
      </c>
      <c r="D704" s="1">
        <v>1975481794</v>
      </c>
      <c r="E704" s="1">
        <v>564223387</v>
      </c>
      <c r="F704" s="1">
        <v>5511</v>
      </c>
      <c r="G704" s="1">
        <v>0</v>
      </c>
      <c r="H704" s="1">
        <v>209961918</v>
      </c>
      <c r="I704" s="1">
        <v>41877504</v>
      </c>
      <c r="J704" s="1">
        <v>229703680</v>
      </c>
      <c r="K704" s="1">
        <v>0</v>
      </c>
      <c r="L704">
        <f t="shared" si="20"/>
        <v>0.12501335272027325</v>
      </c>
      <c r="M704">
        <f t="shared" si="21"/>
        <v>3.146003274356618E-2</v>
      </c>
    </row>
    <row r="705" spans="1:13" x14ac:dyDescent="0.3">
      <c r="A705" s="1">
        <v>2082947</v>
      </c>
      <c r="B705" s="1">
        <v>1612103</v>
      </c>
      <c r="C705" s="1">
        <v>1978028495</v>
      </c>
      <c r="D705" s="1">
        <v>1215434685</v>
      </c>
      <c r="E705" s="1">
        <v>346216763</v>
      </c>
      <c r="F705" s="1">
        <v>1919</v>
      </c>
      <c r="G705" s="1">
        <v>1</v>
      </c>
      <c r="H705" s="1">
        <v>210177627</v>
      </c>
      <c r="I705" s="1">
        <v>41877504</v>
      </c>
      <c r="J705" s="1">
        <v>138936320</v>
      </c>
      <c r="K705" s="1">
        <v>0</v>
      </c>
      <c r="L705">
        <f t="shared" si="20"/>
        <v>0.22604703816275695</v>
      </c>
      <c r="M705">
        <f t="shared" si="21"/>
        <v>1.9028607536764705E-2</v>
      </c>
    </row>
    <row r="706" spans="1:13" x14ac:dyDescent="0.3">
      <c r="A706" s="1">
        <v>2952028</v>
      </c>
      <c r="B706" s="1">
        <v>2462978</v>
      </c>
      <c r="C706" s="1">
        <v>3228911230</v>
      </c>
      <c r="D706" s="1">
        <v>1988910822</v>
      </c>
      <c r="E706" s="1">
        <v>554927654</v>
      </c>
      <c r="F706" s="1">
        <v>744</v>
      </c>
      <c r="G706" s="1">
        <v>0</v>
      </c>
      <c r="H706" s="1">
        <v>210422020</v>
      </c>
      <c r="I706" s="1">
        <v>41877504</v>
      </c>
      <c r="J706" s="1">
        <v>197132288</v>
      </c>
      <c r="K706" s="1">
        <v>0</v>
      </c>
      <c r="L706">
        <f t="shared" si="20"/>
        <v>0.16566577281787298</v>
      </c>
      <c r="M706">
        <f t="shared" si="21"/>
        <v>2.6999080882352942E-2</v>
      </c>
    </row>
    <row r="707" spans="1:13" x14ac:dyDescent="0.3">
      <c r="A707" s="1">
        <v>41473500</v>
      </c>
      <c r="B707" s="1">
        <v>4542933</v>
      </c>
      <c r="C707" s="1">
        <v>3551588890</v>
      </c>
      <c r="D707" s="1">
        <v>1459332534</v>
      </c>
      <c r="E707" s="1">
        <v>198797350</v>
      </c>
      <c r="F707" s="1">
        <v>661195</v>
      </c>
      <c r="G707" s="1">
        <v>0</v>
      </c>
      <c r="H707" s="1">
        <v>210200849</v>
      </c>
      <c r="I707" s="1">
        <v>41877504</v>
      </c>
      <c r="J707" s="1">
        <v>156565504</v>
      </c>
      <c r="K707" s="1">
        <v>0</v>
      </c>
      <c r="L707">
        <f t="shared" ref="L707:L734" si="22">1-(B707/A707)</f>
        <v>0.8904617888531231</v>
      </c>
      <c r="M707">
        <f t="shared" ref="M707:M734" si="23">J707/(68*1024*1024*1024) * 10</f>
        <v>2.1443086511948529E-2</v>
      </c>
    </row>
    <row r="708" spans="1:13" x14ac:dyDescent="0.3">
      <c r="A708" s="1">
        <v>64733023</v>
      </c>
      <c r="B708" s="1">
        <v>4141108</v>
      </c>
      <c r="C708" s="1">
        <v>4788472703</v>
      </c>
      <c r="D708" s="1">
        <v>1676576924</v>
      </c>
      <c r="E708" s="1">
        <v>72641828</v>
      </c>
      <c r="F708" s="1">
        <v>1075982</v>
      </c>
      <c r="G708" s="1">
        <v>0</v>
      </c>
      <c r="H708" s="1">
        <v>210530978</v>
      </c>
      <c r="I708" s="1">
        <v>40632320</v>
      </c>
      <c r="J708" s="1">
        <v>131072</v>
      </c>
      <c r="K708" s="1">
        <v>65536</v>
      </c>
      <c r="L708">
        <f t="shared" si="22"/>
        <v>0.93602789105029127</v>
      </c>
      <c r="M708">
        <f t="shared" si="23"/>
        <v>1.7951516544117648E-5</v>
      </c>
    </row>
    <row r="709" spans="1:13" x14ac:dyDescent="0.3">
      <c r="A709" s="1">
        <v>25168549</v>
      </c>
      <c r="B709" s="1">
        <v>3204500</v>
      </c>
      <c r="C709" s="1">
        <v>3836460076</v>
      </c>
      <c r="D709" s="1">
        <v>1929380968</v>
      </c>
      <c r="E709" s="1">
        <v>434612128</v>
      </c>
      <c r="F709" s="1">
        <v>369358</v>
      </c>
      <c r="G709" s="1">
        <v>0</v>
      </c>
      <c r="H709" s="1">
        <v>210386334</v>
      </c>
      <c r="I709" s="1">
        <v>41877504</v>
      </c>
      <c r="J709" s="1">
        <v>122159104</v>
      </c>
      <c r="K709" s="1">
        <v>1310720</v>
      </c>
      <c r="L709">
        <f t="shared" si="22"/>
        <v>0.8726783971535268</v>
      </c>
      <c r="M709">
        <f t="shared" si="23"/>
        <v>1.6730813419117647E-2</v>
      </c>
    </row>
    <row r="710" spans="1:13" x14ac:dyDescent="0.3">
      <c r="A710" s="1">
        <v>1800382</v>
      </c>
      <c r="B710" s="1">
        <v>1577121</v>
      </c>
      <c r="C710" s="1">
        <v>2083590700</v>
      </c>
      <c r="D710" s="1">
        <v>1325695074</v>
      </c>
      <c r="E710" s="1">
        <v>398355464</v>
      </c>
      <c r="F710" s="1">
        <v>476</v>
      </c>
      <c r="G710" s="1">
        <v>0</v>
      </c>
      <c r="H710" s="1">
        <v>210142134</v>
      </c>
      <c r="I710" s="1">
        <v>41877504</v>
      </c>
      <c r="J710" s="1">
        <v>121307136</v>
      </c>
      <c r="K710" s="1">
        <v>0</v>
      </c>
      <c r="L710">
        <f t="shared" si="22"/>
        <v>0.12400757172644472</v>
      </c>
      <c r="M710">
        <f t="shared" si="23"/>
        <v>1.6614128561580881E-2</v>
      </c>
    </row>
    <row r="711" spans="1:13" x14ac:dyDescent="0.3">
      <c r="A711" s="1">
        <v>3653138</v>
      </c>
      <c r="B711" s="1">
        <v>2941945</v>
      </c>
      <c r="C711" s="1">
        <v>2787783435</v>
      </c>
      <c r="D711" s="1">
        <v>1753195925</v>
      </c>
      <c r="E711" s="1">
        <v>521655197</v>
      </c>
      <c r="F711" s="1">
        <v>7063</v>
      </c>
      <c r="G711" s="1">
        <v>0</v>
      </c>
      <c r="H711" s="1">
        <v>210330788</v>
      </c>
      <c r="I711" s="1">
        <v>41877504</v>
      </c>
      <c r="J711" s="1">
        <v>245170176</v>
      </c>
      <c r="K711" s="1">
        <v>2752512</v>
      </c>
      <c r="L711">
        <f t="shared" si="22"/>
        <v>0.1946800257751008</v>
      </c>
      <c r="M711">
        <f t="shared" si="23"/>
        <v>3.3578311695772058E-2</v>
      </c>
    </row>
    <row r="712" spans="1:13" x14ac:dyDescent="0.3">
      <c r="A712" s="1">
        <v>1856553</v>
      </c>
      <c r="B712" s="1">
        <v>1490773</v>
      </c>
      <c r="C712" s="1">
        <v>1937399544</v>
      </c>
      <c r="D712" s="1">
        <v>1185458680</v>
      </c>
      <c r="E712" s="1">
        <v>329234167</v>
      </c>
      <c r="F712" s="1">
        <v>985</v>
      </c>
      <c r="G712" s="1">
        <v>0</v>
      </c>
      <c r="H712" s="1">
        <v>210089912</v>
      </c>
      <c r="I712" s="1">
        <v>41549824</v>
      </c>
      <c r="J712" s="1">
        <v>144769024</v>
      </c>
      <c r="K712" s="1">
        <v>0</v>
      </c>
      <c r="L712">
        <f t="shared" si="22"/>
        <v>0.19702103845136654</v>
      </c>
      <c r="M712">
        <f t="shared" si="23"/>
        <v>1.9827450022977942E-2</v>
      </c>
    </row>
    <row r="713" spans="1:13" x14ac:dyDescent="0.3">
      <c r="A713" s="1">
        <v>3321983</v>
      </c>
      <c r="B713" s="1">
        <v>2846282</v>
      </c>
      <c r="C713" s="1">
        <v>3304014299</v>
      </c>
      <c r="D713" s="1">
        <v>2039979102</v>
      </c>
      <c r="E713" s="1">
        <v>585322080</v>
      </c>
      <c r="F713" s="1">
        <v>1314</v>
      </c>
      <c r="G713" s="1">
        <v>1</v>
      </c>
      <c r="H713" s="1">
        <v>209984117</v>
      </c>
      <c r="I713" s="1">
        <v>40763392</v>
      </c>
      <c r="J713" s="1">
        <v>197132288</v>
      </c>
      <c r="K713" s="1">
        <v>655360</v>
      </c>
      <c r="L713">
        <f t="shared" si="22"/>
        <v>0.1431979031801186</v>
      </c>
      <c r="M713">
        <f t="shared" si="23"/>
        <v>2.6999080882352942E-2</v>
      </c>
    </row>
    <row r="714" spans="1:13" x14ac:dyDescent="0.3">
      <c r="A714" s="1">
        <v>28425303</v>
      </c>
      <c r="B714" s="1">
        <v>3872431</v>
      </c>
      <c r="C714" s="1">
        <v>3072889873</v>
      </c>
      <c r="D714" s="1">
        <v>1441513823</v>
      </c>
      <c r="E714" s="1">
        <v>280709513</v>
      </c>
      <c r="F714" s="1">
        <v>435538</v>
      </c>
      <c r="G714" s="1">
        <v>1</v>
      </c>
      <c r="H714" s="1">
        <v>210075864</v>
      </c>
      <c r="I714" s="1">
        <v>41811968</v>
      </c>
      <c r="J714" s="1">
        <v>190644224</v>
      </c>
      <c r="K714" s="1">
        <v>0</v>
      </c>
      <c r="L714">
        <f t="shared" si="22"/>
        <v>0.86376817161808273</v>
      </c>
      <c r="M714">
        <f t="shared" si="23"/>
        <v>2.6110480813419119E-2</v>
      </c>
    </row>
    <row r="715" spans="1:13" x14ac:dyDescent="0.3">
      <c r="A715" s="1">
        <v>65293646</v>
      </c>
      <c r="B715" s="1">
        <v>4172996</v>
      </c>
      <c r="C715" s="1">
        <v>4813616557</v>
      </c>
      <c r="D715" s="1">
        <v>1655468067</v>
      </c>
      <c r="E715" s="1">
        <v>65646430</v>
      </c>
      <c r="F715" s="1">
        <v>1156902</v>
      </c>
      <c r="G715" s="1">
        <v>0</v>
      </c>
      <c r="H715" s="1">
        <v>210292683</v>
      </c>
      <c r="I715" s="1">
        <v>41680896</v>
      </c>
      <c r="J715" s="1">
        <v>262144</v>
      </c>
      <c r="K715" s="1">
        <v>65536</v>
      </c>
      <c r="L715">
        <f t="shared" si="22"/>
        <v>0.9360887887927104</v>
      </c>
      <c r="M715">
        <f t="shared" si="23"/>
        <v>3.5903033088235295E-5</v>
      </c>
    </row>
    <row r="716" spans="1:13" x14ac:dyDescent="0.3">
      <c r="A716" s="1">
        <v>34678620</v>
      </c>
      <c r="B716" s="1">
        <v>3393419</v>
      </c>
      <c r="C716" s="1">
        <v>4177361747</v>
      </c>
      <c r="D716" s="1">
        <v>1825837834</v>
      </c>
      <c r="E716" s="1">
        <v>276585630</v>
      </c>
      <c r="F716" s="1">
        <v>676921</v>
      </c>
      <c r="G716" s="1">
        <v>1</v>
      </c>
      <c r="H716" s="1">
        <v>210105920</v>
      </c>
      <c r="I716" s="1">
        <v>41877504</v>
      </c>
      <c r="J716" s="1">
        <v>80936960</v>
      </c>
      <c r="K716" s="1">
        <v>1441792</v>
      </c>
      <c r="L716">
        <f t="shared" si="22"/>
        <v>0.90214665404794081</v>
      </c>
      <c r="M716">
        <f t="shared" si="23"/>
        <v>1.1085061465992646E-2</v>
      </c>
    </row>
    <row r="717" spans="1:13" x14ac:dyDescent="0.3">
      <c r="A717" s="1">
        <v>2396130</v>
      </c>
      <c r="B717" s="1">
        <v>2023800</v>
      </c>
      <c r="C717" s="1">
        <v>2680716276</v>
      </c>
      <c r="D717" s="1">
        <v>1644166147</v>
      </c>
      <c r="E717" s="1">
        <v>473973692</v>
      </c>
      <c r="F717" s="1">
        <v>785</v>
      </c>
      <c r="G717" s="1">
        <v>0</v>
      </c>
      <c r="H717" s="1">
        <v>210137950</v>
      </c>
      <c r="I717" s="1">
        <v>41746432</v>
      </c>
      <c r="J717" s="1">
        <v>160497664</v>
      </c>
      <c r="K717" s="1">
        <v>0</v>
      </c>
      <c r="L717">
        <f t="shared" si="22"/>
        <v>0.15538806325199384</v>
      </c>
      <c r="M717">
        <f t="shared" si="23"/>
        <v>2.1981632008272058E-2</v>
      </c>
    </row>
    <row r="718" spans="1:13" x14ac:dyDescent="0.3">
      <c r="A718" s="1">
        <v>3783507</v>
      </c>
      <c r="B718" s="1">
        <v>2895547</v>
      </c>
      <c r="C718" s="1">
        <v>2471461499</v>
      </c>
      <c r="D718" s="1">
        <v>1521213646</v>
      </c>
      <c r="E718" s="1">
        <v>445636722</v>
      </c>
      <c r="F718" s="1">
        <v>7049</v>
      </c>
      <c r="G718" s="1">
        <v>0</v>
      </c>
      <c r="H718" s="1">
        <v>210225791</v>
      </c>
      <c r="I718" s="1">
        <v>40828928</v>
      </c>
      <c r="J718" s="1">
        <v>225837056</v>
      </c>
      <c r="K718" s="1">
        <v>2228224</v>
      </c>
      <c r="L718">
        <f t="shared" si="22"/>
        <v>0.23469231059966322</v>
      </c>
      <c r="M718">
        <f t="shared" si="23"/>
        <v>3.0930463005514709E-2</v>
      </c>
    </row>
    <row r="719" spans="1:13" x14ac:dyDescent="0.3">
      <c r="A719" s="1">
        <v>2056058</v>
      </c>
      <c r="B719" s="1">
        <v>1728626</v>
      </c>
      <c r="C719" s="1">
        <v>2284282983</v>
      </c>
      <c r="D719" s="1">
        <v>1385575490</v>
      </c>
      <c r="E719" s="1">
        <v>400656833</v>
      </c>
      <c r="F719" s="1">
        <v>923</v>
      </c>
      <c r="G719" s="1">
        <v>0</v>
      </c>
      <c r="H719" s="1">
        <v>209996686</v>
      </c>
      <c r="I719" s="1">
        <v>41877504</v>
      </c>
      <c r="J719" s="1">
        <v>136249344</v>
      </c>
      <c r="K719" s="1">
        <v>0</v>
      </c>
      <c r="L719">
        <f t="shared" si="22"/>
        <v>0.15925231681207441</v>
      </c>
      <c r="M719">
        <f t="shared" si="23"/>
        <v>1.8660601447610295E-2</v>
      </c>
    </row>
    <row r="720" spans="1:13" x14ac:dyDescent="0.3">
      <c r="A720" s="1">
        <v>3050497</v>
      </c>
      <c r="B720" s="1">
        <v>2788234</v>
      </c>
      <c r="C720" s="1">
        <v>3087433816</v>
      </c>
      <c r="D720" s="1">
        <v>1870677546</v>
      </c>
      <c r="E720" s="1">
        <v>542885549</v>
      </c>
      <c r="F720" s="1">
        <v>1221</v>
      </c>
      <c r="G720" s="1">
        <v>1</v>
      </c>
      <c r="H720" s="1">
        <v>210237178</v>
      </c>
      <c r="I720" s="1">
        <v>41877504</v>
      </c>
      <c r="J720" s="1">
        <v>212664320</v>
      </c>
      <c r="K720" s="1">
        <v>2031616</v>
      </c>
      <c r="L720">
        <f t="shared" si="22"/>
        <v>8.5973859341608949E-2</v>
      </c>
      <c r="M720">
        <f t="shared" si="23"/>
        <v>2.9126335592830881E-2</v>
      </c>
    </row>
    <row r="721" spans="1:13" x14ac:dyDescent="0.3">
      <c r="A721" s="1">
        <v>22331189</v>
      </c>
      <c r="B721" s="1">
        <v>3652696</v>
      </c>
      <c r="C721" s="1">
        <v>3080124250</v>
      </c>
      <c r="D721" s="1">
        <v>1457810894</v>
      </c>
      <c r="E721" s="1">
        <v>310370583</v>
      </c>
      <c r="F721" s="1">
        <v>319161</v>
      </c>
      <c r="G721" s="1">
        <v>1</v>
      </c>
      <c r="H721" s="1">
        <v>210348159</v>
      </c>
      <c r="I721" s="1">
        <v>41877504</v>
      </c>
      <c r="J721" s="1">
        <v>205979648</v>
      </c>
      <c r="K721" s="1">
        <v>0</v>
      </c>
      <c r="L721">
        <f t="shared" si="22"/>
        <v>0.83643074267115824</v>
      </c>
      <c r="M721">
        <f t="shared" si="23"/>
        <v>2.8210808249080881E-2</v>
      </c>
    </row>
    <row r="722" spans="1:13" x14ac:dyDescent="0.3">
      <c r="A722" s="1">
        <v>64835934</v>
      </c>
      <c r="B722" s="1">
        <v>4140819</v>
      </c>
      <c r="C722" s="1">
        <v>4793691503</v>
      </c>
      <c r="D722" s="1">
        <v>1678105718</v>
      </c>
      <c r="E722" s="1">
        <v>72510880</v>
      </c>
      <c r="F722" s="1">
        <v>1069584</v>
      </c>
      <c r="G722" s="1">
        <v>0</v>
      </c>
      <c r="H722" s="1">
        <v>210156197</v>
      </c>
      <c r="I722" s="1">
        <v>41877504</v>
      </c>
      <c r="J722" s="1">
        <v>196608</v>
      </c>
      <c r="K722" s="1">
        <v>0</v>
      </c>
      <c r="L722">
        <f t="shared" si="22"/>
        <v>0.93613388834654565</v>
      </c>
      <c r="M722">
        <f t="shared" si="23"/>
        <v>2.6927274816176473E-5</v>
      </c>
    </row>
    <row r="723" spans="1:13" x14ac:dyDescent="0.3">
      <c r="A723" s="1">
        <v>43451016</v>
      </c>
      <c r="B723" s="1">
        <v>3651216</v>
      </c>
      <c r="C723" s="1">
        <v>4283838178</v>
      </c>
      <c r="D723" s="1">
        <v>1813638492</v>
      </c>
      <c r="E723" s="1">
        <v>255655097</v>
      </c>
      <c r="F723" s="1">
        <v>723191</v>
      </c>
      <c r="G723" s="1">
        <v>3</v>
      </c>
      <c r="H723" s="1">
        <v>210106345</v>
      </c>
      <c r="I723" s="1">
        <v>40894464</v>
      </c>
      <c r="J723" s="1">
        <v>69074944</v>
      </c>
      <c r="K723" s="1">
        <v>1310720</v>
      </c>
      <c r="L723">
        <f t="shared" si="22"/>
        <v>0.91596937572184733</v>
      </c>
      <c r="M723">
        <f t="shared" si="23"/>
        <v>9.46044921875E-3</v>
      </c>
    </row>
    <row r="724" spans="1:13" x14ac:dyDescent="0.3">
      <c r="A724" s="1">
        <v>2488190</v>
      </c>
      <c r="B724" s="1">
        <v>2156196</v>
      </c>
      <c r="C724" s="1">
        <v>2892950759</v>
      </c>
      <c r="D724" s="1">
        <v>1770857411</v>
      </c>
      <c r="E724" s="1">
        <v>518321354</v>
      </c>
      <c r="F724" s="1">
        <v>897</v>
      </c>
      <c r="G724" s="1">
        <v>0</v>
      </c>
      <c r="H724" s="1">
        <v>210416212</v>
      </c>
      <c r="I724" s="1">
        <v>41680896</v>
      </c>
      <c r="J724" s="1">
        <v>168427520</v>
      </c>
      <c r="K724" s="1">
        <v>0</v>
      </c>
      <c r="L724">
        <f t="shared" si="22"/>
        <v>0.13342791346320015</v>
      </c>
      <c r="M724">
        <f t="shared" si="23"/>
        <v>2.306769875919118E-2</v>
      </c>
    </row>
    <row r="725" spans="1:13" x14ac:dyDescent="0.3">
      <c r="A725" s="1">
        <v>3338304</v>
      </c>
      <c r="B725" s="1">
        <v>2819975</v>
      </c>
      <c r="C725" s="1">
        <v>2038410390</v>
      </c>
      <c r="D725" s="1">
        <v>1282056609</v>
      </c>
      <c r="E725" s="1">
        <v>392389460</v>
      </c>
      <c r="F725" s="1">
        <v>6187</v>
      </c>
      <c r="G725" s="1">
        <v>0</v>
      </c>
      <c r="H725" s="1">
        <v>210203585</v>
      </c>
      <c r="I725" s="1">
        <v>41680896</v>
      </c>
      <c r="J725" s="1">
        <v>198770688</v>
      </c>
      <c r="K725" s="1">
        <v>2818048</v>
      </c>
      <c r="L725">
        <f t="shared" si="22"/>
        <v>0.1552671656026533</v>
      </c>
      <c r="M725">
        <f t="shared" si="23"/>
        <v>2.722347483915441E-2</v>
      </c>
    </row>
    <row r="726" spans="1:13" x14ac:dyDescent="0.3">
      <c r="A726" s="1">
        <v>2344515</v>
      </c>
      <c r="B726" s="1">
        <v>2021703</v>
      </c>
      <c r="C726" s="1">
        <v>2617471199</v>
      </c>
      <c r="D726" s="1">
        <v>1615323127</v>
      </c>
      <c r="E726" s="1">
        <v>469541145</v>
      </c>
      <c r="F726" s="1">
        <v>2191</v>
      </c>
      <c r="G726" s="1">
        <v>0</v>
      </c>
      <c r="H726" s="1">
        <v>209950236</v>
      </c>
      <c r="I726" s="1">
        <v>41811968</v>
      </c>
      <c r="J726" s="1">
        <v>159449088</v>
      </c>
      <c r="K726" s="1">
        <v>0</v>
      </c>
      <c r="L726">
        <f t="shared" si="22"/>
        <v>0.13768817857851201</v>
      </c>
      <c r="M726">
        <f t="shared" si="23"/>
        <v>2.1838019875919119E-2</v>
      </c>
    </row>
    <row r="727" spans="1:13" x14ac:dyDescent="0.3">
      <c r="A727" s="1">
        <v>2561417</v>
      </c>
      <c r="B727" s="1">
        <v>2036624</v>
      </c>
      <c r="C727" s="1">
        <v>2665102926</v>
      </c>
      <c r="D727" s="1">
        <v>1604215637</v>
      </c>
      <c r="E727" s="1">
        <v>460204955</v>
      </c>
      <c r="F727" s="1">
        <v>1988</v>
      </c>
      <c r="G727" s="1">
        <v>0</v>
      </c>
      <c r="H727" s="1">
        <v>210371194</v>
      </c>
      <c r="I727" s="1">
        <v>41877504</v>
      </c>
      <c r="J727" s="1">
        <v>184745984</v>
      </c>
      <c r="K727" s="1">
        <v>1703936</v>
      </c>
      <c r="L727">
        <f t="shared" si="22"/>
        <v>0.20488385920761831</v>
      </c>
      <c r="M727">
        <f t="shared" si="23"/>
        <v>2.530266256893382E-2</v>
      </c>
    </row>
    <row r="728" spans="1:13" x14ac:dyDescent="0.3">
      <c r="A728" s="1">
        <v>9680853</v>
      </c>
      <c r="B728" s="1">
        <v>3793699</v>
      </c>
      <c r="C728" s="1">
        <v>2769000644</v>
      </c>
      <c r="D728" s="1">
        <v>1518344385</v>
      </c>
      <c r="E728" s="1">
        <v>378446343</v>
      </c>
      <c r="F728" s="1">
        <v>182841</v>
      </c>
      <c r="G728" s="1">
        <v>1</v>
      </c>
      <c r="H728" s="1">
        <v>210366320</v>
      </c>
      <c r="I728" s="1">
        <v>41615360</v>
      </c>
      <c r="J728" s="1">
        <v>238419968</v>
      </c>
      <c r="K728" s="1">
        <v>0</v>
      </c>
      <c r="L728">
        <f t="shared" si="22"/>
        <v>0.60812347837530434</v>
      </c>
      <c r="M728">
        <f t="shared" si="23"/>
        <v>3.265380859375E-2</v>
      </c>
    </row>
    <row r="729" spans="1:13" x14ac:dyDescent="0.3">
      <c r="A729" s="1">
        <v>64655687</v>
      </c>
      <c r="B729" s="1">
        <v>4110756</v>
      </c>
      <c r="C729" s="1">
        <v>4748863026</v>
      </c>
      <c r="D729" s="1">
        <v>1653695591</v>
      </c>
      <c r="E729" s="1">
        <v>69756747</v>
      </c>
      <c r="F729" s="1">
        <v>1090561</v>
      </c>
      <c r="G729" s="1">
        <v>0</v>
      </c>
      <c r="H729" s="1">
        <v>210220462</v>
      </c>
      <c r="I729" s="1">
        <v>41091072</v>
      </c>
      <c r="J729" s="1">
        <v>262144</v>
      </c>
      <c r="K729" s="1">
        <v>65536</v>
      </c>
      <c r="L729">
        <f t="shared" si="22"/>
        <v>0.93642081322250892</v>
      </c>
      <c r="M729">
        <f t="shared" si="23"/>
        <v>3.5903033088235295E-5</v>
      </c>
    </row>
    <row r="730" spans="1:13" x14ac:dyDescent="0.3">
      <c r="A730" s="1">
        <v>54743394</v>
      </c>
      <c r="B730" s="1">
        <v>4003173</v>
      </c>
      <c r="C730" s="1">
        <v>4495701491</v>
      </c>
      <c r="D730" s="1">
        <v>1742292559</v>
      </c>
      <c r="E730" s="1">
        <v>170924141</v>
      </c>
      <c r="F730" s="1">
        <v>895516</v>
      </c>
      <c r="G730" s="1">
        <v>1</v>
      </c>
      <c r="H730" s="1">
        <v>210205733</v>
      </c>
      <c r="I730" s="1">
        <v>41615360</v>
      </c>
      <c r="J730" s="1">
        <v>31850496</v>
      </c>
      <c r="K730" s="1">
        <v>1835008</v>
      </c>
      <c r="L730">
        <f t="shared" si="22"/>
        <v>0.92687386171197206</v>
      </c>
      <c r="M730">
        <f t="shared" si="23"/>
        <v>4.3622185202205881E-3</v>
      </c>
    </row>
    <row r="731" spans="1:13" x14ac:dyDescent="0.3">
      <c r="A731" s="1">
        <v>2876196</v>
      </c>
      <c r="B731" s="1">
        <v>2472328</v>
      </c>
      <c r="C731" s="1">
        <v>3288975478</v>
      </c>
      <c r="D731" s="1">
        <v>1991259361</v>
      </c>
      <c r="E731" s="1">
        <v>570511156</v>
      </c>
      <c r="F731" s="1">
        <v>906</v>
      </c>
      <c r="G731" s="1">
        <v>0</v>
      </c>
      <c r="H731" s="1">
        <v>210051852</v>
      </c>
      <c r="I731" s="1">
        <v>41877504</v>
      </c>
      <c r="J731" s="1">
        <v>197787648</v>
      </c>
      <c r="K731" s="1">
        <v>0</v>
      </c>
      <c r="L731">
        <f t="shared" si="22"/>
        <v>0.14041741244338013</v>
      </c>
      <c r="M731">
        <f t="shared" si="23"/>
        <v>2.7088838465073529E-2</v>
      </c>
    </row>
    <row r="732" spans="1:13" x14ac:dyDescent="0.3">
      <c r="A732" s="1">
        <v>1774491</v>
      </c>
      <c r="B732" s="1">
        <v>1618395</v>
      </c>
      <c r="C732" s="1">
        <v>954756912</v>
      </c>
      <c r="D732" s="1">
        <v>543282872</v>
      </c>
      <c r="E732" s="1">
        <v>139053442</v>
      </c>
      <c r="F732" s="1">
        <v>5954</v>
      </c>
      <c r="G732" s="1">
        <v>0</v>
      </c>
      <c r="H732" s="1">
        <v>209893227</v>
      </c>
      <c r="I732" s="1">
        <v>41877504</v>
      </c>
      <c r="J732" s="1">
        <v>120324096</v>
      </c>
      <c r="K732" s="1">
        <v>65536</v>
      </c>
      <c r="L732">
        <f t="shared" si="22"/>
        <v>8.7966633812174844E-2</v>
      </c>
      <c r="M732">
        <f t="shared" si="23"/>
        <v>1.64794921875E-2</v>
      </c>
    </row>
    <row r="733" spans="1:13" x14ac:dyDescent="0.3">
      <c r="A733" s="1">
        <v>3980026</v>
      </c>
      <c r="B733" s="1">
        <v>2258764</v>
      </c>
      <c r="C733" s="1">
        <v>442917830</v>
      </c>
      <c r="D733" s="1">
        <v>257725493</v>
      </c>
      <c r="E733" s="1">
        <v>80484413</v>
      </c>
      <c r="F733" s="1">
        <v>110</v>
      </c>
      <c r="G733" s="1">
        <v>0</v>
      </c>
      <c r="H733" s="1">
        <v>210041987</v>
      </c>
      <c r="I733" s="1">
        <v>39845888</v>
      </c>
      <c r="J733" s="1">
        <v>159776768</v>
      </c>
      <c r="K733" s="1">
        <v>0</v>
      </c>
      <c r="L733">
        <f t="shared" si="22"/>
        <v>0.43247506423324877</v>
      </c>
      <c r="M733">
        <f t="shared" si="23"/>
        <v>2.188289866727941E-2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6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875" bestFit="1" customWidth="1"/>
    <col min="3" max="4" width="13.625" bestFit="1" customWidth="1"/>
    <col min="5" max="5" width="12.125" bestFit="1" customWidth="1"/>
    <col min="6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13343981</v>
      </c>
      <c r="B2" s="1">
        <v>5619771</v>
      </c>
      <c r="C2" s="1">
        <v>3293988662</v>
      </c>
      <c r="D2" s="1">
        <v>2076324046</v>
      </c>
      <c r="E2" s="1">
        <v>509814591</v>
      </c>
      <c r="F2" s="1">
        <v>9922</v>
      </c>
      <c r="G2" s="1">
        <v>0</v>
      </c>
      <c r="H2" s="1">
        <v>306482429</v>
      </c>
      <c r="I2" s="1">
        <v>39976960</v>
      </c>
      <c r="J2" s="1">
        <v>93257728</v>
      </c>
      <c r="K2" s="1">
        <v>1441792</v>
      </c>
      <c r="L2">
        <f>1-(B2/A2)</f>
        <v>0.57885349207256809</v>
      </c>
      <c r="M2">
        <f>J2/(68*1024*1024*1024) * 10</f>
        <v>1.2772504021139705E-2</v>
      </c>
    </row>
    <row r="3" spans="1:13" x14ac:dyDescent="0.3">
      <c r="A3" s="1">
        <v>17307986</v>
      </c>
      <c r="B3" s="1">
        <v>6116098</v>
      </c>
      <c r="C3" s="1">
        <v>3312006317</v>
      </c>
      <c r="D3" s="1">
        <v>2069421422</v>
      </c>
      <c r="E3" s="1">
        <v>525802481</v>
      </c>
      <c r="F3" s="1">
        <v>15298</v>
      </c>
      <c r="G3" s="1">
        <v>0</v>
      </c>
      <c r="H3" s="1">
        <v>210318175</v>
      </c>
      <c r="I3" s="1">
        <v>40566784</v>
      </c>
      <c r="J3" s="1">
        <v>95944704</v>
      </c>
      <c r="K3" s="1">
        <v>1769472</v>
      </c>
      <c r="L3">
        <f t="shared" ref="L3:L66" si="0">1-(B3/A3)</f>
        <v>0.64663144516063276</v>
      </c>
      <c r="M3">
        <f t="shared" ref="M3:M66" si="1">J3/(68*1024*1024*1024) * 10</f>
        <v>1.3140510110294119E-2</v>
      </c>
    </row>
    <row r="4" spans="1:13" x14ac:dyDescent="0.3">
      <c r="A4" s="1">
        <v>19252235</v>
      </c>
      <c r="B4" s="1">
        <v>7864778</v>
      </c>
      <c r="C4" s="1">
        <v>3142303915</v>
      </c>
      <c r="D4" s="1">
        <v>2069013261</v>
      </c>
      <c r="E4" s="1">
        <v>577297480</v>
      </c>
      <c r="F4" s="1">
        <v>20472</v>
      </c>
      <c r="G4" s="1">
        <v>0</v>
      </c>
      <c r="H4" s="1">
        <v>210664691</v>
      </c>
      <c r="I4" s="1">
        <v>36503552</v>
      </c>
      <c r="J4" s="1">
        <v>144244736</v>
      </c>
      <c r="K4" s="1">
        <v>1769472</v>
      </c>
      <c r="L4">
        <f t="shared" si="0"/>
        <v>0.59148753378503849</v>
      </c>
      <c r="M4">
        <f t="shared" si="1"/>
        <v>1.9755643956801471E-2</v>
      </c>
    </row>
    <row r="5" spans="1:13" x14ac:dyDescent="0.3">
      <c r="A5" s="1">
        <v>15348546</v>
      </c>
      <c r="B5" s="1">
        <v>6016313</v>
      </c>
      <c r="C5" s="1">
        <v>3279941799</v>
      </c>
      <c r="D5" s="1">
        <v>2075026982</v>
      </c>
      <c r="E5" s="1">
        <v>530282432</v>
      </c>
      <c r="F5" s="1">
        <v>15758</v>
      </c>
      <c r="G5" s="1">
        <v>1</v>
      </c>
      <c r="H5" s="1">
        <v>210843231</v>
      </c>
      <c r="I5" s="1">
        <v>39911424</v>
      </c>
      <c r="J5" s="1">
        <v>92405760</v>
      </c>
      <c r="K5" s="1">
        <v>655360</v>
      </c>
      <c r="L5">
        <f t="shared" si="0"/>
        <v>0.60802065550704287</v>
      </c>
      <c r="M5">
        <f t="shared" si="1"/>
        <v>1.2655819163602941E-2</v>
      </c>
    </row>
    <row r="6" spans="1:13" x14ac:dyDescent="0.3">
      <c r="A6" s="1">
        <v>13261048</v>
      </c>
      <c r="B6" s="1">
        <v>4777314</v>
      </c>
      <c r="C6" s="1">
        <v>3328543290</v>
      </c>
      <c r="D6" s="1">
        <v>2076918181</v>
      </c>
      <c r="E6" s="1">
        <v>510738489</v>
      </c>
      <c r="F6" s="1">
        <v>9347</v>
      </c>
      <c r="G6" s="1">
        <v>0</v>
      </c>
      <c r="H6" s="1">
        <v>210771189</v>
      </c>
      <c r="I6" s="1">
        <v>41418752</v>
      </c>
      <c r="J6" s="1">
        <v>72679424</v>
      </c>
      <c r="K6" s="1">
        <v>786432</v>
      </c>
      <c r="L6">
        <f t="shared" si="0"/>
        <v>0.63974838187751071</v>
      </c>
      <c r="M6">
        <f t="shared" si="1"/>
        <v>9.9541159237132356E-3</v>
      </c>
    </row>
    <row r="7" spans="1:13" x14ac:dyDescent="0.3">
      <c r="A7" s="1">
        <v>14045274</v>
      </c>
      <c r="B7" s="1">
        <v>4746228</v>
      </c>
      <c r="C7" s="1">
        <v>3456895008</v>
      </c>
      <c r="D7" s="1">
        <v>2076276536</v>
      </c>
      <c r="E7" s="1">
        <v>514171667</v>
      </c>
      <c r="F7" s="1">
        <v>13583</v>
      </c>
      <c r="G7" s="1">
        <v>0</v>
      </c>
      <c r="H7" s="1">
        <v>210713310</v>
      </c>
      <c r="I7" s="1">
        <v>41353216</v>
      </c>
      <c r="J7" s="1">
        <v>81788928</v>
      </c>
      <c r="K7" s="1">
        <v>0</v>
      </c>
      <c r="L7">
        <f t="shared" si="0"/>
        <v>0.66207651057572825</v>
      </c>
      <c r="M7">
        <f t="shared" si="1"/>
        <v>1.120174632352941E-2</v>
      </c>
    </row>
    <row r="8" spans="1:13" x14ac:dyDescent="0.3">
      <c r="A8" s="1">
        <v>13689376</v>
      </c>
      <c r="B8" s="1">
        <v>4373807</v>
      </c>
      <c r="C8" s="1">
        <v>3310259109</v>
      </c>
      <c r="D8" s="1">
        <v>2071190984</v>
      </c>
      <c r="E8" s="1">
        <v>489684985</v>
      </c>
      <c r="F8" s="1">
        <v>7734</v>
      </c>
      <c r="G8" s="1">
        <v>0</v>
      </c>
      <c r="H8" s="1">
        <v>210591070</v>
      </c>
      <c r="I8" s="1">
        <v>41418752</v>
      </c>
      <c r="J8" s="1">
        <v>62324736</v>
      </c>
      <c r="K8" s="1">
        <v>1310720</v>
      </c>
      <c r="L8">
        <f t="shared" si="0"/>
        <v>0.68049624760105942</v>
      </c>
      <c r="M8">
        <f t="shared" si="1"/>
        <v>8.5359461167279407E-3</v>
      </c>
    </row>
    <row r="9" spans="1:13" x14ac:dyDescent="0.3">
      <c r="A9" s="1">
        <v>10019813</v>
      </c>
      <c r="B9" s="1">
        <v>3903244</v>
      </c>
      <c r="C9" s="1">
        <v>3323508484</v>
      </c>
      <c r="D9" s="1">
        <v>2077160720</v>
      </c>
      <c r="E9" s="1">
        <v>500340984</v>
      </c>
      <c r="F9" s="1">
        <v>5781</v>
      </c>
      <c r="G9" s="1">
        <v>0</v>
      </c>
      <c r="H9" s="1">
        <v>210687846</v>
      </c>
      <c r="I9" s="1">
        <v>41353216</v>
      </c>
      <c r="J9" s="1">
        <v>57606144</v>
      </c>
      <c r="K9" s="1">
        <v>3276800</v>
      </c>
      <c r="L9">
        <f t="shared" si="0"/>
        <v>0.61044742052571244</v>
      </c>
      <c r="M9">
        <f t="shared" si="1"/>
        <v>7.8896915211397051E-3</v>
      </c>
    </row>
    <row r="10" spans="1:13" x14ac:dyDescent="0.3">
      <c r="A10" s="1">
        <v>12783408</v>
      </c>
      <c r="B10" s="1">
        <v>3973361</v>
      </c>
      <c r="C10" s="1">
        <v>3301043639</v>
      </c>
      <c r="D10" s="1">
        <v>2076435460</v>
      </c>
      <c r="E10" s="1">
        <v>522869392</v>
      </c>
      <c r="F10" s="1">
        <v>9670</v>
      </c>
      <c r="G10" s="1">
        <v>0</v>
      </c>
      <c r="H10" s="1">
        <v>210786954</v>
      </c>
      <c r="I10" s="1">
        <v>40697856</v>
      </c>
      <c r="J10" s="1">
        <v>68026368</v>
      </c>
      <c r="K10" s="1">
        <v>0</v>
      </c>
      <c r="L10">
        <f t="shared" si="0"/>
        <v>0.68917826920645886</v>
      </c>
      <c r="M10">
        <f t="shared" si="1"/>
        <v>9.3168370863970593E-3</v>
      </c>
    </row>
    <row r="11" spans="1:13" x14ac:dyDescent="0.3">
      <c r="A11" s="1">
        <v>17367687</v>
      </c>
      <c r="B11" s="1">
        <v>5918836</v>
      </c>
      <c r="C11" s="1">
        <v>3195332631</v>
      </c>
      <c r="D11" s="1">
        <v>2072053279</v>
      </c>
      <c r="E11" s="1">
        <v>559817070</v>
      </c>
      <c r="F11" s="1">
        <v>28127</v>
      </c>
      <c r="G11" s="1">
        <v>0</v>
      </c>
      <c r="H11" s="1">
        <v>210505796</v>
      </c>
      <c r="I11" s="1">
        <v>41549824</v>
      </c>
      <c r="J11" s="1">
        <v>114884608</v>
      </c>
      <c r="K11" s="1">
        <v>2293760</v>
      </c>
      <c r="L11">
        <f t="shared" si="0"/>
        <v>0.65920413006061196</v>
      </c>
      <c r="M11">
        <f t="shared" si="1"/>
        <v>1.5734504250919119E-2</v>
      </c>
    </row>
    <row r="12" spans="1:13" x14ac:dyDescent="0.3">
      <c r="A12" s="1">
        <v>17558079</v>
      </c>
      <c r="B12" s="1">
        <v>6871949</v>
      </c>
      <c r="C12" s="1">
        <v>3274744295</v>
      </c>
      <c r="D12" s="1">
        <v>2069358626</v>
      </c>
      <c r="E12" s="1">
        <v>524225278</v>
      </c>
      <c r="F12" s="1">
        <v>18049</v>
      </c>
      <c r="G12" s="1">
        <v>0</v>
      </c>
      <c r="H12" s="1">
        <v>210629188</v>
      </c>
      <c r="I12" s="1">
        <v>41353216</v>
      </c>
      <c r="J12" s="1">
        <v>100139008</v>
      </c>
      <c r="K12" s="1">
        <v>0</v>
      </c>
      <c r="L12">
        <f t="shared" si="0"/>
        <v>0.60861612480499716</v>
      </c>
      <c r="M12">
        <f t="shared" si="1"/>
        <v>1.3714958639705881E-2</v>
      </c>
    </row>
    <row r="13" spans="1:13" x14ac:dyDescent="0.3">
      <c r="A13" s="1">
        <v>10546057</v>
      </c>
      <c r="B13" s="1">
        <v>4416450</v>
      </c>
      <c r="C13" s="1">
        <v>3457226148</v>
      </c>
      <c r="D13" s="1">
        <v>2078486667</v>
      </c>
      <c r="E13" s="1">
        <v>456154383</v>
      </c>
      <c r="F13" s="1">
        <v>5797</v>
      </c>
      <c r="G13" s="1">
        <v>0</v>
      </c>
      <c r="H13" s="1">
        <v>210773033</v>
      </c>
      <c r="I13" s="1">
        <v>41484288</v>
      </c>
      <c r="J13" s="1">
        <v>37945344</v>
      </c>
      <c r="K13" s="1">
        <v>983040</v>
      </c>
      <c r="L13">
        <f t="shared" si="0"/>
        <v>0.58122263135881025</v>
      </c>
      <c r="M13">
        <f t="shared" si="1"/>
        <v>5.1969640395220593E-3</v>
      </c>
    </row>
    <row r="14" spans="1:13" x14ac:dyDescent="0.3">
      <c r="A14" s="1">
        <v>12044618</v>
      </c>
      <c r="B14" s="1">
        <v>4757192</v>
      </c>
      <c r="C14" s="1">
        <v>3393130411</v>
      </c>
      <c r="D14" s="1">
        <v>2078251057</v>
      </c>
      <c r="E14" s="1">
        <v>484153482</v>
      </c>
      <c r="F14" s="1">
        <v>8763</v>
      </c>
      <c r="G14" s="1">
        <v>0</v>
      </c>
      <c r="H14" s="1">
        <v>210832448</v>
      </c>
      <c r="I14" s="1">
        <v>41484288</v>
      </c>
      <c r="J14" s="1">
        <v>53739520</v>
      </c>
      <c r="K14" s="1">
        <v>0</v>
      </c>
      <c r="L14">
        <f t="shared" si="0"/>
        <v>0.60503587577455753</v>
      </c>
      <c r="M14">
        <f t="shared" si="1"/>
        <v>7.3601217830882356E-3</v>
      </c>
    </row>
    <row r="15" spans="1:13" x14ac:dyDescent="0.3">
      <c r="A15" s="1">
        <v>14105135</v>
      </c>
      <c r="B15" s="1">
        <v>5355920</v>
      </c>
      <c r="C15" s="1">
        <v>3360227449</v>
      </c>
      <c r="D15" s="1">
        <v>2076332579</v>
      </c>
      <c r="E15" s="1">
        <v>516020776</v>
      </c>
      <c r="F15" s="1">
        <v>10977</v>
      </c>
      <c r="G15" s="1">
        <v>0</v>
      </c>
      <c r="H15" s="1">
        <v>210589426</v>
      </c>
      <c r="I15" s="1">
        <v>31784960</v>
      </c>
      <c r="J15" s="1">
        <v>82575360</v>
      </c>
      <c r="K15" s="1">
        <v>458752</v>
      </c>
      <c r="L15">
        <f t="shared" si="0"/>
        <v>0.62028580371616437</v>
      </c>
      <c r="M15">
        <f t="shared" si="1"/>
        <v>1.1309455422794119E-2</v>
      </c>
    </row>
    <row r="16" spans="1:13" x14ac:dyDescent="0.3">
      <c r="A16" s="1">
        <v>13037441</v>
      </c>
      <c r="B16" s="1">
        <v>5489158</v>
      </c>
      <c r="C16" s="1">
        <v>3187759445</v>
      </c>
      <c r="D16" s="1">
        <v>2075861764</v>
      </c>
      <c r="E16" s="1">
        <v>529637105</v>
      </c>
      <c r="F16" s="1">
        <v>21228</v>
      </c>
      <c r="G16" s="1">
        <v>0</v>
      </c>
      <c r="H16" s="1">
        <v>210809841</v>
      </c>
      <c r="I16" s="1">
        <v>41353216</v>
      </c>
      <c r="J16" s="1">
        <v>80478208</v>
      </c>
      <c r="K16" s="1">
        <v>655360</v>
      </c>
      <c r="L16">
        <f t="shared" si="0"/>
        <v>0.57896967664129795</v>
      </c>
      <c r="M16">
        <f t="shared" si="1"/>
        <v>1.1022231158088236E-2</v>
      </c>
    </row>
    <row r="17" spans="1:13" x14ac:dyDescent="0.3">
      <c r="A17" s="1">
        <v>13465487</v>
      </c>
      <c r="B17" s="1">
        <v>5170845</v>
      </c>
      <c r="C17" s="1">
        <v>3234833890</v>
      </c>
      <c r="D17" s="1">
        <v>2078151810</v>
      </c>
      <c r="E17" s="1">
        <v>527640418</v>
      </c>
      <c r="F17" s="1">
        <v>11301</v>
      </c>
      <c r="G17" s="1">
        <v>0</v>
      </c>
      <c r="H17" s="1">
        <v>210850912</v>
      </c>
      <c r="I17" s="1">
        <v>41418752</v>
      </c>
      <c r="J17" s="1">
        <v>70909952</v>
      </c>
      <c r="K17" s="1">
        <v>1048576</v>
      </c>
      <c r="L17">
        <f t="shared" si="0"/>
        <v>0.61599272272885486</v>
      </c>
      <c r="M17">
        <f t="shared" si="1"/>
        <v>9.7117704503676475E-3</v>
      </c>
    </row>
    <row r="18" spans="1:13" x14ac:dyDescent="0.3">
      <c r="A18" s="1">
        <v>17377670</v>
      </c>
      <c r="B18" s="1">
        <v>5296774</v>
      </c>
      <c r="C18" s="1">
        <v>3286437536</v>
      </c>
      <c r="D18" s="1">
        <v>2075193155</v>
      </c>
      <c r="E18" s="1">
        <v>541941786</v>
      </c>
      <c r="F18" s="1">
        <v>17532</v>
      </c>
      <c r="G18" s="1">
        <v>0</v>
      </c>
      <c r="H18" s="1">
        <v>210885669</v>
      </c>
      <c r="I18" s="1">
        <v>41549824</v>
      </c>
      <c r="J18" s="1">
        <v>97583104</v>
      </c>
      <c r="K18" s="1">
        <v>262144</v>
      </c>
      <c r="L18">
        <f t="shared" si="0"/>
        <v>0.69519653670486314</v>
      </c>
      <c r="M18">
        <f t="shared" si="1"/>
        <v>1.336490406709559E-2</v>
      </c>
    </row>
    <row r="19" spans="1:13" x14ac:dyDescent="0.3">
      <c r="A19" s="1">
        <v>15725506</v>
      </c>
      <c r="B19" s="1">
        <v>5925072</v>
      </c>
      <c r="C19" s="1">
        <v>3213081136</v>
      </c>
      <c r="D19" s="1">
        <v>2075325281</v>
      </c>
      <c r="E19" s="1">
        <v>541972261</v>
      </c>
      <c r="F19" s="1">
        <v>17352</v>
      </c>
      <c r="G19" s="1">
        <v>0</v>
      </c>
      <c r="H19" s="1">
        <v>210394352</v>
      </c>
      <c r="I19" s="1">
        <v>41418752</v>
      </c>
      <c r="J19" s="1">
        <v>91291648</v>
      </c>
      <c r="K19" s="1">
        <v>2883584</v>
      </c>
      <c r="L19">
        <f t="shared" si="0"/>
        <v>0.62321899212654908</v>
      </c>
      <c r="M19">
        <f t="shared" si="1"/>
        <v>1.2503231272977941E-2</v>
      </c>
    </row>
    <row r="20" spans="1:13" x14ac:dyDescent="0.3">
      <c r="A20" s="1">
        <v>18378282</v>
      </c>
      <c r="B20" s="1">
        <v>6626043</v>
      </c>
      <c r="C20" s="1">
        <v>3225909232</v>
      </c>
      <c r="D20" s="1">
        <v>2073217149</v>
      </c>
      <c r="E20" s="1">
        <v>540257272</v>
      </c>
      <c r="F20" s="1">
        <v>13230</v>
      </c>
      <c r="G20" s="1">
        <v>0</v>
      </c>
      <c r="H20" s="1">
        <v>210353580</v>
      </c>
      <c r="I20" s="1">
        <v>40042496</v>
      </c>
      <c r="J20" s="1">
        <v>104726528</v>
      </c>
      <c r="K20" s="1">
        <v>589824</v>
      </c>
      <c r="L20">
        <f t="shared" si="0"/>
        <v>0.63946341665668205</v>
      </c>
      <c r="M20">
        <f t="shared" si="1"/>
        <v>1.434326171875E-2</v>
      </c>
    </row>
    <row r="21" spans="1:13" x14ac:dyDescent="0.3">
      <c r="A21" s="1">
        <v>16018157</v>
      </c>
      <c r="B21" s="1">
        <v>6456570</v>
      </c>
      <c r="C21" s="1">
        <v>3234584972</v>
      </c>
      <c r="D21" s="1">
        <v>2072800522</v>
      </c>
      <c r="E21" s="1">
        <v>519672631</v>
      </c>
      <c r="F21" s="1">
        <v>16498</v>
      </c>
      <c r="G21" s="1">
        <v>0</v>
      </c>
      <c r="H21" s="1">
        <v>210330537</v>
      </c>
      <c r="I21" s="1">
        <v>39387136</v>
      </c>
      <c r="J21" s="1">
        <v>88145920</v>
      </c>
      <c r="K21" s="1">
        <v>0</v>
      </c>
      <c r="L21">
        <f t="shared" si="0"/>
        <v>0.59692179318756833</v>
      </c>
      <c r="M21">
        <f t="shared" si="1"/>
        <v>1.2072394875919119E-2</v>
      </c>
    </row>
    <row r="22" spans="1:13" x14ac:dyDescent="0.3">
      <c r="A22" s="1">
        <v>17211609</v>
      </c>
      <c r="B22" s="1">
        <v>6906684</v>
      </c>
      <c r="C22" s="1">
        <v>3160199719</v>
      </c>
      <c r="D22" s="1">
        <v>2072349483</v>
      </c>
      <c r="E22" s="1">
        <v>539560246</v>
      </c>
      <c r="F22" s="1">
        <v>23788</v>
      </c>
      <c r="G22" s="1">
        <v>0</v>
      </c>
      <c r="H22" s="1">
        <v>210357894</v>
      </c>
      <c r="I22" s="1">
        <v>41549824</v>
      </c>
      <c r="J22" s="1">
        <v>93650944</v>
      </c>
      <c r="K22" s="1">
        <v>1179648</v>
      </c>
      <c r="L22">
        <f t="shared" si="0"/>
        <v>0.59871944569505386</v>
      </c>
      <c r="M22">
        <f t="shared" si="1"/>
        <v>1.2826358570772059E-2</v>
      </c>
    </row>
    <row r="23" spans="1:13" x14ac:dyDescent="0.3">
      <c r="A23" s="1">
        <v>13582034</v>
      </c>
      <c r="B23" s="1">
        <v>4890262</v>
      </c>
      <c r="C23" s="1">
        <v>3431289059</v>
      </c>
      <c r="D23" s="1">
        <v>2073165606</v>
      </c>
      <c r="E23" s="1">
        <v>501630465</v>
      </c>
      <c r="F23" s="1">
        <v>10243</v>
      </c>
      <c r="G23" s="1">
        <v>0</v>
      </c>
      <c r="H23" s="1">
        <v>210367293</v>
      </c>
      <c r="I23" s="1">
        <v>41418752</v>
      </c>
      <c r="J23" s="1">
        <v>84738048</v>
      </c>
      <c r="K23" s="1">
        <v>1179648</v>
      </c>
      <c r="L23">
        <f t="shared" si="0"/>
        <v>0.63994627019782158</v>
      </c>
      <c r="M23">
        <f t="shared" si="1"/>
        <v>1.1605655445772059E-2</v>
      </c>
    </row>
    <row r="24" spans="1:13" x14ac:dyDescent="0.3">
      <c r="A24" s="1">
        <v>12208842</v>
      </c>
      <c r="B24" s="1">
        <v>4831362</v>
      </c>
      <c r="C24" s="1">
        <v>3365692950</v>
      </c>
      <c r="D24" s="1">
        <v>2076162208</v>
      </c>
      <c r="E24" s="1">
        <v>473691265</v>
      </c>
      <c r="F24" s="1">
        <v>5086</v>
      </c>
      <c r="G24" s="1">
        <v>0</v>
      </c>
      <c r="H24" s="1">
        <v>210343405</v>
      </c>
      <c r="I24" s="1">
        <v>41549824</v>
      </c>
      <c r="J24" s="1">
        <v>44892160</v>
      </c>
      <c r="K24" s="1">
        <v>0</v>
      </c>
      <c r="L24">
        <f t="shared" si="0"/>
        <v>0.60427352569555737</v>
      </c>
      <c r="M24">
        <f t="shared" si="1"/>
        <v>6.1483944163602949E-3</v>
      </c>
    </row>
    <row r="25" spans="1:13" x14ac:dyDescent="0.3">
      <c r="A25" s="1">
        <v>9946797</v>
      </c>
      <c r="B25" s="1">
        <v>4036856</v>
      </c>
      <c r="C25" s="1">
        <v>3356321122</v>
      </c>
      <c r="D25" s="1">
        <v>2077225341</v>
      </c>
      <c r="E25" s="1">
        <v>487557181</v>
      </c>
      <c r="F25" s="1">
        <v>9010</v>
      </c>
      <c r="G25" s="1">
        <v>0</v>
      </c>
      <c r="H25" s="1">
        <v>210936570</v>
      </c>
      <c r="I25" s="1">
        <v>40828928</v>
      </c>
      <c r="J25" s="1">
        <v>76218368</v>
      </c>
      <c r="K25" s="1">
        <v>1507328</v>
      </c>
      <c r="L25">
        <f t="shared" si="0"/>
        <v>0.5941551838245015</v>
      </c>
      <c r="M25">
        <f t="shared" si="1"/>
        <v>1.043880687040441E-2</v>
      </c>
    </row>
    <row r="26" spans="1:13" x14ac:dyDescent="0.3">
      <c r="A26" s="1">
        <v>13219322</v>
      </c>
      <c r="B26" s="1">
        <v>5008131</v>
      </c>
      <c r="C26" s="1">
        <v>3327652610</v>
      </c>
      <c r="D26" s="1">
        <v>2075970391</v>
      </c>
      <c r="E26" s="1">
        <v>514723654</v>
      </c>
      <c r="F26" s="1">
        <v>12118</v>
      </c>
      <c r="G26" s="1">
        <v>0</v>
      </c>
      <c r="H26" s="1">
        <v>210498509</v>
      </c>
      <c r="I26" s="1">
        <v>38535168</v>
      </c>
      <c r="J26" s="1">
        <v>95617024</v>
      </c>
      <c r="K26" s="1">
        <v>1966080</v>
      </c>
      <c r="L26">
        <f t="shared" si="0"/>
        <v>0.62115069138946755</v>
      </c>
      <c r="M26">
        <f t="shared" si="1"/>
        <v>1.3095631318933824E-2</v>
      </c>
    </row>
    <row r="27" spans="1:13" x14ac:dyDescent="0.3">
      <c r="A27" s="1">
        <v>11210691</v>
      </c>
      <c r="B27" s="1">
        <v>4632710</v>
      </c>
      <c r="C27" s="1">
        <v>3355258869</v>
      </c>
      <c r="D27" s="1">
        <v>2064851827</v>
      </c>
      <c r="E27" s="1">
        <v>506075321</v>
      </c>
      <c r="F27" s="1">
        <v>9000</v>
      </c>
      <c r="G27" s="1">
        <v>0</v>
      </c>
      <c r="H27" s="1">
        <v>210623918</v>
      </c>
      <c r="I27" s="1">
        <v>41484288</v>
      </c>
      <c r="J27" s="1">
        <v>57868288</v>
      </c>
      <c r="K27" s="1">
        <v>0</v>
      </c>
      <c r="L27">
        <f t="shared" si="0"/>
        <v>0.58675963863422864</v>
      </c>
      <c r="M27">
        <f t="shared" si="1"/>
        <v>7.9255945542279407E-3</v>
      </c>
    </row>
    <row r="28" spans="1:13" x14ac:dyDescent="0.3">
      <c r="A28" s="1">
        <v>13289056</v>
      </c>
      <c r="B28" s="1">
        <v>4859484</v>
      </c>
      <c r="C28" s="1">
        <v>3339655369</v>
      </c>
      <c r="D28" s="1">
        <v>2066260223</v>
      </c>
      <c r="E28" s="1">
        <v>510452701</v>
      </c>
      <c r="F28" s="1">
        <v>8160</v>
      </c>
      <c r="G28" s="1">
        <v>0</v>
      </c>
      <c r="H28" s="1">
        <v>210254084</v>
      </c>
      <c r="I28" s="1">
        <v>41549824</v>
      </c>
      <c r="J28" s="1">
        <v>81592320</v>
      </c>
      <c r="K28" s="1">
        <v>196608</v>
      </c>
      <c r="L28">
        <f t="shared" si="0"/>
        <v>0.63432436434913053</v>
      </c>
      <c r="M28">
        <f t="shared" si="1"/>
        <v>1.1174819048713236E-2</v>
      </c>
    </row>
    <row r="29" spans="1:13" x14ac:dyDescent="0.3">
      <c r="A29" s="1">
        <v>13005062</v>
      </c>
      <c r="B29" s="1">
        <v>5364542</v>
      </c>
      <c r="C29" s="1">
        <v>3319352290</v>
      </c>
      <c r="D29" s="1">
        <v>2073309393</v>
      </c>
      <c r="E29" s="1">
        <v>510627256</v>
      </c>
      <c r="F29" s="1">
        <v>9112</v>
      </c>
      <c r="G29" s="1">
        <v>0</v>
      </c>
      <c r="H29" s="1">
        <v>210761019</v>
      </c>
      <c r="I29" s="1">
        <v>41680896</v>
      </c>
      <c r="J29" s="1">
        <v>75497472</v>
      </c>
      <c r="K29" s="1">
        <v>1179648</v>
      </c>
      <c r="L29">
        <f t="shared" si="0"/>
        <v>0.5875035428512374</v>
      </c>
      <c r="M29">
        <f t="shared" si="1"/>
        <v>1.0340073529411764E-2</v>
      </c>
    </row>
    <row r="30" spans="1:13" x14ac:dyDescent="0.3">
      <c r="A30" s="1">
        <v>13675793</v>
      </c>
      <c r="B30" s="1">
        <v>5331576</v>
      </c>
      <c r="C30" s="1">
        <v>3303959674</v>
      </c>
      <c r="D30" s="1">
        <v>2073397898</v>
      </c>
      <c r="E30" s="1">
        <v>493849430</v>
      </c>
      <c r="F30" s="1">
        <v>10181</v>
      </c>
      <c r="G30" s="1">
        <v>0</v>
      </c>
      <c r="H30" s="1">
        <v>210408110</v>
      </c>
      <c r="I30" s="1">
        <v>41091072</v>
      </c>
      <c r="J30" s="1">
        <v>73728000</v>
      </c>
      <c r="K30" s="1">
        <v>262144</v>
      </c>
      <c r="L30">
        <f t="shared" si="0"/>
        <v>0.61014502047522945</v>
      </c>
      <c r="M30">
        <f t="shared" si="1"/>
        <v>1.0097728056066176E-2</v>
      </c>
    </row>
    <row r="31" spans="1:13" x14ac:dyDescent="0.3">
      <c r="A31" s="1">
        <v>16561908</v>
      </c>
      <c r="B31" s="1">
        <v>6137021</v>
      </c>
      <c r="C31" s="1">
        <v>3261711313</v>
      </c>
      <c r="D31" s="1">
        <v>2071846836</v>
      </c>
      <c r="E31" s="1">
        <v>521986083</v>
      </c>
      <c r="F31" s="1">
        <v>11022</v>
      </c>
      <c r="G31" s="1">
        <v>0</v>
      </c>
      <c r="H31" s="1">
        <v>210366624</v>
      </c>
      <c r="I31" s="1">
        <v>41615360</v>
      </c>
      <c r="J31" s="1">
        <v>80740352</v>
      </c>
      <c r="K31" s="1">
        <v>262144</v>
      </c>
      <c r="L31">
        <f t="shared" si="0"/>
        <v>0.62944963829046752</v>
      </c>
      <c r="M31">
        <f t="shared" si="1"/>
        <v>1.1058134191176471E-2</v>
      </c>
    </row>
    <row r="32" spans="1:13" x14ac:dyDescent="0.3">
      <c r="A32" s="1">
        <v>19273020</v>
      </c>
      <c r="B32" s="1">
        <v>6898519</v>
      </c>
      <c r="C32" s="1">
        <v>3280312711</v>
      </c>
      <c r="D32" s="1">
        <v>2071067969</v>
      </c>
      <c r="E32" s="1">
        <v>523710673</v>
      </c>
      <c r="F32" s="1">
        <v>13333</v>
      </c>
      <c r="G32" s="1">
        <v>0</v>
      </c>
      <c r="H32" s="1">
        <v>210361074</v>
      </c>
      <c r="I32" s="1">
        <v>41615360</v>
      </c>
      <c r="J32" s="1">
        <v>100597760</v>
      </c>
      <c r="K32" s="1">
        <v>1245184</v>
      </c>
      <c r="L32">
        <f t="shared" si="0"/>
        <v>0.64206341299910452</v>
      </c>
      <c r="M32">
        <f t="shared" si="1"/>
        <v>1.3777788947610295E-2</v>
      </c>
    </row>
    <row r="33" spans="1:13" x14ac:dyDescent="0.3">
      <c r="A33" s="1">
        <v>17890638</v>
      </c>
      <c r="B33" s="1">
        <v>6694913</v>
      </c>
      <c r="C33" s="1">
        <v>3259993637</v>
      </c>
      <c r="D33" s="1">
        <v>2071647468</v>
      </c>
      <c r="E33" s="1">
        <v>552112253</v>
      </c>
      <c r="F33" s="1">
        <v>19635</v>
      </c>
      <c r="G33" s="1">
        <v>0</v>
      </c>
      <c r="H33" s="1">
        <v>210411617</v>
      </c>
      <c r="I33" s="1">
        <v>41615360</v>
      </c>
      <c r="J33" s="1">
        <v>117571584</v>
      </c>
      <c r="K33" s="1">
        <v>983040</v>
      </c>
      <c r="L33">
        <f t="shared" si="0"/>
        <v>0.62578679418811112</v>
      </c>
      <c r="M33">
        <f t="shared" si="1"/>
        <v>1.6102510340073529E-2</v>
      </c>
    </row>
    <row r="34" spans="1:13" x14ac:dyDescent="0.3">
      <c r="A34" s="1">
        <v>10970592</v>
      </c>
      <c r="B34" s="1">
        <v>4602103</v>
      </c>
      <c r="C34" s="1">
        <v>3339072995</v>
      </c>
      <c r="D34" s="1">
        <v>2076761297</v>
      </c>
      <c r="E34" s="1">
        <v>471514704</v>
      </c>
      <c r="F34" s="1">
        <v>5395</v>
      </c>
      <c r="G34" s="1">
        <v>0</v>
      </c>
      <c r="H34" s="1">
        <v>210484795</v>
      </c>
      <c r="I34" s="1">
        <v>41222144</v>
      </c>
      <c r="J34" s="1">
        <v>22347776</v>
      </c>
      <c r="K34" s="1">
        <v>0</v>
      </c>
      <c r="L34">
        <f t="shared" si="0"/>
        <v>0.58050550052358152</v>
      </c>
      <c r="M34">
        <f t="shared" si="1"/>
        <v>3.0607335707720589E-3</v>
      </c>
    </row>
    <row r="35" spans="1:13" x14ac:dyDescent="0.3">
      <c r="A35" s="1">
        <v>19840217</v>
      </c>
      <c r="B35" s="1">
        <v>7155440</v>
      </c>
      <c r="C35" s="1">
        <v>3145055809</v>
      </c>
      <c r="D35" s="1">
        <v>2074296298</v>
      </c>
      <c r="E35" s="1">
        <v>566594605</v>
      </c>
      <c r="F35" s="1">
        <v>21060</v>
      </c>
      <c r="G35" s="1">
        <v>0</v>
      </c>
      <c r="H35" s="1">
        <v>210783676</v>
      </c>
      <c r="I35" s="1">
        <v>41680896</v>
      </c>
      <c r="J35" s="1">
        <v>113573888</v>
      </c>
      <c r="K35" s="1">
        <v>1310720</v>
      </c>
      <c r="L35">
        <f t="shared" si="0"/>
        <v>0.63934668658109939</v>
      </c>
      <c r="M35">
        <f t="shared" si="1"/>
        <v>1.5554989085477941E-2</v>
      </c>
    </row>
    <row r="36" spans="1:13" x14ac:dyDescent="0.3">
      <c r="A36" s="1">
        <v>17711990</v>
      </c>
      <c r="B36" s="1">
        <v>6849221</v>
      </c>
      <c r="C36" s="1">
        <v>3148246529</v>
      </c>
      <c r="D36" s="1">
        <v>2074201245</v>
      </c>
      <c r="E36" s="1">
        <v>590408661</v>
      </c>
      <c r="F36" s="1">
        <v>23090</v>
      </c>
      <c r="G36" s="1">
        <v>0</v>
      </c>
      <c r="H36" s="1">
        <v>210779988</v>
      </c>
      <c r="I36" s="1">
        <v>35848192</v>
      </c>
      <c r="J36" s="1">
        <v>112656384</v>
      </c>
      <c r="K36" s="1">
        <v>851968</v>
      </c>
      <c r="L36">
        <f t="shared" si="0"/>
        <v>0.61330031238725857</v>
      </c>
      <c r="M36">
        <f t="shared" si="1"/>
        <v>1.5429328469669119E-2</v>
      </c>
    </row>
    <row r="37" spans="1:13" x14ac:dyDescent="0.3">
      <c r="A37" s="1">
        <v>17658234</v>
      </c>
      <c r="B37" s="1">
        <v>6424833</v>
      </c>
      <c r="C37" s="1">
        <v>3173142354</v>
      </c>
      <c r="D37" s="1">
        <v>2074082806</v>
      </c>
      <c r="E37" s="1">
        <v>562426862</v>
      </c>
      <c r="F37" s="1">
        <v>24351</v>
      </c>
      <c r="G37" s="1">
        <v>0</v>
      </c>
      <c r="H37" s="1">
        <v>210533089</v>
      </c>
      <c r="I37" s="1">
        <v>40632320</v>
      </c>
      <c r="J37" s="1">
        <v>108199936</v>
      </c>
      <c r="K37" s="1">
        <v>786432</v>
      </c>
      <c r="L37">
        <f t="shared" si="0"/>
        <v>0.63615653751105583</v>
      </c>
      <c r="M37">
        <f t="shared" si="1"/>
        <v>1.4818976907169119E-2</v>
      </c>
    </row>
    <row r="38" spans="1:13" x14ac:dyDescent="0.3">
      <c r="A38" s="1">
        <v>16797787</v>
      </c>
      <c r="B38" s="1">
        <v>6774079</v>
      </c>
      <c r="C38" s="1">
        <v>3122279407</v>
      </c>
      <c r="D38" s="1">
        <v>2073782725</v>
      </c>
      <c r="E38" s="1">
        <v>555098208</v>
      </c>
      <c r="F38" s="1">
        <v>12429</v>
      </c>
      <c r="G38" s="1">
        <v>0</v>
      </c>
      <c r="H38" s="1">
        <v>210605311</v>
      </c>
      <c r="I38" s="1">
        <v>41680896</v>
      </c>
      <c r="J38" s="1">
        <v>96862208</v>
      </c>
      <c r="K38" s="1">
        <v>3211264</v>
      </c>
      <c r="L38">
        <f t="shared" si="0"/>
        <v>0.5967278904060398</v>
      </c>
      <c r="M38">
        <f t="shared" si="1"/>
        <v>1.3266170726102941E-2</v>
      </c>
    </row>
    <row r="39" spans="1:13" x14ac:dyDescent="0.3">
      <c r="A39" s="1">
        <v>16639213</v>
      </c>
      <c r="B39" s="1">
        <v>6481901</v>
      </c>
      <c r="C39" s="1">
        <v>3160652923</v>
      </c>
      <c r="D39" s="1">
        <v>2074033387</v>
      </c>
      <c r="E39" s="1">
        <v>569452525</v>
      </c>
      <c r="F39" s="1">
        <v>16017</v>
      </c>
      <c r="G39" s="1">
        <v>0</v>
      </c>
      <c r="H39" s="1">
        <v>210571038</v>
      </c>
      <c r="I39" s="1">
        <v>41549824</v>
      </c>
      <c r="J39" s="1">
        <v>99024896</v>
      </c>
      <c r="K39" s="1">
        <v>1245184</v>
      </c>
      <c r="L39">
        <f t="shared" si="0"/>
        <v>0.61044425598734753</v>
      </c>
      <c r="M39">
        <f t="shared" si="1"/>
        <v>1.3562370749080881E-2</v>
      </c>
    </row>
    <row r="40" spans="1:13" x14ac:dyDescent="0.3">
      <c r="A40" s="1">
        <v>17510559</v>
      </c>
      <c r="B40" s="1">
        <v>6742490</v>
      </c>
      <c r="C40" s="1">
        <v>3147013581</v>
      </c>
      <c r="D40" s="1">
        <v>2072372061</v>
      </c>
      <c r="E40" s="1">
        <v>565134476</v>
      </c>
      <c r="F40" s="1">
        <v>18618</v>
      </c>
      <c r="G40" s="1">
        <v>0</v>
      </c>
      <c r="H40" s="1">
        <v>210540546</v>
      </c>
      <c r="I40" s="1">
        <v>41418752</v>
      </c>
      <c r="J40" s="1">
        <v>117899264</v>
      </c>
      <c r="K40" s="1">
        <v>0</v>
      </c>
      <c r="L40">
        <f t="shared" si="0"/>
        <v>0.6149471870087071</v>
      </c>
      <c r="M40">
        <f t="shared" si="1"/>
        <v>1.6147389131433824E-2</v>
      </c>
    </row>
    <row r="41" spans="1:13" x14ac:dyDescent="0.3">
      <c r="A41" s="1">
        <v>15794494</v>
      </c>
      <c r="B41" s="1">
        <v>6040304</v>
      </c>
      <c r="C41" s="1">
        <v>3186368101</v>
      </c>
      <c r="D41" s="1">
        <v>2075372051</v>
      </c>
      <c r="E41" s="1">
        <v>552650525</v>
      </c>
      <c r="F41" s="1">
        <v>13635</v>
      </c>
      <c r="G41" s="1">
        <v>0</v>
      </c>
      <c r="H41" s="1">
        <v>210613240</v>
      </c>
      <c r="I41" s="1">
        <v>41615360</v>
      </c>
      <c r="J41" s="1">
        <v>90374144</v>
      </c>
      <c r="K41" s="1">
        <v>1703936</v>
      </c>
      <c r="L41">
        <f t="shared" si="0"/>
        <v>0.61756900854183749</v>
      </c>
      <c r="M41">
        <f t="shared" si="1"/>
        <v>1.2377570657169119E-2</v>
      </c>
    </row>
    <row r="42" spans="1:13" x14ac:dyDescent="0.3">
      <c r="A42" s="1">
        <v>15361088</v>
      </c>
      <c r="B42" s="1">
        <v>5430363</v>
      </c>
      <c r="C42" s="1">
        <v>3330154463</v>
      </c>
      <c r="D42" s="1">
        <v>2072601958</v>
      </c>
      <c r="E42" s="1">
        <v>521332533</v>
      </c>
      <c r="F42" s="1">
        <v>32568</v>
      </c>
      <c r="G42" s="1">
        <v>0</v>
      </c>
      <c r="H42" s="1">
        <v>210391343</v>
      </c>
      <c r="I42" s="1">
        <v>41549824</v>
      </c>
      <c r="J42" s="1">
        <v>94044160</v>
      </c>
      <c r="K42" s="1">
        <v>851968</v>
      </c>
      <c r="L42">
        <f t="shared" si="0"/>
        <v>0.64648578277788649</v>
      </c>
      <c r="M42">
        <f t="shared" si="1"/>
        <v>1.288021312040441E-2</v>
      </c>
    </row>
    <row r="43" spans="1:13" x14ac:dyDescent="0.3">
      <c r="A43" s="1">
        <v>17920113</v>
      </c>
      <c r="B43" s="1">
        <v>6819843</v>
      </c>
      <c r="C43" s="1">
        <v>3195135687</v>
      </c>
      <c r="D43" s="1">
        <v>2071646154</v>
      </c>
      <c r="E43" s="1">
        <v>531546933</v>
      </c>
      <c r="F43" s="1">
        <v>12503</v>
      </c>
      <c r="G43" s="1">
        <v>0</v>
      </c>
      <c r="H43" s="1">
        <v>210293465</v>
      </c>
      <c r="I43" s="1">
        <v>41418752</v>
      </c>
      <c r="J43" s="1">
        <v>96665600</v>
      </c>
      <c r="K43" s="1">
        <v>131072</v>
      </c>
      <c r="L43">
        <f t="shared" si="0"/>
        <v>0.61943080381245363</v>
      </c>
      <c r="M43">
        <f t="shared" si="1"/>
        <v>1.3239243451286764E-2</v>
      </c>
    </row>
    <row r="44" spans="1:13" x14ac:dyDescent="0.3">
      <c r="A44" s="1">
        <v>14277807</v>
      </c>
      <c r="B44" s="1">
        <v>5040819</v>
      </c>
      <c r="C44" s="1">
        <v>3425332322</v>
      </c>
      <c r="D44" s="1">
        <v>2072622779</v>
      </c>
      <c r="E44" s="1">
        <v>507322832</v>
      </c>
      <c r="F44" s="1">
        <v>14194</v>
      </c>
      <c r="G44" s="1">
        <v>0</v>
      </c>
      <c r="H44" s="1">
        <v>210748316</v>
      </c>
      <c r="I44" s="1">
        <v>41746432</v>
      </c>
      <c r="J44" s="1">
        <v>90046464</v>
      </c>
      <c r="K44" s="1">
        <v>327680</v>
      </c>
      <c r="L44">
        <f t="shared" si="0"/>
        <v>0.64694725177332901</v>
      </c>
      <c r="M44">
        <f t="shared" si="1"/>
        <v>1.2332691865808824E-2</v>
      </c>
    </row>
    <row r="45" spans="1:13" x14ac:dyDescent="0.3">
      <c r="A45" s="1">
        <v>10219581</v>
      </c>
      <c r="B45" s="1">
        <v>4176504</v>
      </c>
      <c r="C45" s="1">
        <v>3312487950</v>
      </c>
      <c r="D45" s="1">
        <v>2076036779</v>
      </c>
      <c r="E45" s="1">
        <v>487704587</v>
      </c>
      <c r="F45" s="1">
        <v>4364</v>
      </c>
      <c r="G45" s="1">
        <v>0</v>
      </c>
      <c r="H45" s="1">
        <v>210496201</v>
      </c>
      <c r="I45" s="1">
        <v>41156608</v>
      </c>
      <c r="J45" s="1">
        <v>37552128</v>
      </c>
      <c r="K45" s="1">
        <v>786432</v>
      </c>
      <c r="L45">
        <f t="shared" si="0"/>
        <v>0.59132336247444983</v>
      </c>
      <c r="M45">
        <f t="shared" si="1"/>
        <v>5.1431094898897051E-3</v>
      </c>
    </row>
    <row r="46" spans="1:13" x14ac:dyDescent="0.3">
      <c r="A46" s="1">
        <v>14659816</v>
      </c>
      <c r="B46" s="1">
        <v>5361389</v>
      </c>
      <c r="C46" s="1">
        <v>3306022519</v>
      </c>
      <c r="D46" s="1">
        <v>2075106771</v>
      </c>
      <c r="E46" s="1">
        <v>528025164</v>
      </c>
      <c r="F46" s="1">
        <v>13613</v>
      </c>
      <c r="G46" s="1">
        <v>0</v>
      </c>
      <c r="H46" s="1">
        <v>210901098</v>
      </c>
      <c r="I46" s="1">
        <v>41680896</v>
      </c>
      <c r="J46" s="1">
        <v>86638592</v>
      </c>
      <c r="K46" s="1">
        <v>1310720</v>
      </c>
      <c r="L46">
        <f t="shared" si="0"/>
        <v>0.63427992547791867</v>
      </c>
      <c r="M46">
        <f t="shared" si="1"/>
        <v>1.1865952435661764E-2</v>
      </c>
    </row>
    <row r="47" spans="1:13" x14ac:dyDescent="0.3">
      <c r="A47" s="1">
        <v>10670016</v>
      </c>
      <c r="B47" s="1">
        <v>4430617</v>
      </c>
      <c r="C47" s="1">
        <v>3333500454</v>
      </c>
      <c r="D47" s="1">
        <v>2077863402</v>
      </c>
      <c r="E47" s="1">
        <v>503174820</v>
      </c>
      <c r="F47" s="1">
        <v>6820</v>
      </c>
      <c r="G47" s="1">
        <v>0</v>
      </c>
      <c r="H47" s="1">
        <v>210526066</v>
      </c>
      <c r="I47" s="1">
        <v>33357824</v>
      </c>
      <c r="J47" s="1">
        <v>68222976</v>
      </c>
      <c r="K47" s="1">
        <v>2686976</v>
      </c>
      <c r="L47">
        <f t="shared" si="0"/>
        <v>0.58476004159693851</v>
      </c>
      <c r="M47">
        <f t="shared" si="1"/>
        <v>9.3437643612132356E-3</v>
      </c>
    </row>
    <row r="48" spans="1:13" x14ac:dyDescent="0.3">
      <c r="A48" s="1">
        <v>13804588</v>
      </c>
      <c r="B48" s="1">
        <v>5700897</v>
      </c>
      <c r="C48" s="1">
        <v>3214995059</v>
      </c>
      <c r="D48" s="1">
        <v>2076075158</v>
      </c>
      <c r="E48" s="1">
        <v>524676166</v>
      </c>
      <c r="F48" s="1">
        <v>11415</v>
      </c>
      <c r="G48" s="1">
        <v>0</v>
      </c>
      <c r="H48" s="1">
        <v>210799602</v>
      </c>
      <c r="I48" s="1">
        <v>41353216</v>
      </c>
      <c r="J48" s="1">
        <v>87490560</v>
      </c>
      <c r="K48" s="1">
        <v>0</v>
      </c>
      <c r="L48">
        <f t="shared" si="0"/>
        <v>0.58702881969385823</v>
      </c>
      <c r="M48">
        <f t="shared" si="1"/>
        <v>1.1982637293198529E-2</v>
      </c>
    </row>
    <row r="49" spans="1:13" x14ac:dyDescent="0.3">
      <c r="A49" s="1">
        <v>12055779</v>
      </c>
      <c r="B49" s="1">
        <v>4726074</v>
      </c>
      <c r="C49" s="1">
        <v>3381644842</v>
      </c>
      <c r="D49" s="1">
        <v>2078453358</v>
      </c>
      <c r="E49" s="1">
        <v>503671072</v>
      </c>
      <c r="F49" s="1">
        <v>7876</v>
      </c>
      <c r="G49" s="1">
        <v>0</v>
      </c>
      <c r="H49" s="1">
        <v>210777798</v>
      </c>
      <c r="I49" s="1">
        <v>41549824</v>
      </c>
      <c r="J49" s="1">
        <v>53018624</v>
      </c>
      <c r="K49" s="1">
        <v>0</v>
      </c>
      <c r="L49">
        <f t="shared" si="0"/>
        <v>0.60798269444056663</v>
      </c>
      <c r="M49">
        <f t="shared" si="1"/>
        <v>7.2613884420955881E-3</v>
      </c>
    </row>
    <row r="50" spans="1:13" x14ac:dyDescent="0.3">
      <c r="A50" s="1">
        <v>12791734</v>
      </c>
      <c r="B50" s="1">
        <v>5004531</v>
      </c>
      <c r="C50" s="1">
        <v>3303211563</v>
      </c>
      <c r="D50" s="1">
        <v>2076781763</v>
      </c>
      <c r="E50" s="1">
        <v>495873819</v>
      </c>
      <c r="F50" s="1">
        <v>7117</v>
      </c>
      <c r="G50" s="1">
        <v>0</v>
      </c>
      <c r="H50" s="1">
        <v>210695094</v>
      </c>
      <c r="I50" s="1">
        <v>41353216</v>
      </c>
      <c r="J50" s="1">
        <v>77004800</v>
      </c>
      <c r="K50" s="1">
        <v>786432</v>
      </c>
      <c r="L50">
        <f t="shared" si="0"/>
        <v>0.60876836557107894</v>
      </c>
      <c r="M50">
        <f t="shared" si="1"/>
        <v>1.0546515969669119E-2</v>
      </c>
    </row>
    <row r="51" spans="1:13" x14ac:dyDescent="0.3">
      <c r="A51" s="1">
        <v>12827046</v>
      </c>
      <c r="B51" s="1">
        <v>4860564</v>
      </c>
      <c r="C51" s="1">
        <v>3313869793</v>
      </c>
      <c r="D51" s="1">
        <v>2076608835</v>
      </c>
      <c r="E51" s="1">
        <v>534514345</v>
      </c>
      <c r="F51" s="1">
        <v>12376</v>
      </c>
      <c r="G51" s="1">
        <v>0</v>
      </c>
      <c r="H51" s="1">
        <v>210885434</v>
      </c>
      <c r="I51" s="1">
        <v>41680896</v>
      </c>
      <c r="J51" s="1">
        <v>85327872</v>
      </c>
      <c r="K51" s="1">
        <v>1900544</v>
      </c>
      <c r="L51">
        <f t="shared" si="0"/>
        <v>0.62106910663608761</v>
      </c>
      <c r="M51">
        <f t="shared" si="1"/>
        <v>1.168643727022059E-2</v>
      </c>
    </row>
    <row r="52" spans="1:13" x14ac:dyDescent="0.3">
      <c r="A52" s="1">
        <v>9995843</v>
      </c>
      <c r="B52" s="1">
        <v>3998779</v>
      </c>
      <c r="C52" s="1">
        <v>3404639350</v>
      </c>
      <c r="D52" s="1">
        <v>2079172783</v>
      </c>
      <c r="E52" s="1">
        <v>468887032</v>
      </c>
      <c r="F52" s="1">
        <v>5700</v>
      </c>
      <c r="G52" s="1">
        <v>0</v>
      </c>
      <c r="H52" s="1">
        <v>210727895</v>
      </c>
      <c r="I52" s="1">
        <v>41484288</v>
      </c>
      <c r="J52" s="1">
        <v>40108032</v>
      </c>
      <c r="K52" s="1">
        <v>0</v>
      </c>
      <c r="L52">
        <f t="shared" si="0"/>
        <v>0.59995580162673623</v>
      </c>
      <c r="M52">
        <f t="shared" si="1"/>
        <v>5.4931640625E-3</v>
      </c>
    </row>
    <row r="53" spans="1:13" x14ac:dyDescent="0.3">
      <c r="A53" s="1">
        <v>12225555</v>
      </c>
      <c r="B53" s="1">
        <v>4490350</v>
      </c>
      <c r="C53" s="1">
        <v>3277719378</v>
      </c>
      <c r="D53" s="1">
        <v>2075789257</v>
      </c>
      <c r="E53" s="1">
        <v>514595422</v>
      </c>
      <c r="F53" s="1">
        <v>7550</v>
      </c>
      <c r="G53" s="1">
        <v>0</v>
      </c>
      <c r="H53" s="1">
        <v>210483071</v>
      </c>
      <c r="I53" s="1">
        <v>41549824</v>
      </c>
      <c r="J53" s="1">
        <v>75104256</v>
      </c>
      <c r="K53" s="1">
        <v>786432</v>
      </c>
      <c r="L53">
        <f t="shared" si="0"/>
        <v>0.63270788115549759</v>
      </c>
      <c r="M53">
        <f t="shared" si="1"/>
        <v>1.028621897977941E-2</v>
      </c>
    </row>
    <row r="54" spans="1:13" x14ac:dyDescent="0.3">
      <c r="A54" s="1">
        <v>9372005</v>
      </c>
      <c r="B54" s="1">
        <v>3322886</v>
      </c>
      <c r="C54" s="1">
        <v>3353782435</v>
      </c>
      <c r="D54" s="1">
        <v>2079784641</v>
      </c>
      <c r="E54" s="1">
        <v>459688974</v>
      </c>
      <c r="F54" s="1">
        <v>2742</v>
      </c>
      <c r="G54" s="1">
        <v>0</v>
      </c>
      <c r="H54" s="1">
        <v>210781045</v>
      </c>
      <c r="I54" s="1">
        <v>41680896</v>
      </c>
      <c r="J54" s="1">
        <v>25231360</v>
      </c>
      <c r="K54" s="1">
        <v>655360</v>
      </c>
      <c r="L54">
        <f t="shared" si="0"/>
        <v>0.64544555834103801</v>
      </c>
      <c r="M54">
        <f t="shared" si="1"/>
        <v>3.4556669347426475E-3</v>
      </c>
    </row>
    <row r="55" spans="1:13" x14ac:dyDescent="0.3">
      <c r="A55" s="1">
        <v>16427017</v>
      </c>
      <c r="B55" s="1">
        <v>6226578</v>
      </c>
      <c r="C55" s="1">
        <v>3240137285</v>
      </c>
      <c r="D55" s="1">
        <v>2075630802</v>
      </c>
      <c r="E55" s="1">
        <v>531448106</v>
      </c>
      <c r="F55" s="1">
        <v>13951</v>
      </c>
      <c r="G55" s="1">
        <v>0</v>
      </c>
      <c r="H55" s="1">
        <v>210726036</v>
      </c>
      <c r="I55" s="1">
        <v>41549824</v>
      </c>
      <c r="J55" s="1">
        <v>99614720</v>
      </c>
      <c r="K55" s="1">
        <v>1900544</v>
      </c>
      <c r="L55">
        <f t="shared" si="0"/>
        <v>0.62095504010253355</v>
      </c>
      <c r="M55">
        <f t="shared" si="1"/>
        <v>1.364315257352941E-2</v>
      </c>
    </row>
    <row r="56" spans="1:13" x14ac:dyDescent="0.3">
      <c r="A56" s="1">
        <v>12035411</v>
      </c>
      <c r="B56" s="1">
        <v>5164359</v>
      </c>
      <c r="C56" s="1">
        <v>3407221012</v>
      </c>
      <c r="D56" s="1">
        <v>2074895489</v>
      </c>
      <c r="E56" s="1">
        <v>484650265</v>
      </c>
      <c r="F56" s="1">
        <v>7736</v>
      </c>
      <c r="G56" s="1">
        <v>0</v>
      </c>
      <c r="H56" s="1">
        <v>210606231</v>
      </c>
      <c r="I56" s="1">
        <v>41287680</v>
      </c>
      <c r="J56" s="1">
        <v>55967744</v>
      </c>
      <c r="K56" s="1">
        <v>0</v>
      </c>
      <c r="L56">
        <f t="shared" si="0"/>
        <v>0.57090297954926505</v>
      </c>
      <c r="M56">
        <f t="shared" si="1"/>
        <v>7.6652975643382356E-3</v>
      </c>
    </row>
    <row r="57" spans="1:13" x14ac:dyDescent="0.3">
      <c r="A57" s="1">
        <v>17588756</v>
      </c>
      <c r="B57" s="1">
        <v>6191131</v>
      </c>
      <c r="C57" s="1">
        <v>3251417609</v>
      </c>
      <c r="D57" s="1">
        <v>2067107517</v>
      </c>
      <c r="E57" s="1">
        <v>540205736</v>
      </c>
      <c r="F57" s="1">
        <v>17895</v>
      </c>
      <c r="G57" s="1">
        <v>0</v>
      </c>
      <c r="H57" s="1">
        <v>210582305</v>
      </c>
      <c r="I57" s="1">
        <v>41418752</v>
      </c>
      <c r="J57" s="1">
        <v>101056512</v>
      </c>
      <c r="K57" s="1">
        <v>1441792</v>
      </c>
      <c r="L57">
        <f t="shared" si="0"/>
        <v>0.64800631721765889</v>
      </c>
      <c r="M57">
        <f t="shared" si="1"/>
        <v>1.3840619255514705E-2</v>
      </c>
    </row>
    <row r="58" spans="1:13" x14ac:dyDescent="0.3">
      <c r="A58" s="1">
        <v>11903154</v>
      </c>
      <c r="B58" s="1">
        <v>4965589</v>
      </c>
      <c r="C58" s="1">
        <v>3348327376</v>
      </c>
      <c r="D58" s="1">
        <v>2069928503</v>
      </c>
      <c r="E58" s="1">
        <v>484327840</v>
      </c>
      <c r="F58" s="1">
        <v>6627</v>
      </c>
      <c r="G58" s="1">
        <v>0</v>
      </c>
      <c r="H58" s="1">
        <v>210654243</v>
      </c>
      <c r="I58" s="1">
        <v>30998528</v>
      </c>
      <c r="J58" s="1">
        <v>62062592</v>
      </c>
      <c r="K58" s="1">
        <v>1114112</v>
      </c>
      <c r="L58">
        <f t="shared" si="0"/>
        <v>0.58283417991567621</v>
      </c>
      <c r="M58">
        <f t="shared" si="1"/>
        <v>8.5000430836397051E-3</v>
      </c>
    </row>
    <row r="59" spans="1:13" x14ac:dyDescent="0.3">
      <c r="A59" s="1">
        <v>15925382</v>
      </c>
      <c r="B59" s="1">
        <v>5373246</v>
      </c>
      <c r="C59" s="1">
        <v>3301094902</v>
      </c>
      <c r="D59" s="1">
        <v>2070108821</v>
      </c>
      <c r="E59" s="1">
        <v>542881649</v>
      </c>
      <c r="F59" s="1">
        <v>11683</v>
      </c>
      <c r="G59" s="1">
        <v>0</v>
      </c>
      <c r="H59" s="1">
        <v>210566355</v>
      </c>
      <c r="I59" s="1">
        <v>41484288</v>
      </c>
      <c r="J59" s="1">
        <v>93716480</v>
      </c>
      <c r="K59" s="1">
        <v>589824</v>
      </c>
      <c r="L59">
        <f t="shared" si="0"/>
        <v>0.66259861144932031</v>
      </c>
      <c r="M59">
        <f t="shared" si="1"/>
        <v>1.2835334329044119E-2</v>
      </c>
    </row>
    <row r="60" spans="1:13" x14ac:dyDescent="0.3">
      <c r="A60" s="1">
        <v>13218509</v>
      </c>
      <c r="B60" s="1">
        <v>4874703</v>
      </c>
      <c r="C60" s="1">
        <v>3301259582</v>
      </c>
      <c r="D60" s="1">
        <v>2073116565</v>
      </c>
      <c r="E60" s="1">
        <v>489298575</v>
      </c>
      <c r="F60" s="1">
        <v>10260</v>
      </c>
      <c r="G60" s="1">
        <v>0</v>
      </c>
      <c r="H60" s="1">
        <v>210612144</v>
      </c>
      <c r="I60" s="1">
        <v>41353216</v>
      </c>
      <c r="J60" s="1">
        <v>70385664</v>
      </c>
      <c r="K60" s="1">
        <v>0</v>
      </c>
      <c r="L60">
        <f t="shared" si="0"/>
        <v>0.63122141839143886</v>
      </c>
      <c r="M60">
        <f t="shared" si="1"/>
        <v>9.6399643841911763E-3</v>
      </c>
    </row>
    <row r="61" spans="1:13" x14ac:dyDescent="0.3">
      <c r="A61" s="1">
        <v>14962025</v>
      </c>
      <c r="B61" s="1">
        <v>5366532</v>
      </c>
      <c r="C61" s="1">
        <v>3272018825</v>
      </c>
      <c r="D61" s="1">
        <v>2073390087</v>
      </c>
      <c r="E61" s="1">
        <v>554574470</v>
      </c>
      <c r="F61" s="1">
        <v>14833</v>
      </c>
      <c r="G61" s="1">
        <v>0</v>
      </c>
      <c r="H61" s="1">
        <v>210744282</v>
      </c>
      <c r="I61" s="1">
        <v>41615360</v>
      </c>
      <c r="J61" s="1">
        <v>98697216</v>
      </c>
      <c r="K61" s="1">
        <v>2097152</v>
      </c>
      <c r="L61">
        <f t="shared" si="0"/>
        <v>0.64132314977417826</v>
      </c>
      <c r="M61">
        <f t="shared" si="1"/>
        <v>1.351749195772059E-2</v>
      </c>
    </row>
    <row r="62" spans="1:13" x14ac:dyDescent="0.3">
      <c r="A62" s="1">
        <v>17794857</v>
      </c>
      <c r="B62" s="1">
        <v>6540133</v>
      </c>
      <c r="C62" s="1">
        <v>3115751360</v>
      </c>
      <c r="D62" s="1">
        <v>2073231878</v>
      </c>
      <c r="E62" s="1">
        <v>591060490</v>
      </c>
      <c r="F62" s="1">
        <v>21260</v>
      </c>
      <c r="G62" s="1">
        <v>0</v>
      </c>
      <c r="H62" s="1">
        <v>210619094</v>
      </c>
      <c r="I62" s="1">
        <v>41811968</v>
      </c>
      <c r="J62" s="1">
        <v>124387328</v>
      </c>
      <c r="K62" s="1">
        <v>196608</v>
      </c>
      <c r="L62">
        <f t="shared" si="0"/>
        <v>0.63247060653536025</v>
      </c>
      <c r="M62">
        <f t="shared" si="1"/>
        <v>1.7035989200367647E-2</v>
      </c>
    </row>
    <row r="63" spans="1:13" x14ac:dyDescent="0.3">
      <c r="A63" s="1">
        <v>22980527</v>
      </c>
      <c r="B63" s="1">
        <v>8562053</v>
      </c>
      <c r="C63" s="1">
        <v>3146624213</v>
      </c>
      <c r="D63" s="1">
        <v>2069068177</v>
      </c>
      <c r="E63" s="1">
        <v>583026529</v>
      </c>
      <c r="F63" s="1">
        <v>21248</v>
      </c>
      <c r="G63" s="1">
        <v>0</v>
      </c>
      <c r="H63" s="1">
        <v>210498020</v>
      </c>
      <c r="I63" s="1">
        <v>41746432</v>
      </c>
      <c r="J63" s="1">
        <v>123535360</v>
      </c>
      <c r="K63" s="1">
        <v>1245184</v>
      </c>
      <c r="L63">
        <f t="shared" si="0"/>
        <v>0.62742138158972593</v>
      </c>
      <c r="M63">
        <f t="shared" si="1"/>
        <v>1.6919304342830881E-2</v>
      </c>
    </row>
    <row r="64" spans="1:13" x14ac:dyDescent="0.3">
      <c r="A64" s="1">
        <v>13395883</v>
      </c>
      <c r="B64" s="1">
        <v>5057091</v>
      </c>
      <c r="C64" s="1">
        <v>3320860681</v>
      </c>
      <c r="D64" s="1">
        <v>2073408750</v>
      </c>
      <c r="E64" s="1">
        <v>513033412</v>
      </c>
      <c r="F64" s="1">
        <v>10563</v>
      </c>
      <c r="G64" s="1">
        <v>0</v>
      </c>
      <c r="H64" s="1">
        <v>210476156</v>
      </c>
      <c r="I64" s="1">
        <v>41156608</v>
      </c>
      <c r="J64" s="1">
        <v>75759616</v>
      </c>
      <c r="K64" s="1">
        <v>262144</v>
      </c>
      <c r="L64">
        <f t="shared" si="0"/>
        <v>0.62248916327501513</v>
      </c>
      <c r="M64">
        <f t="shared" si="1"/>
        <v>1.03759765625E-2</v>
      </c>
    </row>
    <row r="65" spans="1:13" x14ac:dyDescent="0.3">
      <c r="A65" s="1">
        <v>11131689</v>
      </c>
      <c r="B65" s="1">
        <v>4414563</v>
      </c>
      <c r="C65" s="1">
        <v>3325884271</v>
      </c>
      <c r="D65" s="1">
        <v>2077737945</v>
      </c>
      <c r="E65" s="1">
        <v>481483385</v>
      </c>
      <c r="F65" s="1">
        <v>5032</v>
      </c>
      <c r="G65" s="1">
        <v>0</v>
      </c>
      <c r="H65" s="1">
        <v>210861645</v>
      </c>
      <c r="I65" s="1">
        <v>41222144</v>
      </c>
      <c r="J65" s="1">
        <v>55836672</v>
      </c>
      <c r="K65" s="1">
        <v>1245184</v>
      </c>
      <c r="L65">
        <f t="shared" si="0"/>
        <v>0.60342379310093919</v>
      </c>
      <c r="M65">
        <f t="shared" si="1"/>
        <v>7.6473460477941178E-3</v>
      </c>
    </row>
    <row r="66" spans="1:13" x14ac:dyDescent="0.3">
      <c r="A66" s="1">
        <v>8092397</v>
      </c>
      <c r="B66" s="1">
        <v>3000604</v>
      </c>
      <c r="C66" s="1">
        <v>3407090900</v>
      </c>
      <c r="D66" s="1">
        <v>2078012756</v>
      </c>
      <c r="E66" s="1">
        <v>464579367</v>
      </c>
      <c r="F66" s="1">
        <v>7050</v>
      </c>
      <c r="G66" s="1">
        <v>0</v>
      </c>
      <c r="H66" s="1">
        <v>210367281</v>
      </c>
      <c r="I66" s="1">
        <v>41549824</v>
      </c>
      <c r="J66" s="1">
        <v>28311552</v>
      </c>
      <c r="K66" s="1">
        <v>2424832</v>
      </c>
      <c r="L66">
        <f t="shared" si="0"/>
        <v>0.62920701987309813</v>
      </c>
      <c r="M66">
        <f t="shared" si="1"/>
        <v>3.8775275735294114E-3</v>
      </c>
    </row>
    <row r="67" spans="1:13" x14ac:dyDescent="0.3">
      <c r="A67" s="1">
        <v>14057416</v>
      </c>
      <c r="B67" s="1">
        <v>5555436</v>
      </c>
      <c r="C67" s="1">
        <v>3258974035</v>
      </c>
      <c r="D67" s="1">
        <v>2075583684</v>
      </c>
      <c r="E67" s="1">
        <v>519398568</v>
      </c>
      <c r="F67" s="1">
        <v>11080</v>
      </c>
      <c r="G67" s="1">
        <v>0</v>
      </c>
      <c r="H67" s="1">
        <v>210861540</v>
      </c>
      <c r="I67" s="1">
        <v>41680896</v>
      </c>
      <c r="J67" s="1">
        <v>77332480</v>
      </c>
      <c r="K67" s="1">
        <v>0</v>
      </c>
      <c r="L67">
        <f t="shared" ref="L67:L130" si="2">1-(B67/A67)</f>
        <v>0.60480389852587413</v>
      </c>
      <c r="M67">
        <f t="shared" ref="M67:M130" si="3">J67/(68*1024*1024*1024) * 10</f>
        <v>1.059139476102941E-2</v>
      </c>
    </row>
    <row r="68" spans="1:13" x14ac:dyDescent="0.3">
      <c r="A68" s="1">
        <v>16854378</v>
      </c>
      <c r="B68" s="1">
        <v>6353298</v>
      </c>
      <c r="C68" s="1">
        <v>3252701423</v>
      </c>
      <c r="D68" s="1">
        <v>2072990111</v>
      </c>
      <c r="E68" s="1">
        <v>563884290</v>
      </c>
      <c r="F68" s="1">
        <v>17787</v>
      </c>
      <c r="G68" s="1">
        <v>0</v>
      </c>
      <c r="H68" s="1">
        <v>210507160</v>
      </c>
      <c r="I68" s="1">
        <v>41680896</v>
      </c>
      <c r="J68" s="1">
        <v>115802112</v>
      </c>
      <c r="K68" s="1">
        <v>1572864</v>
      </c>
      <c r="L68">
        <f t="shared" si="2"/>
        <v>0.62304761409765463</v>
      </c>
      <c r="M68">
        <f t="shared" si="3"/>
        <v>1.5860164866727942E-2</v>
      </c>
    </row>
    <row r="69" spans="1:13" x14ac:dyDescent="0.3">
      <c r="A69" s="1">
        <v>12977766</v>
      </c>
      <c r="B69" s="1">
        <v>5186989</v>
      </c>
      <c r="C69" s="1">
        <v>3240414668</v>
      </c>
      <c r="D69" s="1">
        <v>2073839347</v>
      </c>
      <c r="E69" s="1">
        <v>547088748</v>
      </c>
      <c r="F69" s="1">
        <v>16038</v>
      </c>
      <c r="G69" s="1">
        <v>0</v>
      </c>
      <c r="H69" s="1">
        <v>210588954</v>
      </c>
      <c r="I69" s="1">
        <v>34799616</v>
      </c>
      <c r="J69" s="1">
        <v>104136704</v>
      </c>
      <c r="K69" s="1">
        <v>0</v>
      </c>
      <c r="L69">
        <f t="shared" si="2"/>
        <v>0.60031726569888844</v>
      </c>
      <c r="M69">
        <f t="shared" si="3"/>
        <v>1.4262479894301471E-2</v>
      </c>
    </row>
    <row r="70" spans="1:13" x14ac:dyDescent="0.3">
      <c r="A70" s="1">
        <v>11982887</v>
      </c>
      <c r="B70" s="1">
        <v>4115987</v>
      </c>
      <c r="C70" s="1">
        <v>3321683758</v>
      </c>
      <c r="D70" s="1">
        <v>2077343285</v>
      </c>
      <c r="E70" s="1">
        <v>484344750</v>
      </c>
      <c r="F70" s="1">
        <v>8142</v>
      </c>
      <c r="G70" s="1">
        <v>0</v>
      </c>
      <c r="H70" s="1">
        <v>210477220</v>
      </c>
      <c r="I70" s="1">
        <v>40632320</v>
      </c>
      <c r="J70" s="1">
        <v>47841280</v>
      </c>
      <c r="K70" s="1">
        <v>1835008</v>
      </c>
      <c r="L70">
        <f t="shared" si="2"/>
        <v>0.6565112397371351</v>
      </c>
      <c r="M70">
        <f t="shared" si="3"/>
        <v>6.5523035386029407E-3</v>
      </c>
    </row>
    <row r="71" spans="1:13" x14ac:dyDescent="0.3">
      <c r="A71" s="1">
        <v>10623813</v>
      </c>
      <c r="B71" s="1">
        <v>4466977</v>
      </c>
      <c r="C71" s="1">
        <v>3223424372</v>
      </c>
      <c r="D71" s="1">
        <v>2074856085</v>
      </c>
      <c r="E71" s="1">
        <v>517140099</v>
      </c>
      <c r="F71" s="1">
        <v>11766</v>
      </c>
      <c r="G71" s="1">
        <v>0</v>
      </c>
      <c r="H71" s="1">
        <v>210556757</v>
      </c>
      <c r="I71" s="1">
        <v>33619968</v>
      </c>
      <c r="J71" s="1">
        <v>77660160</v>
      </c>
      <c r="K71" s="1">
        <v>0</v>
      </c>
      <c r="L71">
        <f t="shared" si="2"/>
        <v>0.57953166156068447</v>
      </c>
      <c r="M71">
        <f t="shared" si="3"/>
        <v>1.0636273552389705E-2</v>
      </c>
    </row>
    <row r="72" spans="1:13" x14ac:dyDescent="0.3">
      <c r="A72" s="1">
        <v>10048600</v>
      </c>
      <c r="B72" s="1">
        <v>3634376</v>
      </c>
      <c r="C72" s="1">
        <v>3330596450</v>
      </c>
      <c r="D72" s="1">
        <v>2079652564</v>
      </c>
      <c r="E72" s="1">
        <v>494307752</v>
      </c>
      <c r="F72" s="1">
        <v>6273</v>
      </c>
      <c r="G72" s="1">
        <v>0</v>
      </c>
      <c r="H72" s="1">
        <v>210666644</v>
      </c>
      <c r="I72" s="1">
        <v>41353216</v>
      </c>
      <c r="J72" s="1">
        <v>52297728</v>
      </c>
      <c r="K72" s="1">
        <v>0</v>
      </c>
      <c r="L72">
        <f t="shared" si="2"/>
        <v>0.63832016400294567</v>
      </c>
      <c r="M72">
        <f t="shared" si="3"/>
        <v>7.1626551011029407E-3</v>
      </c>
    </row>
    <row r="73" spans="1:13" x14ac:dyDescent="0.3">
      <c r="A73" s="1">
        <v>13256486</v>
      </c>
      <c r="B73" s="1">
        <v>4514440</v>
      </c>
      <c r="C73" s="1">
        <v>3379451757</v>
      </c>
      <c r="D73" s="1">
        <v>2072883009</v>
      </c>
      <c r="E73" s="1">
        <v>491269355</v>
      </c>
      <c r="F73" s="1">
        <v>9558</v>
      </c>
      <c r="G73" s="1">
        <v>0</v>
      </c>
      <c r="H73" s="1">
        <v>210756534</v>
      </c>
      <c r="I73" s="1">
        <v>41549824</v>
      </c>
      <c r="J73" s="1">
        <v>66387968</v>
      </c>
      <c r="K73" s="1">
        <v>851968</v>
      </c>
      <c r="L73">
        <f t="shared" si="2"/>
        <v>0.65945424752834203</v>
      </c>
      <c r="M73">
        <f t="shared" si="3"/>
        <v>9.0924431295955881E-3</v>
      </c>
    </row>
    <row r="74" spans="1:13" x14ac:dyDescent="0.3">
      <c r="A74" s="1">
        <v>12473215</v>
      </c>
      <c r="B74" s="1">
        <v>4190513</v>
      </c>
      <c r="C74" s="1">
        <v>3420752443</v>
      </c>
      <c r="D74" s="1">
        <v>2076753387</v>
      </c>
      <c r="E74" s="1">
        <v>474394140</v>
      </c>
      <c r="F74" s="1">
        <v>5160</v>
      </c>
      <c r="G74" s="1">
        <v>0</v>
      </c>
      <c r="H74" s="1">
        <v>210483150</v>
      </c>
      <c r="I74" s="1">
        <v>41680896</v>
      </c>
      <c r="J74" s="1">
        <v>48496640</v>
      </c>
      <c r="K74" s="1">
        <v>262144</v>
      </c>
      <c r="L74">
        <f t="shared" si="2"/>
        <v>0.66403906290399073</v>
      </c>
      <c r="M74">
        <f t="shared" si="3"/>
        <v>6.6420611213235297E-3</v>
      </c>
    </row>
    <row r="75" spans="1:13" x14ac:dyDescent="0.3">
      <c r="A75" s="1">
        <v>11977952</v>
      </c>
      <c r="B75" s="1">
        <v>4337288</v>
      </c>
      <c r="C75" s="1">
        <v>3284900966</v>
      </c>
      <c r="D75" s="1">
        <v>2077437467</v>
      </c>
      <c r="E75" s="1">
        <v>506540714</v>
      </c>
      <c r="F75" s="1">
        <v>8367</v>
      </c>
      <c r="G75" s="1">
        <v>0</v>
      </c>
      <c r="H75" s="1">
        <v>210821631</v>
      </c>
      <c r="I75" s="1">
        <v>41811968</v>
      </c>
      <c r="J75" s="1">
        <v>73924608</v>
      </c>
      <c r="K75" s="1">
        <v>1048576</v>
      </c>
      <c r="L75">
        <f t="shared" si="2"/>
        <v>0.6378940239533436</v>
      </c>
      <c r="M75">
        <f t="shared" si="3"/>
        <v>1.0124655330882354E-2</v>
      </c>
    </row>
    <row r="76" spans="1:13" x14ac:dyDescent="0.3">
      <c r="A76" s="1">
        <v>11062819</v>
      </c>
      <c r="B76" s="1">
        <v>4002822</v>
      </c>
      <c r="C76" s="1">
        <v>3425907556</v>
      </c>
      <c r="D76" s="1">
        <v>2079920146</v>
      </c>
      <c r="E76" s="1">
        <v>465864859</v>
      </c>
      <c r="F76" s="1">
        <v>4914</v>
      </c>
      <c r="G76" s="1">
        <v>0</v>
      </c>
      <c r="H76" s="1">
        <v>210667472</v>
      </c>
      <c r="I76" s="1">
        <v>41549824</v>
      </c>
      <c r="J76" s="1">
        <v>35454976</v>
      </c>
      <c r="K76" s="1">
        <v>0</v>
      </c>
      <c r="L76">
        <f t="shared" si="2"/>
        <v>0.63817341673944039</v>
      </c>
      <c r="M76">
        <f t="shared" si="3"/>
        <v>4.8558852251838237E-3</v>
      </c>
    </row>
    <row r="77" spans="1:13" x14ac:dyDescent="0.3">
      <c r="A77" s="1">
        <v>15298220</v>
      </c>
      <c r="B77" s="1">
        <v>5654348</v>
      </c>
      <c r="C77" s="1">
        <v>3261380761</v>
      </c>
      <c r="D77" s="1">
        <v>2077039054</v>
      </c>
      <c r="E77" s="1">
        <v>525541939</v>
      </c>
      <c r="F77" s="1">
        <v>12398</v>
      </c>
      <c r="G77" s="1">
        <v>0</v>
      </c>
      <c r="H77" s="1">
        <v>210911828</v>
      </c>
      <c r="I77" s="1">
        <v>41811968</v>
      </c>
      <c r="J77" s="1">
        <v>91357184</v>
      </c>
      <c r="K77" s="1">
        <v>1048576</v>
      </c>
      <c r="L77">
        <f t="shared" si="2"/>
        <v>0.63039177106879096</v>
      </c>
      <c r="M77">
        <f t="shared" si="3"/>
        <v>1.251220703125E-2</v>
      </c>
    </row>
    <row r="78" spans="1:13" x14ac:dyDescent="0.3">
      <c r="A78" s="1">
        <v>13735317</v>
      </c>
      <c r="B78" s="1">
        <v>5577599</v>
      </c>
      <c r="C78" s="1">
        <v>3245622207</v>
      </c>
      <c r="D78" s="1">
        <v>2077365404</v>
      </c>
      <c r="E78" s="1">
        <v>518312063</v>
      </c>
      <c r="F78" s="1">
        <v>8099</v>
      </c>
      <c r="G78" s="1">
        <v>0</v>
      </c>
      <c r="H78" s="1">
        <v>210495512</v>
      </c>
      <c r="I78" s="1">
        <v>41680896</v>
      </c>
      <c r="J78" s="1">
        <v>67174400</v>
      </c>
      <c r="K78" s="1">
        <v>458752</v>
      </c>
      <c r="L78">
        <f t="shared" si="2"/>
        <v>0.59392280498513439</v>
      </c>
      <c r="M78">
        <f t="shared" si="3"/>
        <v>9.2001522288602949E-3</v>
      </c>
    </row>
    <row r="79" spans="1:13" x14ac:dyDescent="0.3">
      <c r="A79" s="1">
        <v>21963296</v>
      </c>
      <c r="B79" s="1">
        <v>7942558</v>
      </c>
      <c r="C79" s="1">
        <v>3097850276</v>
      </c>
      <c r="D79" s="1">
        <v>2071492295</v>
      </c>
      <c r="E79" s="1">
        <v>597739084</v>
      </c>
      <c r="F79" s="1">
        <v>27389</v>
      </c>
      <c r="G79" s="1">
        <v>0</v>
      </c>
      <c r="H79" s="1">
        <v>210538163</v>
      </c>
      <c r="I79" s="1">
        <v>35913728</v>
      </c>
      <c r="J79" s="1">
        <v>152371200</v>
      </c>
      <c r="K79" s="1">
        <v>1769472</v>
      </c>
      <c r="L79">
        <f t="shared" si="2"/>
        <v>0.63837130820437882</v>
      </c>
      <c r="M79">
        <f t="shared" si="3"/>
        <v>2.0868637982536763E-2</v>
      </c>
    </row>
    <row r="80" spans="1:13" x14ac:dyDescent="0.3">
      <c r="A80" s="1">
        <v>16610023</v>
      </c>
      <c r="B80" s="1">
        <v>6477236</v>
      </c>
      <c r="C80" s="1">
        <v>3130555481</v>
      </c>
      <c r="D80" s="1">
        <v>2074511755</v>
      </c>
      <c r="E80" s="1">
        <v>577599631</v>
      </c>
      <c r="F80" s="1">
        <v>19044</v>
      </c>
      <c r="G80" s="1">
        <v>0</v>
      </c>
      <c r="H80" s="1">
        <v>210522205</v>
      </c>
      <c r="I80" s="1">
        <v>41091072</v>
      </c>
      <c r="J80" s="1">
        <v>122814464</v>
      </c>
      <c r="K80" s="1">
        <v>917504</v>
      </c>
      <c r="L80">
        <f t="shared" si="2"/>
        <v>0.61004051589814168</v>
      </c>
      <c r="M80">
        <f t="shared" si="3"/>
        <v>1.6820571001838234E-2</v>
      </c>
    </row>
    <row r="81" spans="1:13" x14ac:dyDescent="0.3">
      <c r="A81" s="1">
        <v>11671650</v>
      </c>
      <c r="B81" s="1">
        <v>4467462</v>
      </c>
      <c r="C81" s="1">
        <v>3359387999</v>
      </c>
      <c r="D81" s="1">
        <v>2078305611</v>
      </c>
      <c r="E81" s="1">
        <v>496561482</v>
      </c>
      <c r="F81" s="1">
        <v>7233</v>
      </c>
      <c r="G81" s="1">
        <v>0</v>
      </c>
      <c r="H81" s="1">
        <v>210820502</v>
      </c>
      <c r="I81" s="1">
        <v>41746432</v>
      </c>
      <c r="J81" s="1">
        <v>49676288</v>
      </c>
      <c r="K81" s="1">
        <v>196608</v>
      </c>
      <c r="L81">
        <f t="shared" si="2"/>
        <v>0.61723817969181738</v>
      </c>
      <c r="M81">
        <f t="shared" si="3"/>
        <v>6.8036247702205881E-3</v>
      </c>
    </row>
    <row r="82" spans="1:13" x14ac:dyDescent="0.3">
      <c r="A82" s="1">
        <v>15286989</v>
      </c>
      <c r="B82" s="1">
        <v>4884509</v>
      </c>
      <c r="C82" s="1">
        <v>3261543694</v>
      </c>
      <c r="D82" s="1">
        <v>2074504522</v>
      </c>
      <c r="E82" s="1">
        <v>520344561</v>
      </c>
      <c r="F82" s="1">
        <v>8598</v>
      </c>
      <c r="G82" s="1">
        <v>0</v>
      </c>
      <c r="H82" s="1">
        <v>210447103</v>
      </c>
      <c r="I82" s="1">
        <v>41680896</v>
      </c>
      <c r="J82" s="1">
        <v>76939264</v>
      </c>
      <c r="K82" s="1">
        <v>1376256</v>
      </c>
      <c r="L82">
        <f t="shared" si="2"/>
        <v>0.68047932787810606</v>
      </c>
      <c r="M82">
        <f t="shared" si="3"/>
        <v>1.0537540211397059E-2</v>
      </c>
    </row>
    <row r="83" spans="1:13" x14ac:dyDescent="0.3">
      <c r="A83" s="1">
        <v>14059164</v>
      </c>
      <c r="B83" s="1">
        <v>4691123</v>
      </c>
      <c r="C83" s="1">
        <v>3485552769</v>
      </c>
      <c r="D83" s="1">
        <v>2074205760</v>
      </c>
      <c r="E83" s="1">
        <v>502078969</v>
      </c>
      <c r="F83" s="1">
        <v>10230</v>
      </c>
      <c r="G83" s="1">
        <v>0</v>
      </c>
      <c r="H83" s="1">
        <v>210340266</v>
      </c>
      <c r="I83" s="1">
        <v>41680896</v>
      </c>
      <c r="J83" s="1">
        <v>76152832</v>
      </c>
      <c r="K83" s="1">
        <v>0</v>
      </c>
      <c r="L83">
        <f t="shared" si="2"/>
        <v>0.66632987565974755</v>
      </c>
      <c r="M83">
        <f t="shared" si="3"/>
        <v>1.0429831112132354E-2</v>
      </c>
    </row>
    <row r="84" spans="1:13" x14ac:dyDescent="0.3">
      <c r="A84" s="1">
        <v>14124676</v>
      </c>
      <c r="B84" s="1">
        <v>5266472</v>
      </c>
      <c r="C84" s="1">
        <v>3274409195</v>
      </c>
      <c r="D84" s="1">
        <v>2074738406</v>
      </c>
      <c r="E84" s="1">
        <v>495632798</v>
      </c>
      <c r="F84" s="1">
        <v>8555</v>
      </c>
      <c r="G84" s="1">
        <v>0</v>
      </c>
      <c r="H84" s="1">
        <v>210445380</v>
      </c>
      <c r="I84" s="1">
        <v>41615360</v>
      </c>
      <c r="J84" s="1">
        <v>65732608</v>
      </c>
      <c r="K84" s="1">
        <v>1572864</v>
      </c>
      <c r="L84">
        <f t="shared" si="2"/>
        <v>0.62714387218510359</v>
      </c>
      <c r="M84">
        <f t="shared" si="3"/>
        <v>9.002685546875E-3</v>
      </c>
    </row>
    <row r="85" spans="1:13" x14ac:dyDescent="0.3">
      <c r="A85" s="1">
        <v>10387225</v>
      </c>
      <c r="B85" s="1">
        <v>4181681</v>
      </c>
      <c r="C85" s="1">
        <v>3333022550</v>
      </c>
      <c r="D85" s="1">
        <v>2076639619</v>
      </c>
      <c r="E85" s="1">
        <v>467078119</v>
      </c>
      <c r="F85" s="1">
        <v>6198</v>
      </c>
      <c r="G85" s="1">
        <v>0</v>
      </c>
      <c r="H85" s="1">
        <v>210340758</v>
      </c>
      <c r="I85" s="1">
        <v>41353216</v>
      </c>
      <c r="J85" s="1">
        <v>46792704</v>
      </c>
      <c r="K85" s="1">
        <v>0</v>
      </c>
      <c r="L85">
        <f t="shared" si="2"/>
        <v>0.59742077407584793</v>
      </c>
      <c r="M85">
        <f t="shared" si="3"/>
        <v>6.40869140625E-3</v>
      </c>
    </row>
    <row r="86" spans="1:13" x14ac:dyDescent="0.3">
      <c r="A86" s="1">
        <v>11920570</v>
      </c>
      <c r="B86" s="1">
        <v>4700185</v>
      </c>
      <c r="C86" s="1">
        <v>3318368519</v>
      </c>
      <c r="D86" s="1">
        <v>2075470910</v>
      </c>
      <c r="E86" s="1">
        <v>475796062</v>
      </c>
      <c r="F86" s="1">
        <v>5022</v>
      </c>
      <c r="G86" s="1">
        <v>0</v>
      </c>
      <c r="H86" s="1">
        <v>210331219</v>
      </c>
      <c r="I86" s="1">
        <v>41680896</v>
      </c>
      <c r="J86" s="1">
        <v>52559872</v>
      </c>
      <c r="K86" s="1">
        <v>1441792</v>
      </c>
      <c r="L86">
        <f t="shared" si="2"/>
        <v>0.60570803241791293</v>
      </c>
      <c r="M86">
        <f t="shared" si="3"/>
        <v>7.1985581341911771E-3</v>
      </c>
    </row>
    <row r="87" spans="1:13" x14ac:dyDescent="0.3">
      <c r="A87" s="1">
        <v>12826757</v>
      </c>
      <c r="B87" s="1">
        <v>4827364</v>
      </c>
      <c r="C87" s="1">
        <v>3372577514</v>
      </c>
      <c r="D87" s="1">
        <v>2074251848</v>
      </c>
      <c r="E87" s="1">
        <v>511024549</v>
      </c>
      <c r="F87" s="1">
        <v>13184</v>
      </c>
      <c r="G87" s="1">
        <v>0</v>
      </c>
      <c r="H87" s="1">
        <v>210346366</v>
      </c>
      <c r="I87" s="1">
        <v>41549824</v>
      </c>
      <c r="J87" s="1">
        <v>87949312</v>
      </c>
      <c r="K87" s="1">
        <v>0</v>
      </c>
      <c r="L87">
        <f t="shared" si="2"/>
        <v>0.62364890829381114</v>
      </c>
      <c r="M87">
        <f t="shared" si="3"/>
        <v>1.2045467601102941E-2</v>
      </c>
    </row>
    <row r="88" spans="1:13" x14ac:dyDescent="0.3">
      <c r="A88" s="1">
        <v>14553724</v>
      </c>
      <c r="B88" s="1">
        <v>5150173</v>
      </c>
      <c r="C88" s="1">
        <v>3278967250</v>
      </c>
      <c r="D88" s="1">
        <v>2075637775</v>
      </c>
      <c r="E88" s="1">
        <v>506159770</v>
      </c>
      <c r="F88" s="1">
        <v>25164</v>
      </c>
      <c r="G88" s="1">
        <v>0</v>
      </c>
      <c r="H88" s="1">
        <v>210670307</v>
      </c>
      <c r="I88" s="1">
        <v>41746432</v>
      </c>
      <c r="J88" s="1">
        <v>77004800</v>
      </c>
      <c r="K88" s="1">
        <v>1638400</v>
      </c>
      <c r="L88">
        <f t="shared" si="2"/>
        <v>0.64612679201556933</v>
      </c>
      <c r="M88">
        <f t="shared" si="3"/>
        <v>1.0546515969669119E-2</v>
      </c>
    </row>
    <row r="89" spans="1:13" x14ac:dyDescent="0.3">
      <c r="A89" s="1">
        <v>14622749</v>
      </c>
      <c r="B89" s="1">
        <v>5622764</v>
      </c>
      <c r="C89" s="1">
        <v>3269553939</v>
      </c>
      <c r="D89" s="1">
        <v>2076059848</v>
      </c>
      <c r="E89" s="1">
        <v>508528443</v>
      </c>
      <c r="F89" s="1">
        <v>8460</v>
      </c>
      <c r="G89" s="1">
        <v>0</v>
      </c>
      <c r="H89" s="1">
        <v>210856094</v>
      </c>
      <c r="I89" s="1">
        <v>41418752</v>
      </c>
      <c r="J89" s="1">
        <v>76414976</v>
      </c>
      <c r="K89" s="1">
        <v>327680</v>
      </c>
      <c r="L89">
        <f t="shared" si="2"/>
        <v>0.61547832080000831</v>
      </c>
      <c r="M89">
        <f t="shared" si="3"/>
        <v>1.046573414522059E-2</v>
      </c>
    </row>
    <row r="90" spans="1:13" x14ac:dyDescent="0.3">
      <c r="A90" s="1">
        <v>12694869</v>
      </c>
      <c r="B90" s="1">
        <v>4791525</v>
      </c>
      <c r="C90" s="1">
        <v>3322200482</v>
      </c>
      <c r="D90" s="1">
        <v>2077193203</v>
      </c>
      <c r="E90" s="1">
        <v>509566099</v>
      </c>
      <c r="F90" s="1">
        <v>7325</v>
      </c>
      <c r="G90" s="1">
        <v>0</v>
      </c>
      <c r="H90" s="1">
        <v>210583578</v>
      </c>
      <c r="I90" s="1">
        <v>33685504</v>
      </c>
      <c r="J90" s="1">
        <v>77660160</v>
      </c>
      <c r="K90" s="1">
        <v>458752</v>
      </c>
      <c r="L90">
        <f t="shared" si="2"/>
        <v>0.62256207606395941</v>
      </c>
      <c r="M90">
        <f t="shared" si="3"/>
        <v>1.0636273552389705E-2</v>
      </c>
    </row>
    <row r="91" spans="1:13" x14ac:dyDescent="0.3">
      <c r="A91" s="1">
        <v>13707433</v>
      </c>
      <c r="B91" s="1">
        <v>4953904</v>
      </c>
      <c r="C91" s="1">
        <v>3385102442</v>
      </c>
      <c r="D91" s="1">
        <v>2066704424</v>
      </c>
      <c r="E91" s="1">
        <v>501194535</v>
      </c>
      <c r="F91" s="1">
        <v>8809</v>
      </c>
      <c r="G91" s="1">
        <v>0</v>
      </c>
      <c r="H91" s="1">
        <v>210528795</v>
      </c>
      <c r="I91" s="1">
        <v>41484288</v>
      </c>
      <c r="J91" s="1">
        <v>78708736</v>
      </c>
      <c r="K91" s="1">
        <v>3801088</v>
      </c>
      <c r="L91">
        <f t="shared" si="2"/>
        <v>0.6385972486606355</v>
      </c>
      <c r="M91">
        <f t="shared" si="3"/>
        <v>1.0779885684742646E-2</v>
      </c>
    </row>
    <row r="92" spans="1:13" x14ac:dyDescent="0.3">
      <c r="A92" s="1">
        <v>12616972</v>
      </c>
      <c r="B92" s="1">
        <v>4997269</v>
      </c>
      <c r="C92" s="1">
        <v>3362287283</v>
      </c>
      <c r="D92" s="1">
        <v>2073393944</v>
      </c>
      <c r="E92" s="1">
        <v>497169303</v>
      </c>
      <c r="F92" s="1">
        <v>8331</v>
      </c>
      <c r="G92" s="1">
        <v>0</v>
      </c>
      <c r="H92" s="1">
        <v>210715380</v>
      </c>
      <c r="I92" s="1">
        <v>41680896</v>
      </c>
      <c r="J92" s="1">
        <v>55443456</v>
      </c>
      <c r="K92" s="1">
        <v>0</v>
      </c>
      <c r="L92">
        <f t="shared" si="2"/>
        <v>0.603924856138224</v>
      </c>
      <c r="M92">
        <f t="shared" si="3"/>
        <v>7.5934914981617644E-3</v>
      </c>
    </row>
    <row r="93" spans="1:13" x14ac:dyDescent="0.3">
      <c r="A93" s="1">
        <v>13811063</v>
      </c>
      <c r="B93" s="1">
        <v>5350453</v>
      </c>
      <c r="C93" s="1">
        <v>3365219545</v>
      </c>
      <c r="D93" s="1">
        <v>2072975841</v>
      </c>
      <c r="E93" s="1">
        <v>519180519</v>
      </c>
      <c r="F93" s="1">
        <v>12241</v>
      </c>
      <c r="G93" s="1">
        <v>0</v>
      </c>
      <c r="H93" s="1">
        <v>210767232</v>
      </c>
      <c r="I93" s="1">
        <v>41680896</v>
      </c>
      <c r="J93" s="1">
        <v>81854464</v>
      </c>
      <c r="K93" s="1">
        <v>786432</v>
      </c>
      <c r="L93">
        <f t="shared" si="2"/>
        <v>0.61259658289879648</v>
      </c>
      <c r="M93">
        <f t="shared" si="3"/>
        <v>1.1210722081801471E-2</v>
      </c>
    </row>
    <row r="94" spans="1:13" x14ac:dyDescent="0.3">
      <c r="A94" s="1">
        <v>15547017</v>
      </c>
      <c r="B94" s="1">
        <v>6418692</v>
      </c>
      <c r="C94" s="1">
        <v>3246330726</v>
      </c>
      <c r="D94" s="1">
        <v>2070770486</v>
      </c>
      <c r="E94" s="1">
        <v>524243242</v>
      </c>
      <c r="F94" s="1">
        <v>13211</v>
      </c>
      <c r="G94" s="1">
        <v>0</v>
      </c>
      <c r="H94" s="1">
        <v>210480492</v>
      </c>
      <c r="I94" s="1">
        <v>41811968</v>
      </c>
      <c r="J94" s="1">
        <v>97124352</v>
      </c>
      <c r="K94" s="1">
        <v>1507328</v>
      </c>
      <c r="L94">
        <f t="shared" si="2"/>
        <v>0.5871431799424931</v>
      </c>
      <c r="M94">
        <f t="shared" si="3"/>
        <v>1.3302073759191176E-2</v>
      </c>
    </row>
    <row r="95" spans="1:13" x14ac:dyDescent="0.3">
      <c r="A95" s="1">
        <v>18521587</v>
      </c>
      <c r="B95" s="1">
        <v>6609979</v>
      </c>
      <c r="C95" s="1">
        <v>3271776995</v>
      </c>
      <c r="D95" s="1">
        <v>2072429645</v>
      </c>
      <c r="E95" s="1">
        <v>550411456</v>
      </c>
      <c r="F95" s="1">
        <v>16728</v>
      </c>
      <c r="G95" s="1">
        <v>0</v>
      </c>
      <c r="H95" s="1">
        <v>210861030</v>
      </c>
      <c r="I95" s="1">
        <v>41549824</v>
      </c>
      <c r="J95" s="1">
        <v>117047296</v>
      </c>
      <c r="K95" s="1">
        <v>1572864</v>
      </c>
      <c r="L95">
        <f t="shared" si="2"/>
        <v>0.64312026825779023</v>
      </c>
      <c r="M95">
        <f t="shared" si="3"/>
        <v>1.6030704273897058E-2</v>
      </c>
    </row>
    <row r="96" spans="1:13" x14ac:dyDescent="0.3">
      <c r="A96" s="1">
        <v>13928447</v>
      </c>
      <c r="B96" s="1">
        <v>5252590</v>
      </c>
      <c r="C96" s="1">
        <v>3422280318</v>
      </c>
      <c r="D96" s="1">
        <v>2074079809</v>
      </c>
      <c r="E96" s="1">
        <v>483426430</v>
      </c>
      <c r="F96" s="1">
        <v>11711</v>
      </c>
      <c r="G96" s="1">
        <v>4</v>
      </c>
      <c r="H96" s="1">
        <v>210247771</v>
      </c>
      <c r="I96" s="1">
        <v>41287680</v>
      </c>
      <c r="J96" s="1">
        <v>73007104</v>
      </c>
      <c r="K96" s="1">
        <v>0</v>
      </c>
      <c r="L96">
        <f t="shared" si="2"/>
        <v>0.62288760548825006</v>
      </c>
      <c r="M96">
        <f t="shared" si="3"/>
        <v>9.9989947150735288E-3</v>
      </c>
    </row>
    <row r="97" spans="1:13" x14ac:dyDescent="0.3">
      <c r="A97" s="1">
        <v>11640760</v>
      </c>
      <c r="B97" s="1">
        <v>4600900</v>
      </c>
      <c r="C97" s="1">
        <v>3340704696</v>
      </c>
      <c r="D97" s="1">
        <v>2076408375</v>
      </c>
      <c r="E97" s="1">
        <v>470199787</v>
      </c>
      <c r="F97" s="1">
        <v>5034</v>
      </c>
      <c r="G97" s="1">
        <v>0</v>
      </c>
      <c r="H97" s="1">
        <v>210578939</v>
      </c>
      <c r="I97" s="1">
        <v>41418752</v>
      </c>
      <c r="J97" s="1">
        <v>41943040</v>
      </c>
      <c r="K97" s="1">
        <v>655360</v>
      </c>
      <c r="L97">
        <f t="shared" si="2"/>
        <v>0.60475948305780725</v>
      </c>
      <c r="M97">
        <f t="shared" si="3"/>
        <v>5.7444852941176475E-3</v>
      </c>
    </row>
    <row r="98" spans="1:13" x14ac:dyDescent="0.3">
      <c r="A98" s="1">
        <v>11694287</v>
      </c>
      <c r="B98" s="1">
        <v>4656622</v>
      </c>
      <c r="C98" s="1">
        <v>3301999867</v>
      </c>
      <c r="D98" s="1">
        <v>2076277880</v>
      </c>
      <c r="E98" s="1">
        <v>497419141</v>
      </c>
      <c r="F98" s="1">
        <v>8013</v>
      </c>
      <c r="G98" s="1">
        <v>0</v>
      </c>
      <c r="H98" s="1">
        <v>210768006</v>
      </c>
      <c r="I98" s="1">
        <v>41680896</v>
      </c>
      <c r="J98" s="1">
        <v>58392576</v>
      </c>
      <c r="K98" s="1">
        <v>589824</v>
      </c>
      <c r="L98">
        <f t="shared" si="2"/>
        <v>0.60180368414081165</v>
      </c>
      <c r="M98">
        <f t="shared" si="3"/>
        <v>7.9974006204044119E-3</v>
      </c>
    </row>
    <row r="99" spans="1:13" x14ac:dyDescent="0.3">
      <c r="A99" s="1">
        <v>18360924</v>
      </c>
      <c r="B99" s="1">
        <v>6559072</v>
      </c>
      <c r="C99" s="1">
        <v>3282429239</v>
      </c>
      <c r="D99" s="1">
        <v>2075013393</v>
      </c>
      <c r="E99" s="1">
        <v>550771608</v>
      </c>
      <c r="F99" s="1">
        <v>16106</v>
      </c>
      <c r="G99" s="1">
        <v>0</v>
      </c>
      <c r="H99" s="1">
        <v>210894205</v>
      </c>
      <c r="I99" s="1">
        <v>41680896</v>
      </c>
      <c r="J99" s="1">
        <v>120193024</v>
      </c>
      <c r="K99" s="1">
        <v>851968</v>
      </c>
      <c r="L99">
        <f t="shared" si="2"/>
        <v>0.64277004795619219</v>
      </c>
      <c r="M99">
        <f t="shared" si="3"/>
        <v>1.6461540670955881E-2</v>
      </c>
    </row>
    <row r="100" spans="1:13" x14ac:dyDescent="0.3">
      <c r="A100" s="1">
        <v>15510481</v>
      </c>
      <c r="B100" s="1">
        <v>5629020</v>
      </c>
      <c r="C100" s="1">
        <v>3275008516</v>
      </c>
      <c r="D100" s="1">
        <v>2073674191</v>
      </c>
      <c r="E100" s="1">
        <v>529811075</v>
      </c>
      <c r="F100" s="1">
        <v>12020</v>
      </c>
      <c r="G100" s="1">
        <v>0</v>
      </c>
      <c r="H100" s="1">
        <v>210494694</v>
      </c>
      <c r="I100" s="1">
        <v>41549824</v>
      </c>
      <c r="J100" s="1">
        <v>86769664</v>
      </c>
      <c r="K100" s="1">
        <v>1310720</v>
      </c>
      <c r="L100">
        <f t="shared" si="2"/>
        <v>0.63708282160946528</v>
      </c>
      <c r="M100">
        <f t="shared" si="3"/>
        <v>1.1883903952205881E-2</v>
      </c>
    </row>
    <row r="101" spans="1:13" x14ac:dyDescent="0.3">
      <c r="A101" s="1">
        <v>16658321</v>
      </c>
      <c r="B101" s="1">
        <v>6555949</v>
      </c>
      <c r="C101" s="1">
        <v>3206460996</v>
      </c>
      <c r="D101" s="1">
        <v>2072409448</v>
      </c>
      <c r="E101" s="1">
        <v>540507274</v>
      </c>
      <c r="F101" s="1">
        <v>18229</v>
      </c>
      <c r="G101" s="1">
        <v>0</v>
      </c>
      <c r="H101" s="1">
        <v>210629955</v>
      </c>
      <c r="I101" s="1">
        <v>41615360</v>
      </c>
      <c r="J101" s="1">
        <v>97320960</v>
      </c>
      <c r="K101" s="1">
        <v>524288</v>
      </c>
      <c r="L101">
        <f t="shared" si="2"/>
        <v>0.60644599176591685</v>
      </c>
      <c r="M101">
        <f t="shared" si="3"/>
        <v>1.3329001034007354E-2</v>
      </c>
    </row>
    <row r="102" spans="1:13" x14ac:dyDescent="0.3">
      <c r="A102" s="1">
        <v>16361619</v>
      </c>
      <c r="B102" s="1">
        <v>6941205</v>
      </c>
      <c r="C102" s="1">
        <v>3207317153</v>
      </c>
      <c r="D102" s="1">
        <v>2074536923</v>
      </c>
      <c r="E102" s="1">
        <v>535808080</v>
      </c>
      <c r="F102" s="1">
        <v>11809</v>
      </c>
      <c r="G102" s="1">
        <v>0</v>
      </c>
      <c r="H102" s="1">
        <v>210907170</v>
      </c>
      <c r="I102" s="1">
        <v>41680896</v>
      </c>
      <c r="J102" s="1">
        <v>104136704</v>
      </c>
      <c r="K102" s="1">
        <v>1507328</v>
      </c>
      <c r="L102">
        <f t="shared" si="2"/>
        <v>0.57576294864218514</v>
      </c>
      <c r="M102">
        <f t="shared" si="3"/>
        <v>1.4262479894301471E-2</v>
      </c>
    </row>
    <row r="103" spans="1:13" x14ac:dyDescent="0.3">
      <c r="A103" s="1">
        <v>14136837</v>
      </c>
      <c r="B103" s="1">
        <v>5125238</v>
      </c>
      <c r="C103" s="1">
        <v>3291142229</v>
      </c>
      <c r="D103" s="1">
        <v>2075142920</v>
      </c>
      <c r="E103" s="1">
        <v>515145427</v>
      </c>
      <c r="F103" s="1">
        <v>10189</v>
      </c>
      <c r="G103" s="1">
        <v>0</v>
      </c>
      <c r="H103" s="1">
        <v>210455564</v>
      </c>
      <c r="I103" s="1">
        <v>41680896</v>
      </c>
      <c r="J103" s="1">
        <v>82182144</v>
      </c>
      <c r="K103" s="1">
        <v>1703936</v>
      </c>
      <c r="L103">
        <f t="shared" si="2"/>
        <v>0.63745511106904607</v>
      </c>
      <c r="M103">
        <f t="shared" si="3"/>
        <v>1.1255600873161764E-2</v>
      </c>
    </row>
    <row r="104" spans="1:13" x14ac:dyDescent="0.3">
      <c r="A104" s="1">
        <v>17065486</v>
      </c>
      <c r="B104" s="1">
        <v>5591905</v>
      </c>
      <c r="C104" s="1">
        <v>3257129472</v>
      </c>
      <c r="D104" s="1">
        <v>2073349738</v>
      </c>
      <c r="E104" s="1">
        <v>533472113</v>
      </c>
      <c r="F104" s="1">
        <v>14615</v>
      </c>
      <c r="G104" s="1">
        <v>0</v>
      </c>
      <c r="H104" s="1">
        <v>210609710</v>
      </c>
      <c r="I104" s="1">
        <v>41877504</v>
      </c>
      <c r="J104" s="1">
        <v>110100480</v>
      </c>
      <c r="K104" s="1">
        <v>0</v>
      </c>
      <c r="L104">
        <f t="shared" si="2"/>
        <v>0.67232664806616116</v>
      </c>
      <c r="M104">
        <f t="shared" si="3"/>
        <v>1.5079273897058824E-2</v>
      </c>
    </row>
    <row r="105" spans="1:13" x14ac:dyDescent="0.3">
      <c r="A105" s="1">
        <v>12911647</v>
      </c>
      <c r="B105" s="1">
        <v>4670624</v>
      </c>
      <c r="C105" s="1">
        <v>3415639946</v>
      </c>
      <c r="D105" s="1">
        <v>2076312585</v>
      </c>
      <c r="E105" s="1">
        <v>490426599</v>
      </c>
      <c r="F105" s="1">
        <v>6739</v>
      </c>
      <c r="G105" s="1">
        <v>0</v>
      </c>
      <c r="H105" s="1">
        <v>210525344</v>
      </c>
      <c r="I105" s="1">
        <v>41615360</v>
      </c>
      <c r="J105" s="1">
        <v>57081856</v>
      </c>
      <c r="K105" s="1">
        <v>2752512</v>
      </c>
      <c r="L105">
        <f t="shared" si="2"/>
        <v>0.63826272511942128</v>
      </c>
      <c r="M105">
        <f t="shared" si="3"/>
        <v>7.8178854549632356E-3</v>
      </c>
    </row>
    <row r="106" spans="1:13" x14ac:dyDescent="0.3">
      <c r="A106" s="1">
        <v>17446669</v>
      </c>
      <c r="B106" s="1">
        <v>6040878</v>
      </c>
      <c r="C106" s="1">
        <v>3231852871</v>
      </c>
      <c r="D106" s="1">
        <v>2071519061</v>
      </c>
      <c r="E106" s="1">
        <v>567808651</v>
      </c>
      <c r="F106" s="1">
        <v>16533</v>
      </c>
      <c r="G106" s="1">
        <v>0</v>
      </c>
      <c r="H106" s="1">
        <v>210499049</v>
      </c>
      <c r="I106" s="1">
        <v>41549824</v>
      </c>
      <c r="J106" s="1">
        <v>119275520</v>
      </c>
      <c r="K106" s="1">
        <v>0</v>
      </c>
      <c r="L106">
        <f t="shared" si="2"/>
        <v>0.65375178493957786</v>
      </c>
      <c r="M106">
        <f t="shared" si="3"/>
        <v>1.6335880055147058E-2</v>
      </c>
    </row>
    <row r="107" spans="1:13" x14ac:dyDescent="0.3">
      <c r="A107" s="1">
        <v>14990004</v>
      </c>
      <c r="B107" s="1">
        <v>5368429</v>
      </c>
      <c r="C107" s="1">
        <v>3303722160</v>
      </c>
      <c r="D107" s="1">
        <v>2073832192</v>
      </c>
      <c r="E107" s="1">
        <v>512165383</v>
      </c>
      <c r="F107" s="1">
        <v>10559</v>
      </c>
      <c r="G107" s="1">
        <v>0</v>
      </c>
      <c r="H107" s="1">
        <v>210500882</v>
      </c>
      <c r="I107" s="1">
        <v>41615360</v>
      </c>
      <c r="J107" s="1">
        <v>101580800</v>
      </c>
      <c r="K107" s="1">
        <v>458752</v>
      </c>
      <c r="L107">
        <f t="shared" si="2"/>
        <v>0.64186607288430342</v>
      </c>
      <c r="M107">
        <f t="shared" si="3"/>
        <v>1.3912425321691176E-2</v>
      </c>
    </row>
    <row r="108" spans="1:13" x14ac:dyDescent="0.3">
      <c r="A108" s="1">
        <v>10242699</v>
      </c>
      <c r="B108" s="1">
        <v>4221948</v>
      </c>
      <c r="C108" s="1">
        <v>3320904929</v>
      </c>
      <c r="D108" s="1">
        <v>2075341122</v>
      </c>
      <c r="E108" s="1">
        <v>482771477</v>
      </c>
      <c r="F108" s="1">
        <v>3766</v>
      </c>
      <c r="G108" s="1">
        <v>0</v>
      </c>
      <c r="H108" s="1">
        <v>210492541</v>
      </c>
      <c r="I108" s="1">
        <v>41746432</v>
      </c>
      <c r="J108" s="1">
        <v>38666240</v>
      </c>
      <c r="K108" s="1">
        <v>1245184</v>
      </c>
      <c r="L108">
        <f t="shared" si="2"/>
        <v>0.58780903353696123</v>
      </c>
      <c r="M108">
        <f t="shared" si="3"/>
        <v>5.2956973805147051E-3</v>
      </c>
    </row>
    <row r="109" spans="1:13" x14ac:dyDescent="0.3">
      <c r="A109" s="1">
        <v>15176590</v>
      </c>
      <c r="B109" s="1">
        <v>5694034</v>
      </c>
      <c r="C109" s="1">
        <v>3170325912</v>
      </c>
      <c r="D109" s="1">
        <v>2075644795</v>
      </c>
      <c r="E109" s="1">
        <v>532228447</v>
      </c>
      <c r="F109" s="1">
        <v>11389</v>
      </c>
      <c r="G109" s="1">
        <v>0</v>
      </c>
      <c r="H109" s="1">
        <v>210674016</v>
      </c>
      <c r="I109" s="1">
        <v>41615360</v>
      </c>
      <c r="J109" s="1">
        <v>83099648</v>
      </c>
      <c r="K109" s="1">
        <v>0</v>
      </c>
      <c r="L109">
        <f t="shared" si="2"/>
        <v>0.62481466521794427</v>
      </c>
      <c r="M109">
        <f t="shared" si="3"/>
        <v>1.138126148897059E-2</v>
      </c>
    </row>
    <row r="110" spans="1:13" x14ac:dyDescent="0.3">
      <c r="A110" s="1">
        <v>11379901</v>
      </c>
      <c r="B110" s="1">
        <v>4274416</v>
      </c>
      <c r="C110" s="1">
        <v>3482569945</v>
      </c>
      <c r="D110" s="1">
        <v>2076932090</v>
      </c>
      <c r="E110" s="1">
        <v>488786047</v>
      </c>
      <c r="F110" s="1">
        <v>6669</v>
      </c>
      <c r="G110" s="1">
        <v>0</v>
      </c>
      <c r="H110" s="1">
        <v>210546963</v>
      </c>
      <c r="I110" s="1">
        <v>41418752</v>
      </c>
      <c r="J110" s="1">
        <v>67174400</v>
      </c>
      <c r="K110" s="1">
        <v>196608</v>
      </c>
      <c r="L110">
        <f t="shared" si="2"/>
        <v>0.62438899951765836</v>
      </c>
      <c r="M110">
        <f t="shared" si="3"/>
        <v>9.2001522288602949E-3</v>
      </c>
    </row>
    <row r="111" spans="1:13" x14ac:dyDescent="0.3">
      <c r="A111" s="1">
        <v>8950096</v>
      </c>
      <c r="B111" s="1">
        <v>4003899</v>
      </c>
      <c r="C111" s="1">
        <v>3358066373</v>
      </c>
      <c r="D111" s="1">
        <v>2075855306</v>
      </c>
      <c r="E111" s="1">
        <v>466741500</v>
      </c>
      <c r="F111" s="1">
        <v>3255</v>
      </c>
      <c r="G111" s="1">
        <v>0</v>
      </c>
      <c r="H111" s="1">
        <v>210415722</v>
      </c>
      <c r="I111" s="1">
        <v>41484288</v>
      </c>
      <c r="J111" s="1">
        <v>34340864</v>
      </c>
      <c r="K111" s="1">
        <v>2490368</v>
      </c>
      <c r="L111">
        <f t="shared" si="2"/>
        <v>0.55264178171943623</v>
      </c>
      <c r="M111">
        <f t="shared" si="3"/>
        <v>4.7032973345588237E-3</v>
      </c>
    </row>
    <row r="112" spans="1:13" x14ac:dyDescent="0.3">
      <c r="A112" s="1">
        <v>13951257</v>
      </c>
      <c r="B112" s="1">
        <v>4985692</v>
      </c>
      <c r="C112" s="1">
        <v>3379674457</v>
      </c>
      <c r="D112" s="1">
        <v>2073688875</v>
      </c>
      <c r="E112" s="1">
        <v>483753555</v>
      </c>
      <c r="F112" s="1">
        <v>8402</v>
      </c>
      <c r="G112" s="1">
        <v>0</v>
      </c>
      <c r="H112" s="1">
        <v>210435540</v>
      </c>
      <c r="I112" s="1">
        <v>41484288</v>
      </c>
      <c r="J112" s="1">
        <v>68747264</v>
      </c>
      <c r="K112" s="1">
        <v>0</v>
      </c>
      <c r="L112">
        <f t="shared" si="2"/>
        <v>0.64263492529741228</v>
      </c>
      <c r="M112">
        <f t="shared" si="3"/>
        <v>9.4155704273897051E-3</v>
      </c>
    </row>
    <row r="113" spans="1:13" x14ac:dyDescent="0.3">
      <c r="A113" s="1">
        <v>15335987</v>
      </c>
      <c r="B113" s="1">
        <v>5924308</v>
      </c>
      <c r="C113" s="1">
        <v>3241160822</v>
      </c>
      <c r="D113" s="1">
        <v>2071775735</v>
      </c>
      <c r="E113" s="1">
        <v>520215467</v>
      </c>
      <c r="F113" s="1">
        <v>19508</v>
      </c>
      <c r="G113" s="1">
        <v>0</v>
      </c>
      <c r="H113" s="1">
        <v>210401721</v>
      </c>
      <c r="I113" s="1">
        <v>41549824</v>
      </c>
      <c r="J113" s="1">
        <v>102236160</v>
      </c>
      <c r="K113" s="1">
        <v>851968</v>
      </c>
      <c r="L113">
        <f t="shared" si="2"/>
        <v>0.61369894223306265</v>
      </c>
      <c r="M113">
        <f t="shared" si="3"/>
        <v>1.4002182904411764E-2</v>
      </c>
    </row>
    <row r="114" spans="1:13" x14ac:dyDescent="0.3">
      <c r="A114" s="1">
        <v>16896031</v>
      </c>
      <c r="B114" s="1">
        <v>6173461</v>
      </c>
      <c r="C114" s="1">
        <v>3257103451</v>
      </c>
      <c r="D114" s="1">
        <v>2073691015</v>
      </c>
      <c r="E114" s="1">
        <v>534999291</v>
      </c>
      <c r="F114" s="1">
        <v>13261</v>
      </c>
      <c r="G114" s="1">
        <v>0</v>
      </c>
      <c r="H114" s="1">
        <v>210711105</v>
      </c>
      <c r="I114" s="1">
        <v>41549824</v>
      </c>
      <c r="J114" s="1">
        <v>93716480</v>
      </c>
      <c r="K114" s="1">
        <v>1900544</v>
      </c>
      <c r="L114">
        <f t="shared" si="2"/>
        <v>0.63462063960465032</v>
      </c>
      <c r="M114">
        <f t="shared" si="3"/>
        <v>1.2835334329044119E-2</v>
      </c>
    </row>
    <row r="115" spans="1:13" x14ac:dyDescent="0.3">
      <c r="A115" s="1">
        <v>18893623</v>
      </c>
      <c r="B115" s="1">
        <v>7304625</v>
      </c>
      <c r="C115" s="1">
        <v>3103138624</v>
      </c>
      <c r="D115" s="1">
        <v>2073043724</v>
      </c>
      <c r="E115" s="1">
        <v>600685006</v>
      </c>
      <c r="F115" s="1">
        <v>20365</v>
      </c>
      <c r="G115" s="1">
        <v>0</v>
      </c>
      <c r="H115" s="1">
        <v>210826326</v>
      </c>
      <c r="I115" s="1">
        <v>41549824</v>
      </c>
      <c r="J115" s="1">
        <v>134283264</v>
      </c>
      <c r="K115" s="1">
        <v>3342336</v>
      </c>
      <c r="L115">
        <f t="shared" si="2"/>
        <v>0.61338145680158851</v>
      </c>
      <c r="M115">
        <f t="shared" si="3"/>
        <v>1.8391328699448529E-2</v>
      </c>
    </row>
    <row r="116" spans="1:13" x14ac:dyDescent="0.3">
      <c r="A116" s="1">
        <v>14544210</v>
      </c>
      <c r="B116" s="1">
        <v>5066665</v>
      </c>
      <c r="C116" s="1">
        <v>3315216219</v>
      </c>
      <c r="D116" s="1">
        <v>2077571026</v>
      </c>
      <c r="E116" s="1">
        <v>518414988</v>
      </c>
      <c r="F116" s="1">
        <v>7955</v>
      </c>
      <c r="G116" s="1">
        <v>0</v>
      </c>
      <c r="H116" s="1">
        <v>210657919</v>
      </c>
      <c r="I116" s="1">
        <v>41615360</v>
      </c>
      <c r="J116" s="1">
        <v>72482816</v>
      </c>
      <c r="K116" s="1">
        <v>0</v>
      </c>
      <c r="L116">
        <f t="shared" si="2"/>
        <v>0.65163697443862545</v>
      </c>
      <c r="M116">
        <f t="shared" si="3"/>
        <v>9.9271886488970593E-3</v>
      </c>
    </row>
    <row r="117" spans="1:13" x14ac:dyDescent="0.3">
      <c r="A117" s="1">
        <v>16466177</v>
      </c>
      <c r="B117" s="1">
        <v>5772160</v>
      </c>
      <c r="C117" s="1">
        <v>3211650356</v>
      </c>
      <c r="D117" s="1">
        <v>2073167658</v>
      </c>
      <c r="E117" s="1">
        <v>533745549</v>
      </c>
      <c r="F117" s="1">
        <v>10939</v>
      </c>
      <c r="G117" s="1">
        <v>1</v>
      </c>
      <c r="H117" s="1">
        <v>210483893</v>
      </c>
      <c r="I117" s="1">
        <v>41484288</v>
      </c>
      <c r="J117" s="1">
        <v>80412672</v>
      </c>
      <c r="K117" s="1">
        <v>2424832</v>
      </c>
      <c r="L117">
        <f t="shared" si="2"/>
        <v>0.64945354346670747</v>
      </c>
      <c r="M117">
        <f t="shared" si="3"/>
        <v>1.1013255399816176E-2</v>
      </c>
    </row>
    <row r="118" spans="1:13" x14ac:dyDescent="0.3">
      <c r="A118" s="1">
        <v>15844330</v>
      </c>
      <c r="B118" s="1">
        <v>5809639</v>
      </c>
      <c r="C118" s="1">
        <v>3291758882</v>
      </c>
      <c r="D118" s="1">
        <v>2073576570</v>
      </c>
      <c r="E118" s="1">
        <v>527169252</v>
      </c>
      <c r="F118" s="1">
        <v>13560</v>
      </c>
      <c r="G118" s="1">
        <v>1</v>
      </c>
      <c r="H118" s="1">
        <v>210556163</v>
      </c>
      <c r="I118" s="1">
        <v>41680896</v>
      </c>
      <c r="J118" s="1">
        <v>105185280</v>
      </c>
      <c r="K118" s="1">
        <v>2228224</v>
      </c>
      <c r="L118">
        <f t="shared" si="2"/>
        <v>0.63333009347823488</v>
      </c>
      <c r="M118">
        <f t="shared" si="3"/>
        <v>1.440609202665441E-2</v>
      </c>
    </row>
    <row r="119" spans="1:13" x14ac:dyDescent="0.3">
      <c r="A119" s="1">
        <v>12697343</v>
      </c>
      <c r="B119" s="1">
        <v>4736663</v>
      </c>
      <c r="C119" s="1">
        <v>3265235683</v>
      </c>
      <c r="D119" s="1">
        <v>2076690081</v>
      </c>
      <c r="E119" s="1">
        <v>529308339</v>
      </c>
      <c r="F119" s="1">
        <v>10452</v>
      </c>
      <c r="G119" s="1">
        <v>0</v>
      </c>
      <c r="H119" s="1">
        <v>210602329</v>
      </c>
      <c r="I119" s="1">
        <v>40304640</v>
      </c>
      <c r="J119" s="1">
        <v>67895296</v>
      </c>
      <c r="K119" s="1">
        <v>0</v>
      </c>
      <c r="L119">
        <f t="shared" si="2"/>
        <v>0.62695636402040966</v>
      </c>
      <c r="M119">
        <f t="shared" si="3"/>
        <v>9.2988855698529407E-3</v>
      </c>
    </row>
    <row r="120" spans="1:13" x14ac:dyDescent="0.3">
      <c r="A120" s="1">
        <v>14731321</v>
      </c>
      <c r="B120" s="1">
        <v>5325795</v>
      </c>
      <c r="C120" s="1">
        <v>3274775875</v>
      </c>
      <c r="D120" s="1">
        <v>2076626580</v>
      </c>
      <c r="E120" s="1">
        <v>509750941</v>
      </c>
      <c r="F120" s="1">
        <v>9765</v>
      </c>
      <c r="G120" s="1">
        <v>0</v>
      </c>
      <c r="H120" s="1">
        <v>210879732</v>
      </c>
      <c r="I120" s="1">
        <v>41746432</v>
      </c>
      <c r="J120" s="1">
        <v>75104256</v>
      </c>
      <c r="K120" s="1">
        <v>2883584</v>
      </c>
      <c r="L120">
        <f t="shared" si="2"/>
        <v>0.63847132242926485</v>
      </c>
      <c r="M120">
        <f t="shared" si="3"/>
        <v>1.028621897977941E-2</v>
      </c>
    </row>
    <row r="121" spans="1:13" x14ac:dyDescent="0.3">
      <c r="A121" s="1">
        <v>13695805</v>
      </c>
      <c r="B121" s="1">
        <v>5116485</v>
      </c>
      <c r="C121" s="1">
        <v>3392781735</v>
      </c>
      <c r="D121" s="1">
        <v>2075151510</v>
      </c>
      <c r="E121" s="1">
        <v>490473646</v>
      </c>
      <c r="F121" s="1">
        <v>8880</v>
      </c>
      <c r="G121" s="1">
        <v>0</v>
      </c>
      <c r="H121" s="1">
        <v>210425130</v>
      </c>
      <c r="I121" s="1">
        <v>41549824</v>
      </c>
      <c r="J121" s="1">
        <v>51314688</v>
      </c>
      <c r="K121" s="1">
        <v>0</v>
      </c>
      <c r="L121">
        <f t="shared" si="2"/>
        <v>0.62641954963581914</v>
      </c>
      <c r="M121">
        <f t="shared" si="3"/>
        <v>7.0280187270220593E-3</v>
      </c>
    </row>
    <row r="122" spans="1:13" x14ac:dyDescent="0.3">
      <c r="A122" s="1">
        <v>14990465</v>
      </c>
      <c r="B122" s="1">
        <v>5843974</v>
      </c>
      <c r="C122" s="1">
        <v>3319829989</v>
      </c>
      <c r="D122" s="1">
        <v>2073322116</v>
      </c>
      <c r="E122" s="1">
        <v>507122381</v>
      </c>
      <c r="F122" s="1">
        <v>10429</v>
      </c>
      <c r="G122" s="1">
        <v>0</v>
      </c>
      <c r="H122" s="1">
        <v>210429223</v>
      </c>
      <c r="I122" s="1">
        <v>41615360</v>
      </c>
      <c r="J122" s="1">
        <v>81854464</v>
      </c>
      <c r="K122" s="1">
        <v>1572864</v>
      </c>
      <c r="L122">
        <f t="shared" si="2"/>
        <v>0.61015392117589418</v>
      </c>
      <c r="M122">
        <f t="shared" si="3"/>
        <v>1.1210722081801471E-2</v>
      </c>
    </row>
    <row r="123" spans="1:13" x14ac:dyDescent="0.3">
      <c r="A123" s="1">
        <v>10283946</v>
      </c>
      <c r="B123" s="1">
        <v>3998894</v>
      </c>
      <c r="C123" s="1">
        <v>3397485620</v>
      </c>
      <c r="D123" s="1">
        <v>2075612347</v>
      </c>
      <c r="E123" s="1">
        <v>475634195</v>
      </c>
      <c r="F123" s="1">
        <v>4717</v>
      </c>
      <c r="G123" s="1">
        <v>0</v>
      </c>
      <c r="H123" s="1">
        <v>210512913</v>
      </c>
      <c r="I123" s="1">
        <v>41746432</v>
      </c>
      <c r="J123" s="1">
        <v>48693248</v>
      </c>
      <c r="K123" s="1">
        <v>1638400</v>
      </c>
      <c r="L123">
        <f t="shared" si="2"/>
        <v>0.61115178940068338</v>
      </c>
      <c r="M123">
        <f t="shared" si="3"/>
        <v>6.6689883961397051E-3</v>
      </c>
    </row>
    <row r="124" spans="1:13" x14ac:dyDescent="0.3">
      <c r="A124" s="1">
        <v>9160505</v>
      </c>
      <c r="B124" s="1">
        <v>3769358</v>
      </c>
      <c r="C124" s="1">
        <v>3432824219</v>
      </c>
      <c r="D124" s="1">
        <v>2077947904</v>
      </c>
      <c r="E124" s="1">
        <v>478788559</v>
      </c>
      <c r="F124" s="1">
        <v>6037</v>
      </c>
      <c r="G124" s="1">
        <v>0</v>
      </c>
      <c r="H124" s="1">
        <v>210574681</v>
      </c>
      <c r="I124" s="1">
        <v>40370176</v>
      </c>
      <c r="J124" s="1">
        <v>48889856</v>
      </c>
      <c r="K124" s="1">
        <v>0</v>
      </c>
      <c r="L124">
        <f t="shared" si="2"/>
        <v>0.58852072020046931</v>
      </c>
      <c r="M124">
        <f t="shared" si="3"/>
        <v>6.6959156709558822E-3</v>
      </c>
    </row>
    <row r="125" spans="1:13" x14ac:dyDescent="0.3">
      <c r="A125" s="1">
        <v>12510477</v>
      </c>
      <c r="B125" s="1">
        <v>4274326</v>
      </c>
      <c r="C125" s="1">
        <v>3379442110</v>
      </c>
      <c r="D125" s="1">
        <v>2076063555</v>
      </c>
      <c r="E125" s="1">
        <v>472802802</v>
      </c>
      <c r="F125" s="1">
        <v>6909</v>
      </c>
      <c r="G125" s="1">
        <v>0</v>
      </c>
      <c r="H125" s="1">
        <v>210533627</v>
      </c>
      <c r="I125" s="1">
        <v>41418752</v>
      </c>
      <c r="J125" s="1">
        <v>45678592</v>
      </c>
      <c r="K125" s="1">
        <v>0</v>
      </c>
      <c r="L125">
        <f t="shared" si="2"/>
        <v>0.65834028550630008</v>
      </c>
      <c r="M125">
        <f t="shared" si="3"/>
        <v>6.256103515625E-3</v>
      </c>
    </row>
    <row r="126" spans="1:13" x14ac:dyDescent="0.3">
      <c r="A126" s="1">
        <v>11980238</v>
      </c>
      <c r="B126" s="1">
        <v>4855027</v>
      </c>
      <c r="C126" s="1">
        <v>3318481782</v>
      </c>
      <c r="D126" s="1">
        <v>2076630483</v>
      </c>
      <c r="E126" s="1">
        <v>517388610</v>
      </c>
      <c r="F126" s="1">
        <v>9235</v>
      </c>
      <c r="G126" s="1">
        <v>0</v>
      </c>
      <c r="H126" s="1">
        <v>210647174</v>
      </c>
      <c r="I126" s="1">
        <v>41484288</v>
      </c>
      <c r="J126" s="1">
        <v>60162048</v>
      </c>
      <c r="K126" s="1">
        <v>393216</v>
      </c>
      <c r="L126">
        <f t="shared" si="2"/>
        <v>0.5947470325714731</v>
      </c>
      <c r="M126">
        <f t="shared" si="3"/>
        <v>8.23974609375E-3</v>
      </c>
    </row>
    <row r="127" spans="1:13" x14ac:dyDescent="0.3">
      <c r="A127" s="1">
        <v>13951758</v>
      </c>
      <c r="B127" s="1">
        <v>5125472</v>
      </c>
      <c r="C127" s="1">
        <v>3222628924</v>
      </c>
      <c r="D127" s="1">
        <v>2073235086</v>
      </c>
      <c r="E127" s="1">
        <v>528151854</v>
      </c>
      <c r="F127" s="1">
        <v>13254</v>
      </c>
      <c r="G127" s="1">
        <v>0</v>
      </c>
      <c r="H127" s="1">
        <v>210506937</v>
      </c>
      <c r="I127" s="1">
        <v>41615360</v>
      </c>
      <c r="J127" s="1">
        <v>99680256</v>
      </c>
      <c r="K127" s="1">
        <v>2097152</v>
      </c>
      <c r="L127">
        <f t="shared" si="2"/>
        <v>0.63262894898263</v>
      </c>
      <c r="M127">
        <f t="shared" si="3"/>
        <v>1.3652128331801471E-2</v>
      </c>
    </row>
    <row r="128" spans="1:13" x14ac:dyDescent="0.3">
      <c r="A128" s="1">
        <v>18800369</v>
      </c>
      <c r="B128" s="1">
        <v>6889841</v>
      </c>
      <c r="C128" s="1">
        <v>3158272383</v>
      </c>
      <c r="D128" s="1">
        <v>2060307112</v>
      </c>
      <c r="E128" s="1">
        <v>574334887</v>
      </c>
      <c r="F128" s="1">
        <v>21405</v>
      </c>
      <c r="G128" s="1">
        <v>0</v>
      </c>
      <c r="H128" s="1">
        <v>210506361</v>
      </c>
      <c r="I128" s="1">
        <v>41680896</v>
      </c>
      <c r="J128" s="1">
        <v>120127488</v>
      </c>
      <c r="K128" s="1">
        <v>0</v>
      </c>
      <c r="L128">
        <f t="shared" si="2"/>
        <v>0.63352628876592787</v>
      </c>
      <c r="M128">
        <f t="shared" si="3"/>
        <v>1.6452564912683824E-2</v>
      </c>
    </row>
    <row r="129" spans="1:13" x14ac:dyDescent="0.3">
      <c r="A129" s="1">
        <v>12516377</v>
      </c>
      <c r="B129" s="1">
        <v>4772836</v>
      </c>
      <c r="C129" s="1">
        <v>3368082356</v>
      </c>
      <c r="D129" s="1">
        <v>2076142688</v>
      </c>
      <c r="E129" s="1">
        <v>470892189</v>
      </c>
      <c r="F129" s="1">
        <v>4749</v>
      </c>
      <c r="G129" s="1">
        <v>0</v>
      </c>
      <c r="H129" s="1">
        <v>210556060</v>
      </c>
      <c r="I129" s="1">
        <v>40173568</v>
      </c>
      <c r="J129" s="1">
        <v>44433408</v>
      </c>
      <c r="K129" s="1">
        <v>1048576</v>
      </c>
      <c r="L129">
        <f t="shared" si="2"/>
        <v>0.61867271974949301</v>
      </c>
      <c r="M129">
        <f t="shared" si="3"/>
        <v>6.0855641084558822E-3</v>
      </c>
    </row>
    <row r="130" spans="1:13" x14ac:dyDescent="0.3">
      <c r="A130" s="1">
        <v>14706152</v>
      </c>
      <c r="B130" s="1">
        <v>5565344</v>
      </c>
      <c r="C130" s="1">
        <v>3201312692</v>
      </c>
      <c r="D130" s="1">
        <v>2074544418</v>
      </c>
      <c r="E130" s="1">
        <v>537987397</v>
      </c>
      <c r="F130" s="1">
        <v>9771</v>
      </c>
      <c r="G130" s="1">
        <v>0</v>
      </c>
      <c r="H130" s="1">
        <v>210513926</v>
      </c>
      <c r="I130" s="1">
        <v>41680896</v>
      </c>
      <c r="J130" s="1">
        <v>75825152</v>
      </c>
      <c r="K130" s="1">
        <v>1703936</v>
      </c>
      <c r="L130">
        <f t="shared" si="2"/>
        <v>0.62156354701080208</v>
      </c>
      <c r="M130">
        <f t="shared" si="3"/>
        <v>1.0384952320772059E-2</v>
      </c>
    </row>
    <row r="131" spans="1:13" x14ac:dyDescent="0.3">
      <c r="A131" s="1">
        <v>19286536</v>
      </c>
      <c r="B131" s="1">
        <v>6641929</v>
      </c>
      <c r="C131" s="1">
        <v>3193711124</v>
      </c>
      <c r="D131" s="1">
        <v>2071974910</v>
      </c>
      <c r="E131" s="1">
        <v>562645505</v>
      </c>
      <c r="F131" s="1">
        <v>17492</v>
      </c>
      <c r="G131" s="1">
        <v>0</v>
      </c>
      <c r="H131" s="1">
        <v>210572082</v>
      </c>
      <c r="I131" s="1">
        <v>41549824</v>
      </c>
      <c r="J131" s="1">
        <v>114819072</v>
      </c>
      <c r="K131" s="1">
        <v>4128768</v>
      </c>
      <c r="L131">
        <f t="shared" ref="L131:L194" si="4">1-(B131/A131)</f>
        <v>0.65561835469054675</v>
      </c>
      <c r="M131">
        <f t="shared" ref="M131:M194" si="5">J131/(68*1024*1024*1024) * 10</f>
        <v>1.5725528492647058E-2</v>
      </c>
    </row>
    <row r="132" spans="1:13" x14ac:dyDescent="0.3">
      <c r="A132" s="1">
        <v>13328426</v>
      </c>
      <c r="B132" s="1">
        <v>5027146</v>
      </c>
      <c r="C132" s="1">
        <v>3271048912</v>
      </c>
      <c r="D132" s="1">
        <v>2075874278</v>
      </c>
      <c r="E132" s="1">
        <v>519744889</v>
      </c>
      <c r="F132" s="1">
        <v>8986</v>
      </c>
      <c r="G132" s="1">
        <v>0</v>
      </c>
      <c r="H132" s="1">
        <v>210528882</v>
      </c>
      <c r="I132" s="1">
        <v>41680896</v>
      </c>
      <c r="J132" s="1">
        <v>77791232</v>
      </c>
      <c r="K132" s="1">
        <v>0</v>
      </c>
      <c r="L132">
        <f t="shared" si="4"/>
        <v>0.62282523082620567</v>
      </c>
      <c r="M132">
        <f t="shared" si="5"/>
        <v>1.0654225068933824E-2</v>
      </c>
    </row>
    <row r="133" spans="1:13" x14ac:dyDescent="0.3">
      <c r="A133" s="1">
        <v>9895035</v>
      </c>
      <c r="B133" s="1">
        <v>3856270</v>
      </c>
      <c r="C133" s="1">
        <v>3297674383</v>
      </c>
      <c r="D133" s="1">
        <v>2078485935</v>
      </c>
      <c r="E133" s="1">
        <v>507393103</v>
      </c>
      <c r="F133" s="1">
        <v>7267</v>
      </c>
      <c r="G133" s="1">
        <v>0</v>
      </c>
      <c r="H133" s="1">
        <v>210755635</v>
      </c>
      <c r="I133" s="1">
        <v>40501248</v>
      </c>
      <c r="J133" s="1">
        <v>63832064</v>
      </c>
      <c r="K133" s="1">
        <v>917504</v>
      </c>
      <c r="L133">
        <f t="shared" si="4"/>
        <v>0.61028232846068753</v>
      </c>
      <c r="M133">
        <f t="shared" si="5"/>
        <v>8.7423885569852949E-3</v>
      </c>
    </row>
    <row r="134" spans="1:13" x14ac:dyDescent="0.3">
      <c r="A134" s="1">
        <v>14574032</v>
      </c>
      <c r="B134" s="1">
        <v>5090149</v>
      </c>
      <c r="C134" s="1">
        <v>3351805168</v>
      </c>
      <c r="D134" s="1">
        <v>2069889571</v>
      </c>
      <c r="E134" s="1">
        <v>488883030</v>
      </c>
      <c r="F134" s="1">
        <v>7330</v>
      </c>
      <c r="G134" s="1">
        <v>0</v>
      </c>
      <c r="H134" s="1">
        <v>210678666</v>
      </c>
      <c r="I134" s="1">
        <v>40239104</v>
      </c>
      <c r="J134" s="1">
        <v>56688640</v>
      </c>
      <c r="K134" s="1">
        <v>327680</v>
      </c>
      <c r="L134">
        <f t="shared" si="4"/>
        <v>0.65073845041646683</v>
      </c>
      <c r="M134">
        <f t="shared" si="5"/>
        <v>7.7640309053308822E-3</v>
      </c>
    </row>
    <row r="135" spans="1:13" x14ac:dyDescent="0.3">
      <c r="A135" s="1">
        <v>16560393</v>
      </c>
      <c r="B135" s="1">
        <v>6049037</v>
      </c>
      <c r="C135" s="1">
        <v>3251906588</v>
      </c>
      <c r="D135" s="1">
        <v>2063981123</v>
      </c>
      <c r="E135" s="1">
        <v>552067072</v>
      </c>
      <c r="F135" s="1">
        <v>15911</v>
      </c>
      <c r="G135" s="1">
        <v>0</v>
      </c>
      <c r="H135" s="1">
        <v>210820727</v>
      </c>
      <c r="I135" s="1">
        <v>41484288</v>
      </c>
      <c r="J135" s="1">
        <v>105381888</v>
      </c>
      <c r="K135" s="1">
        <v>1703936</v>
      </c>
      <c r="L135">
        <f t="shared" si="4"/>
        <v>0.63472865649987897</v>
      </c>
      <c r="M135">
        <f t="shared" si="5"/>
        <v>1.443301930147059E-2</v>
      </c>
    </row>
    <row r="136" spans="1:13" x14ac:dyDescent="0.3">
      <c r="A136" s="1">
        <v>15873880</v>
      </c>
      <c r="B136" s="1">
        <v>6016270</v>
      </c>
      <c r="C136" s="1">
        <v>3187019504</v>
      </c>
      <c r="D136" s="1">
        <v>2072371368</v>
      </c>
      <c r="E136" s="1">
        <v>530797149</v>
      </c>
      <c r="F136" s="1">
        <v>11244</v>
      </c>
      <c r="G136" s="1">
        <v>0</v>
      </c>
      <c r="H136" s="1">
        <v>210549971</v>
      </c>
      <c r="I136" s="1">
        <v>41680896</v>
      </c>
      <c r="J136" s="1">
        <v>77594624</v>
      </c>
      <c r="K136" s="1">
        <v>720896</v>
      </c>
      <c r="L136">
        <f t="shared" si="4"/>
        <v>0.62099562299828404</v>
      </c>
      <c r="M136">
        <f t="shared" si="5"/>
        <v>1.0627297794117646E-2</v>
      </c>
    </row>
    <row r="137" spans="1:13" x14ac:dyDescent="0.3">
      <c r="A137" s="1">
        <v>16636775</v>
      </c>
      <c r="B137" s="1">
        <v>5807222</v>
      </c>
      <c r="C137" s="1">
        <v>3261853278</v>
      </c>
      <c r="D137" s="1">
        <v>2071843075</v>
      </c>
      <c r="E137" s="1">
        <v>544164831</v>
      </c>
      <c r="F137" s="1">
        <v>13502</v>
      </c>
      <c r="G137" s="1">
        <v>0</v>
      </c>
      <c r="H137" s="1">
        <v>210630464</v>
      </c>
      <c r="I137" s="1">
        <v>41746432</v>
      </c>
      <c r="J137" s="1">
        <v>92078080</v>
      </c>
      <c r="K137" s="1">
        <v>1245184</v>
      </c>
      <c r="L137">
        <f t="shared" si="4"/>
        <v>0.65094064204150137</v>
      </c>
      <c r="M137">
        <f t="shared" si="5"/>
        <v>1.2610940372242646E-2</v>
      </c>
    </row>
    <row r="138" spans="1:13" x14ac:dyDescent="0.3">
      <c r="A138" s="1">
        <v>18309517</v>
      </c>
      <c r="B138" s="1">
        <v>6109697</v>
      </c>
      <c r="C138" s="1">
        <v>3282480065</v>
      </c>
      <c r="D138" s="1">
        <v>2070562539</v>
      </c>
      <c r="E138" s="1">
        <v>521324291</v>
      </c>
      <c r="F138" s="1">
        <v>9990</v>
      </c>
      <c r="G138" s="1">
        <v>0</v>
      </c>
      <c r="H138" s="1">
        <v>210494240</v>
      </c>
      <c r="I138" s="1">
        <v>41811968</v>
      </c>
      <c r="J138" s="1">
        <v>93585408</v>
      </c>
      <c r="K138" s="1">
        <v>0</v>
      </c>
      <c r="L138">
        <f t="shared" si="4"/>
        <v>0.66631031282802278</v>
      </c>
      <c r="M138">
        <f t="shared" si="5"/>
        <v>1.28173828125E-2</v>
      </c>
    </row>
    <row r="139" spans="1:13" x14ac:dyDescent="0.3">
      <c r="A139" s="1">
        <v>12908413</v>
      </c>
      <c r="B139" s="1">
        <v>4617923</v>
      </c>
      <c r="C139" s="1">
        <v>3370750475</v>
      </c>
      <c r="D139" s="1">
        <v>2076878572</v>
      </c>
      <c r="E139" s="1">
        <v>486342249</v>
      </c>
      <c r="F139" s="1">
        <v>6174</v>
      </c>
      <c r="G139" s="1">
        <v>0</v>
      </c>
      <c r="H139" s="1">
        <v>210673599</v>
      </c>
      <c r="I139" s="1">
        <v>40173568</v>
      </c>
      <c r="J139" s="1">
        <v>53280768</v>
      </c>
      <c r="K139" s="1">
        <v>262144</v>
      </c>
      <c r="L139">
        <f t="shared" si="4"/>
        <v>0.64225478376001766</v>
      </c>
      <c r="M139">
        <f t="shared" si="5"/>
        <v>7.2972914751838229E-3</v>
      </c>
    </row>
    <row r="140" spans="1:13" x14ac:dyDescent="0.3">
      <c r="A140" s="1">
        <v>15630039</v>
      </c>
      <c r="B140" s="1">
        <v>5864981</v>
      </c>
      <c r="C140" s="1">
        <v>3274401065</v>
      </c>
      <c r="D140" s="1">
        <v>2073400341</v>
      </c>
      <c r="E140" s="1">
        <v>510410514</v>
      </c>
      <c r="F140" s="1">
        <v>7972</v>
      </c>
      <c r="G140" s="1">
        <v>0</v>
      </c>
      <c r="H140" s="1">
        <v>210540151</v>
      </c>
      <c r="I140" s="1">
        <v>41615360</v>
      </c>
      <c r="J140" s="1">
        <v>72613888</v>
      </c>
      <c r="K140" s="1">
        <v>1114112</v>
      </c>
      <c r="L140">
        <f t="shared" si="4"/>
        <v>0.62476222868029951</v>
      </c>
      <c r="M140">
        <f t="shared" si="5"/>
        <v>9.9451401654411763E-3</v>
      </c>
    </row>
    <row r="141" spans="1:13" x14ac:dyDescent="0.3">
      <c r="A141" s="1">
        <v>15282947</v>
      </c>
      <c r="B141" s="1">
        <v>5557155</v>
      </c>
      <c r="C141" s="1">
        <v>3311266745</v>
      </c>
      <c r="D141" s="1">
        <v>2073667677</v>
      </c>
      <c r="E141" s="1">
        <v>533340156</v>
      </c>
      <c r="F141" s="1">
        <v>16846</v>
      </c>
      <c r="G141" s="1">
        <v>0</v>
      </c>
      <c r="H141" s="1">
        <v>210573798</v>
      </c>
      <c r="I141" s="1">
        <v>41615360</v>
      </c>
      <c r="J141" s="1">
        <v>92864512</v>
      </c>
      <c r="K141" s="1">
        <v>131072</v>
      </c>
      <c r="L141">
        <f t="shared" si="4"/>
        <v>0.63638197528264673</v>
      </c>
      <c r="M141">
        <f t="shared" si="5"/>
        <v>1.2718649471507354E-2</v>
      </c>
    </row>
    <row r="142" spans="1:13" x14ac:dyDescent="0.3">
      <c r="A142" s="1">
        <v>14619242</v>
      </c>
      <c r="B142" s="1">
        <v>5586073</v>
      </c>
      <c r="C142" s="1">
        <v>3309394255</v>
      </c>
      <c r="D142" s="1">
        <v>2075033621</v>
      </c>
      <c r="E142" s="1">
        <v>504109304</v>
      </c>
      <c r="F142" s="1">
        <v>9325</v>
      </c>
      <c r="G142" s="1">
        <v>0</v>
      </c>
      <c r="H142" s="1">
        <v>210543866</v>
      </c>
      <c r="I142" s="1">
        <v>41484288</v>
      </c>
      <c r="J142" s="1">
        <v>75235328</v>
      </c>
      <c r="K142" s="1">
        <v>851968</v>
      </c>
      <c r="L142">
        <f t="shared" si="4"/>
        <v>0.61789585260302826</v>
      </c>
      <c r="M142">
        <f t="shared" si="5"/>
        <v>1.0304170496323529E-2</v>
      </c>
    </row>
    <row r="143" spans="1:13" x14ac:dyDescent="0.3">
      <c r="A143" s="1">
        <v>11783090</v>
      </c>
      <c r="B143" s="1">
        <v>5026872</v>
      </c>
      <c r="C143" s="1">
        <v>3317251824</v>
      </c>
      <c r="D143" s="1">
        <v>2074849337</v>
      </c>
      <c r="E143" s="1">
        <v>491669624</v>
      </c>
      <c r="F143" s="1">
        <v>5839</v>
      </c>
      <c r="G143" s="1">
        <v>0</v>
      </c>
      <c r="H143" s="1">
        <v>210705897</v>
      </c>
      <c r="I143" s="1">
        <v>31850496</v>
      </c>
      <c r="J143" s="1">
        <v>66715648</v>
      </c>
      <c r="K143" s="1">
        <v>1179648</v>
      </c>
      <c r="L143">
        <f t="shared" si="4"/>
        <v>0.57338253378358306</v>
      </c>
      <c r="M143">
        <f t="shared" si="5"/>
        <v>9.1373219209558831E-3</v>
      </c>
    </row>
    <row r="144" spans="1:13" x14ac:dyDescent="0.3">
      <c r="A144" s="1">
        <v>14515055</v>
      </c>
      <c r="B144" s="1">
        <v>5907075</v>
      </c>
      <c r="C144" s="1">
        <v>3300328655</v>
      </c>
      <c r="D144" s="1">
        <v>2074811507</v>
      </c>
      <c r="E144" s="1">
        <v>519427750</v>
      </c>
      <c r="F144" s="1">
        <v>11483</v>
      </c>
      <c r="G144" s="1">
        <v>0</v>
      </c>
      <c r="H144" s="1">
        <v>210487999</v>
      </c>
      <c r="I144" s="1">
        <v>40566784</v>
      </c>
      <c r="J144" s="1">
        <v>86966272</v>
      </c>
      <c r="K144" s="1">
        <v>2490368</v>
      </c>
      <c r="L144">
        <f t="shared" si="4"/>
        <v>0.59303805600461046</v>
      </c>
      <c r="M144">
        <f t="shared" si="5"/>
        <v>1.1910831227022059E-2</v>
      </c>
    </row>
    <row r="145" spans="1:13" x14ac:dyDescent="0.3">
      <c r="A145" s="1">
        <v>13886791</v>
      </c>
      <c r="B145" s="1">
        <v>5739276</v>
      </c>
      <c r="C145" s="1">
        <v>3215193057</v>
      </c>
      <c r="D145" s="1">
        <v>2073826387</v>
      </c>
      <c r="E145" s="1">
        <v>555854015</v>
      </c>
      <c r="F145" s="1">
        <v>21519</v>
      </c>
      <c r="G145" s="1">
        <v>0</v>
      </c>
      <c r="H145" s="1">
        <v>210500978</v>
      </c>
      <c r="I145" s="1">
        <v>41746432</v>
      </c>
      <c r="J145" s="1">
        <v>102760448</v>
      </c>
      <c r="K145" s="1">
        <v>0</v>
      </c>
      <c r="L145">
        <f t="shared" si="4"/>
        <v>0.58670970132696598</v>
      </c>
      <c r="M145">
        <f t="shared" si="5"/>
        <v>1.4073988970588236E-2</v>
      </c>
    </row>
    <row r="146" spans="1:13" x14ac:dyDescent="0.3">
      <c r="A146" s="1">
        <v>18231946</v>
      </c>
      <c r="B146" s="1">
        <v>7342818</v>
      </c>
      <c r="C146" s="1">
        <v>3247252439</v>
      </c>
      <c r="D146" s="1">
        <v>2073677206</v>
      </c>
      <c r="E146" s="1">
        <v>562857672</v>
      </c>
      <c r="F146" s="1">
        <v>28253</v>
      </c>
      <c r="G146" s="1">
        <v>0</v>
      </c>
      <c r="H146" s="1">
        <v>210695088</v>
      </c>
      <c r="I146" s="1">
        <v>41811968</v>
      </c>
      <c r="J146" s="1">
        <v>118423552</v>
      </c>
      <c r="K146" s="1">
        <v>1245184</v>
      </c>
      <c r="L146">
        <f t="shared" si="4"/>
        <v>0.59725538897493435</v>
      </c>
      <c r="M146">
        <f t="shared" si="5"/>
        <v>1.6219195197610295E-2</v>
      </c>
    </row>
    <row r="147" spans="1:13" x14ac:dyDescent="0.3">
      <c r="A147" s="1">
        <v>15745803</v>
      </c>
      <c r="B147" s="1">
        <v>5610262</v>
      </c>
      <c r="C147" s="1">
        <v>3307956264</v>
      </c>
      <c r="D147" s="1">
        <v>2076001455</v>
      </c>
      <c r="E147" s="1">
        <v>508152993</v>
      </c>
      <c r="F147" s="1">
        <v>7995</v>
      </c>
      <c r="G147" s="1">
        <v>0</v>
      </c>
      <c r="H147" s="1">
        <v>210924288</v>
      </c>
      <c r="I147" s="1">
        <v>41615360</v>
      </c>
      <c r="J147" s="1">
        <v>63176704</v>
      </c>
      <c r="K147" s="1">
        <v>0</v>
      </c>
      <c r="L147">
        <f t="shared" si="4"/>
        <v>0.64369794287404714</v>
      </c>
      <c r="M147">
        <f t="shared" si="5"/>
        <v>8.6526309742647051E-3</v>
      </c>
    </row>
    <row r="148" spans="1:13" x14ac:dyDescent="0.3">
      <c r="A148" s="1">
        <v>14281577</v>
      </c>
      <c r="B148" s="1">
        <v>5379613</v>
      </c>
      <c r="C148" s="1">
        <v>3286717874</v>
      </c>
      <c r="D148" s="1">
        <v>2077849370</v>
      </c>
      <c r="E148" s="1">
        <v>522617835</v>
      </c>
      <c r="F148" s="1">
        <v>10975</v>
      </c>
      <c r="G148" s="1">
        <v>0</v>
      </c>
      <c r="H148" s="1">
        <v>210765672</v>
      </c>
      <c r="I148" s="1">
        <v>41549824</v>
      </c>
      <c r="J148" s="1">
        <v>84869120</v>
      </c>
      <c r="K148" s="1">
        <v>2162688</v>
      </c>
      <c r="L148">
        <f t="shared" si="4"/>
        <v>0.62331799912572683</v>
      </c>
      <c r="M148">
        <f t="shared" si="5"/>
        <v>1.1623606962316176E-2</v>
      </c>
    </row>
    <row r="149" spans="1:13" x14ac:dyDescent="0.3">
      <c r="A149" s="1">
        <v>17983388</v>
      </c>
      <c r="B149" s="1">
        <v>6571915</v>
      </c>
      <c r="C149" s="1">
        <v>3332154842</v>
      </c>
      <c r="D149" s="1">
        <v>2073256139</v>
      </c>
      <c r="E149" s="1">
        <v>523830196</v>
      </c>
      <c r="F149" s="1">
        <v>13948</v>
      </c>
      <c r="G149" s="1">
        <v>0</v>
      </c>
      <c r="H149" s="1">
        <v>210474920</v>
      </c>
      <c r="I149" s="1">
        <v>39976960</v>
      </c>
      <c r="J149" s="1">
        <v>89063424</v>
      </c>
      <c r="K149" s="1">
        <v>0</v>
      </c>
      <c r="L149">
        <f t="shared" si="4"/>
        <v>0.63455634722444954</v>
      </c>
      <c r="M149">
        <f t="shared" si="5"/>
        <v>1.2198055491727941E-2</v>
      </c>
    </row>
    <row r="150" spans="1:13" x14ac:dyDescent="0.3">
      <c r="A150" s="1">
        <v>16801853</v>
      </c>
      <c r="B150" s="1">
        <v>6636354</v>
      </c>
      <c r="C150" s="1">
        <v>3222511560</v>
      </c>
      <c r="D150" s="1">
        <v>2075220712</v>
      </c>
      <c r="E150" s="1">
        <v>519442964</v>
      </c>
      <c r="F150" s="1">
        <v>10545</v>
      </c>
      <c r="G150" s="1">
        <v>0</v>
      </c>
      <c r="H150" s="1">
        <v>210931168</v>
      </c>
      <c r="I150" s="1">
        <v>41680896</v>
      </c>
      <c r="J150" s="1">
        <v>82247680</v>
      </c>
      <c r="K150" s="1">
        <v>1835008</v>
      </c>
      <c r="L150">
        <f t="shared" si="4"/>
        <v>0.60502249364995642</v>
      </c>
      <c r="M150">
        <f t="shared" si="5"/>
        <v>1.1264576631433824E-2</v>
      </c>
    </row>
    <row r="151" spans="1:13" x14ac:dyDescent="0.3">
      <c r="A151" s="1">
        <v>13923036</v>
      </c>
      <c r="B151" s="1">
        <v>4978910</v>
      </c>
      <c r="C151" s="1">
        <v>3364513075</v>
      </c>
      <c r="D151" s="1">
        <v>2076091005</v>
      </c>
      <c r="E151" s="1">
        <v>508922981</v>
      </c>
      <c r="F151" s="1">
        <v>12365</v>
      </c>
      <c r="G151" s="1">
        <v>0</v>
      </c>
      <c r="H151" s="1">
        <v>210430564</v>
      </c>
      <c r="I151" s="1">
        <v>41549824</v>
      </c>
      <c r="J151" s="1">
        <v>78708736</v>
      </c>
      <c r="K151" s="1">
        <v>0</v>
      </c>
      <c r="L151">
        <f t="shared" si="4"/>
        <v>0.64239767820754035</v>
      </c>
      <c r="M151">
        <f t="shared" si="5"/>
        <v>1.0779885684742646E-2</v>
      </c>
    </row>
    <row r="152" spans="1:13" x14ac:dyDescent="0.3">
      <c r="A152" s="1">
        <v>12336063</v>
      </c>
      <c r="B152" s="1">
        <v>4894809</v>
      </c>
      <c r="C152" s="1">
        <v>3319519515</v>
      </c>
      <c r="D152" s="1">
        <v>2074969945</v>
      </c>
      <c r="E152" s="1">
        <v>483568580</v>
      </c>
      <c r="F152" s="1">
        <v>6028</v>
      </c>
      <c r="G152" s="1">
        <v>0</v>
      </c>
      <c r="H152" s="1">
        <v>210491071</v>
      </c>
      <c r="I152" s="1">
        <v>41680896</v>
      </c>
      <c r="J152" s="1">
        <v>58982400</v>
      </c>
      <c r="K152" s="1">
        <v>2621440</v>
      </c>
      <c r="L152">
        <f t="shared" si="4"/>
        <v>0.60321141356038788</v>
      </c>
      <c r="M152">
        <f t="shared" si="5"/>
        <v>8.0781824448529407E-3</v>
      </c>
    </row>
    <row r="153" spans="1:13" x14ac:dyDescent="0.3">
      <c r="A153" s="1">
        <v>18527733</v>
      </c>
      <c r="B153" s="1">
        <v>6760100</v>
      </c>
      <c r="C153" s="1">
        <v>3189077074</v>
      </c>
      <c r="D153" s="1">
        <v>2073251809</v>
      </c>
      <c r="E153" s="1">
        <v>566572003</v>
      </c>
      <c r="F153" s="1">
        <v>16450</v>
      </c>
      <c r="G153" s="1">
        <v>0</v>
      </c>
      <c r="H153" s="1">
        <v>210924524</v>
      </c>
      <c r="I153" s="1">
        <v>41680896</v>
      </c>
      <c r="J153" s="1">
        <v>120717312</v>
      </c>
      <c r="K153" s="1">
        <v>0</v>
      </c>
      <c r="L153">
        <f t="shared" si="4"/>
        <v>0.63513614968436771</v>
      </c>
      <c r="M153">
        <f t="shared" si="5"/>
        <v>1.6533346737132353E-2</v>
      </c>
    </row>
    <row r="154" spans="1:13" x14ac:dyDescent="0.3">
      <c r="A154" s="1">
        <v>19210552</v>
      </c>
      <c r="B154" s="1">
        <v>8133046</v>
      </c>
      <c r="C154" s="1">
        <v>3161910598</v>
      </c>
      <c r="D154" s="1">
        <v>2074542647</v>
      </c>
      <c r="E154" s="1">
        <v>564409677</v>
      </c>
      <c r="F154" s="1">
        <v>18122</v>
      </c>
      <c r="G154" s="1">
        <v>1</v>
      </c>
      <c r="H154" s="1">
        <v>210487250</v>
      </c>
      <c r="I154" s="1">
        <v>40894464</v>
      </c>
      <c r="J154" s="1">
        <v>109969408</v>
      </c>
      <c r="K154" s="1">
        <v>2359296</v>
      </c>
      <c r="L154">
        <f t="shared" si="4"/>
        <v>0.57663652767499862</v>
      </c>
      <c r="M154">
        <f t="shared" si="5"/>
        <v>1.5061322380514705E-2</v>
      </c>
    </row>
    <row r="155" spans="1:13" x14ac:dyDescent="0.3">
      <c r="A155" s="1">
        <v>15946429</v>
      </c>
      <c r="B155" s="1">
        <v>5199276</v>
      </c>
      <c r="C155" s="1">
        <v>3382028311</v>
      </c>
      <c r="D155" s="1">
        <v>2073871668</v>
      </c>
      <c r="E155" s="1">
        <v>519422363</v>
      </c>
      <c r="F155" s="1">
        <v>12127</v>
      </c>
      <c r="G155" s="1">
        <v>0</v>
      </c>
      <c r="H155" s="1">
        <v>210552487</v>
      </c>
      <c r="I155" s="1">
        <v>41680896</v>
      </c>
      <c r="J155" s="1">
        <v>96403456</v>
      </c>
      <c r="K155" s="1">
        <v>0</v>
      </c>
      <c r="L155">
        <f t="shared" si="4"/>
        <v>0.67395358547045237</v>
      </c>
      <c r="M155">
        <f t="shared" si="5"/>
        <v>1.3203340418198529E-2</v>
      </c>
    </row>
    <row r="156" spans="1:13" x14ac:dyDescent="0.3">
      <c r="A156" s="1">
        <v>13037861</v>
      </c>
      <c r="B156" s="1">
        <v>5536778</v>
      </c>
      <c r="C156" s="1">
        <v>3225761105</v>
      </c>
      <c r="D156" s="1">
        <v>2076926712</v>
      </c>
      <c r="E156" s="1">
        <v>528952111</v>
      </c>
      <c r="F156" s="1">
        <v>8916</v>
      </c>
      <c r="G156" s="1">
        <v>0</v>
      </c>
      <c r="H156" s="1">
        <v>210770618</v>
      </c>
      <c r="I156" s="1">
        <v>41615360</v>
      </c>
      <c r="J156" s="1">
        <v>81985536</v>
      </c>
      <c r="K156" s="1">
        <v>0</v>
      </c>
      <c r="L156">
        <f t="shared" si="4"/>
        <v>0.57533080004457782</v>
      </c>
      <c r="M156">
        <f t="shared" si="5"/>
        <v>1.122867359834559E-2</v>
      </c>
    </row>
    <row r="157" spans="1:13" x14ac:dyDescent="0.3">
      <c r="A157" s="1">
        <v>14974836</v>
      </c>
      <c r="B157" s="1">
        <v>4798480</v>
      </c>
      <c r="C157" s="1">
        <v>3281591499</v>
      </c>
      <c r="D157" s="1">
        <v>2078151040</v>
      </c>
      <c r="E157" s="1">
        <v>495304849</v>
      </c>
      <c r="F157" s="1">
        <v>5783</v>
      </c>
      <c r="G157" s="1">
        <v>0</v>
      </c>
      <c r="H157" s="1">
        <v>210717142</v>
      </c>
      <c r="I157" s="1">
        <v>41680896</v>
      </c>
      <c r="J157" s="1">
        <v>65273856</v>
      </c>
      <c r="K157" s="1">
        <v>720896</v>
      </c>
      <c r="L157">
        <f t="shared" si="4"/>
        <v>0.67956376951306852</v>
      </c>
      <c r="M157">
        <f t="shared" si="5"/>
        <v>8.9398552389705881E-3</v>
      </c>
    </row>
    <row r="158" spans="1:13" x14ac:dyDescent="0.3">
      <c r="A158" s="1">
        <v>15096331</v>
      </c>
      <c r="B158" s="1">
        <v>5722167</v>
      </c>
      <c r="C158" s="1">
        <v>3318600304</v>
      </c>
      <c r="D158" s="1">
        <v>2074307348</v>
      </c>
      <c r="E158" s="1">
        <v>536602296</v>
      </c>
      <c r="F158" s="1">
        <v>17047</v>
      </c>
      <c r="G158" s="1">
        <v>0</v>
      </c>
      <c r="H158" s="1">
        <v>210620246</v>
      </c>
      <c r="I158" s="1">
        <v>41484288</v>
      </c>
      <c r="J158" s="1">
        <v>102236160</v>
      </c>
      <c r="K158" s="1">
        <v>524288</v>
      </c>
      <c r="L158">
        <f t="shared" si="4"/>
        <v>0.6209564429926715</v>
      </c>
      <c r="M158">
        <f t="shared" si="5"/>
        <v>1.4002182904411764E-2</v>
      </c>
    </row>
    <row r="159" spans="1:13" x14ac:dyDescent="0.3">
      <c r="A159" s="1">
        <v>15980358</v>
      </c>
      <c r="B159" s="1">
        <v>5441431</v>
      </c>
      <c r="C159" s="1">
        <v>3363114285</v>
      </c>
      <c r="D159" s="1">
        <v>2070450576</v>
      </c>
      <c r="E159" s="1">
        <v>513082910</v>
      </c>
      <c r="F159" s="1">
        <v>11895</v>
      </c>
      <c r="G159" s="1">
        <v>0</v>
      </c>
      <c r="H159" s="1">
        <v>210467733</v>
      </c>
      <c r="I159" s="1">
        <v>40304640</v>
      </c>
      <c r="J159" s="1">
        <v>74711040</v>
      </c>
      <c r="K159" s="1">
        <v>983040</v>
      </c>
      <c r="L159">
        <f t="shared" si="4"/>
        <v>0.6594925470380576</v>
      </c>
      <c r="M159">
        <f t="shared" si="5"/>
        <v>1.0232364430147059E-2</v>
      </c>
    </row>
    <row r="160" spans="1:13" x14ac:dyDescent="0.3">
      <c r="A160" s="1">
        <v>17724715</v>
      </c>
      <c r="B160" s="1">
        <v>6603205</v>
      </c>
      <c r="C160" s="1">
        <v>3262223820</v>
      </c>
      <c r="D160" s="1">
        <v>2076088739</v>
      </c>
      <c r="E160" s="1">
        <v>542493652</v>
      </c>
      <c r="F160" s="1">
        <v>14870</v>
      </c>
      <c r="G160" s="1">
        <v>0</v>
      </c>
      <c r="H160" s="1">
        <v>210739496</v>
      </c>
      <c r="I160" s="1">
        <v>41746432</v>
      </c>
      <c r="J160" s="1">
        <v>103940096</v>
      </c>
      <c r="K160" s="1">
        <v>1966080</v>
      </c>
      <c r="L160">
        <f t="shared" si="4"/>
        <v>0.62745776166217615</v>
      </c>
      <c r="M160">
        <f t="shared" si="5"/>
        <v>1.4235552619485295E-2</v>
      </c>
    </row>
    <row r="161" spans="1:13" x14ac:dyDescent="0.3">
      <c r="A161" s="1">
        <v>14037388</v>
      </c>
      <c r="B161" s="1">
        <v>5699777</v>
      </c>
      <c r="C161" s="1">
        <v>3268956849</v>
      </c>
      <c r="D161" s="1">
        <v>2076631399</v>
      </c>
      <c r="E161" s="1">
        <v>504019320</v>
      </c>
      <c r="F161" s="1">
        <v>6958</v>
      </c>
      <c r="G161" s="1">
        <v>0</v>
      </c>
      <c r="H161" s="1">
        <v>210554897</v>
      </c>
      <c r="I161" s="1">
        <v>41680896</v>
      </c>
      <c r="J161" s="1">
        <v>54198272</v>
      </c>
      <c r="K161" s="1">
        <v>524288</v>
      </c>
      <c r="L161">
        <f t="shared" si="4"/>
        <v>0.59395743709584714</v>
      </c>
      <c r="M161">
        <f t="shared" si="5"/>
        <v>7.4229520909926475E-3</v>
      </c>
    </row>
    <row r="162" spans="1:13" x14ac:dyDescent="0.3">
      <c r="A162" s="1">
        <v>16550101</v>
      </c>
      <c r="B162" s="1">
        <v>6187383</v>
      </c>
      <c r="C162" s="1">
        <v>3232296650</v>
      </c>
      <c r="D162" s="1">
        <v>2074697026</v>
      </c>
      <c r="E162" s="1">
        <v>565250886</v>
      </c>
      <c r="F162" s="1">
        <v>16916</v>
      </c>
      <c r="G162" s="1">
        <v>0</v>
      </c>
      <c r="H162" s="1">
        <v>210733470</v>
      </c>
      <c r="I162" s="1">
        <v>41549824</v>
      </c>
      <c r="J162" s="1">
        <v>120061952</v>
      </c>
      <c r="K162" s="1">
        <v>1048576</v>
      </c>
      <c r="L162">
        <f t="shared" si="4"/>
        <v>0.62614228154861418</v>
      </c>
      <c r="M162">
        <f t="shared" si="5"/>
        <v>1.6443589154411766E-2</v>
      </c>
    </row>
    <row r="163" spans="1:13" x14ac:dyDescent="0.3">
      <c r="A163" s="1">
        <v>17313905</v>
      </c>
      <c r="B163" s="1">
        <v>6180011</v>
      </c>
      <c r="C163" s="1">
        <v>3177654442</v>
      </c>
      <c r="D163" s="1">
        <v>2073905070</v>
      </c>
      <c r="E163" s="1">
        <v>544362145</v>
      </c>
      <c r="F163" s="1">
        <v>14411</v>
      </c>
      <c r="G163" s="1">
        <v>0</v>
      </c>
      <c r="H163" s="1">
        <v>210519496</v>
      </c>
      <c r="I163" s="1">
        <v>41615360</v>
      </c>
      <c r="J163" s="1">
        <v>99876864</v>
      </c>
      <c r="K163" s="1">
        <v>983040</v>
      </c>
      <c r="L163">
        <f t="shared" si="4"/>
        <v>0.64306082307832924</v>
      </c>
      <c r="M163">
        <f t="shared" si="5"/>
        <v>1.3679055606617646E-2</v>
      </c>
    </row>
    <row r="164" spans="1:13" x14ac:dyDescent="0.3">
      <c r="A164" s="1">
        <v>13392481</v>
      </c>
      <c r="B164" s="1">
        <v>5077829</v>
      </c>
      <c r="C164" s="1">
        <v>3355344456</v>
      </c>
      <c r="D164" s="1">
        <v>2075248525</v>
      </c>
      <c r="E164" s="1">
        <v>501985329</v>
      </c>
      <c r="F164" s="1">
        <v>9742</v>
      </c>
      <c r="G164" s="1">
        <v>0</v>
      </c>
      <c r="H164" s="1">
        <v>210546958</v>
      </c>
      <c r="I164" s="1">
        <v>40173568</v>
      </c>
      <c r="J164" s="1">
        <v>63635456</v>
      </c>
      <c r="K164" s="1">
        <v>0</v>
      </c>
      <c r="L164">
        <f t="shared" si="4"/>
        <v>0.62084478596609549</v>
      </c>
      <c r="M164">
        <f t="shared" si="5"/>
        <v>8.7154612821691169E-3</v>
      </c>
    </row>
    <row r="165" spans="1:13" x14ac:dyDescent="0.3">
      <c r="A165" s="1">
        <v>11701905</v>
      </c>
      <c r="B165" s="1">
        <v>4549420</v>
      </c>
      <c r="C165" s="1">
        <v>3509774700</v>
      </c>
      <c r="D165" s="1">
        <v>2076586156</v>
      </c>
      <c r="E165" s="1">
        <v>472977953</v>
      </c>
      <c r="F165" s="1">
        <v>6444</v>
      </c>
      <c r="G165" s="1">
        <v>0</v>
      </c>
      <c r="H165" s="1">
        <v>210458864</v>
      </c>
      <c r="I165" s="1">
        <v>41287680</v>
      </c>
      <c r="J165" s="1">
        <v>64487424</v>
      </c>
      <c r="K165" s="1">
        <v>983040</v>
      </c>
      <c r="L165">
        <f t="shared" si="4"/>
        <v>0.61122398447090454</v>
      </c>
      <c r="M165">
        <f t="shared" si="5"/>
        <v>8.8321461397058831E-3</v>
      </c>
    </row>
    <row r="166" spans="1:13" x14ac:dyDescent="0.3">
      <c r="A166" s="1">
        <v>10380851</v>
      </c>
      <c r="B166" s="1">
        <v>3549586</v>
      </c>
      <c r="C166" s="1">
        <v>3389872373</v>
      </c>
      <c r="D166" s="1">
        <v>2075673730</v>
      </c>
      <c r="E166" s="1">
        <v>469848624</v>
      </c>
      <c r="F166" s="1">
        <v>5400</v>
      </c>
      <c r="G166" s="1">
        <v>1</v>
      </c>
      <c r="H166" s="1">
        <v>210593758</v>
      </c>
      <c r="I166" s="1">
        <v>41680896</v>
      </c>
      <c r="J166" s="1">
        <v>53084160</v>
      </c>
      <c r="K166" s="1">
        <v>327680</v>
      </c>
      <c r="L166">
        <f t="shared" si="4"/>
        <v>0.65806406430455455</v>
      </c>
      <c r="M166">
        <f t="shared" si="5"/>
        <v>7.2703642003676475E-3</v>
      </c>
    </row>
    <row r="167" spans="1:13" x14ac:dyDescent="0.3">
      <c r="A167" s="1">
        <v>11145616</v>
      </c>
      <c r="B167" s="1">
        <v>4619885</v>
      </c>
      <c r="C167" s="1">
        <v>3350739252</v>
      </c>
      <c r="D167" s="1">
        <v>2078622744</v>
      </c>
      <c r="E167" s="1">
        <v>485216843</v>
      </c>
      <c r="F167" s="1">
        <v>5227</v>
      </c>
      <c r="G167" s="1">
        <v>0</v>
      </c>
      <c r="H167" s="1">
        <v>210749180</v>
      </c>
      <c r="I167" s="1">
        <v>41680896</v>
      </c>
      <c r="J167" s="1">
        <v>49938432</v>
      </c>
      <c r="K167" s="1">
        <v>1310720</v>
      </c>
      <c r="L167">
        <f t="shared" si="4"/>
        <v>0.58549756244966633</v>
      </c>
      <c r="M167">
        <f t="shared" si="5"/>
        <v>6.8395278033088229E-3</v>
      </c>
    </row>
    <row r="168" spans="1:13" x14ac:dyDescent="0.3">
      <c r="A168" s="1">
        <v>11303664</v>
      </c>
      <c r="B168" s="1">
        <v>4302810</v>
      </c>
      <c r="C168" s="1">
        <v>3355288823</v>
      </c>
      <c r="D168" s="1">
        <v>2075391105</v>
      </c>
      <c r="E168" s="1">
        <v>478801471</v>
      </c>
      <c r="F168" s="1">
        <v>3925</v>
      </c>
      <c r="G168" s="1">
        <v>0</v>
      </c>
      <c r="H168" s="1">
        <v>210243957</v>
      </c>
      <c r="I168" s="1">
        <v>39976960</v>
      </c>
      <c r="J168" s="1">
        <v>52690944</v>
      </c>
      <c r="K168" s="1">
        <v>786432</v>
      </c>
      <c r="L168">
        <f t="shared" si="4"/>
        <v>0.61934378091917808</v>
      </c>
      <c r="M168">
        <f t="shared" si="5"/>
        <v>7.2165096507352949E-3</v>
      </c>
    </row>
    <row r="169" spans="1:13" x14ac:dyDescent="0.3">
      <c r="A169" s="1">
        <v>11140201</v>
      </c>
      <c r="B169" s="1">
        <v>4613627</v>
      </c>
      <c r="C169" s="1">
        <v>3392515418</v>
      </c>
      <c r="D169" s="1">
        <v>2076814103</v>
      </c>
      <c r="E169" s="1">
        <v>480287525</v>
      </c>
      <c r="F169" s="1">
        <v>5690</v>
      </c>
      <c r="G169" s="1">
        <v>0</v>
      </c>
      <c r="H169" s="1">
        <v>210649649</v>
      </c>
      <c r="I169" s="1">
        <v>40173568</v>
      </c>
      <c r="J169" s="1">
        <v>49152000</v>
      </c>
      <c r="K169" s="1">
        <v>0</v>
      </c>
      <c r="L169">
        <f t="shared" si="4"/>
        <v>0.5858578314700067</v>
      </c>
      <c r="M169">
        <f t="shared" si="5"/>
        <v>6.7318187040441178E-3</v>
      </c>
    </row>
    <row r="170" spans="1:13" x14ac:dyDescent="0.3">
      <c r="A170" s="1">
        <v>16937928</v>
      </c>
      <c r="B170" s="1">
        <v>6209873</v>
      </c>
      <c r="C170" s="1">
        <v>3226707047</v>
      </c>
      <c r="D170" s="1">
        <v>2074044779</v>
      </c>
      <c r="E170" s="1">
        <v>536978483</v>
      </c>
      <c r="F170" s="1">
        <v>13428</v>
      </c>
      <c r="G170" s="1">
        <v>0</v>
      </c>
      <c r="H170" s="1">
        <v>210755246</v>
      </c>
      <c r="I170" s="1">
        <v>41746432</v>
      </c>
      <c r="J170" s="1">
        <v>115671040</v>
      </c>
      <c r="K170" s="1">
        <v>1703936</v>
      </c>
      <c r="L170">
        <f t="shared" si="4"/>
        <v>0.63337469612575992</v>
      </c>
      <c r="M170">
        <f t="shared" si="5"/>
        <v>1.5842213350183824E-2</v>
      </c>
    </row>
    <row r="171" spans="1:13" x14ac:dyDescent="0.3">
      <c r="A171" s="1">
        <v>21688308</v>
      </c>
      <c r="B171" s="1">
        <v>7859523</v>
      </c>
      <c r="C171" s="1">
        <v>3123078841</v>
      </c>
      <c r="D171" s="1">
        <v>2065512773</v>
      </c>
      <c r="E171" s="1">
        <v>567886682</v>
      </c>
      <c r="F171" s="1">
        <v>19172</v>
      </c>
      <c r="G171" s="1">
        <v>0</v>
      </c>
      <c r="H171" s="1">
        <v>210476526</v>
      </c>
      <c r="I171" s="1">
        <v>41615360</v>
      </c>
      <c r="J171" s="1">
        <v>126156800</v>
      </c>
      <c r="K171" s="1">
        <v>983040</v>
      </c>
      <c r="L171">
        <f t="shared" si="4"/>
        <v>0.63761474615723834</v>
      </c>
      <c r="M171">
        <f t="shared" si="5"/>
        <v>1.7278334673713234E-2</v>
      </c>
    </row>
    <row r="172" spans="1:13" x14ac:dyDescent="0.3">
      <c r="A172" s="1">
        <v>22183799</v>
      </c>
      <c r="B172" s="1">
        <v>8538125</v>
      </c>
      <c r="C172" s="1">
        <v>3033857192</v>
      </c>
      <c r="D172" s="1">
        <v>2073204369</v>
      </c>
      <c r="E172" s="1">
        <v>636864723</v>
      </c>
      <c r="F172" s="1">
        <v>25201</v>
      </c>
      <c r="G172" s="1">
        <v>0</v>
      </c>
      <c r="H172" s="1">
        <v>210955803</v>
      </c>
      <c r="I172" s="1">
        <v>41615360</v>
      </c>
      <c r="J172" s="1">
        <v>147718144</v>
      </c>
      <c r="K172" s="1">
        <v>1048576</v>
      </c>
      <c r="L172">
        <f t="shared" si="4"/>
        <v>0.61511889825543409</v>
      </c>
      <c r="M172">
        <f t="shared" si="5"/>
        <v>2.023135914522059E-2</v>
      </c>
    </row>
    <row r="173" spans="1:13" x14ac:dyDescent="0.3">
      <c r="A173" s="1">
        <v>17424388</v>
      </c>
      <c r="B173" s="1">
        <v>6520150</v>
      </c>
      <c r="C173" s="1">
        <v>3186503276</v>
      </c>
      <c r="D173" s="1">
        <v>2077769833</v>
      </c>
      <c r="E173" s="1">
        <v>535818077</v>
      </c>
      <c r="F173" s="1">
        <v>10740</v>
      </c>
      <c r="G173" s="1">
        <v>0</v>
      </c>
      <c r="H173" s="1">
        <v>210840093</v>
      </c>
      <c r="I173" s="1">
        <v>41746432</v>
      </c>
      <c r="J173" s="1">
        <v>86245376</v>
      </c>
      <c r="K173" s="1">
        <v>3473408</v>
      </c>
      <c r="L173">
        <f t="shared" si="4"/>
        <v>0.62580321328932764</v>
      </c>
      <c r="M173">
        <f t="shared" si="5"/>
        <v>1.181209788602941E-2</v>
      </c>
    </row>
    <row r="174" spans="1:13" x14ac:dyDescent="0.3">
      <c r="A174" s="1">
        <v>17199584</v>
      </c>
      <c r="B174" s="1">
        <v>6543014</v>
      </c>
      <c r="C174" s="1">
        <v>3200327211</v>
      </c>
      <c r="D174" s="1">
        <v>2074453961</v>
      </c>
      <c r="E174" s="1">
        <v>567010594</v>
      </c>
      <c r="F174" s="1">
        <v>14602</v>
      </c>
      <c r="G174" s="1">
        <v>0</v>
      </c>
      <c r="H174" s="1">
        <v>210499758</v>
      </c>
      <c r="I174" s="1">
        <v>40501248</v>
      </c>
      <c r="J174" s="1">
        <v>118423552</v>
      </c>
      <c r="K174" s="1">
        <v>0</v>
      </c>
      <c r="L174">
        <f t="shared" si="4"/>
        <v>0.61958300851927584</v>
      </c>
      <c r="M174">
        <f t="shared" si="5"/>
        <v>1.6219195197610295E-2</v>
      </c>
    </row>
    <row r="175" spans="1:13" x14ac:dyDescent="0.3">
      <c r="A175" s="1">
        <v>18269579</v>
      </c>
      <c r="B175" s="1">
        <v>6325889</v>
      </c>
      <c r="C175" s="1">
        <v>3203657909</v>
      </c>
      <c r="D175" s="1">
        <v>2073430809</v>
      </c>
      <c r="E175" s="1">
        <v>549230821</v>
      </c>
      <c r="F175" s="1">
        <v>15439</v>
      </c>
      <c r="G175" s="1">
        <v>0</v>
      </c>
      <c r="H175" s="1">
        <v>210460791</v>
      </c>
      <c r="I175" s="1">
        <v>41549824</v>
      </c>
      <c r="J175" s="1">
        <v>104464384</v>
      </c>
      <c r="K175" s="1">
        <v>0</v>
      </c>
      <c r="L175">
        <f t="shared" si="4"/>
        <v>0.65374741257037172</v>
      </c>
      <c r="M175">
        <f t="shared" si="5"/>
        <v>1.4307358685661764E-2</v>
      </c>
    </row>
    <row r="176" spans="1:13" x14ac:dyDescent="0.3">
      <c r="A176" s="1">
        <v>21629950</v>
      </c>
      <c r="B176" s="1">
        <v>7728494</v>
      </c>
      <c r="C176" s="1">
        <v>3071549970</v>
      </c>
      <c r="D176" s="1">
        <v>2072284508</v>
      </c>
      <c r="E176" s="1">
        <v>602830734</v>
      </c>
      <c r="F176" s="1">
        <v>34249</v>
      </c>
      <c r="G176" s="1">
        <v>0</v>
      </c>
      <c r="H176" s="1">
        <v>210554491</v>
      </c>
      <c r="I176" s="1">
        <v>41680896</v>
      </c>
      <c r="J176" s="1">
        <v>141557760</v>
      </c>
      <c r="K176" s="1">
        <v>1441792</v>
      </c>
      <c r="L176">
        <f t="shared" si="4"/>
        <v>0.64269478200365704</v>
      </c>
      <c r="M176">
        <f t="shared" si="5"/>
        <v>1.9387637867647058E-2</v>
      </c>
    </row>
    <row r="177" spans="1:13" x14ac:dyDescent="0.3">
      <c r="A177" s="1">
        <v>14534400</v>
      </c>
      <c r="B177" s="1">
        <v>5645369</v>
      </c>
      <c r="C177" s="1">
        <v>3232409658</v>
      </c>
      <c r="D177" s="1">
        <v>2074481241</v>
      </c>
      <c r="E177" s="1">
        <v>525115242</v>
      </c>
      <c r="F177" s="1">
        <v>11381</v>
      </c>
      <c r="G177" s="1">
        <v>0</v>
      </c>
      <c r="H177" s="1">
        <v>210428048</v>
      </c>
      <c r="I177" s="1">
        <v>41353216</v>
      </c>
      <c r="J177" s="1">
        <v>76087296</v>
      </c>
      <c r="K177" s="1">
        <v>2097152</v>
      </c>
      <c r="L177">
        <f t="shared" si="4"/>
        <v>0.61158568637164246</v>
      </c>
      <c r="M177">
        <f t="shared" si="5"/>
        <v>1.0420855353860295E-2</v>
      </c>
    </row>
    <row r="178" spans="1:13" x14ac:dyDescent="0.3">
      <c r="A178" s="1">
        <v>13211850</v>
      </c>
      <c r="B178" s="1">
        <v>5559069</v>
      </c>
      <c r="C178" s="1">
        <v>3203724653</v>
      </c>
      <c r="D178" s="1">
        <v>2076828315</v>
      </c>
      <c r="E178" s="1">
        <v>510634718</v>
      </c>
      <c r="F178" s="1">
        <v>7313</v>
      </c>
      <c r="G178" s="1">
        <v>0</v>
      </c>
      <c r="H178" s="1">
        <v>210726441</v>
      </c>
      <c r="I178" s="1">
        <v>41615360</v>
      </c>
      <c r="J178" s="1">
        <v>55181312</v>
      </c>
      <c r="K178" s="1">
        <v>0</v>
      </c>
      <c r="L178">
        <f t="shared" si="4"/>
        <v>0.57923614028315495</v>
      </c>
      <c r="M178">
        <f t="shared" si="5"/>
        <v>7.5575884650735297E-3</v>
      </c>
    </row>
    <row r="179" spans="1:13" x14ac:dyDescent="0.3">
      <c r="A179" s="1">
        <v>17348874</v>
      </c>
      <c r="B179" s="1">
        <v>6583885</v>
      </c>
      <c r="C179" s="1">
        <v>3169549829</v>
      </c>
      <c r="D179" s="1">
        <v>2074497896</v>
      </c>
      <c r="E179" s="1">
        <v>559259859</v>
      </c>
      <c r="F179" s="1">
        <v>16826</v>
      </c>
      <c r="G179" s="1">
        <v>0</v>
      </c>
      <c r="H179" s="1">
        <v>210408651</v>
      </c>
      <c r="I179" s="1">
        <v>40566784</v>
      </c>
      <c r="J179" s="1">
        <v>110559232</v>
      </c>
      <c r="K179" s="1">
        <v>589824</v>
      </c>
      <c r="L179">
        <f t="shared" si="4"/>
        <v>0.62050073105609038</v>
      </c>
      <c r="M179">
        <f t="shared" si="5"/>
        <v>1.5142104204963236E-2</v>
      </c>
    </row>
    <row r="180" spans="1:13" x14ac:dyDescent="0.3">
      <c r="A180" s="1">
        <v>14334138</v>
      </c>
      <c r="B180" s="1">
        <v>5532077</v>
      </c>
      <c r="C180" s="1">
        <v>3316675420</v>
      </c>
      <c r="D180" s="1">
        <v>2073823987</v>
      </c>
      <c r="E180" s="1">
        <v>505321176</v>
      </c>
      <c r="F180" s="1">
        <v>8733</v>
      </c>
      <c r="G180" s="1">
        <v>0</v>
      </c>
      <c r="H180" s="1">
        <v>210396969</v>
      </c>
      <c r="I180" s="1">
        <v>41615360</v>
      </c>
      <c r="J180" s="1">
        <v>80936960</v>
      </c>
      <c r="K180" s="1">
        <v>917504</v>
      </c>
      <c r="L180">
        <f t="shared" si="4"/>
        <v>0.61406280586945661</v>
      </c>
      <c r="M180">
        <f t="shared" si="5"/>
        <v>1.1085061465992646E-2</v>
      </c>
    </row>
    <row r="181" spans="1:13" x14ac:dyDescent="0.3">
      <c r="A181" s="1">
        <v>13098617</v>
      </c>
      <c r="B181" s="1">
        <v>4783269</v>
      </c>
      <c r="C181" s="1">
        <v>3426576220</v>
      </c>
      <c r="D181" s="1">
        <v>2076664163</v>
      </c>
      <c r="E181" s="1">
        <v>497451143</v>
      </c>
      <c r="F181" s="1">
        <v>8038</v>
      </c>
      <c r="G181" s="1">
        <v>0</v>
      </c>
      <c r="H181" s="1">
        <v>210846441</v>
      </c>
      <c r="I181" s="1">
        <v>41484288</v>
      </c>
      <c r="J181" s="1">
        <v>66846720</v>
      </c>
      <c r="K181" s="1">
        <v>1114112</v>
      </c>
      <c r="L181">
        <f t="shared" si="4"/>
        <v>0.63482640953621283</v>
      </c>
      <c r="M181">
        <f t="shared" si="5"/>
        <v>9.1552734375E-3</v>
      </c>
    </row>
    <row r="182" spans="1:13" x14ac:dyDescent="0.3">
      <c r="A182" s="1">
        <v>14879664</v>
      </c>
      <c r="B182" s="1">
        <v>5443261</v>
      </c>
      <c r="C182" s="1">
        <v>3308406991</v>
      </c>
      <c r="D182" s="1">
        <v>2075339049</v>
      </c>
      <c r="E182" s="1">
        <v>514904752</v>
      </c>
      <c r="F182" s="1">
        <v>11050</v>
      </c>
      <c r="G182" s="1">
        <v>0</v>
      </c>
      <c r="H182" s="1">
        <v>210360335</v>
      </c>
      <c r="I182" s="1">
        <v>41811968</v>
      </c>
      <c r="J182" s="1">
        <v>80805888</v>
      </c>
      <c r="K182" s="1">
        <v>983040</v>
      </c>
      <c r="L182">
        <f t="shared" si="4"/>
        <v>0.63418118849995531</v>
      </c>
      <c r="M182">
        <f t="shared" si="5"/>
        <v>1.1067109949448529E-2</v>
      </c>
    </row>
    <row r="183" spans="1:13" x14ac:dyDescent="0.3">
      <c r="A183" s="1">
        <v>13994317</v>
      </c>
      <c r="B183" s="1">
        <v>5252681</v>
      </c>
      <c r="C183" s="1">
        <v>3309013241</v>
      </c>
      <c r="D183" s="1">
        <v>2077141429</v>
      </c>
      <c r="E183" s="1">
        <v>502174953</v>
      </c>
      <c r="F183" s="1">
        <v>5215</v>
      </c>
      <c r="G183" s="1">
        <v>0</v>
      </c>
      <c r="H183" s="1">
        <v>210754339</v>
      </c>
      <c r="I183" s="1">
        <v>41680896</v>
      </c>
      <c r="J183" s="1">
        <v>69599232</v>
      </c>
      <c r="K183" s="1">
        <v>458752</v>
      </c>
      <c r="L183">
        <f t="shared" si="4"/>
        <v>0.62465613720197988</v>
      </c>
      <c r="M183">
        <f t="shared" si="5"/>
        <v>9.5322552849264712E-3</v>
      </c>
    </row>
    <row r="184" spans="1:13" x14ac:dyDescent="0.3">
      <c r="A184" s="1">
        <v>12582265</v>
      </c>
      <c r="B184" s="1">
        <v>5149292</v>
      </c>
      <c r="C184" s="1">
        <v>3238667682</v>
      </c>
      <c r="D184" s="1">
        <v>2076593081</v>
      </c>
      <c r="E184" s="1">
        <v>528166921</v>
      </c>
      <c r="F184" s="1">
        <v>10862</v>
      </c>
      <c r="G184" s="1">
        <v>0</v>
      </c>
      <c r="H184" s="1">
        <v>210647300</v>
      </c>
      <c r="I184" s="1">
        <v>40370176</v>
      </c>
      <c r="J184" s="1">
        <v>84213760</v>
      </c>
      <c r="K184" s="1">
        <v>1310720</v>
      </c>
      <c r="L184">
        <f t="shared" si="4"/>
        <v>0.59074999612549894</v>
      </c>
      <c r="M184">
        <f t="shared" si="5"/>
        <v>1.153384937959559E-2</v>
      </c>
    </row>
    <row r="185" spans="1:13" x14ac:dyDescent="0.3">
      <c r="A185" s="1">
        <v>10056263</v>
      </c>
      <c r="B185" s="1">
        <v>4026688</v>
      </c>
      <c r="C185" s="1">
        <v>3367702224</v>
      </c>
      <c r="D185" s="1">
        <v>2076124241</v>
      </c>
      <c r="E185" s="1">
        <v>492630674</v>
      </c>
      <c r="F185" s="1">
        <v>7337</v>
      </c>
      <c r="G185" s="1">
        <v>0</v>
      </c>
      <c r="H185" s="1">
        <v>210581986</v>
      </c>
      <c r="I185" s="1">
        <v>41549824</v>
      </c>
      <c r="J185" s="1">
        <v>43974656</v>
      </c>
      <c r="K185" s="1">
        <v>0</v>
      </c>
      <c r="L185">
        <f t="shared" si="4"/>
        <v>0.59958406020208499</v>
      </c>
      <c r="M185">
        <f t="shared" si="5"/>
        <v>6.0227338005514703E-3</v>
      </c>
    </row>
    <row r="186" spans="1:13" x14ac:dyDescent="0.3">
      <c r="A186" s="1">
        <v>17086539</v>
      </c>
      <c r="B186" s="1">
        <v>6021108</v>
      </c>
      <c r="C186" s="1">
        <v>3120182212</v>
      </c>
      <c r="D186" s="1">
        <v>2073891926</v>
      </c>
      <c r="E186" s="1">
        <v>537045190</v>
      </c>
      <c r="F186" s="1">
        <v>11071</v>
      </c>
      <c r="G186" s="1">
        <v>0</v>
      </c>
      <c r="H186" s="1">
        <v>210445297</v>
      </c>
      <c r="I186" s="1">
        <v>41615360</v>
      </c>
      <c r="J186" s="1">
        <v>89587712</v>
      </c>
      <c r="K186" s="1">
        <v>983040</v>
      </c>
      <c r="L186">
        <f t="shared" si="4"/>
        <v>0.6476110229227815</v>
      </c>
      <c r="M186">
        <f t="shared" si="5"/>
        <v>1.226986155790441E-2</v>
      </c>
    </row>
    <row r="187" spans="1:13" x14ac:dyDescent="0.3">
      <c r="A187" s="1">
        <v>16328926</v>
      </c>
      <c r="B187" s="1">
        <v>5834266</v>
      </c>
      <c r="C187" s="1">
        <v>3190098533</v>
      </c>
      <c r="D187" s="1">
        <v>2076005245</v>
      </c>
      <c r="E187" s="1">
        <v>548569654</v>
      </c>
      <c r="F187" s="1">
        <v>14934</v>
      </c>
      <c r="G187" s="1">
        <v>0</v>
      </c>
      <c r="H187" s="1">
        <v>210702941</v>
      </c>
      <c r="I187" s="1">
        <v>41746432</v>
      </c>
      <c r="J187" s="1">
        <v>93847552</v>
      </c>
      <c r="K187" s="1">
        <v>2162688</v>
      </c>
      <c r="L187">
        <f t="shared" si="4"/>
        <v>0.642703629130293</v>
      </c>
      <c r="M187">
        <f t="shared" si="5"/>
        <v>1.2853285845588236E-2</v>
      </c>
    </row>
    <row r="188" spans="1:13" x14ac:dyDescent="0.3">
      <c r="A188" s="1">
        <v>17185418</v>
      </c>
      <c r="B188" s="1">
        <v>6703883</v>
      </c>
      <c r="C188" s="1">
        <v>3212326094</v>
      </c>
      <c r="D188" s="1">
        <v>2074770270</v>
      </c>
      <c r="E188" s="1">
        <v>532021102</v>
      </c>
      <c r="F188" s="1">
        <v>12218</v>
      </c>
      <c r="G188" s="1">
        <v>0</v>
      </c>
      <c r="H188" s="1">
        <v>210508702</v>
      </c>
      <c r="I188" s="1">
        <v>41549824</v>
      </c>
      <c r="J188" s="1">
        <v>84541440</v>
      </c>
      <c r="K188" s="1">
        <v>0</v>
      </c>
      <c r="L188">
        <f t="shared" si="4"/>
        <v>0.60990864464280126</v>
      </c>
      <c r="M188">
        <f t="shared" si="5"/>
        <v>1.1578728170955881E-2</v>
      </c>
    </row>
    <row r="189" spans="1:13" x14ac:dyDescent="0.3">
      <c r="A189" s="1">
        <v>11697880</v>
      </c>
      <c r="B189" s="1">
        <v>4315980</v>
      </c>
      <c r="C189" s="1">
        <v>3282706549</v>
      </c>
      <c r="D189" s="1">
        <v>2078928252</v>
      </c>
      <c r="E189" s="1">
        <v>497492303</v>
      </c>
      <c r="F189" s="1">
        <v>5318</v>
      </c>
      <c r="G189" s="1">
        <v>0</v>
      </c>
      <c r="H189" s="1">
        <v>210885658</v>
      </c>
      <c r="I189" s="1">
        <v>40370176</v>
      </c>
      <c r="J189" s="1">
        <v>44826624</v>
      </c>
      <c r="K189" s="1">
        <v>0</v>
      </c>
      <c r="L189">
        <f t="shared" si="4"/>
        <v>0.63104596730347717</v>
      </c>
      <c r="M189">
        <f t="shared" si="5"/>
        <v>6.1394186580882356E-3</v>
      </c>
    </row>
    <row r="190" spans="1:13" x14ac:dyDescent="0.3">
      <c r="A190" s="1">
        <v>17489599</v>
      </c>
      <c r="B190" s="1">
        <v>6435619</v>
      </c>
      <c r="C190" s="1">
        <v>3194209252</v>
      </c>
      <c r="D190" s="1">
        <v>2077051765</v>
      </c>
      <c r="E190" s="1">
        <v>539492683</v>
      </c>
      <c r="F190" s="1">
        <v>16728</v>
      </c>
      <c r="G190" s="1">
        <v>0</v>
      </c>
      <c r="H190" s="1">
        <v>210711320</v>
      </c>
      <c r="I190" s="1">
        <v>41615360</v>
      </c>
      <c r="J190" s="1">
        <v>105250816</v>
      </c>
      <c r="K190" s="1">
        <v>3080192</v>
      </c>
      <c r="L190">
        <f t="shared" si="4"/>
        <v>0.63203164349279817</v>
      </c>
      <c r="M190">
        <f t="shared" si="5"/>
        <v>1.4415067784926471E-2</v>
      </c>
    </row>
    <row r="191" spans="1:13" x14ac:dyDescent="0.3">
      <c r="A191" s="1">
        <v>13319651</v>
      </c>
      <c r="B191" s="1">
        <v>5654114</v>
      </c>
      <c r="C191" s="1">
        <v>3261934550</v>
      </c>
      <c r="D191" s="1">
        <v>2073800563</v>
      </c>
      <c r="E191" s="1">
        <v>537727125</v>
      </c>
      <c r="F191" s="1">
        <v>10368</v>
      </c>
      <c r="G191" s="1">
        <v>0</v>
      </c>
      <c r="H191" s="1">
        <v>210377286</v>
      </c>
      <c r="I191" s="1">
        <v>41746432</v>
      </c>
      <c r="J191" s="1">
        <v>85852160</v>
      </c>
      <c r="K191" s="1">
        <v>393216</v>
      </c>
      <c r="L191">
        <f t="shared" si="4"/>
        <v>0.5755058447101955</v>
      </c>
      <c r="M191">
        <f t="shared" si="5"/>
        <v>1.1758243336397059E-2</v>
      </c>
    </row>
    <row r="192" spans="1:13" x14ac:dyDescent="0.3">
      <c r="A192" s="1">
        <v>18015567</v>
      </c>
      <c r="B192" s="1">
        <v>6168310</v>
      </c>
      <c r="C192" s="1">
        <v>3185829360</v>
      </c>
      <c r="D192" s="1">
        <v>2074666972</v>
      </c>
      <c r="E192" s="1">
        <v>550958668</v>
      </c>
      <c r="F192" s="1">
        <v>28056</v>
      </c>
      <c r="G192" s="1">
        <v>0</v>
      </c>
      <c r="H192" s="1">
        <v>210645687</v>
      </c>
      <c r="I192" s="1">
        <v>41680896</v>
      </c>
      <c r="J192" s="1">
        <v>118947840</v>
      </c>
      <c r="K192" s="1">
        <v>0</v>
      </c>
      <c r="L192">
        <f t="shared" si="4"/>
        <v>0.65761221947663373</v>
      </c>
      <c r="M192">
        <f t="shared" si="5"/>
        <v>1.6291001263786766E-2</v>
      </c>
    </row>
    <row r="193" spans="1:13" x14ac:dyDescent="0.3">
      <c r="A193" s="1">
        <v>13521238</v>
      </c>
      <c r="B193" s="1">
        <v>4937692</v>
      </c>
      <c r="C193" s="1">
        <v>3303846100</v>
      </c>
      <c r="D193" s="1">
        <v>2078107867</v>
      </c>
      <c r="E193" s="1">
        <v>497498887</v>
      </c>
      <c r="F193" s="1">
        <v>6133</v>
      </c>
      <c r="G193" s="1">
        <v>1</v>
      </c>
      <c r="H193" s="1">
        <v>210875182</v>
      </c>
      <c r="I193" s="1">
        <v>41615360</v>
      </c>
      <c r="J193" s="1">
        <v>52559872</v>
      </c>
      <c r="K193" s="1">
        <v>131072</v>
      </c>
      <c r="L193">
        <f t="shared" si="4"/>
        <v>0.63481953353679599</v>
      </c>
      <c r="M193">
        <f t="shared" si="5"/>
        <v>7.1985581341911771E-3</v>
      </c>
    </row>
    <row r="194" spans="1:13" x14ac:dyDescent="0.3">
      <c r="A194" s="1">
        <v>14868387</v>
      </c>
      <c r="B194" s="1">
        <v>4838564</v>
      </c>
      <c r="C194" s="1">
        <v>3284142091</v>
      </c>
      <c r="D194" s="1">
        <v>2078576801</v>
      </c>
      <c r="E194" s="1">
        <v>507109442</v>
      </c>
      <c r="F194" s="1">
        <v>9343</v>
      </c>
      <c r="G194" s="1">
        <v>0</v>
      </c>
      <c r="H194" s="1">
        <v>210735310</v>
      </c>
      <c r="I194" s="1">
        <v>40501248</v>
      </c>
      <c r="J194" s="1">
        <v>74121216</v>
      </c>
      <c r="K194" s="1">
        <v>851968</v>
      </c>
      <c r="L194">
        <f t="shared" si="4"/>
        <v>0.67457371132457067</v>
      </c>
      <c r="M194">
        <f t="shared" si="5"/>
        <v>1.0151582605698529E-2</v>
      </c>
    </row>
    <row r="195" spans="1:13" x14ac:dyDescent="0.3">
      <c r="A195" s="1">
        <v>15289028</v>
      </c>
      <c r="B195" s="1">
        <v>5908252</v>
      </c>
      <c r="C195" s="1">
        <v>3146208847</v>
      </c>
      <c r="D195" s="1">
        <v>2076345267</v>
      </c>
      <c r="E195" s="1">
        <v>549841386</v>
      </c>
      <c r="F195" s="1">
        <v>12604</v>
      </c>
      <c r="G195" s="1">
        <v>0</v>
      </c>
      <c r="H195" s="1">
        <v>210769447</v>
      </c>
      <c r="I195" s="1">
        <v>41484288</v>
      </c>
      <c r="J195" s="1">
        <v>90701824</v>
      </c>
      <c r="K195" s="1">
        <v>983040</v>
      </c>
      <c r="L195">
        <f t="shared" ref="L195:L258" si="6">1-(B195/A195)</f>
        <v>0.6135626149680673</v>
      </c>
      <c r="M195">
        <f t="shared" ref="M195:M258" si="7">J195/(68*1024*1024*1024) * 10</f>
        <v>1.242244944852941E-2</v>
      </c>
    </row>
    <row r="196" spans="1:13" x14ac:dyDescent="0.3">
      <c r="A196" s="1">
        <v>16123438</v>
      </c>
      <c r="B196" s="1">
        <v>5582911</v>
      </c>
      <c r="C196" s="1">
        <v>3242936775</v>
      </c>
      <c r="D196" s="1">
        <v>2075449858</v>
      </c>
      <c r="E196" s="1">
        <v>527673981</v>
      </c>
      <c r="F196" s="1">
        <v>10993</v>
      </c>
      <c r="G196" s="1">
        <v>0</v>
      </c>
      <c r="H196" s="1">
        <v>210612581</v>
      </c>
      <c r="I196" s="1">
        <v>41746432</v>
      </c>
      <c r="J196" s="1">
        <v>81068032</v>
      </c>
      <c r="K196" s="1">
        <v>917504</v>
      </c>
      <c r="L196">
        <f t="shared" si="6"/>
        <v>0.65373941959525017</v>
      </c>
      <c r="M196">
        <f t="shared" si="7"/>
        <v>1.1103012982536764E-2</v>
      </c>
    </row>
    <row r="197" spans="1:13" x14ac:dyDescent="0.3">
      <c r="A197" s="1">
        <v>16796959</v>
      </c>
      <c r="B197" s="1">
        <v>6433386</v>
      </c>
      <c r="C197" s="1">
        <v>3115805474</v>
      </c>
      <c r="D197" s="1">
        <v>2074815535</v>
      </c>
      <c r="E197" s="1">
        <v>548777857</v>
      </c>
      <c r="F197" s="1">
        <v>13062</v>
      </c>
      <c r="G197" s="1">
        <v>0</v>
      </c>
      <c r="H197" s="1">
        <v>210439680</v>
      </c>
      <c r="I197" s="1">
        <v>41746432</v>
      </c>
      <c r="J197" s="1">
        <v>85524480</v>
      </c>
      <c r="K197" s="1">
        <v>458752</v>
      </c>
      <c r="L197">
        <f t="shared" si="6"/>
        <v>0.61699102795928717</v>
      </c>
      <c r="M197">
        <f t="shared" si="7"/>
        <v>1.1713364545036764E-2</v>
      </c>
    </row>
    <row r="198" spans="1:13" x14ac:dyDescent="0.3">
      <c r="A198" s="1">
        <v>15059718</v>
      </c>
      <c r="B198" s="1">
        <v>5782386</v>
      </c>
      <c r="C198" s="1">
        <v>3288284954</v>
      </c>
      <c r="D198" s="1">
        <v>2076997974</v>
      </c>
      <c r="E198" s="1">
        <v>515981076</v>
      </c>
      <c r="F198" s="1">
        <v>11528</v>
      </c>
      <c r="G198" s="1">
        <v>0</v>
      </c>
      <c r="H198" s="1">
        <v>210754574</v>
      </c>
      <c r="I198" s="1">
        <v>41680896</v>
      </c>
      <c r="J198" s="1">
        <v>80805888</v>
      </c>
      <c r="K198" s="1">
        <v>3538944</v>
      </c>
      <c r="L198">
        <f t="shared" si="6"/>
        <v>0.61603623653510642</v>
      </c>
      <c r="M198">
        <f t="shared" si="7"/>
        <v>1.1067109949448529E-2</v>
      </c>
    </row>
    <row r="199" spans="1:13" x14ac:dyDescent="0.3">
      <c r="A199" s="1">
        <v>17405707</v>
      </c>
      <c r="B199" s="1">
        <v>6082615</v>
      </c>
      <c r="C199" s="1">
        <v>3170350328</v>
      </c>
      <c r="D199" s="1">
        <v>2073940771</v>
      </c>
      <c r="E199" s="1">
        <v>570518863</v>
      </c>
      <c r="F199" s="1">
        <v>18013</v>
      </c>
      <c r="G199" s="1">
        <v>0</v>
      </c>
      <c r="H199" s="1">
        <v>210616835</v>
      </c>
      <c r="I199" s="1">
        <v>40697856</v>
      </c>
      <c r="J199" s="1">
        <v>111738880</v>
      </c>
      <c r="K199" s="1">
        <v>65536</v>
      </c>
      <c r="L199">
        <f t="shared" si="6"/>
        <v>0.65053904446397959</v>
      </c>
      <c r="M199">
        <f t="shared" si="7"/>
        <v>1.5303667853860295E-2</v>
      </c>
    </row>
    <row r="200" spans="1:13" x14ac:dyDescent="0.3">
      <c r="A200" s="1">
        <v>14053113</v>
      </c>
      <c r="B200" s="1">
        <v>5036125</v>
      </c>
      <c r="C200" s="1">
        <v>3295854453</v>
      </c>
      <c r="D200" s="1">
        <v>2075360497</v>
      </c>
      <c r="E200" s="1">
        <v>519279753</v>
      </c>
      <c r="F200" s="1">
        <v>9663</v>
      </c>
      <c r="G200" s="1">
        <v>0</v>
      </c>
      <c r="H200" s="1">
        <v>210552532</v>
      </c>
      <c r="I200" s="1">
        <v>41811968</v>
      </c>
      <c r="J200" s="1">
        <v>83820544</v>
      </c>
      <c r="K200" s="1">
        <v>393216</v>
      </c>
      <c r="L200">
        <f t="shared" si="6"/>
        <v>0.64163634064566333</v>
      </c>
      <c r="M200">
        <f t="shared" si="7"/>
        <v>1.1479994829963236E-2</v>
      </c>
    </row>
    <row r="201" spans="1:13" x14ac:dyDescent="0.3">
      <c r="A201" s="1">
        <v>9588578</v>
      </c>
      <c r="B201" s="1">
        <v>3792231</v>
      </c>
      <c r="C201" s="1">
        <v>3268571799</v>
      </c>
      <c r="D201" s="1">
        <v>2076615093</v>
      </c>
      <c r="E201" s="1">
        <v>488371345</v>
      </c>
      <c r="F201" s="1">
        <v>4391</v>
      </c>
      <c r="G201" s="1">
        <v>0</v>
      </c>
      <c r="H201" s="1">
        <v>210450073</v>
      </c>
      <c r="I201" s="1">
        <v>41680896</v>
      </c>
      <c r="J201" s="1">
        <v>42205184</v>
      </c>
      <c r="K201" s="1">
        <v>0</v>
      </c>
      <c r="L201">
        <f t="shared" si="6"/>
        <v>0.60450538129845732</v>
      </c>
      <c r="M201">
        <f t="shared" si="7"/>
        <v>5.7803883272058822E-3</v>
      </c>
    </row>
    <row r="202" spans="1:13" x14ac:dyDescent="0.3">
      <c r="A202" s="1">
        <v>10584535</v>
      </c>
      <c r="B202" s="1">
        <v>4115457</v>
      </c>
      <c r="C202" s="1">
        <v>3330065662</v>
      </c>
      <c r="D202" s="1">
        <v>2076857025</v>
      </c>
      <c r="E202" s="1">
        <v>483967511</v>
      </c>
      <c r="F202" s="1">
        <v>5531</v>
      </c>
      <c r="G202" s="1">
        <v>0</v>
      </c>
      <c r="H202" s="1">
        <v>210638503</v>
      </c>
      <c r="I202" s="1">
        <v>41615360</v>
      </c>
      <c r="J202" s="1">
        <v>49348608</v>
      </c>
      <c r="K202" s="1">
        <v>720896</v>
      </c>
      <c r="L202">
        <f t="shared" si="6"/>
        <v>0.61118206893359039</v>
      </c>
      <c r="M202">
        <f t="shared" si="7"/>
        <v>6.7587459788602949E-3</v>
      </c>
    </row>
    <row r="203" spans="1:13" x14ac:dyDescent="0.3">
      <c r="A203" s="1">
        <v>14437513</v>
      </c>
      <c r="B203" s="1">
        <v>5081065</v>
      </c>
      <c r="C203" s="1">
        <v>3282310018</v>
      </c>
      <c r="D203" s="1">
        <v>2074230621</v>
      </c>
      <c r="E203" s="1">
        <v>508743325</v>
      </c>
      <c r="F203" s="1">
        <v>8493</v>
      </c>
      <c r="G203" s="1">
        <v>0</v>
      </c>
      <c r="H203" s="1">
        <v>210345692</v>
      </c>
      <c r="I203" s="1">
        <v>41549824</v>
      </c>
      <c r="J203" s="1">
        <v>68354048</v>
      </c>
      <c r="K203" s="1">
        <v>851968</v>
      </c>
      <c r="L203">
        <f t="shared" si="6"/>
        <v>0.6480650787985438</v>
      </c>
      <c r="M203">
        <f t="shared" si="7"/>
        <v>9.3617158777573525E-3</v>
      </c>
    </row>
    <row r="204" spans="1:13" x14ac:dyDescent="0.3">
      <c r="A204" s="1">
        <v>21714272</v>
      </c>
      <c r="B204" s="1">
        <v>6643371</v>
      </c>
      <c r="C204" s="1">
        <v>3173647910</v>
      </c>
      <c r="D204" s="1">
        <v>2075009132</v>
      </c>
      <c r="E204" s="1">
        <v>563379773</v>
      </c>
      <c r="F204" s="1">
        <v>16331</v>
      </c>
      <c r="G204" s="1">
        <v>0</v>
      </c>
      <c r="H204" s="1">
        <v>210867594</v>
      </c>
      <c r="I204" s="1">
        <v>41746432</v>
      </c>
      <c r="J204" s="1">
        <v>107085824</v>
      </c>
      <c r="K204" s="1">
        <v>3342336</v>
      </c>
      <c r="L204">
        <f t="shared" si="6"/>
        <v>0.69405508966637242</v>
      </c>
      <c r="M204">
        <f t="shared" si="7"/>
        <v>1.4666389016544119E-2</v>
      </c>
    </row>
    <row r="205" spans="1:13" x14ac:dyDescent="0.3">
      <c r="A205" s="1">
        <v>16441423</v>
      </c>
      <c r="B205" s="1">
        <v>6181862</v>
      </c>
      <c r="C205" s="1">
        <v>3222596985</v>
      </c>
      <c r="D205" s="1">
        <v>2076760191</v>
      </c>
      <c r="E205" s="1">
        <v>533882046</v>
      </c>
      <c r="F205" s="1">
        <v>10094</v>
      </c>
      <c r="G205" s="1">
        <v>0</v>
      </c>
      <c r="H205" s="1">
        <v>210687335</v>
      </c>
      <c r="I205" s="1">
        <v>41746432</v>
      </c>
      <c r="J205" s="1">
        <v>91684864</v>
      </c>
      <c r="K205" s="1">
        <v>0</v>
      </c>
      <c r="L205">
        <f t="shared" si="6"/>
        <v>0.62400687580387659</v>
      </c>
      <c r="M205">
        <f t="shared" si="7"/>
        <v>1.2557085822610295E-2</v>
      </c>
    </row>
    <row r="206" spans="1:13" x14ac:dyDescent="0.3">
      <c r="A206" s="1">
        <v>16664083</v>
      </c>
      <c r="B206" s="1">
        <v>6559112</v>
      </c>
      <c r="C206" s="1">
        <v>3208490069</v>
      </c>
      <c r="D206" s="1">
        <v>2077603233</v>
      </c>
      <c r="E206" s="1">
        <v>533448739</v>
      </c>
      <c r="F206" s="1">
        <v>10247</v>
      </c>
      <c r="G206" s="1">
        <v>0</v>
      </c>
      <c r="H206" s="1">
        <v>210869580</v>
      </c>
      <c r="I206" s="1">
        <v>41615360</v>
      </c>
      <c r="J206" s="1">
        <v>81199104</v>
      </c>
      <c r="K206" s="1">
        <v>1245184</v>
      </c>
      <c r="L206">
        <f t="shared" si="6"/>
        <v>0.60639226292859916</v>
      </c>
      <c r="M206">
        <f t="shared" si="7"/>
        <v>1.1120964499080881E-2</v>
      </c>
    </row>
    <row r="207" spans="1:13" x14ac:dyDescent="0.3">
      <c r="A207" s="1">
        <v>19337699</v>
      </c>
      <c r="B207" s="1">
        <v>6681043</v>
      </c>
      <c r="C207" s="1">
        <v>3299772948</v>
      </c>
      <c r="D207" s="1">
        <v>2075121087</v>
      </c>
      <c r="E207" s="1">
        <v>555188366</v>
      </c>
      <c r="F207" s="1">
        <v>18817</v>
      </c>
      <c r="G207" s="1">
        <v>0</v>
      </c>
      <c r="H207" s="1">
        <v>210741216</v>
      </c>
      <c r="I207" s="1">
        <v>41746432</v>
      </c>
      <c r="J207" s="1">
        <v>130678784</v>
      </c>
      <c r="K207" s="1">
        <v>851968</v>
      </c>
      <c r="L207">
        <f t="shared" si="6"/>
        <v>0.65450682627752144</v>
      </c>
      <c r="M207">
        <f t="shared" si="7"/>
        <v>1.7897661994485295E-2</v>
      </c>
    </row>
    <row r="208" spans="1:13" x14ac:dyDescent="0.3">
      <c r="A208" s="1">
        <v>12000913</v>
      </c>
      <c r="B208" s="1">
        <v>4549706</v>
      </c>
      <c r="C208" s="1">
        <v>3308805340</v>
      </c>
      <c r="D208" s="1">
        <v>2079149467</v>
      </c>
      <c r="E208" s="1">
        <v>474277983</v>
      </c>
      <c r="F208" s="1">
        <v>6186</v>
      </c>
      <c r="G208" s="1">
        <v>0</v>
      </c>
      <c r="H208" s="1">
        <v>210655922</v>
      </c>
      <c r="I208" s="1">
        <v>41746432</v>
      </c>
      <c r="J208" s="1">
        <v>41943040</v>
      </c>
      <c r="K208" s="1">
        <v>655360</v>
      </c>
      <c r="L208">
        <f t="shared" si="6"/>
        <v>0.62088667753861726</v>
      </c>
      <c r="M208">
        <f t="shared" si="7"/>
        <v>5.7444852941176475E-3</v>
      </c>
    </row>
    <row r="209" spans="1:13" x14ac:dyDescent="0.3">
      <c r="A209" s="1">
        <v>13211648</v>
      </c>
      <c r="B209" s="1">
        <v>5395100</v>
      </c>
      <c r="C209" s="1">
        <v>3265174001</v>
      </c>
      <c r="D209" s="1">
        <v>2077137211</v>
      </c>
      <c r="E209" s="1">
        <v>516109541</v>
      </c>
      <c r="F209" s="1">
        <v>8122</v>
      </c>
      <c r="G209" s="1">
        <v>0</v>
      </c>
      <c r="H209" s="1">
        <v>210802376</v>
      </c>
      <c r="I209" s="1">
        <v>40501248</v>
      </c>
      <c r="J209" s="1">
        <v>70582272</v>
      </c>
      <c r="K209" s="1">
        <v>0</v>
      </c>
      <c r="L209">
        <f t="shared" si="6"/>
        <v>0.59164064922105097</v>
      </c>
      <c r="M209">
        <f t="shared" si="7"/>
        <v>9.6668916590073525E-3</v>
      </c>
    </row>
    <row r="210" spans="1:13" x14ac:dyDescent="0.3">
      <c r="A210" s="1">
        <v>17064213</v>
      </c>
      <c r="B210" s="1">
        <v>6478485</v>
      </c>
      <c r="C210" s="1">
        <v>3220424512</v>
      </c>
      <c r="D210" s="1">
        <v>2075324939</v>
      </c>
      <c r="E210" s="1">
        <v>528354170</v>
      </c>
      <c r="F210" s="1">
        <v>17348</v>
      </c>
      <c r="G210" s="1">
        <v>0</v>
      </c>
      <c r="H210" s="1">
        <v>210569266</v>
      </c>
      <c r="I210" s="1">
        <v>41811968</v>
      </c>
      <c r="J210" s="1">
        <v>103088128</v>
      </c>
      <c r="K210" s="1">
        <v>3407872</v>
      </c>
      <c r="L210">
        <f t="shared" si="6"/>
        <v>0.6203466869523957</v>
      </c>
      <c r="M210">
        <f t="shared" si="7"/>
        <v>1.4118867761948529E-2</v>
      </c>
    </row>
    <row r="211" spans="1:13" x14ac:dyDescent="0.3">
      <c r="A211" s="1">
        <v>16393956</v>
      </c>
      <c r="B211" s="1">
        <v>6083330</v>
      </c>
      <c r="C211" s="1">
        <v>3248580789</v>
      </c>
      <c r="D211" s="1">
        <v>2075010651</v>
      </c>
      <c r="E211" s="1">
        <v>521482485</v>
      </c>
      <c r="F211" s="1">
        <v>10351</v>
      </c>
      <c r="G211" s="1">
        <v>0</v>
      </c>
      <c r="H211" s="1">
        <v>210655316</v>
      </c>
      <c r="I211" s="1">
        <v>41615360</v>
      </c>
      <c r="J211" s="1">
        <v>75759616</v>
      </c>
      <c r="K211" s="1">
        <v>0</v>
      </c>
      <c r="L211">
        <f t="shared" si="6"/>
        <v>0.62892849047539223</v>
      </c>
      <c r="M211">
        <f t="shared" si="7"/>
        <v>1.03759765625E-2</v>
      </c>
    </row>
    <row r="212" spans="1:13" x14ac:dyDescent="0.3">
      <c r="A212" s="1">
        <v>16257912</v>
      </c>
      <c r="B212" s="1">
        <v>6303086</v>
      </c>
      <c r="C212" s="1">
        <v>3173809010</v>
      </c>
      <c r="D212" s="1">
        <v>2074879531</v>
      </c>
      <c r="E212" s="1">
        <v>514842620</v>
      </c>
      <c r="F212" s="1">
        <v>10338</v>
      </c>
      <c r="G212" s="1">
        <v>0</v>
      </c>
      <c r="H212" s="1">
        <v>210643169</v>
      </c>
      <c r="I212" s="1">
        <v>41746432</v>
      </c>
      <c r="J212" s="1">
        <v>86835200</v>
      </c>
      <c r="K212" s="1">
        <v>2621440</v>
      </c>
      <c r="L212">
        <f t="shared" si="6"/>
        <v>0.61230654957413966</v>
      </c>
      <c r="M212">
        <f t="shared" si="7"/>
        <v>1.1892879710477941E-2</v>
      </c>
    </row>
    <row r="213" spans="1:13" x14ac:dyDescent="0.3">
      <c r="A213" s="1">
        <v>17840450</v>
      </c>
      <c r="B213" s="1">
        <v>7137661</v>
      </c>
      <c r="C213" s="1">
        <v>3233051783</v>
      </c>
      <c r="D213" s="1">
        <v>2077121003</v>
      </c>
      <c r="E213" s="1">
        <v>555586520</v>
      </c>
      <c r="F213" s="1">
        <v>14532</v>
      </c>
      <c r="G213" s="1">
        <v>0</v>
      </c>
      <c r="H213" s="1">
        <v>210809432</v>
      </c>
      <c r="I213" s="1">
        <v>41680896</v>
      </c>
      <c r="J213" s="1">
        <v>110428160</v>
      </c>
      <c r="K213" s="1">
        <v>0</v>
      </c>
      <c r="L213">
        <f t="shared" si="6"/>
        <v>0.59991698639888569</v>
      </c>
      <c r="M213">
        <f t="shared" si="7"/>
        <v>1.5124152688419119E-2</v>
      </c>
    </row>
    <row r="214" spans="1:13" x14ac:dyDescent="0.3">
      <c r="A214" s="1">
        <v>16756896</v>
      </c>
      <c r="B214" s="1">
        <v>6484350</v>
      </c>
      <c r="C214" s="1">
        <v>3183212948</v>
      </c>
      <c r="D214" s="1">
        <v>2075616997</v>
      </c>
      <c r="E214" s="1">
        <v>556542801</v>
      </c>
      <c r="F214" s="1">
        <v>24267</v>
      </c>
      <c r="G214" s="1">
        <v>0</v>
      </c>
      <c r="H214" s="1">
        <v>210844979</v>
      </c>
      <c r="I214" s="1">
        <v>41287680</v>
      </c>
      <c r="J214" s="1">
        <v>106430464</v>
      </c>
      <c r="K214" s="1">
        <v>1703936</v>
      </c>
      <c r="L214">
        <f t="shared" si="6"/>
        <v>0.61303394136957112</v>
      </c>
      <c r="M214">
        <f t="shared" si="7"/>
        <v>1.4576631433823529E-2</v>
      </c>
    </row>
    <row r="215" spans="1:13" x14ac:dyDescent="0.3">
      <c r="A215" s="1">
        <v>16507681</v>
      </c>
      <c r="B215" s="1">
        <v>6060494</v>
      </c>
      <c r="C215" s="1">
        <v>3222236493</v>
      </c>
      <c r="D215" s="1">
        <v>2075613748</v>
      </c>
      <c r="E215" s="1">
        <v>532264455</v>
      </c>
      <c r="F215" s="1">
        <v>12895</v>
      </c>
      <c r="G215" s="1">
        <v>0</v>
      </c>
      <c r="H215" s="1">
        <v>210424749</v>
      </c>
      <c r="I215" s="1">
        <v>41680896</v>
      </c>
      <c r="J215" s="1">
        <v>92012544</v>
      </c>
      <c r="K215" s="1">
        <v>786432</v>
      </c>
      <c r="L215">
        <f t="shared" si="6"/>
        <v>0.63286823873080666</v>
      </c>
      <c r="M215">
        <f t="shared" si="7"/>
        <v>1.260196461397059E-2</v>
      </c>
    </row>
    <row r="216" spans="1:13" x14ac:dyDescent="0.3">
      <c r="A216" s="1">
        <v>19125794</v>
      </c>
      <c r="B216" s="1">
        <v>6837406</v>
      </c>
      <c r="C216" s="1">
        <v>3176584024</v>
      </c>
      <c r="D216" s="1">
        <v>2073801749</v>
      </c>
      <c r="E216" s="1">
        <v>539446162</v>
      </c>
      <c r="F216" s="1">
        <v>12785</v>
      </c>
      <c r="G216" s="1">
        <v>0</v>
      </c>
      <c r="H216" s="1">
        <v>210463510</v>
      </c>
      <c r="I216" s="1">
        <v>41811968</v>
      </c>
      <c r="J216" s="1">
        <v>95748096</v>
      </c>
      <c r="K216" s="1">
        <v>196608</v>
      </c>
      <c r="L216">
        <f t="shared" si="6"/>
        <v>0.64250341711303594</v>
      </c>
      <c r="M216">
        <f t="shared" si="7"/>
        <v>1.3113582835477941E-2</v>
      </c>
    </row>
    <row r="217" spans="1:13" x14ac:dyDescent="0.3">
      <c r="A217" s="1">
        <v>17667268</v>
      </c>
      <c r="B217" s="1">
        <v>5767323</v>
      </c>
      <c r="C217" s="1">
        <v>3296413276</v>
      </c>
      <c r="D217" s="1">
        <v>2071184515</v>
      </c>
      <c r="E217" s="1">
        <v>522844620</v>
      </c>
      <c r="F217" s="1">
        <v>13600</v>
      </c>
      <c r="G217" s="1">
        <v>0</v>
      </c>
      <c r="H217" s="1">
        <v>210427019</v>
      </c>
      <c r="I217" s="1">
        <v>41746432</v>
      </c>
      <c r="J217" s="1">
        <v>111345664</v>
      </c>
      <c r="K217" s="1">
        <v>655360</v>
      </c>
      <c r="L217">
        <f t="shared" si="6"/>
        <v>0.67355886603406934</v>
      </c>
      <c r="M217">
        <f t="shared" si="7"/>
        <v>1.5249813304227941E-2</v>
      </c>
    </row>
    <row r="218" spans="1:13" x14ac:dyDescent="0.3">
      <c r="A218" s="1">
        <v>15257118</v>
      </c>
      <c r="B218" s="1">
        <v>5683039</v>
      </c>
      <c r="C218" s="1">
        <v>3265628285</v>
      </c>
      <c r="D218" s="1">
        <v>2075707974</v>
      </c>
      <c r="E218" s="1">
        <v>517752911</v>
      </c>
      <c r="F218" s="1">
        <v>9822</v>
      </c>
      <c r="G218" s="1">
        <v>0</v>
      </c>
      <c r="H218" s="1">
        <v>210649563</v>
      </c>
      <c r="I218" s="1">
        <v>41549824</v>
      </c>
      <c r="J218" s="1">
        <v>72482816</v>
      </c>
      <c r="K218" s="1">
        <v>458752</v>
      </c>
      <c r="L218">
        <f t="shared" si="6"/>
        <v>0.6275155635553189</v>
      </c>
      <c r="M218">
        <f t="shared" si="7"/>
        <v>9.9271886488970593E-3</v>
      </c>
    </row>
    <row r="219" spans="1:13" x14ac:dyDescent="0.3">
      <c r="A219" s="1">
        <v>13785660</v>
      </c>
      <c r="B219" s="1">
        <v>5228850</v>
      </c>
      <c r="C219" s="1">
        <v>3327182666</v>
      </c>
      <c r="D219" s="1">
        <v>2074949911</v>
      </c>
      <c r="E219" s="1">
        <v>526705469</v>
      </c>
      <c r="F219" s="1">
        <v>11259</v>
      </c>
      <c r="G219" s="1">
        <v>1</v>
      </c>
      <c r="H219" s="1">
        <v>210642322</v>
      </c>
      <c r="I219" s="1">
        <v>41156608</v>
      </c>
      <c r="J219" s="1">
        <v>105840640</v>
      </c>
      <c r="K219" s="1">
        <v>1507328</v>
      </c>
      <c r="L219">
        <f t="shared" si="6"/>
        <v>0.62070368774509166</v>
      </c>
      <c r="M219">
        <f t="shared" si="7"/>
        <v>1.4495849609375E-2</v>
      </c>
    </row>
    <row r="220" spans="1:13" x14ac:dyDescent="0.3">
      <c r="A220" s="1">
        <v>10160074</v>
      </c>
      <c r="B220" s="1">
        <v>4126174</v>
      </c>
      <c r="C220" s="1">
        <v>3335233529</v>
      </c>
      <c r="D220" s="1">
        <v>2078227857</v>
      </c>
      <c r="E220" s="1">
        <v>478520960</v>
      </c>
      <c r="F220" s="1">
        <v>13564</v>
      </c>
      <c r="G220" s="1">
        <v>0</v>
      </c>
      <c r="H220" s="1">
        <v>210603083</v>
      </c>
      <c r="I220" s="1">
        <v>41418752</v>
      </c>
      <c r="J220" s="1">
        <v>37814272</v>
      </c>
      <c r="K220" s="1">
        <v>0</v>
      </c>
      <c r="L220">
        <f t="shared" si="6"/>
        <v>0.59388346974638173</v>
      </c>
      <c r="M220">
        <f t="shared" si="7"/>
        <v>5.1790125229779407E-3</v>
      </c>
    </row>
    <row r="221" spans="1:13" x14ac:dyDescent="0.3">
      <c r="A221" s="1">
        <v>8658402</v>
      </c>
      <c r="B221" s="1">
        <v>3136641</v>
      </c>
      <c r="C221" s="1">
        <v>3351043997</v>
      </c>
      <c r="D221" s="1">
        <v>2078188420</v>
      </c>
      <c r="E221" s="1">
        <v>460140872</v>
      </c>
      <c r="F221" s="1">
        <v>3815</v>
      </c>
      <c r="G221" s="1">
        <v>0</v>
      </c>
      <c r="H221" s="1">
        <v>210627959</v>
      </c>
      <c r="I221" s="1">
        <v>41549824</v>
      </c>
      <c r="J221" s="1">
        <v>28311552</v>
      </c>
      <c r="K221" s="1">
        <v>655360</v>
      </c>
      <c r="L221">
        <f t="shared" si="6"/>
        <v>0.6377344225874475</v>
      </c>
      <c r="M221">
        <f t="shared" si="7"/>
        <v>3.8775275735294114E-3</v>
      </c>
    </row>
    <row r="222" spans="1:13" x14ac:dyDescent="0.3">
      <c r="A222" s="1">
        <v>8643754</v>
      </c>
      <c r="B222" s="1">
        <v>3381548</v>
      </c>
      <c r="C222" s="1">
        <v>3391569848</v>
      </c>
      <c r="D222" s="1">
        <v>2077505956</v>
      </c>
      <c r="E222" s="1">
        <v>446790368</v>
      </c>
      <c r="F222" s="1">
        <v>3427</v>
      </c>
      <c r="G222" s="1">
        <v>0</v>
      </c>
      <c r="H222" s="1">
        <v>210490705</v>
      </c>
      <c r="I222" s="1">
        <v>41680896</v>
      </c>
      <c r="J222" s="1">
        <v>24772608</v>
      </c>
      <c r="K222" s="1">
        <v>0</v>
      </c>
      <c r="L222">
        <f t="shared" si="6"/>
        <v>0.60878710800885827</v>
      </c>
      <c r="M222">
        <f t="shared" si="7"/>
        <v>3.3928366268382352E-3</v>
      </c>
    </row>
    <row r="223" spans="1:13" x14ac:dyDescent="0.3">
      <c r="A223" s="1">
        <v>13363310</v>
      </c>
      <c r="B223" s="1">
        <v>5004765</v>
      </c>
      <c r="C223" s="1">
        <v>3347551950</v>
      </c>
      <c r="D223" s="1">
        <v>2076026242</v>
      </c>
      <c r="E223" s="1">
        <v>499849214</v>
      </c>
      <c r="F223" s="1">
        <v>19774</v>
      </c>
      <c r="G223" s="1">
        <v>1</v>
      </c>
      <c r="H223" s="1">
        <v>210903814</v>
      </c>
      <c r="I223" s="1">
        <v>41615360</v>
      </c>
      <c r="J223" s="1">
        <v>80674816</v>
      </c>
      <c r="K223" s="1">
        <v>851968</v>
      </c>
      <c r="L223">
        <f t="shared" si="6"/>
        <v>0.62548462918244052</v>
      </c>
      <c r="M223">
        <f t="shared" si="7"/>
        <v>1.104915843290441E-2</v>
      </c>
    </row>
    <row r="224" spans="1:13" x14ac:dyDescent="0.3">
      <c r="A224" s="1">
        <v>16573992</v>
      </c>
      <c r="B224" s="1">
        <v>5858696</v>
      </c>
      <c r="C224" s="1">
        <v>3231198543</v>
      </c>
      <c r="D224" s="1">
        <v>2073361373</v>
      </c>
      <c r="E224" s="1">
        <v>544138777</v>
      </c>
      <c r="F224" s="1">
        <v>13282</v>
      </c>
      <c r="G224" s="1">
        <v>0</v>
      </c>
      <c r="H224" s="1">
        <v>210515455</v>
      </c>
      <c r="I224" s="1">
        <v>41746432</v>
      </c>
      <c r="J224" s="1">
        <v>95879168</v>
      </c>
      <c r="K224" s="1">
        <v>2293760</v>
      </c>
      <c r="L224">
        <f t="shared" si="6"/>
        <v>0.64651268083151003</v>
      </c>
      <c r="M224">
        <f t="shared" si="7"/>
        <v>1.3131534352022059E-2</v>
      </c>
    </row>
    <row r="225" spans="1:13" x14ac:dyDescent="0.3">
      <c r="A225" s="1">
        <v>13180232</v>
      </c>
      <c r="B225" s="1">
        <v>5008806</v>
      </c>
      <c r="C225" s="1">
        <v>3315310066</v>
      </c>
      <c r="D225" s="1">
        <v>2077413449</v>
      </c>
      <c r="E225" s="1">
        <v>496266161</v>
      </c>
      <c r="F225" s="1">
        <v>7522</v>
      </c>
      <c r="G225" s="1">
        <v>0</v>
      </c>
      <c r="H225" s="1">
        <v>210870961</v>
      </c>
      <c r="I225" s="1">
        <v>41615360</v>
      </c>
      <c r="J225" s="1">
        <v>60948480</v>
      </c>
      <c r="K225" s="1">
        <v>0</v>
      </c>
      <c r="L225">
        <f t="shared" si="6"/>
        <v>0.61997588509822887</v>
      </c>
      <c r="M225">
        <f t="shared" si="7"/>
        <v>8.3474551930147051E-3</v>
      </c>
    </row>
    <row r="226" spans="1:13" x14ac:dyDescent="0.3">
      <c r="A226" s="1">
        <v>16766741</v>
      </c>
      <c r="B226" s="1">
        <v>6493738</v>
      </c>
      <c r="C226" s="1">
        <v>3191792086</v>
      </c>
      <c r="D226" s="1">
        <v>2075269397</v>
      </c>
      <c r="E226" s="1">
        <v>543253989</v>
      </c>
      <c r="F226" s="1">
        <v>10832</v>
      </c>
      <c r="G226" s="1">
        <v>0</v>
      </c>
      <c r="H226" s="1">
        <v>210556897</v>
      </c>
      <c r="I226" s="1">
        <v>41549824</v>
      </c>
      <c r="J226" s="1">
        <v>97976320</v>
      </c>
      <c r="K226" s="1">
        <v>1769472</v>
      </c>
      <c r="L226">
        <f t="shared" si="6"/>
        <v>0.61270123991299208</v>
      </c>
      <c r="M226">
        <f t="shared" si="7"/>
        <v>1.3418758616727941E-2</v>
      </c>
    </row>
    <row r="227" spans="1:13" x14ac:dyDescent="0.3">
      <c r="A227" s="1">
        <v>19408536</v>
      </c>
      <c r="B227" s="1">
        <v>6577614</v>
      </c>
      <c r="C227" s="1">
        <v>3208801726</v>
      </c>
      <c r="D227" s="1">
        <v>2071765390</v>
      </c>
      <c r="E227" s="1">
        <v>556871828</v>
      </c>
      <c r="F227" s="1">
        <v>13897</v>
      </c>
      <c r="G227" s="1">
        <v>0</v>
      </c>
      <c r="H227" s="1">
        <v>210471402</v>
      </c>
      <c r="I227" s="1">
        <v>41549824</v>
      </c>
      <c r="J227" s="1">
        <v>113967104</v>
      </c>
      <c r="K227" s="1">
        <v>917504</v>
      </c>
      <c r="L227">
        <f t="shared" si="6"/>
        <v>0.66109684934505109</v>
      </c>
      <c r="M227">
        <f t="shared" si="7"/>
        <v>1.5608843635110295E-2</v>
      </c>
    </row>
    <row r="228" spans="1:13" x14ac:dyDescent="0.3">
      <c r="A228" s="1">
        <v>16558853</v>
      </c>
      <c r="B228" s="1">
        <v>6378853</v>
      </c>
      <c r="C228" s="1">
        <v>3282070475</v>
      </c>
      <c r="D228" s="1">
        <v>2074213215</v>
      </c>
      <c r="E228" s="1">
        <v>529006193</v>
      </c>
      <c r="F228" s="1">
        <v>13989</v>
      </c>
      <c r="G228" s="1">
        <v>0</v>
      </c>
      <c r="H228" s="1">
        <v>210839204</v>
      </c>
      <c r="I228" s="1">
        <v>41680896</v>
      </c>
      <c r="J228" s="1">
        <v>94699520</v>
      </c>
      <c r="K228" s="1">
        <v>2752512</v>
      </c>
      <c r="L228">
        <f t="shared" si="6"/>
        <v>0.61477688098324201</v>
      </c>
      <c r="M228">
        <f t="shared" si="7"/>
        <v>1.2969970703125E-2</v>
      </c>
    </row>
    <row r="229" spans="1:13" x14ac:dyDescent="0.3">
      <c r="A229" s="1">
        <v>14956408</v>
      </c>
      <c r="B229" s="1">
        <v>5460546</v>
      </c>
      <c r="C229" s="1">
        <v>3189499303</v>
      </c>
      <c r="D229" s="1">
        <v>2075406455</v>
      </c>
      <c r="E229" s="1">
        <v>523495707</v>
      </c>
      <c r="F229" s="1">
        <v>10386</v>
      </c>
      <c r="G229" s="1">
        <v>0</v>
      </c>
      <c r="H229" s="1">
        <v>210360004</v>
      </c>
      <c r="I229" s="1">
        <v>40763392</v>
      </c>
      <c r="J229" s="1">
        <v>92602368</v>
      </c>
      <c r="K229" s="1">
        <v>0</v>
      </c>
      <c r="L229">
        <f t="shared" si="6"/>
        <v>0.63490257821262963</v>
      </c>
      <c r="M229">
        <f t="shared" si="7"/>
        <v>1.2682746438419119E-2</v>
      </c>
    </row>
    <row r="230" spans="1:13" x14ac:dyDescent="0.3">
      <c r="A230" s="1">
        <v>10756888</v>
      </c>
      <c r="B230" s="1">
        <v>4216868</v>
      </c>
      <c r="C230" s="1">
        <v>3309487804</v>
      </c>
      <c r="D230" s="1">
        <v>2077327728</v>
      </c>
      <c r="E230" s="1">
        <v>489211102</v>
      </c>
      <c r="F230" s="1">
        <v>6654</v>
      </c>
      <c r="G230" s="1">
        <v>0</v>
      </c>
      <c r="H230" s="1">
        <v>210707791</v>
      </c>
      <c r="I230" s="1">
        <v>41353216</v>
      </c>
      <c r="J230" s="1">
        <v>44892160</v>
      </c>
      <c r="K230" s="1">
        <v>131072</v>
      </c>
      <c r="L230">
        <f t="shared" si="6"/>
        <v>0.6079843910246161</v>
      </c>
      <c r="M230">
        <f t="shared" si="7"/>
        <v>6.1483944163602949E-3</v>
      </c>
    </row>
    <row r="231" spans="1:13" x14ac:dyDescent="0.3">
      <c r="A231" s="1">
        <v>16460028</v>
      </c>
      <c r="B231" s="1">
        <v>5158482</v>
      </c>
      <c r="C231" s="1">
        <v>3287330777</v>
      </c>
      <c r="D231" s="1">
        <v>2074103193</v>
      </c>
      <c r="E231" s="1">
        <v>514240712</v>
      </c>
      <c r="F231" s="1">
        <v>9447</v>
      </c>
      <c r="G231" s="1">
        <v>0</v>
      </c>
      <c r="H231" s="1">
        <v>210402644</v>
      </c>
      <c r="I231" s="1">
        <v>41484288</v>
      </c>
      <c r="J231" s="1">
        <v>83230720</v>
      </c>
      <c r="K231" s="1">
        <v>1245184</v>
      </c>
      <c r="L231">
        <f t="shared" si="6"/>
        <v>0.68660551488733801</v>
      </c>
      <c r="M231">
        <f t="shared" si="7"/>
        <v>1.1399213005514705E-2</v>
      </c>
    </row>
    <row r="232" spans="1:13" x14ac:dyDescent="0.3">
      <c r="A232" s="1">
        <v>13648182</v>
      </c>
      <c r="B232" s="1">
        <v>5139476</v>
      </c>
      <c r="C232" s="1">
        <v>3241745177</v>
      </c>
      <c r="D232" s="1">
        <v>2075383793</v>
      </c>
      <c r="E232" s="1">
        <v>515842389</v>
      </c>
      <c r="F232" s="1">
        <v>8712</v>
      </c>
      <c r="G232" s="1">
        <v>0</v>
      </c>
      <c r="H232" s="1">
        <v>210540375</v>
      </c>
      <c r="I232" s="1">
        <v>41746432</v>
      </c>
      <c r="J232" s="1">
        <v>64225280</v>
      </c>
      <c r="K232" s="1">
        <v>983040</v>
      </c>
      <c r="L232">
        <f t="shared" si="6"/>
        <v>0.62343145775752407</v>
      </c>
      <c r="M232">
        <f t="shared" si="7"/>
        <v>8.7962431066176475E-3</v>
      </c>
    </row>
    <row r="233" spans="1:13" x14ac:dyDescent="0.3">
      <c r="A233" s="1">
        <v>15862028</v>
      </c>
      <c r="B233" s="1">
        <v>6026523</v>
      </c>
      <c r="C233" s="1">
        <v>3190070237</v>
      </c>
      <c r="D233" s="1">
        <v>2072723158</v>
      </c>
      <c r="E233" s="1">
        <v>530731861</v>
      </c>
      <c r="F233" s="1">
        <v>10082</v>
      </c>
      <c r="G233" s="1">
        <v>0</v>
      </c>
      <c r="H233" s="1">
        <v>210594956</v>
      </c>
      <c r="I233" s="1">
        <v>41746432</v>
      </c>
      <c r="J233" s="1">
        <v>97386496</v>
      </c>
      <c r="K233" s="1">
        <v>65536</v>
      </c>
      <c r="L233">
        <f t="shared" si="6"/>
        <v>0.6200660470401389</v>
      </c>
      <c r="M233">
        <f t="shared" si="7"/>
        <v>1.333797679227941E-2</v>
      </c>
    </row>
    <row r="234" spans="1:13" x14ac:dyDescent="0.3">
      <c r="A234" s="1">
        <v>12792995</v>
      </c>
      <c r="B234" s="1">
        <v>5365283</v>
      </c>
      <c r="C234" s="1">
        <v>3211851657</v>
      </c>
      <c r="D234" s="1">
        <v>2076132177</v>
      </c>
      <c r="E234" s="1">
        <v>519252177</v>
      </c>
      <c r="F234" s="1">
        <v>8575</v>
      </c>
      <c r="G234" s="1">
        <v>0</v>
      </c>
      <c r="H234" s="1">
        <v>210435781</v>
      </c>
      <c r="I234" s="1">
        <v>41025536</v>
      </c>
      <c r="J234" s="1">
        <v>67436544</v>
      </c>
      <c r="K234" s="1">
        <v>589824</v>
      </c>
      <c r="L234">
        <f t="shared" si="6"/>
        <v>0.58060774666135639</v>
      </c>
      <c r="M234">
        <f t="shared" si="7"/>
        <v>9.2360552619485288E-3</v>
      </c>
    </row>
    <row r="235" spans="1:13" x14ac:dyDescent="0.3">
      <c r="A235" s="1">
        <v>18016843</v>
      </c>
      <c r="B235" s="1">
        <v>6326334</v>
      </c>
      <c r="C235" s="1">
        <v>3150880749</v>
      </c>
      <c r="D235" s="1">
        <v>2072783297</v>
      </c>
      <c r="E235" s="1">
        <v>560389011</v>
      </c>
      <c r="F235" s="1">
        <v>18478</v>
      </c>
      <c r="G235" s="1">
        <v>0</v>
      </c>
      <c r="H235" s="1">
        <v>210551542</v>
      </c>
      <c r="I235" s="1">
        <v>41615360</v>
      </c>
      <c r="J235" s="1">
        <v>125042688</v>
      </c>
      <c r="K235" s="1">
        <v>1245184</v>
      </c>
      <c r="L235">
        <f t="shared" si="6"/>
        <v>0.64886556429447717</v>
      </c>
      <c r="M235">
        <f t="shared" si="7"/>
        <v>1.7125746783088234E-2</v>
      </c>
    </row>
    <row r="236" spans="1:13" x14ac:dyDescent="0.3">
      <c r="A236" s="1">
        <v>13348308</v>
      </c>
      <c r="B236" s="1">
        <v>4843734</v>
      </c>
      <c r="C236" s="1">
        <v>3297626134</v>
      </c>
      <c r="D236" s="1">
        <v>2077780600</v>
      </c>
      <c r="E236" s="1">
        <v>499339754</v>
      </c>
      <c r="F236" s="1">
        <v>8617</v>
      </c>
      <c r="G236" s="1">
        <v>0</v>
      </c>
      <c r="H236" s="1">
        <v>210758134</v>
      </c>
      <c r="I236" s="1">
        <v>41746432</v>
      </c>
      <c r="J236" s="1">
        <v>59572224</v>
      </c>
      <c r="K236" s="1">
        <v>524288</v>
      </c>
      <c r="L236">
        <f t="shared" si="6"/>
        <v>0.6371274921136072</v>
      </c>
      <c r="M236">
        <f t="shared" si="7"/>
        <v>8.1589642693014712E-3</v>
      </c>
    </row>
    <row r="237" spans="1:13" x14ac:dyDescent="0.3">
      <c r="A237" s="1">
        <v>17026472</v>
      </c>
      <c r="B237" s="1">
        <v>6241519</v>
      </c>
      <c r="C237" s="1">
        <v>3117231470</v>
      </c>
      <c r="D237" s="1">
        <v>2075416067</v>
      </c>
      <c r="E237" s="1">
        <v>546546990</v>
      </c>
      <c r="F237" s="1">
        <v>14131</v>
      </c>
      <c r="G237" s="1">
        <v>0</v>
      </c>
      <c r="H237" s="1">
        <v>210771424</v>
      </c>
      <c r="I237" s="1">
        <v>41746432</v>
      </c>
      <c r="J237" s="1">
        <v>102760448</v>
      </c>
      <c r="K237" s="1">
        <v>4128768</v>
      </c>
      <c r="L237">
        <f t="shared" si="6"/>
        <v>0.63342264915479851</v>
      </c>
      <c r="M237">
        <f t="shared" si="7"/>
        <v>1.4073988970588236E-2</v>
      </c>
    </row>
    <row r="238" spans="1:13" x14ac:dyDescent="0.3">
      <c r="A238" s="1">
        <v>17831529</v>
      </c>
      <c r="B238" s="1">
        <v>6567911</v>
      </c>
      <c r="C238" s="1">
        <v>3148563020</v>
      </c>
      <c r="D238" s="1">
        <v>2072523585</v>
      </c>
      <c r="E238" s="1">
        <v>566682490</v>
      </c>
      <c r="F238" s="1">
        <v>14808</v>
      </c>
      <c r="G238" s="1">
        <v>0</v>
      </c>
      <c r="H238" s="1">
        <v>210510392</v>
      </c>
      <c r="I238" s="1">
        <v>41680896</v>
      </c>
      <c r="J238" s="1">
        <v>116850688</v>
      </c>
      <c r="K238" s="1">
        <v>131072</v>
      </c>
      <c r="L238">
        <f t="shared" si="6"/>
        <v>0.63166865836350883</v>
      </c>
      <c r="M238">
        <f t="shared" si="7"/>
        <v>1.6003776999080881E-2</v>
      </c>
    </row>
    <row r="239" spans="1:13" x14ac:dyDescent="0.3">
      <c r="A239" s="1">
        <v>18398307</v>
      </c>
      <c r="B239" s="1">
        <v>6740113</v>
      </c>
      <c r="C239" s="1">
        <v>3199888474</v>
      </c>
      <c r="D239" s="1">
        <v>2073861404</v>
      </c>
      <c r="E239" s="1">
        <v>549860939</v>
      </c>
      <c r="F239" s="1">
        <v>15517</v>
      </c>
      <c r="G239" s="1">
        <v>0</v>
      </c>
      <c r="H239" s="1">
        <v>210508659</v>
      </c>
      <c r="I239" s="1">
        <v>41484288</v>
      </c>
      <c r="J239" s="1">
        <v>100073472</v>
      </c>
      <c r="K239" s="1">
        <v>0</v>
      </c>
      <c r="L239">
        <f t="shared" si="6"/>
        <v>0.63365580322145942</v>
      </c>
      <c r="M239">
        <f t="shared" si="7"/>
        <v>1.3705982881433824E-2</v>
      </c>
    </row>
    <row r="240" spans="1:13" x14ac:dyDescent="0.3">
      <c r="A240" s="1">
        <v>17790446</v>
      </c>
      <c r="B240" s="1">
        <v>6523932</v>
      </c>
      <c r="C240" s="1">
        <v>3163128665</v>
      </c>
      <c r="D240" s="1">
        <v>2074074336</v>
      </c>
      <c r="E240" s="1">
        <v>570602774</v>
      </c>
      <c r="F240" s="1">
        <v>16877</v>
      </c>
      <c r="G240" s="1">
        <v>0</v>
      </c>
      <c r="H240" s="1">
        <v>210569026</v>
      </c>
      <c r="I240" s="1">
        <v>41746432</v>
      </c>
      <c r="J240" s="1">
        <v>100401152</v>
      </c>
      <c r="K240" s="1">
        <v>393216</v>
      </c>
      <c r="L240">
        <f t="shared" si="6"/>
        <v>0.63329013786388488</v>
      </c>
      <c r="M240">
        <f t="shared" si="7"/>
        <v>1.3750861672794119E-2</v>
      </c>
    </row>
    <row r="241" spans="1:13" x14ac:dyDescent="0.3">
      <c r="A241" s="1">
        <v>15533022</v>
      </c>
      <c r="B241" s="1">
        <v>6097463</v>
      </c>
      <c r="C241" s="1">
        <v>3119017623</v>
      </c>
      <c r="D241" s="1">
        <v>2073921342</v>
      </c>
      <c r="E241" s="1">
        <v>536175306</v>
      </c>
      <c r="F241" s="1">
        <v>11890</v>
      </c>
      <c r="G241" s="1">
        <v>0</v>
      </c>
      <c r="H241" s="1">
        <v>210620909</v>
      </c>
      <c r="I241" s="1">
        <v>41549824</v>
      </c>
      <c r="J241" s="1">
        <v>94633984</v>
      </c>
      <c r="K241" s="1">
        <v>1835008</v>
      </c>
      <c r="L241">
        <f t="shared" si="6"/>
        <v>0.60745159570365637</v>
      </c>
      <c r="M241">
        <f t="shared" si="7"/>
        <v>1.2960994944852941E-2</v>
      </c>
    </row>
    <row r="242" spans="1:13" x14ac:dyDescent="0.3">
      <c r="A242" s="1">
        <v>14569318</v>
      </c>
      <c r="B242" s="1">
        <v>5002881</v>
      </c>
      <c r="C242" s="1">
        <v>3332595485</v>
      </c>
      <c r="D242" s="1">
        <v>2075799201</v>
      </c>
      <c r="E242" s="1">
        <v>527328167</v>
      </c>
      <c r="F242" s="1">
        <v>10868</v>
      </c>
      <c r="G242" s="1">
        <v>0</v>
      </c>
      <c r="H242" s="1">
        <v>210519966</v>
      </c>
      <c r="I242" s="1">
        <v>41680896</v>
      </c>
      <c r="J242" s="1">
        <v>75497472</v>
      </c>
      <c r="K242" s="1">
        <v>983040</v>
      </c>
      <c r="L242">
        <f t="shared" si="6"/>
        <v>0.65661529249344408</v>
      </c>
      <c r="M242">
        <f t="shared" si="7"/>
        <v>1.0340073529411764E-2</v>
      </c>
    </row>
    <row r="243" spans="1:13" x14ac:dyDescent="0.3">
      <c r="A243" s="1">
        <v>12174484</v>
      </c>
      <c r="B243" s="1">
        <v>4422863</v>
      </c>
      <c r="C243" s="1">
        <v>3303982103</v>
      </c>
      <c r="D243" s="1">
        <v>2077593512</v>
      </c>
      <c r="E243" s="1">
        <v>497138560</v>
      </c>
      <c r="F243" s="1">
        <v>6748</v>
      </c>
      <c r="G243" s="1">
        <v>0</v>
      </c>
      <c r="H243" s="1">
        <v>210716512</v>
      </c>
      <c r="I243" s="1">
        <v>41353216</v>
      </c>
      <c r="J243" s="1">
        <v>57475072</v>
      </c>
      <c r="K243" s="1">
        <v>0</v>
      </c>
      <c r="L243">
        <f t="shared" si="6"/>
        <v>0.63671043470918365</v>
      </c>
      <c r="M243">
        <f t="shared" si="7"/>
        <v>7.8717400045955881E-3</v>
      </c>
    </row>
    <row r="244" spans="1:13" x14ac:dyDescent="0.3">
      <c r="A244" s="1">
        <v>12075335</v>
      </c>
      <c r="B244" s="1">
        <v>5002128</v>
      </c>
      <c r="C244" s="1">
        <v>3221601533</v>
      </c>
      <c r="D244" s="1">
        <v>2074933099</v>
      </c>
      <c r="E244" s="1">
        <v>509109923</v>
      </c>
      <c r="F244" s="1">
        <v>7493</v>
      </c>
      <c r="G244" s="1">
        <v>1</v>
      </c>
      <c r="H244" s="1">
        <v>210454772</v>
      </c>
      <c r="I244" s="1">
        <v>40501248</v>
      </c>
      <c r="J244" s="1">
        <v>60030976</v>
      </c>
      <c r="K244" s="1">
        <v>65536</v>
      </c>
      <c r="L244">
        <f t="shared" si="6"/>
        <v>0.58575658563509836</v>
      </c>
      <c r="M244">
        <f t="shared" si="7"/>
        <v>8.2217945772058831E-3</v>
      </c>
    </row>
    <row r="245" spans="1:13" x14ac:dyDescent="0.3">
      <c r="A245" s="1">
        <v>13903053</v>
      </c>
      <c r="B245" s="1">
        <v>4707413</v>
      </c>
      <c r="C245" s="1">
        <v>3271364096</v>
      </c>
      <c r="D245" s="1">
        <v>2076056550</v>
      </c>
      <c r="E245" s="1">
        <v>525538449</v>
      </c>
      <c r="F245" s="1">
        <v>10383</v>
      </c>
      <c r="G245" s="1">
        <v>0</v>
      </c>
      <c r="H245" s="1">
        <v>210805539</v>
      </c>
      <c r="I245" s="1">
        <v>41484288</v>
      </c>
      <c r="J245" s="1">
        <v>80543744</v>
      </c>
      <c r="K245" s="1">
        <v>1638400</v>
      </c>
      <c r="L245">
        <f t="shared" si="6"/>
        <v>0.66141156190658268</v>
      </c>
      <c r="M245">
        <f t="shared" si="7"/>
        <v>1.1031206916360295E-2</v>
      </c>
    </row>
    <row r="246" spans="1:13" x14ac:dyDescent="0.3">
      <c r="A246" s="1">
        <v>11230226</v>
      </c>
      <c r="B246" s="1">
        <v>4287157</v>
      </c>
      <c r="C246" s="1">
        <v>3386841876</v>
      </c>
      <c r="D246" s="1">
        <v>2079725290</v>
      </c>
      <c r="E246" s="1">
        <v>483396366</v>
      </c>
      <c r="F246" s="1">
        <v>5002</v>
      </c>
      <c r="G246" s="1">
        <v>0</v>
      </c>
      <c r="H246" s="1">
        <v>210829122</v>
      </c>
      <c r="I246" s="1">
        <v>41484288</v>
      </c>
      <c r="J246" s="1">
        <v>49283072</v>
      </c>
      <c r="K246" s="1">
        <v>196608</v>
      </c>
      <c r="L246">
        <f t="shared" si="6"/>
        <v>0.61824837719205294</v>
      </c>
      <c r="M246">
        <f t="shared" si="7"/>
        <v>6.7497702205882356E-3</v>
      </c>
    </row>
    <row r="247" spans="1:13" x14ac:dyDescent="0.3">
      <c r="A247" s="1">
        <v>13976910</v>
      </c>
      <c r="B247" s="1">
        <v>5231666</v>
      </c>
      <c r="C247" s="1">
        <v>3290572171</v>
      </c>
      <c r="D247" s="1">
        <v>2076393360</v>
      </c>
      <c r="E247" s="1">
        <v>509049543</v>
      </c>
      <c r="F247" s="1">
        <v>10188</v>
      </c>
      <c r="G247" s="1">
        <v>1</v>
      </c>
      <c r="H247" s="1">
        <v>210579428</v>
      </c>
      <c r="I247" s="1">
        <v>41746432</v>
      </c>
      <c r="J247" s="1">
        <v>69730304</v>
      </c>
      <c r="K247" s="1">
        <v>720896</v>
      </c>
      <c r="L247">
        <f t="shared" si="6"/>
        <v>0.62569223097236804</v>
      </c>
      <c r="M247">
        <f t="shared" si="7"/>
        <v>9.5502068014705881E-3</v>
      </c>
    </row>
    <row r="248" spans="1:13" x14ac:dyDescent="0.3">
      <c r="A248" s="1">
        <v>17581166</v>
      </c>
      <c r="B248" s="1">
        <v>6668737</v>
      </c>
      <c r="C248" s="1">
        <v>3141913596</v>
      </c>
      <c r="D248" s="1">
        <v>2073900442</v>
      </c>
      <c r="E248" s="1">
        <v>561478168</v>
      </c>
      <c r="F248" s="1">
        <v>12657</v>
      </c>
      <c r="G248" s="1">
        <v>0</v>
      </c>
      <c r="H248" s="1">
        <v>211008857</v>
      </c>
      <c r="I248" s="1">
        <v>41615360</v>
      </c>
      <c r="J248" s="1">
        <v>104005632</v>
      </c>
      <c r="K248" s="1">
        <v>786432</v>
      </c>
      <c r="L248">
        <f t="shared" si="6"/>
        <v>0.62068858231587143</v>
      </c>
      <c r="M248">
        <f t="shared" si="7"/>
        <v>1.4244528377757354E-2</v>
      </c>
    </row>
    <row r="249" spans="1:13" x14ac:dyDescent="0.3">
      <c r="A249" s="1">
        <v>12618025</v>
      </c>
      <c r="B249" s="1">
        <v>4308634</v>
      </c>
      <c r="C249" s="1">
        <v>3363560066</v>
      </c>
      <c r="D249" s="1">
        <v>2079736290</v>
      </c>
      <c r="E249" s="1">
        <v>478029245</v>
      </c>
      <c r="F249" s="1">
        <v>5789</v>
      </c>
      <c r="G249" s="1">
        <v>0</v>
      </c>
      <c r="H249" s="1">
        <v>210627166</v>
      </c>
      <c r="I249" s="1">
        <v>40763392</v>
      </c>
      <c r="J249" s="1">
        <v>53280768</v>
      </c>
      <c r="K249" s="1">
        <v>327680</v>
      </c>
      <c r="L249">
        <f t="shared" si="6"/>
        <v>0.65853340756576406</v>
      </c>
      <c r="M249">
        <f t="shared" si="7"/>
        <v>7.2972914751838229E-3</v>
      </c>
    </row>
    <row r="250" spans="1:13" x14ac:dyDescent="0.3">
      <c r="A250" s="1">
        <v>18810177</v>
      </c>
      <c r="B250" s="1">
        <v>6891954</v>
      </c>
      <c r="C250" s="1">
        <v>3114161442</v>
      </c>
      <c r="D250" s="1">
        <v>2074958659</v>
      </c>
      <c r="E250" s="1">
        <v>561700839</v>
      </c>
      <c r="F250" s="1">
        <v>15207</v>
      </c>
      <c r="G250" s="1">
        <v>0</v>
      </c>
      <c r="H250" s="1">
        <v>210688906</v>
      </c>
      <c r="I250" s="1">
        <v>41549824</v>
      </c>
      <c r="J250" s="1">
        <v>116457472</v>
      </c>
      <c r="K250" s="1">
        <v>1376256</v>
      </c>
      <c r="L250">
        <f t="shared" si="6"/>
        <v>0.63360504263197526</v>
      </c>
      <c r="M250">
        <f t="shared" si="7"/>
        <v>1.5949922449448529E-2</v>
      </c>
    </row>
    <row r="251" spans="1:13" x14ac:dyDescent="0.3">
      <c r="A251" s="1">
        <v>17276124</v>
      </c>
      <c r="B251" s="1">
        <v>6495398</v>
      </c>
      <c r="C251" s="1">
        <v>3163603199</v>
      </c>
      <c r="D251" s="1">
        <v>2074519953</v>
      </c>
      <c r="E251" s="1">
        <v>552584245</v>
      </c>
      <c r="F251" s="1">
        <v>12635</v>
      </c>
      <c r="G251" s="1">
        <v>0</v>
      </c>
      <c r="H251" s="1">
        <v>210644229</v>
      </c>
      <c r="I251" s="1">
        <v>41615360</v>
      </c>
      <c r="J251" s="1">
        <v>106627072</v>
      </c>
      <c r="K251" s="1">
        <v>458752</v>
      </c>
      <c r="L251">
        <f t="shared" si="6"/>
        <v>0.62402457866127836</v>
      </c>
      <c r="M251">
        <f t="shared" si="7"/>
        <v>1.4603558708639705E-2</v>
      </c>
    </row>
    <row r="252" spans="1:13" x14ac:dyDescent="0.3">
      <c r="A252" s="1">
        <v>18435304</v>
      </c>
      <c r="B252" s="1">
        <v>6978707</v>
      </c>
      <c r="C252" s="1">
        <v>3107735931</v>
      </c>
      <c r="D252" s="1">
        <v>2072315217</v>
      </c>
      <c r="E252" s="1">
        <v>569323796</v>
      </c>
      <c r="F252" s="1">
        <v>15188</v>
      </c>
      <c r="G252" s="1">
        <v>0</v>
      </c>
      <c r="H252" s="1">
        <v>210506866</v>
      </c>
      <c r="I252" s="1">
        <v>41680896</v>
      </c>
      <c r="J252" s="1">
        <v>121634816</v>
      </c>
      <c r="K252" s="1">
        <v>1048576</v>
      </c>
      <c r="L252">
        <f t="shared" si="6"/>
        <v>0.62144877025081868</v>
      </c>
      <c r="M252">
        <f t="shared" si="7"/>
        <v>1.6659007352941176E-2</v>
      </c>
    </row>
    <row r="253" spans="1:13" x14ac:dyDescent="0.3">
      <c r="A253" s="1">
        <v>17120138</v>
      </c>
      <c r="B253" s="1">
        <v>6831097</v>
      </c>
      <c r="C253" s="1">
        <v>3228813851</v>
      </c>
      <c r="D253" s="1">
        <v>2073733947</v>
      </c>
      <c r="E253" s="1">
        <v>533226911</v>
      </c>
      <c r="F253" s="1">
        <v>11880</v>
      </c>
      <c r="G253" s="1">
        <v>0</v>
      </c>
      <c r="H253" s="1">
        <v>210519160</v>
      </c>
      <c r="I253" s="1">
        <v>41811968</v>
      </c>
      <c r="J253" s="1">
        <v>92274688</v>
      </c>
      <c r="K253" s="1">
        <v>851968</v>
      </c>
      <c r="L253">
        <f t="shared" si="6"/>
        <v>0.60099054108091887</v>
      </c>
      <c r="M253">
        <f t="shared" si="7"/>
        <v>1.2637867647058824E-2</v>
      </c>
    </row>
    <row r="254" spans="1:13" x14ac:dyDescent="0.3">
      <c r="A254" s="1">
        <v>16672545</v>
      </c>
      <c r="B254" s="1">
        <v>6326072</v>
      </c>
      <c r="C254" s="1">
        <v>3153022866</v>
      </c>
      <c r="D254" s="1">
        <v>2073589120</v>
      </c>
      <c r="E254" s="1">
        <v>555533340</v>
      </c>
      <c r="F254" s="1">
        <v>10756</v>
      </c>
      <c r="G254" s="1">
        <v>0</v>
      </c>
      <c r="H254" s="1">
        <v>210493495</v>
      </c>
      <c r="I254" s="1">
        <v>41615360</v>
      </c>
      <c r="J254" s="1">
        <v>95289344</v>
      </c>
      <c r="K254" s="1">
        <v>655360</v>
      </c>
      <c r="L254">
        <f t="shared" si="6"/>
        <v>0.62056950513553866</v>
      </c>
      <c r="M254">
        <f t="shared" si="7"/>
        <v>1.3050752527573529E-2</v>
      </c>
    </row>
    <row r="255" spans="1:13" x14ac:dyDescent="0.3">
      <c r="A255" s="1">
        <v>19831026</v>
      </c>
      <c r="B255" s="1">
        <v>7277123</v>
      </c>
      <c r="C255" s="1">
        <v>3082079995</v>
      </c>
      <c r="D255" s="1">
        <v>2072919190</v>
      </c>
      <c r="E255" s="1">
        <v>582784925</v>
      </c>
      <c r="F255" s="1">
        <v>22546</v>
      </c>
      <c r="G255" s="1">
        <v>0</v>
      </c>
      <c r="H255" s="1">
        <v>210519631</v>
      </c>
      <c r="I255" s="1">
        <v>41746432</v>
      </c>
      <c r="J255" s="1">
        <v>117112832</v>
      </c>
      <c r="K255" s="1">
        <v>2228224</v>
      </c>
      <c r="L255">
        <f t="shared" si="6"/>
        <v>0.63304354499862991</v>
      </c>
      <c r="M255">
        <f t="shared" si="7"/>
        <v>1.6039680032169119E-2</v>
      </c>
    </row>
    <row r="256" spans="1:13" x14ac:dyDescent="0.3">
      <c r="A256" s="1">
        <v>20178074</v>
      </c>
      <c r="B256" s="1">
        <v>7334427</v>
      </c>
      <c r="C256" s="1">
        <v>3009766436</v>
      </c>
      <c r="D256" s="1">
        <v>2072946579</v>
      </c>
      <c r="E256" s="1">
        <v>598542430</v>
      </c>
      <c r="F256" s="1">
        <v>23104</v>
      </c>
      <c r="G256" s="1">
        <v>0</v>
      </c>
      <c r="H256" s="1">
        <v>210708637</v>
      </c>
      <c r="I256" s="1">
        <v>41746432</v>
      </c>
      <c r="J256" s="1">
        <v>125239296</v>
      </c>
      <c r="K256" s="1">
        <v>1179648</v>
      </c>
      <c r="L256">
        <f t="shared" si="6"/>
        <v>0.63651501129394217</v>
      </c>
      <c r="M256">
        <f t="shared" si="7"/>
        <v>1.715267405790441E-2</v>
      </c>
    </row>
    <row r="257" spans="1:13" x14ac:dyDescent="0.3">
      <c r="A257" s="1">
        <v>19167572</v>
      </c>
      <c r="B257" s="1">
        <v>6863546</v>
      </c>
      <c r="C257" s="1">
        <v>3243441632</v>
      </c>
      <c r="D257" s="1">
        <v>2072600723</v>
      </c>
      <c r="E257" s="1">
        <v>547308305</v>
      </c>
      <c r="F257" s="1">
        <v>12191</v>
      </c>
      <c r="G257" s="1">
        <v>0</v>
      </c>
      <c r="H257" s="1">
        <v>210498563</v>
      </c>
      <c r="I257" s="1">
        <v>41549824</v>
      </c>
      <c r="J257" s="1">
        <v>109969408</v>
      </c>
      <c r="K257" s="1">
        <v>0</v>
      </c>
      <c r="L257">
        <f t="shared" si="6"/>
        <v>0.64191886171081025</v>
      </c>
      <c r="M257">
        <f t="shared" si="7"/>
        <v>1.5061322380514705E-2</v>
      </c>
    </row>
    <row r="258" spans="1:13" x14ac:dyDescent="0.3">
      <c r="A258" s="1">
        <v>15611472</v>
      </c>
      <c r="B258" s="1">
        <v>5685765</v>
      </c>
      <c r="C258" s="1">
        <v>3249164908</v>
      </c>
      <c r="D258" s="1">
        <v>2075810431</v>
      </c>
      <c r="E258" s="1">
        <v>515709596</v>
      </c>
      <c r="F258" s="1">
        <v>6887</v>
      </c>
      <c r="G258" s="1">
        <v>0</v>
      </c>
      <c r="H258" s="1">
        <v>210700498</v>
      </c>
      <c r="I258" s="1">
        <v>41549824</v>
      </c>
      <c r="J258" s="1">
        <v>63504384</v>
      </c>
      <c r="K258" s="1">
        <v>720896</v>
      </c>
      <c r="L258">
        <f t="shared" si="6"/>
        <v>0.6357957148435458</v>
      </c>
      <c r="M258">
        <f t="shared" si="7"/>
        <v>8.697509765625E-3</v>
      </c>
    </row>
    <row r="259" spans="1:13" x14ac:dyDescent="0.3">
      <c r="A259" s="1">
        <v>14246580</v>
      </c>
      <c r="B259" s="1">
        <v>5140016</v>
      </c>
      <c r="C259" s="1">
        <v>3264365322</v>
      </c>
      <c r="D259" s="1">
        <v>2074109832</v>
      </c>
      <c r="E259" s="1">
        <v>532634256</v>
      </c>
      <c r="F259" s="1">
        <v>21886</v>
      </c>
      <c r="G259" s="1">
        <v>0</v>
      </c>
      <c r="H259" s="1">
        <v>210490396</v>
      </c>
      <c r="I259" s="1">
        <v>41287680</v>
      </c>
      <c r="J259" s="1">
        <v>86573056</v>
      </c>
      <c r="K259" s="1">
        <v>1245184</v>
      </c>
      <c r="L259">
        <f t="shared" ref="L259:L322" si="8">1-(B259/A259)</f>
        <v>0.63921053333501798</v>
      </c>
      <c r="M259">
        <f t="shared" ref="M259:M322" si="9">J259/(68*1024*1024*1024) * 10</f>
        <v>1.1856976677389705E-2</v>
      </c>
    </row>
    <row r="260" spans="1:13" x14ac:dyDescent="0.3">
      <c r="A260" s="1">
        <v>13836040</v>
      </c>
      <c r="B260" s="1">
        <v>5041431</v>
      </c>
      <c r="C260" s="1">
        <v>3337537986</v>
      </c>
      <c r="D260" s="1">
        <v>2076657888</v>
      </c>
      <c r="E260" s="1">
        <v>501400681</v>
      </c>
      <c r="F260" s="1">
        <v>9664</v>
      </c>
      <c r="G260" s="1">
        <v>0</v>
      </c>
      <c r="H260" s="1">
        <v>210788404</v>
      </c>
      <c r="I260" s="1">
        <v>41746432</v>
      </c>
      <c r="J260" s="1">
        <v>66387968</v>
      </c>
      <c r="K260" s="1">
        <v>65536</v>
      </c>
      <c r="L260">
        <f t="shared" si="8"/>
        <v>0.63563049832177421</v>
      </c>
      <c r="M260">
        <f t="shared" si="9"/>
        <v>9.0924431295955881E-3</v>
      </c>
    </row>
    <row r="261" spans="1:13" x14ac:dyDescent="0.3">
      <c r="A261" s="1">
        <v>13505876</v>
      </c>
      <c r="B261" s="1">
        <v>4836136</v>
      </c>
      <c r="C261" s="1">
        <v>3288500504</v>
      </c>
      <c r="D261" s="1">
        <v>2078038218</v>
      </c>
      <c r="E261" s="1">
        <v>511781709</v>
      </c>
      <c r="F261" s="1">
        <v>8435</v>
      </c>
      <c r="G261" s="1">
        <v>0</v>
      </c>
      <c r="H261" s="1">
        <v>210780228</v>
      </c>
      <c r="I261" s="1">
        <v>41680896</v>
      </c>
      <c r="J261" s="1">
        <v>72286208</v>
      </c>
      <c r="K261" s="1">
        <v>1114112</v>
      </c>
      <c r="L261">
        <f t="shared" si="8"/>
        <v>0.64192355978982785</v>
      </c>
      <c r="M261">
        <f t="shared" si="9"/>
        <v>9.9002613740808813E-3</v>
      </c>
    </row>
    <row r="262" spans="1:13" x14ac:dyDescent="0.3">
      <c r="A262" s="1">
        <v>13353941</v>
      </c>
      <c r="B262" s="1">
        <v>5296100</v>
      </c>
      <c r="C262" s="1">
        <v>3273244361</v>
      </c>
      <c r="D262" s="1">
        <v>2076134479</v>
      </c>
      <c r="E262" s="1">
        <v>511268934</v>
      </c>
      <c r="F262" s="1">
        <v>9701</v>
      </c>
      <c r="G262" s="1">
        <v>0</v>
      </c>
      <c r="H262" s="1">
        <v>210725722</v>
      </c>
      <c r="I262" s="1">
        <v>41615360</v>
      </c>
      <c r="J262" s="1">
        <v>70909952</v>
      </c>
      <c r="K262" s="1">
        <v>327680</v>
      </c>
      <c r="L262">
        <f t="shared" si="8"/>
        <v>0.60340546659596594</v>
      </c>
      <c r="M262">
        <f t="shared" si="9"/>
        <v>9.7117704503676475E-3</v>
      </c>
    </row>
    <row r="263" spans="1:13" x14ac:dyDescent="0.3">
      <c r="A263" s="1">
        <v>15477970</v>
      </c>
      <c r="B263" s="1">
        <v>5210989</v>
      </c>
      <c r="C263" s="1">
        <v>3339228328</v>
      </c>
      <c r="D263" s="1">
        <v>2075003694</v>
      </c>
      <c r="E263" s="1">
        <v>506333100</v>
      </c>
      <c r="F263" s="1">
        <v>7489</v>
      </c>
      <c r="G263" s="1">
        <v>0</v>
      </c>
      <c r="H263" s="1">
        <v>210643942</v>
      </c>
      <c r="I263" s="1">
        <v>41156608</v>
      </c>
      <c r="J263" s="1">
        <v>64159744</v>
      </c>
      <c r="K263" s="1">
        <v>720896</v>
      </c>
      <c r="L263">
        <f t="shared" si="8"/>
        <v>0.6633286535637426</v>
      </c>
      <c r="M263">
        <f t="shared" si="9"/>
        <v>8.7872673483455881E-3</v>
      </c>
    </row>
    <row r="264" spans="1:13" x14ac:dyDescent="0.3">
      <c r="A264" s="1">
        <v>14010275</v>
      </c>
      <c r="B264" s="1">
        <v>5386795</v>
      </c>
      <c r="C264" s="1">
        <v>3199025316</v>
      </c>
      <c r="D264" s="1">
        <v>2075574717</v>
      </c>
      <c r="E264" s="1">
        <v>518720608</v>
      </c>
      <c r="F264" s="1">
        <v>7692</v>
      </c>
      <c r="G264" s="1">
        <v>0</v>
      </c>
      <c r="H264" s="1">
        <v>210477108</v>
      </c>
      <c r="I264" s="1">
        <v>41484288</v>
      </c>
      <c r="J264" s="1">
        <v>74055680</v>
      </c>
      <c r="K264" s="1">
        <v>1507328</v>
      </c>
      <c r="L264">
        <f t="shared" si="8"/>
        <v>0.61551111594883046</v>
      </c>
      <c r="M264">
        <f t="shared" si="9"/>
        <v>1.0142606847426471E-2</v>
      </c>
    </row>
    <row r="265" spans="1:13" x14ac:dyDescent="0.3">
      <c r="A265" s="1">
        <v>16645392</v>
      </c>
      <c r="B265" s="1">
        <v>5918226</v>
      </c>
      <c r="C265" s="1">
        <v>3256424505</v>
      </c>
      <c r="D265" s="1">
        <v>2075355514</v>
      </c>
      <c r="E265" s="1">
        <v>538235241</v>
      </c>
      <c r="F265" s="1">
        <v>13394</v>
      </c>
      <c r="G265" s="1">
        <v>0</v>
      </c>
      <c r="H265" s="1">
        <v>210772600</v>
      </c>
      <c r="I265" s="1">
        <v>41746432</v>
      </c>
      <c r="J265" s="1">
        <v>105316352</v>
      </c>
      <c r="K265" s="1">
        <v>0</v>
      </c>
      <c r="L265">
        <f t="shared" si="8"/>
        <v>0.64445259084315953</v>
      </c>
      <c r="M265">
        <f t="shared" si="9"/>
        <v>1.4424043543198529E-2</v>
      </c>
    </row>
    <row r="266" spans="1:13" x14ac:dyDescent="0.3">
      <c r="A266" s="1">
        <v>17880161</v>
      </c>
      <c r="B266" s="1">
        <v>5905922</v>
      </c>
      <c r="C266" s="1">
        <v>3197129739</v>
      </c>
      <c r="D266" s="1">
        <v>2074327118</v>
      </c>
      <c r="E266" s="1">
        <v>561920435</v>
      </c>
      <c r="F266" s="1">
        <v>13517</v>
      </c>
      <c r="G266" s="1">
        <v>0</v>
      </c>
      <c r="H266" s="1">
        <v>210709160</v>
      </c>
      <c r="I266" s="1">
        <v>41353216</v>
      </c>
      <c r="J266" s="1">
        <v>113377280</v>
      </c>
      <c r="K266" s="1">
        <v>1507328</v>
      </c>
      <c r="L266">
        <f t="shared" si="8"/>
        <v>0.66969413754160267</v>
      </c>
      <c r="M266">
        <f t="shared" si="9"/>
        <v>1.5528061810661764E-2</v>
      </c>
    </row>
    <row r="267" spans="1:13" x14ac:dyDescent="0.3">
      <c r="A267" s="1">
        <v>13946616</v>
      </c>
      <c r="B267" s="1">
        <v>5018492</v>
      </c>
      <c r="C267" s="1">
        <v>3326608036</v>
      </c>
      <c r="D267" s="1">
        <v>2075255989</v>
      </c>
      <c r="E267" s="1">
        <v>514670411</v>
      </c>
      <c r="F267" s="1">
        <v>8793</v>
      </c>
      <c r="G267" s="1">
        <v>0</v>
      </c>
      <c r="H267" s="1">
        <v>210685288</v>
      </c>
      <c r="I267" s="1">
        <v>41549824</v>
      </c>
      <c r="J267" s="1">
        <v>73859072</v>
      </c>
      <c r="K267" s="1">
        <v>1638400</v>
      </c>
      <c r="L267">
        <f t="shared" si="8"/>
        <v>0.64016418032876221</v>
      </c>
      <c r="M267">
        <f t="shared" si="9"/>
        <v>1.0115679572610295E-2</v>
      </c>
    </row>
    <row r="268" spans="1:13" x14ac:dyDescent="0.3">
      <c r="A268" s="1">
        <v>17772997</v>
      </c>
      <c r="B268" s="1">
        <v>6193159</v>
      </c>
      <c r="C268" s="1">
        <v>3210674511</v>
      </c>
      <c r="D268" s="1">
        <v>2074759654</v>
      </c>
      <c r="E268" s="1">
        <v>538413709</v>
      </c>
      <c r="F268" s="1">
        <v>10279</v>
      </c>
      <c r="G268" s="1">
        <v>0</v>
      </c>
      <c r="H268" s="1">
        <v>210530370</v>
      </c>
      <c r="I268" s="1">
        <v>41746432</v>
      </c>
      <c r="J268" s="1">
        <v>115933184</v>
      </c>
      <c r="K268" s="1">
        <v>262144</v>
      </c>
      <c r="L268">
        <f t="shared" si="8"/>
        <v>0.65154109911794844</v>
      </c>
      <c r="M268">
        <f t="shared" si="9"/>
        <v>1.5878116383272058E-2</v>
      </c>
    </row>
    <row r="269" spans="1:13" x14ac:dyDescent="0.3">
      <c r="A269" s="1">
        <v>15159479</v>
      </c>
      <c r="B269" s="1">
        <v>5400961</v>
      </c>
      <c r="C269" s="1">
        <v>3291531777</v>
      </c>
      <c r="D269" s="1">
        <v>2075296173</v>
      </c>
      <c r="E269" s="1">
        <v>514338262</v>
      </c>
      <c r="F269" s="1">
        <v>9829</v>
      </c>
      <c r="G269" s="1">
        <v>0</v>
      </c>
      <c r="H269" s="1">
        <v>210476056</v>
      </c>
      <c r="I269" s="1">
        <v>41418752</v>
      </c>
      <c r="J269" s="1">
        <v>73007104</v>
      </c>
      <c r="K269" s="1">
        <v>1310720</v>
      </c>
      <c r="L269">
        <f t="shared" si="8"/>
        <v>0.64372383773875086</v>
      </c>
      <c r="M269">
        <f t="shared" si="9"/>
        <v>9.9989947150735288E-3</v>
      </c>
    </row>
    <row r="270" spans="1:13" x14ac:dyDescent="0.3">
      <c r="A270" s="1">
        <v>15601937</v>
      </c>
      <c r="B270" s="1">
        <v>6191700</v>
      </c>
      <c r="C270" s="1">
        <v>3228949299</v>
      </c>
      <c r="D270" s="1">
        <v>2073189620</v>
      </c>
      <c r="E270" s="1">
        <v>512631314</v>
      </c>
      <c r="F270" s="1">
        <v>10651</v>
      </c>
      <c r="G270" s="1">
        <v>0</v>
      </c>
      <c r="H270" s="1">
        <v>210436222</v>
      </c>
      <c r="I270" s="1">
        <v>41615360</v>
      </c>
      <c r="J270" s="1">
        <v>74579968</v>
      </c>
      <c r="K270" s="1">
        <v>393216</v>
      </c>
      <c r="L270">
        <f t="shared" si="8"/>
        <v>0.60314542995526765</v>
      </c>
      <c r="M270">
        <f t="shared" si="9"/>
        <v>1.0214412913602941E-2</v>
      </c>
    </row>
    <row r="271" spans="1:13" x14ac:dyDescent="0.3">
      <c r="A271" s="1">
        <v>18205924</v>
      </c>
      <c r="B271" s="1">
        <v>7146461</v>
      </c>
      <c r="C271" s="1">
        <v>3153164278</v>
      </c>
      <c r="D271" s="1">
        <v>2072652437</v>
      </c>
      <c r="E271" s="1">
        <v>539098606</v>
      </c>
      <c r="F271" s="1">
        <v>14925</v>
      </c>
      <c r="G271" s="1">
        <v>0</v>
      </c>
      <c r="H271" s="1">
        <v>210602425</v>
      </c>
      <c r="I271" s="1">
        <v>41811968</v>
      </c>
      <c r="J271" s="1">
        <v>113377280</v>
      </c>
      <c r="K271" s="1">
        <v>1245184</v>
      </c>
      <c r="L271">
        <f t="shared" si="8"/>
        <v>0.60746507565339725</v>
      </c>
      <c r="M271">
        <f t="shared" si="9"/>
        <v>1.5528061810661764E-2</v>
      </c>
    </row>
    <row r="272" spans="1:13" x14ac:dyDescent="0.3">
      <c r="A272" s="1">
        <v>11333401</v>
      </c>
      <c r="B272" s="1">
        <v>4547755</v>
      </c>
      <c r="C272" s="1">
        <v>3378583672</v>
      </c>
      <c r="D272" s="1">
        <v>2076666249</v>
      </c>
      <c r="E272" s="1">
        <v>497590722</v>
      </c>
      <c r="F272" s="1">
        <v>6311</v>
      </c>
      <c r="G272" s="1">
        <v>0</v>
      </c>
      <c r="H272" s="1">
        <v>210478056</v>
      </c>
      <c r="I272" s="1">
        <v>41680896</v>
      </c>
      <c r="J272" s="1">
        <v>53346304</v>
      </c>
      <c r="K272" s="1">
        <v>0</v>
      </c>
      <c r="L272">
        <f t="shared" si="8"/>
        <v>0.59872989581856317</v>
      </c>
      <c r="M272">
        <f t="shared" si="9"/>
        <v>7.3062672334558822E-3</v>
      </c>
    </row>
    <row r="273" spans="1:13" x14ac:dyDescent="0.3">
      <c r="A273" s="1">
        <v>16928019</v>
      </c>
      <c r="B273" s="1">
        <v>5959619</v>
      </c>
      <c r="C273" s="1">
        <v>3261485392</v>
      </c>
      <c r="D273" s="1">
        <v>2074617874</v>
      </c>
      <c r="E273" s="1">
        <v>535644494</v>
      </c>
      <c r="F273" s="1">
        <v>12834</v>
      </c>
      <c r="G273" s="1">
        <v>0</v>
      </c>
      <c r="H273" s="1">
        <v>210565835</v>
      </c>
      <c r="I273" s="1">
        <v>41680896</v>
      </c>
      <c r="J273" s="1">
        <v>112263168</v>
      </c>
      <c r="K273" s="1">
        <v>1376256</v>
      </c>
      <c r="L273">
        <f t="shared" si="8"/>
        <v>0.64794350715225457</v>
      </c>
      <c r="M273">
        <f t="shared" si="9"/>
        <v>1.5375473920036764E-2</v>
      </c>
    </row>
    <row r="274" spans="1:13" x14ac:dyDescent="0.3">
      <c r="A274" s="1">
        <v>17353247</v>
      </c>
      <c r="B274" s="1">
        <v>6333224</v>
      </c>
      <c r="C274" s="1">
        <v>3149426322</v>
      </c>
      <c r="D274" s="1">
        <v>2072458612</v>
      </c>
      <c r="E274" s="1">
        <v>570822160</v>
      </c>
      <c r="F274" s="1">
        <v>14923</v>
      </c>
      <c r="G274" s="1">
        <v>0</v>
      </c>
      <c r="H274" s="1">
        <v>210515292</v>
      </c>
      <c r="I274" s="1">
        <v>41811968</v>
      </c>
      <c r="J274" s="1">
        <v>119865344</v>
      </c>
      <c r="K274" s="1">
        <v>2293760</v>
      </c>
      <c r="L274">
        <f t="shared" si="8"/>
        <v>0.63504098109131968</v>
      </c>
      <c r="M274">
        <f t="shared" si="9"/>
        <v>1.641666187959559E-2</v>
      </c>
    </row>
    <row r="275" spans="1:13" x14ac:dyDescent="0.3">
      <c r="A275" s="1">
        <v>15256994</v>
      </c>
      <c r="B275" s="1">
        <v>5687367</v>
      </c>
      <c r="C275" s="1">
        <v>3209269768</v>
      </c>
      <c r="D275" s="1">
        <v>2076436913</v>
      </c>
      <c r="E275" s="1">
        <v>524680515</v>
      </c>
      <c r="F275" s="1">
        <v>14115</v>
      </c>
      <c r="G275" s="1">
        <v>0</v>
      </c>
      <c r="H275" s="1">
        <v>210594441</v>
      </c>
      <c r="I275" s="1">
        <v>41091072</v>
      </c>
      <c r="J275" s="1">
        <v>71237632</v>
      </c>
      <c r="K275" s="1">
        <v>0</v>
      </c>
      <c r="L275">
        <f t="shared" si="8"/>
        <v>0.62722886303815817</v>
      </c>
      <c r="M275">
        <f t="shared" si="9"/>
        <v>9.7566492417279407E-3</v>
      </c>
    </row>
    <row r="276" spans="1:13" x14ac:dyDescent="0.3">
      <c r="A276" s="1">
        <v>14955341</v>
      </c>
      <c r="B276" s="1">
        <v>5616809</v>
      </c>
      <c r="C276" s="1">
        <v>3247320914</v>
      </c>
      <c r="D276" s="1">
        <v>2075005438</v>
      </c>
      <c r="E276" s="1">
        <v>518364613</v>
      </c>
      <c r="F276" s="1">
        <v>6596</v>
      </c>
      <c r="G276" s="1">
        <v>0</v>
      </c>
      <c r="H276" s="1">
        <v>210467829</v>
      </c>
      <c r="I276" s="1">
        <v>41615360</v>
      </c>
      <c r="J276" s="1">
        <v>64946176</v>
      </c>
      <c r="K276" s="1">
        <v>983040</v>
      </c>
      <c r="L276">
        <f t="shared" si="8"/>
        <v>0.62442788833768481</v>
      </c>
      <c r="M276">
        <f t="shared" si="9"/>
        <v>8.8949764476102949E-3</v>
      </c>
    </row>
    <row r="277" spans="1:13" x14ac:dyDescent="0.3">
      <c r="A277" s="1">
        <v>16274599</v>
      </c>
      <c r="B277" s="1">
        <v>5699446</v>
      </c>
      <c r="C277" s="1">
        <v>3172809120</v>
      </c>
      <c r="D277" s="1">
        <v>2075048019</v>
      </c>
      <c r="E277" s="1">
        <v>556558013</v>
      </c>
      <c r="F277" s="1">
        <v>13194</v>
      </c>
      <c r="G277" s="1">
        <v>0</v>
      </c>
      <c r="H277" s="1">
        <v>210620405</v>
      </c>
      <c r="I277" s="1">
        <v>41746432</v>
      </c>
      <c r="J277" s="1">
        <v>100007936</v>
      </c>
      <c r="K277" s="1">
        <v>2359296</v>
      </c>
      <c r="L277">
        <f t="shared" si="8"/>
        <v>0.64979499648501327</v>
      </c>
      <c r="M277">
        <f t="shared" si="9"/>
        <v>1.3697007123161764E-2</v>
      </c>
    </row>
    <row r="278" spans="1:13" x14ac:dyDescent="0.3">
      <c r="A278" s="1">
        <v>15538598</v>
      </c>
      <c r="B278" s="1">
        <v>5982262</v>
      </c>
      <c r="C278" s="1">
        <v>3200934265</v>
      </c>
      <c r="D278" s="1">
        <v>2075866750</v>
      </c>
      <c r="E278" s="1">
        <v>536785201</v>
      </c>
      <c r="F278" s="1">
        <v>11339</v>
      </c>
      <c r="G278" s="1">
        <v>1</v>
      </c>
      <c r="H278" s="1">
        <v>210837173</v>
      </c>
      <c r="I278" s="1">
        <v>41615360</v>
      </c>
      <c r="J278" s="1">
        <v>88408064</v>
      </c>
      <c r="K278" s="1">
        <v>0</v>
      </c>
      <c r="L278">
        <f t="shared" si="8"/>
        <v>0.61500632167715519</v>
      </c>
      <c r="M278">
        <f t="shared" si="9"/>
        <v>1.2108297909007354E-2</v>
      </c>
    </row>
    <row r="279" spans="1:13" x14ac:dyDescent="0.3">
      <c r="A279" s="1">
        <v>12714353</v>
      </c>
      <c r="B279" s="1">
        <v>4800080</v>
      </c>
      <c r="C279" s="1">
        <v>3327374265</v>
      </c>
      <c r="D279" s="1">
        <v>2077631548</v>
      </c>
      <c r="E279" s="1">
        <v>507135530</v>
      </c>
      <c r="F279" s="1">
        <v>8155</v>
      </c>
      <c r="G279" s="1">
        <v>0</v>
      </c>
      <c r="H279" s="1">
        <v>210584766</v>
      </c>
      <c r="I279" s="1">
        <v>41287680</v>
      </c>
      <c r="J279" s="1">
        <v>80674816</v>
      </c>
      <c r="K279" s="1">
        <v>917504</v>
      </c>
      <c r="L279">
        <f t="shared" si="8"/>
        <v>0.62246761592980782</v>
      </c>
      <c r="M279">
        <f t="shared" si="9"/>
        <v>1.104915843290441E-2</v>
      </c>
    </row>
    <row r="280" spans="1:13" x14ac:dyDescent="0.3">
      <c r="A280" s="1">
        <v>10182320</v>
      </c>
      <c r="B280" s="1">
        <v>4316926</v>
      </c>
      <c r="C280" s="1">
        <v>3356177154</v>
      </c>
      <c r="D280" s="1">
        <v>2075873517</v>
      </c>
      <c r="E280" s="1">
        <v>482242586</v>
      </c>
      <c r="F280" s="1">
        <v>5178</v>
      </c>
      <c r="G280" s="1">
        <v>0</v>
      </c>
      <c r="H280" s="1">
        <v>210414863</v>
      </c>
      <c r="I280" s="1">
        <v>41615360</v>
      </c>
      <c r="J280" s="1">
        <v>43909120</v>
      </c>
      <c r="K280" s="1">
        <v>131072</v>
      </c>
      <c r="L280">
        <f t="shared" si="8"/>
        <v>0.57603709174333551</v>
      </c>
      <c r="M280">
        <f t="shared" si="9"/>
        <v>6.0137580422794119E-3</v>
      </c>
    </row>
    <row r="281" spans="1:13" x14ac:dyDescent="0.3">
      <c r="A281" s="1">
        <v>16186955</v>
      </c>
      <c r="B281" s="1">
        <v>6154732</v>
      </c>
      <c r="C281" s="1">
        <v>3194005356</v>
      </c>
      <c r="D281" s="1">
        <v>2075801003</v>
      </c>
      <c r="E281" s="1">
        <v>528379825</v>
      </c>
      <c r="F281" s="1">
        <v>12127</v>
      </c>
      <c r="G281" s="1">
        <v>0</v>
      </c>
      <c r="H281" s="1">
        <v>210574699</v>
      </c>
      <c r="I281" s="1">
        <v>41680896</v>
      </c>
      <c r="J281" s="1">
        <v>91488256</v>
      </c>
      <c r="K281" s="1">
        <v>655360</v>
      </c>
      <c r="L281">
        <f t="shared" si="8"/>
        <v>0.61977209425738189</v>
      </c>
      <c r="M281">
        <f t="shared" si="9"/>
        <v>1.2530158547794119E-2</v>
      </c>
    </row>
    <row r="282" spans="1:13" x14ac:dyDescent="0.3">
      <c r="A282" s="1">
        <v>16569347</v>
      </c>
      <c r="B282" s="1">
        <v>5987903</v>
      </c>
      <c r="C282" s="1">
        <v>3273742036</v>
      </c>
      <c r="D282" s="1">
        <v>2073715430</v>
      </c>
      <c r="E282" s="1">
        <v>543944260</v>
      </c>
      <c r="F282" s="1">
        <v>15598</v>
      </c>
      <c r="G282" s="1">
        <v>0</v>
      </c>
      <c r="H282" s="1">
        <v>210570166</v>
      </c>
      <c r="I282" s="1">
        <v>41680896</v>
      </c>
      <c r="J282" s="1">
        <v>87818240</v>
      </c>
      <c r="K282" s="1">
        <v>983040</v>
      </c>
      <c r="L282">
        <f t="shared" si="8"/>
        <v>0.63861563162386537</v>
      </c>
      <c r="M282">
        <f t="shared" si="9"/>
        <v>1.2027516084558824E-2</v>
      </c>
    </row>
    <row r="283" spans="1:13" x14ac:dyDescent="0.3">
      <c r="A283" s="1">
        <v>17068489</v>
      </c>
      <c r="B283" s="1">
        <v>6300664</v>
      </c>
      <c r="C283" s="1">
        <v>3201872461</v>
      </c>
      <c r="D283" s="1">
        <v>2075822401</v>
      </c>
      <c r="E283" s="1">
        <v>539878547</v>
      </c>
      <c r="F283" s="1">
        <v>16139</v>
      </c>
      <c r="G283" s="1">
        <v>0</v>
      </c>
      <c r="H283" s="1">
        <v>210652558</v>
      </c>
      <c r="I283" s="1">
        <v>41680896</v>
      </c>
      <c r="J283" s="1">
        <v>99221504</v>
      </c>
      <c r="K283" s="1">
        <v>3866624</v>
      </c>
      <c r="L283">
        <f t="shared" si="8"/>
        <v>0.63085988455099917</v>
      </c>
      <c r="M283">
        <f t="shared" si="9"/>
        <v>1.3589298023897059E-2</v>
      </c>
    </row>
    <row r="284" spans="1:13" x14ac:dyDescent="0.3">
      <c r="A284" s="1">
        <v>16927295</v>
      </c>
      <c r="B284" s="1">
        <v>5885966</v>
      </c>
      <c r="C284" s="1">
        <v>3220159508</v>
      </c>
      <c r="D284" s="1">
        <v>2073022071</v>
      </c>
      <c r="E284" s="1">
        <v>559011531</v>
      </c>
      <c r="F284" s="1">
        <v>27531</v>
      </c>
      <c r="G284" s="1">
        <v>0</v>
      </c>
      <c r="H284" s="1">
        <v>210409443</v>
      </c>
      <c r="I284" s="1">
        <v>41680896</v>
      </c>
      <c r="J284" s="1">
        <v>96141312</v>
      </c>
      <c r="K284" s="1">
        <v>0</v>
      </c>
      <c r="L284">
        <f t="shared" si="8"/>
        <v>0.65227958749463522</v>
      </c>
      <c r="M284">
        <f t="shared" si="9"/>
        <v>1.3167437385110295E-2</v>
      </c>
    </row>
    <row r="285" spans="1:13" x14ac:dyDescent="0.3">
      <c r="A285" s="1">
        <v>13237840</v>
      </c>
      <c r="B285" s="1">
        <v>5295674</v>
      </c>
      <c r="C285" s="1">
        <v>3353270430</v>
      </c>
      <c r="D285" s="1">
        <v>2074543618</v>
      </c>
      <c r="E285" s="1">
        <v>486626004</v>
      </c>
      <c r="F285" s="1">
        <v>9536</v>
      </c>
      <c r="G285" s="1">
        <v>0</v>
      </c>
      <c r="H285" s="1">
        <v>210337047</v>
      </c>
      <c r="I285" s="1">
        <v>41615360</v>
      </c>
      <c r="J285" s="1">
        <v>56360960</v>
      </c>
      <c r="K285" s="1">
        <v>0</v>
      </c>
      <c r="L285">
        <f t="shared" si="8"/>
        <v>0.59995935892864694</v>
      </c>
      <c r="M285">
        <f t="shared" si="9"/>
        <v>7.7191521139705881E-3</v>
      </c>
    </row>
    <row r="286" spans="1:13" x14ac:dyDescent="0.3">
      <c r="A286" s="1">
        <v>15510079</v>
      </c>
      <c r="B286" s="1">
        <v>5835220</v>
      </c>
      <c r="C286" s="1">
        <v>3247178682</v>
      </c>
      <c r="D286" s="1">
        <v>2072279012</v>
      </c>
      <c r="E286" s="1">
        <v>509782560</v>
      </c>
      <c r="F286" s="1">
        <v>13524</v>
      </c>
      <c r="G286" s="1">
        <v>0</v>
      </c>
      <c r="H286" s="1">
        <v>210369342</v>
      </c>
      <c r="I286" s="1">
        <v>41615360</v>
      </c>
      <c r="J286" s="1">
        <v>74317824</v>
      </c>
      <c r="K286" s="1">
        <v>1245184</v>
      </c>
      <c r="L286">
        <f t="shared" si="8"/>
        <v>0.62377883439536319</v>
      </c>
      <c r="M286">
        <f t="shared" si="9"/>
        <v>1.0178509880514705E-2</v>
      </c>
    </row>
    <row r="287" spans="1:13" x14ac:dyDescent="0.3">
      <c r="A287" s="1">
        <v>16615071</v>
      </c>
      <c r="B287" s="1">
        <v>6514072</v>
      </c>
      <c r="C287" s="1">
        <v>3233343417</v>
      </c>
      <c r="D287" s="1">
        <v>2072048307</v>
      </c>
      <c r="E287" s="1">
        <v>517295484</v>
      </c>
      <c r="F287" s="1">
        <v>12482</v>
      </c>
      <c r="G287" s="1">
        <v>0</v>
      </c>
      <c r="H287" s="1">
        <v>210339468</v>
      </c>
      <c r="I287" s="1">
        <v>41549824</v>
      </c>
      <c r="J287" s="1">
        <v>88604672</v>
      </c>
      <c r="K287" s="1">
        <v>1245184</v>
      </c>
      <c r="L287">
        <f t="shared" si="8"/>
        <v>0.60794197027505925</v>
      </c>
      <c r="M287">
        <f t="shared" si="9"/>
        <v>1.2135225183823529E-2</v>
      </c>
    </row>
    <row r="288" spans="1:13" x14ac:dyDescent="0.3">
      <c r="A288" s="1">
        <v>15063492</v>
      </c>
      <c r="B288" s="1">
        <v>5497407</v>
      </c>
      <c r="C288" s="1">
        <v>3345608368</v>
      </c>
      <c r="D288" s="1">
        <v>2073669387</v>
      </c>
      <c r="E288" s="1">
        <v>489548083</v>
      </c>
      <c r="F288" s="1">
        <v>8127</v>
      </c>
      <c r="G288" s="1">
        <v>0</v>
      </c>
      <c r="H288" s="1">
        <v>210491985</v>
      </c>
      <c r="I288" s="1">
        <v>41680896</v>
      </c>
      <c r="J288" s="1">
        <v>79298560</v>
      </c>
      <c r="K288" s="1">
        <v>851968</v>
      </c>
      <c r="L288">
        <f t="shared" si="8"/>
        <v>0.63505095631212205</v>
      </c>
      <c r="M288">
        <f t="shared" si="9"/>
        <v>1.0860667509191176E-2</v>
      </c>
    </row>
    <row r="289" spans="1:13" x14ac:dyDescent="0.3">
      <c r="A289" s="1">
        <v>18204009</v>
      </c>
      <c r="B289" s="1">
        <v>6306655</v>
      </c>
      <c r="C289" s="1">
        <v>3245880911</v>
      </c>
      <c r="D289" s="1">
        <v>2073177265</v>
      </c>
      <c r="E289" s="1">
        <v>543320712</v>
      </c>
      <c r="F289" s="1">
        <v>16895</v>
      </c>
      <c r="G289" s="1">
        <v>0</v>
      </c>
      <c r="H289" s="1">
        <v>210381366</v>
      </c>
      <c r="I289" s="1">
        <v>41484288</v>
      </c>
      <c r="J289" s="1">
        <v>120193024</v>
      </c>
      <c r="K289" s="1">
        <v>65536</v>
      </c>
      <c r="L289">
        <f t="shared" si="8"/>
        <v>0.65355680718461517</v>
      </c>
      <c r="M289">
        <f t="shared" si="9"/>
        <v>1.6461540670955881E-2</v>
      </c>
    </row>
    <row r="290" spans="1:13" x14ac:dyDescent="0.3">
      <c r="A290" s="1">
        <v>16515211</v>
      </c>
      <c r="B290" s="1">
        <v>6234356</v>
      </c>
      <c r="C290" s="1">
        <v>3251252786</v>
      </c>
      <c r="D290" s="1">
        <v>2071759436</v>
      </c>
      <c r="E290" s="1">
        <v>525442189</v>
      </c>
      <c r="F290" s="1">
        <v>31760</v>
      </c>
      <c r="G290" s="1">
        <v>0</v>
      </c>
      <c r="H290" s="1">
        <v>210380946</v>
      </c>
      <c r="I290" s="1">
        <v>41746432</v>
      </c>
      <c r="J290" s="1">
        <v>99155968</v>
      </c>
      <c r="K290" s="1">
        <v>1966080</v>
      </c>
      <c r="L290">
        <f t="shared" si="8"/>
        <v>0.62250824406663652</v>
      </c>
      <c r="M290">
        <f t="shared" si="9"/>
        <v>1.3580322265625E-2</v>
      </c>
    </row>
    <row r="291" spans="1:13" x14ac:dyDescent="0.3">
      <c r="A291" s="1">
        <v>13027282</v>
      </c>
      <c r="B291" s="1">
        <v>5193456</v>
      </c>
      <c r="C291" s="1">
        <v>3303534859</v>
      </c>
      <c r="D291" s="1">
        <v>2075725164</v>
      </c>
      <c r="E291" s="1">
        <v>490182741</v>
      </c>
      <c r="F291" s="1">
        <v>9179</v>
      </c>
      <c r="G291" s="1">
        <v>0</v>
      </c>
      <c r="H291" s="1">
        <v>210343049</v>
      </c>
      <c r="I291" s="1">
        <v>41549824</v>
      </c>
      <c r="J291" s="1">
        <v>64225280</v>
      </c>
      <c r="K291" s="1">
        <v>262144</v>
      </c>
      <c r="L291">
        <f t="shared" si="8"/>
        <v>0.60134001858561126</v>
      </c>
      <c r="M291">
        <f t="shared" si="9"/>
        <v>8.7962431066176475E-3</v>
      </c>
    </row>
    <row r="292" spans="1:13" x14ac:dyDescent="0.3">
      <c r="A292" s="1">
        <v>14512444</v>
      </c>
      <c r="B292" s="1">
        <v>5298035</v>
      </c>
      <c r="C292" s="1">
        <v>3285690643</v>
      </c>
      <c r="D292" s="1">
        <v>2072711454</v>
      </c>
      <c r="E292" s="1">
        <v>502880012</v>
      </c>
      <c r="F292" s="1">
        <v>8703</v>
      </c>
      <c r="G292" s="1">
        <v>0</v>
      </c>
      <c r="H292" s="1">
        <v>210410796</v>
      </c>
      <c r="I292" s="1">
        <v>41615360</v>
      </c>
      <c r="J292" s="1">
        <v>76087296</v>
      </c>
      <c r="K292" s="1">
        <v>1507328</v>
      </c>
      <c r="L292">
        <f t="shared" si="8"/>
        <v>0.63493158009774231</v>
      </c>
      <c r="M292">
        <f t="shared" si="9"/>
        <v>1.0420855353860295E-2</v>
      </c>
    </row>
    <row r="293" spans="1:13" x14ac:dyDescent="0.3">
      <c r="A293" s="1">
        <v>14914907</v>
      </c>
      <c r="B293" s="1">
        <v>4989858</v>
      </c>
      <c r="C293" s="1">
        <v>3352126093</v>
      </c>
      <c r="D293" s="1">
        <v>2076103786</v>
      </c>
      <c r="E293" s="1">
        <v>530518902</v>
      </c>
      <c r="F293" s="1">
        <v>11894</v>
      </c>
      <c r="G293" s="1">
        <v>0</v>
      </c>
      <c r="H293" s="1">
        <v>210872660</v>
      </c>
      <c r="I293" s="1">
        <v>41746432</v>
      </c>
      <c r="J293" s="1">
        <v>89194496</v>
      </c>
      <c r="K293" s="1">
        <v>262144</v>
      </c>
      <c r="L293">
        <f t="shared" si="8"/>
        <v>0.66544491360221025</v>
      </c>
      <c r="M293">
        <f t="shared" si="9"/>
        <v>1.2216007008272059E-2</v>
      </c>
    </row>
    <row r="294" spans="1:13" x14ac:dyDescent="0.3">
      <c r="A294" s="1">
        <v>11899543</v>
      </c>
      <c r="B294" s="1">
        <v>5010913</v>
      </c>
      <c r="C294" s="1">
        <v>3227638244</v>
      </c>
      <c r="D294" s="1">
        <v>2078532690</v>
      </c>
      <c r="E294" s="1">
        <v>531076831</v>
      </c>
      <c r="F294" s="1">
        <v>8630</v>
      </c>
      <c r="G294" s="1">
        <v>0</v>
      </c>
      <c r="H294" s="1">
        <v>210872342</v>
      </c>
      <c r="I294" s="1">
        <v>41484288</v>
      </c>
      <c r="J294" s="1">
        <v>67895296</v>
      </c>
      <c r="K294" s="1">
        <v>196608</v>
      </c>
      <c r="L294">
        <f t="shared" si="8"/>
        <v>0.57889870224427953</v>
      </c>
      <c r="M294">
        <f t="shared" si="9"/>
        <v>9.2988855698529407E-3</v>
      </c>
    </row>
    <row r="295" spans="1:13" x14ac:dyDescent="0.3">
      <c r="A295" s="1">
        <v>10600145</v>
      </c>
      <c r="B295" s="1">
        <v>3903888</v>
      </c>
      <c r="C295" s="1">
        <v>3387683068</v>
      </c>
      <c r="D295" s="1">
        <v>2078067729</v>
      </c>
      <c r="E295" s="1">
        <v>487284273</v>
      </c>
      <c r="F295" s="1">
        <v>7423</v>
      </c>
      <c r="G295" s="1">
        <v>0</v>
      </c>
      <c r="H295" s="1">
        <v>210321943</v>
      </c>
      <c r="I295" s="1">
        <v>41680896</v>
      </c>
      <c r="J295" s="1">
        <v>48431104</v>
      </c>
      <c r="K295" s="1">
        <v>131072</v>
      </c>
      <c r="L295">
        <f t="shared" si="8"/>
        <v>0.63171371712368085</v>
      </c>
      <c r="M295">
        <f t="shared" si="9"/>
        <v>6.6330853630514703E-3</v>
      </c>
    </row>
    <row r="296" spans="1:13" x14ac:dyDescent="0.3">
      <c r="A296" s="1">
        <v>14414573</v>
      </c>
      <c r="B296" s="1">
        <v>5547314</v>
      </c>
      <c r="C296" s="1">
        <v>3284726015</v>
      </c>
      <c r="D296" s="1">
        <v>2072635311</v>
      </c>
      <c r="E296" s="1">
        <v>486647317</v>
      </c>
      <c r="F296" s="1">
        <v>6834</v>
      </c>
      <c r="G296" s="1">
        <v>0</v>
      </c>
      <c r="H296" s="1">
        <v>210554765</v>
      </c>
      <c r="I296" s="1">
        <v>41680896</v>
      </c>
      <c r="J296" s="1">
        <v>74252288</v>
      </c>
      <c r="K296" s="1">
        <v>786432</v>
      </c>
      <c r="L296">
        <f t="shared" si="8"/>
        <v>0.61515932521899885</v>
      </c>
      <c r="M296">
        <f t="shared" si="9"/>
        <v>1.0169534122242646E-2</v>
      </c>
    </row>
    <row r="297" spans="1:13" x14ac:dyDescent="0.3">
      <c r="A297" s="1">
        <v>15122641</v>
      </c>
      <c r="B297" s="1">
        <v>5977155</v>
      </c>
      <c r="C297" s="1">
        <v>3353741307</v>
      </c>
      <c r="D297" s="1">
        <v>2072580437</v>
      </c>
      <c r="E297" s="1">
        <v>508682303</v>
      </c>
      <c r="F297" s="1">
        <v>9935</v>
      </c>
      <c r="G297" s="1">
        <v>0</v>
      </c>
      <c r="H297" s="1">
        <v>210261768</v>
      </c>
      <c r="I297" s="1">
        <v>41615360</v>
      </c>
      <c r="J297" s="1">
        <v>94306304</v>
      </c>
      <c r="K297" s="1">
        <v>720896</v>
      </c>
      <c r="L297">
        <f t="shared" si="8"/>
        <v>0.60475455312335979</v>
      </c>
      <c r="M297">
        <f t="shared" si="9"/>
        <v>1.2916116153492646E-2</v>
      </c>
    </row>
    <row r="298" spans="1:13" x14ac:dyDescent="0.3">
      <c r="A298" s="1">
        <v>6087328</v>
      </c>
      <c r="B298" s="1">
        <v>2667634</v>
      </c>
      <c r="C298" s="1">
        <v>3399613815</v>
      </c>
      <c r="D298" s="1">
        <v>2079791736</v>
      </c>
      <c r="E298" s="1">
        <v>438197589</v>
      </c>
      <c r="F298" s="1">
        <v>1091</v>
      </c>
      <c r="G298" s="1">
        <v>0</v>
      </c>
      <c r="H298" s="1">
        <v>210634662</v>
      </c>
      <c r="I298" s="1">
        <v>41353216</v>
      </c>
      <c r="J298" s="1">
        <v>4653056</v>
      </c>
      <c r="K298" s="1">
        <v>65536</v>
      </c>
      <c r="L298">
        <f t="shared" si="8"/>
        <v>0.56177258725010382</v>
      </c>
      <c r="M298">
        <f t="shared" si="9"/>
        <v>6.3727883731617648E-4</v>
      </c>
    </row>
    <row r="299" spans="1:13" x14ac:dyDescent="0.3">
      <c r="A299" s="1">
        <v>9190574</v>
      </c>
      <c r="B299" s="1">
        <v>3237807</v>
      </c>
      <c r="C299" s="1">
        <v>3434479329</v>
      </c>
      <c r="D299" s="1">
        <v>2076047929</v>
      </c>
      <c r="E299" s="1">
        <v>467618295</v>
      </c>
      <c r="F299" s="1">
        <v>4776</v>
      </c>
      <c r="G299" s="1">
        <v>1</v>
      </c>
      <c r="H299" s="1">
        <v>210503553</v>
      </c>
      <c r="I299" s="1">
        <v>41091072</v>
      </c>
      <c r="J299" s="1">
        <v>34865152</v>
      </c>
      <c r="K299" s="1">
        <v>1179648</v>
      </c>
      <c r="L299">
        <f t="shared" si="8"/>
        <v>0.6477035057875602</v>
      </c>
      <c r="M299">
        <f t="shared" si="9"/>
        <v>4.7751034007352941E-3</v>
      </c>
    </row>
    <row r="300" spans="1:13" x14ac:dyDescent="0.3">
      <c r="A300" s="1">
        <v>14169505</v>
      </c>
      <c r="B300" s="1">
        <v>5176182</v>
      </c>
      <c r="C300" s="1">
        <v>3297024508</v>
      </c>
      <c r="D300" s="1">
        <v>2074756318</v>
      </c>
      <c r="E300" s="1">
        <v>510937973</v>
      </c>
      <c r="F300" s="1">
        <v>8798</v>
      </c>
      <c r="G300" s="1">
        <v>0</v>
      </c>
      <c r="H300" s="1">
        <v>210407711</v>
      </c>
      <c r="I300" s="1">
        <v>41549824</v>
      </c>
      <c r="J300" s="1">
        <v>93978624</v>
      </c>
      <c r="K300" s="1">
        <v>262144</v>
      </c>
      <c r="L300">
        <f t="shared" si="8"/>
        <v>0.63469563686240282</v>
      </c>
      <c r="M300">
        <f t="shared" si="9"/>
        <v>1.2871237362132354E-2</v>
      </c>
    </row>
    <row r="301" spans="1:13" x14ac:dyDescent="0.3">
      <c r="A301" s="1">
        <v>12862864</v>
      </c>
      <c r="B301" s="1">
        <v>4909304</v>
      </c>
      <c r="C301" s="1">
        <v>3227048632</v>
      </c>
      <c r="D301" s="1">
        <v>2074443626</v>
      </c>
      <c r="E301" s="1">
        <v>511516245</v>
      </c>
      <c r="F301" s="1">
        <v>8789</v>
      </c>
      <c r="G301" s="1">
        <v>0</v>
      </c>
      <c r="H301" s="1">
        <v>210463453</v>
      </c>
      <c r="I301" s="1">
        <v>41615360</v>
      </c>
      <c r="J301" s="1">
        <v>61538304</v>
      </c>
      <c r="K301" s="1">
        <v>2097152</v>
      </c>
      <c r="L301">
        <f t="shared" si="8"/>
        <v>0.61833507685380185</v>
      </c>
      <c r="M301">
        <f t="shared" si="9"/>
        <v>8.4282370174632356E-3</v>
      </c>
    </row>
    <row r="302" spans="1:13" x14ac:dyDescent="0.3">
      <c r="A302" s="1">
        <v>17232563</v>
      </c>
      <c r="B302" s="1">
        <v>6366791</v>
      </c>
      <c r="C302" s="1">
        <v>3258133938</v>
      </c>
      <c r="D302" s="1">
        <v>2075260228</v>
      </c>
      <c r="E302" s="1">
        <v>534643298</v>
      </c>
      <c r="F302" s="1">
        <v>16237</v>
      </c>
      <c r="G302" s="1">
        <v>0</v>
      </c>
      <c r="H302" s="1">
        <v>210683934</v>
      </c>
      <c r="I302" s="1">
        <v>41615360</v>
      </c>
      <c r="J302" s="1">
        <v>100859904</v>
      </c>
      <c r="K302" s="1">
        <v>0</v>
      </c>
      <c r="L302">
        <f t="shared" si="8"/>
        <v>0.63053719867439328</v>
      </c>
      <c r="M302">
        <f t="shared" si="9"/>
        <v>1.3813691980698529E-2</v>
      </c>
    </row>
    <row r="303" spans="1:13" x14ac:dyDescent="0.3">
      <c r="A303" s="1">
        <v>16022857</v>
      </c>
      <c r="B303" s="1">
        <v>5660681</v>
      </c>
      <c r="C303" s="1">
        <v>3382388197</v>
      </c>
      <c r="D303" s="1">
        <v>2075764580</v>
      </c>
      <c r="E303" s="1">
        <v>526933373</v>
      </c>
      <c r="F303" s="1">
        <v>11834</v>
      </c>
      <c r="G303" s="1">
        <v>0</v>
      </c>
      <c r="H303" s="1">
        <v>210772813</v>
      </c>
      <c r="I303" s="1">
        <v>41615360</v>
      </c>
      <c r="J303" s="1">
        <v>99090432</v>
      </c>
      <c r="K303" s="1">
        <v>524288</v>
      </c>
      <c r="L303">
        <f t="shared" si="8"/>
        <v>0.64671213130092842</v>
      </c>
      <c r="M303">
        <f t="shared" si="9"/>
        <v>1.3571346507352941E-2</v>
      </c>
    </row>
    <row r="304" spans="1:13" x14ac:dyDescent="0.3">
      <c r="A304" s="1">
        <v>8604483</v>
      </c>
      <c r="B304" s="1">
        <v>3552164</v>
      </c>
      <c r="C304" s="1">
        <v>3359531129</v>
      </c>
      <c r="D304" s="1">
        <v>2076781371</v>
      </c>
      <c r="E304" s="1">
        <v>466226783</v>
      </c>
      <c r="F304" s="1">
        <v>3624</v>
      </c>
      <c r="G304" s="1">
        <v>0</v>
      </c>
      <c r="H304" s="1">
        <v>210562805</v>
      </c>
      <c r="I304" s="1">
        <v>40566784</v>
      </c>
      <c r="J304" s="1">
        <v>29032448</v>
      </c>
      <c r="K304" s="1">
        <v>3080192</v>
      </c>
      <c r="L304">
        <f t="shared" si="8"/>
        <v>0.58717287255957151</v>
      </c>
      <c r="M304">
        <f t="shared" si="9"/>
        <v>3.9762609145220585E-3</v>
      </c>
    </row>
    <row r="305" spans="1:13" x14ac:dyDescent="0.3">
      <c r="A305" s="1">
        <v>11333915</v>
      </c>
      <c r="B305" s="1">
        <v>4992073</v>
      </c>
      <c r="C305" s="1">
        <v>3282889602</v>
      </c>
      <c r="D305" s="1">
        <v>2077313262</v>
      </c>
      <c r="E305" s="1">
        <v>503789494</v>
      </c>
      <c r="F305" s="1">
        <v>7521</v>
      </c>
      <c r="G305" s="1">
        <v>0</v>
      </c>
      <c r="H305" s="1">
        <v>210563721</v>
      </c>
      <c r="I305" s="1">
        <v>41746432</v>
      </c>
      <c r="J305" s="1">
        <v>64290816</v>
      </c>
      <c r="K305" s="1">
        <v>0</v>
      </c>
      <c r="L305">
        <f t="shared" si="8"/>
        <v>0.55954557626380641</v>
      </c>
      <c r="M305">
        <f t="shared" si="9"/>
        <v>8.8052188648897051E-3</v>
      </c>
    </row>
    <row r="306" spans="1:13" x14ac:dyDescent="0.3">
      <c r="A306" s="1">
        <v>15270143</v>
      </c>
      <c r="B306" s="1">
        <v>5606839</v>
      </c>
      <c r="C306" s="1">
        <v>3245798906</v>
      </c>
      <c r="D306" s="1">
        <v>2067345635</v>
      </c>
      <c r="E306" s="1">
        <v>528372342</v>
      </c>
      <c r="F306" s="1">
        <v>22532</v>
      </c>
      <c r="G306" s="1">
        <v>0</v>
      </c>
      <c r="H306" s="1">
        <v>210875133</v>
      </c>
      <c r="I306" s="1">
        <v>41615360</v>
      </c>
      <c r="J306" s="1">
        <v>103874560</v>
      </c>
      <c r="K306" s="1">
        <v>0</v>
      </c>
      <c r="L306">
        <f t="shared" si="8"/>
        <v>0.6328234123282277</v>
      </c>
      <c r="M306">
        <f t="shared" si="9"/>
        <v>1.4226576861213236E-2</v>
      </c>
    </row>
    <row r="307" spans="1:13" x14ac:dyDescent="0.3">
      <c r="A307" s="1">
        <v>10978291</v>
      </c>
      <c r="B307" s="1">
        <v>3985576</v>
      </c>
      <c r="C307" s="1">
        <v>3350900542</v>
      </c>
      <c r="D307" s="1">
        <v>2077412326</v>
      </c>
      <c r="E307" s="1">
        <v>469394070</v>
      </c>
      <c r="F307" s="1">
        <v>3971</v>
      </c>
      <c r="G307" s="1">
        <v>0</v>
      </c>
      <c r="H307" s="1">
        <v>210477145</v>
      </c>
      <c r="I307" s="1">
        <v>41680896</v>
      </c>
      <c r="J307" s="1">
        <v>37355520</v>
      </c>
      <c r="K307" s="1">
        <v>393216</v>
      </c>
      <c r="L307">
        <f t="shared" si="8"/>
        <v>0.63695843005072472</v>
      </c>
      <c r="M307">
        <f t="shared" si="9"/>
        <v>5.1161822150735297E-3</v>
      </c>
    </row>
    <row r="308" spans="1:13" x14ac:dyDescent="0.3">
      <c r="A308" s="1">
        <v>11413621</v>
      </c>
      <c r="B308" s="1">
        <v>3927619</v>
      </c>
      <c r="C308" s="1">
        <v>3404255635</v>
      </c>
      <c r="D308" s="1">
        <v>2078118642</v>
      </c>
      <c r="E308" s="1">
        <v>480473234</v>
      </c>
      <c r="F308" s="1">
        <v>6331</v>
      </c>
      <c r="G308" s="1">
        <v>0</v>
      </c>
      <c r="H308" s="1">
        <v>210754364</v>
      </c>
      <c r="I308" s="1">
        <v>41549824</v>
      </c>
      <c r="J308" s="1">
        <v>45416448</v>
      </c>
      <c r="K308" s="1">
        <v>65536</v>
      </c>
      <c r="L308">
        <f t="shared" si="8"/>
        <v>0.65588317677623953</v>
      </c>
      <c r="M308">
        <f t="shared" si="9"/>
        <v>6.2202004825367644E-3</v>
      </c>
    </row>
    <row r="309" spans="1:13" x14ac:dyDescent="0.3">
      <c r="A309" s="1">
        <v>16310773</v>
      </c>
      <c r="B309" s="1">
        <v>5977399</v>
      </c>
      <c r="C309" s="1">
        <v>3174581252</v>
      </c>
      <c r="D309" s="1">
        <v>2072054570</v>
      </c>
      <c r="E309" s="1">
        <v>574357718</v>
      </c>
      <c r="F309" s="1">
        <v>28429</v>
      </c>
      <c r="G309" s="1">
        <v>0</v>
      </c>
      <c r="H309" s="1">
        <v>210597154</v>
      </c>
      <c r="I309" s="1">
        <v>41680896</v>
      </c>
      <c r="J309" s="1">
        <v>128188416</v>
      </c>
      <c r="K309" s="1">
        <v>1835008</v>
      </c>
      <c r="L309">
        <f t="shared" si="8"/>
        <v>0.63353061194585936</v>
      </c>
      <c r="M309">
        <f t="shared" si="9"/>
        <v>1.7556583180147058E-2</v>
      </c>
    </row>
    <row r="310" spans="1:13" x14ac:dyDescent="0.3">
      <c r="A310" s="1">
        <v>16517748</v>
      </c>
      <c r="B310" s="1">
        <v>6306644</v>
      </c>
      <c r="C310" s="1">
        <v>3212525186</v>
      </c>
      <c r="D310" s="1">
        <v>2074847876</v>
      </c>
      <c r="E310" s="1">
        <v>531690736</v>
      </c>
      <c r="F310" s="1">
        <v>10345</v>
      </c>
      <c r="G310" s="1">
        <v>0</v>
      </c>
      <c r="H310" s="1">
        <v>210546682</v>
      </c>
      <c r="I310" s="1">
        <v>41615360</v>
      </c>
      <c r="J310" s="1">
        <v>79953920</v>
      </c>
      <c r="K310" s="1">
        <v>1900544</v>
      </c>
      <c r="L310">
        <f t="shared" si="8"/>
        <v>0.61818984040681579</v>
      </c>
      <c r="M310">
        <f t="shared" si="9"/>
        <v>1.0950425091911764E-2</v>
      </c>
    </row>
    <row r="311" spans="1:13" x14ac:dyDescent="0.3">
      <c r="A311" s="1">
        <v>15423892</v>
      </c>
      <c r="B311" s="1">
        <v>5763546</v>
      </c>
      <c r="C311" s="1">
        <v>3269956805</v>
      </c>
      <c r="D311" s="1">
        <v>2076317368</v>
      </c>
      <c r="E311" s="1">
        <v>540451165</v>
      </c>
      <c r="F311" s="1">
        <v>12178</v>
      </c>
      <c r="G311" s="1">
        <v>0</v>
      </c>
      <c r="H311" s="1">
        <v>210866416</v>
      </c>
      <c r="I311" s="1">
        <v>41615360</v>
      </c>
      <c r="J311" s="1">
        <v>84344832</v>
      </c>
      <c r="K311" s="1">
        <v>0</v>
      </c>
      <c r="L311">
        <f t="shared" si="8"/>
        <v>0.62632349863445613</v>
      </c>
      <c r="M311">
        <f t="shared" si="9"/>
        <v>1.1551800896139705E-2</v>
      </c>
    </row>
    <row r="312" spans="1:13" x14ac:dyDescent="0.3">
      <c r="A312" s="1">
        <v>12957550</v>
      </c>
      <c r="B312" s="1">
        <v>4654847</v>
      </c>
      <c r="C312" s="1">
        <v>3233966196</v>
      </c>
      <c r="D312" s="1">
        <v>2074354114</v>
      </c>
      <c r="E312" s="1">
        <v>516221630</v>
      </c>
      <c r="F312" s="1">
        <v>10648</v>
      </c>
      <c r="G312" s="1">
        <v>1</v>
      </c>
      <c r="H312" s="1">
        <v>210332577</v>
      </c>
      <c r="I312" s="1">
        <v>41484288</v>
      </c>
      <c r="J312" s="1">
        <v>77135872</v>
      </c>
      <c r="K312" s="1">
        <v>0</v>
      </c>
      <c r="L312">
        <f t="shared" si="8"/>
        <v>0.64076179524678656</v>
      </c>
      <c r="M312">
        <f t="shared" si="9"/>
        <v>1.0564467486213236E-2</v>
      </c>
    </row>
    <row r="313" spans="1:13" x14ac:dyDescent="0.3">
      <c r="A313" s="1">
        <v>15399178</v>
      </c>
      <c r="B313" s="1">
        <v>5863782</v>
      </c>
      <c r="C313" s="1">
        <v>3171011610</v>
      </c>
      <c r="D313" s="1">
        <v>2072657442</v>
      </c>
      <c r="E313" s="1">
        <v>523535449</v>
      </c>
      <c r="F313" s="1">
        <v>11335</v>
      </c>
      <c r="G313" s="1">
        <v>0</v>
      </c>
      <c r="H313" s="1">
        <v>210373668</v>
      </c>
      <c r="I313" s="1">
        <v>41746432</v>
      </c>
      <c r="J313" s="1">
        <v>94830592</v>
      </c>
      <c r="K313" s="1">
        <v>1441792</v>
      </c>
      <c r="L313">
        <f t="shared" si="8"/>
        <v>0.61921461002658718</v>
      </c>
      <c r="M313">
        <f t="shared" si="9"/>
        <v>1.2987922219669119E-2</v>
      </c>
    </row>
    <row r="314" spans="1:13" x14ac:dyDescent="0.3">
      <c r="A314" s="1">
        <v>12306082</v>
      </c>
      <c r="B314" s="1">
        <v>4349540</v>
      </c>
      <c r="C314" s="1">
        <v>3348336826</v>
      </c>
      <c r="D314" s="1">
        <v>2074835314</v>
      </c>
      <c r="E314" s="1">
        <v>478737100</v>
      </c>
      <c r="F314" s="1">
        <v>6146</v>
      </c>
      <c r="G314" s="1">
        <v>0</v>
      </c>
      <c r="H314" s="1">
        <v>210333222</v>
      </c>
      <c r="I314" s="1">
        <v>41549824</v>
      </c>
      <c r="J314" s="1">
        <v>47579136</v>
      </c>
      <c r="K314" s="1">
        <v>917504</v>
      </c>
      <c r="L314">
        <f t="shared" si="8"/>
        <v>0.64655363096069074</v>
      </c>
      <c r="M314">
        <f t="shared" si="9"/>
        <v>6.5164005055147051E-3</v>
      </c>
    </row>
    <row r="315" spans="1:13" x14ac:dyDescent="0.3">
      <c r="A315" s="1">
        <v>14588496</v>
      </c>
      <c r="B315" s="1">
        <v>5964753</v>
      </c>
      <c r="C315" s="1">
        <v>3194241196</v>
      </c>
      <c r="D315" s="1">
        <v>2073403204</v>
      </c>
      <c r="E315" s="1">
        <v>539092791</v>
      </c>
      <c r="F315" s="1">
        <v>15254</v>
      </c>
      <c r="G315" s="1">
        <v>0</v>
      </c>
      <c r="H315" s="1">
        <v>210357722</v>
      </c>
      <c r="I315" s="1">
        <v>41615360</v>
      </c>
      <c r="J315" s="1">
        <v>86245376</v>
      </c>
      <c r="K315" s="1">
        <v>196608</v>
      </c>
      <c r="L315">
        <f t="shared" si="8"/>
        <v>0.59113310926636986</v>
      </c>
      <c r="M315">
        <f t="shared" si="9"/>
        <v>1.181209788602941E-2</v>
      </c>
    </row>
    <row r="316" spans="1:13" x14ac:dyDescent="0.3">
      <c r="A316" s="1">
        <v>17587699</v>
      </c>
      <c r="B316" s="1">
        <v>6210395</v>
      </c>
      <c r="C316" s="1">
        <v>3212642134</v>
      </c>
      <c r="D316" s="1">
        <v>2074105040</v>
      </c>
      <c r="E316" s="1">
        <v>548958043</v>
      </c>
      <c r="F316" s="1">
        <v>15138</v>
      </c>
      <c r="G316" s="1">
        <v>0</v>
      </c>
      <c r="H316" s="1">
        <v>210727908</v>
      </c>
      <c r="I316" s="1">
        <v>41811968</v>
      </c>
      <c r="J316" s="1">
        <v>107479040</v>
      </c>
      <c r="K316" s="1">
        <v>1507328</v>
      </c>
      <c r="L316">
        <f t="shared" si="8"/>
        <v>0.64688985182200354</v>
      </c>
      <c r="M316">
        <f t="shared" si="9"/>
        <v>1.4720243566176471E-2</v>
      </c>
    </row>
    <row r="317" spans="1:13" x14ac:dyDescent="0.3">
      <c r="A317" s="1">
        <v>16802426</v>
      </c>
      <c r="B317" s="1">
        <v>6129307</v>
      </c>
      <c r="C317" s="1">
        <v>3230310554</v>
      </c>
      <c r="D317" s="1">
        <v>2071869196</v>
      </c>
      <c r="E317" s="1">
        <v>543684489</v>
      </c>
      <c r="F317" s="1">
        <v>13241</v>
      </c>
      <c r="G317" s="1">
        <v>0</v>
      </c>
      <c r="H317" s="1">
        <v>210485038</v>
      </c>
      <c r="I317" s="1">
        <v>41811968</v>
      </c>
      <c r="J317" s="1">
        <v>92405760</v>
      </c>
      <c r="K317" s="1">
        <v>983040</v>
      </c>
      <c r="L317">
        <f t="shared" si="8"/>
        <v>0.63521297460259607</v>
      </c>
      <c r="M317">
        <f t="shared" si="9"/>
        <v>1.2655819163602941E-2</v>
      </c>
    </row>
    <row r="318" spans="1:13" x14ac:dyDescent="0.3">
      <c r="A318" s="1">
        <v>13343321</v>
      </c>
      <c r="B318" s="1">
        <v>5317767</v>
      </c>
      <c r="C318" s="1">
        <v>3257299784</v>
      </c>
      <c r="D318" s="1">
        <v>2076584254</v>
      </c>
      <c r="E318" s="1">
        <v>506305268</v>
      </c>
      <c r="F318" s="1">
        <v>9807</v>
      </c>
      <c r="G318" s="1">
        <v>0</v>
      </c>
      <c r="H318" s="1">
        <v>210613247</v>
      </c>
      <c r="I318" s="1">
        <v>41615360</v>
      </c>
      <c r="J318" s="1">
        <v>57212928</v>
      </c>
      <c r="K318" s="1">
        <v>65536</v>
      </c>
      <c r="L318">
        <f t="shared" si="8"/>
        <v>0.60146600685091811</v>
      </c>
      <c r="M318">
        <f t="shared" si="9"/>
        <v>7.8358369715073525E-3</v>
      </c>
    </row>
    <row r="319" spans="1:13" x14ac:dyDescent="0.3">
      <c r="A319" s="1">
        <v>14560622</v>
      </c>
      <c r="B319" s="1">
        <v>5516943</v>
      </c>
      <c r="C319" s="1">
        <v>3179528495</v>
      </c>
      <c r="D319" s="1">
        <v>2075907431</v>
      </c>
      <c r="E319" s="1">
        <v>526783002</v>
      </c>
      <c r="F319" s="1">
        <v>7263</v>
      </c>
      <c r="G319" s="1">
        <v>0</v>
      </c>
      <c r="H319" s="1">
        <v>210554384</v>
      </c>
      <c r="I319" s="1">
        <v>41484288</v>
      </c>
      <c r="J319" s="1">
        <v>57868288</v>
      </c>
      <c r="K319" s="1">
        <v>655360</v>
      </c>
      <c r="L319">
        <f t="shared" si="8"/>
        <v>0.62110526597009386</v>
      </c>
      <c r="M319">
        <f t="shared" si="9"/>
        <v>7.9255945542279407E-3</v>
      </c>
    </row>
    <row r="320" spans="1:13" x14ac:dyDescent="0.3">
      <c r="A320" s="1">
        <v>16857472</v>
      </c>
      <c r="B320" s="1">
        <v>6572426</v>
      </c>
      <c r="C320" s="1">
        <v>3129607775</v>
      </c>
      <c r="D320" s="1">
        <v>2074311628</v>
      </c>
      <c r="E320" s="1">
        <v>554197213</v>
      </c>
      <c r="F320" s="1">
        <v>15984</v>
      </c>
      <c r="G320" s="1">
        <v>0</v>
      </c>
      <c r="H320" s="1">
        <v>210889423</v>
      </c>
      <c r="I320" s="1">
        <v>41680896</v>
      </c>
      <c r="J320" s="1">
        <v>102957056</v>
      </c>
      <c r="K320" s="1">
        <v>983040</v>
      </c>
      <c r="L320">
        <f t="shared" si="8"/>
        <v>0.61011793464642861</v>
      </c>
      <c r="M320">
        <f t="shared" si="9"/>
        <v>1.410091624540441E-2</v>
      </c>
    </row>
    <row r="321" spans="1:13" x14ac:dyDescent="0.3">
      <c r="A321" s="1">
        <v>18584677</v>
      </c>
      <c r="B321" s="1">
        <v>7203468</v>
      </c>
      <c r="C321" s="1">
        <v>3101660474</v>
      </c>
      <c r="D321" s="1">
        <v>2072383959</v>
      </c>
      <c r="E321" s="1">
        <v>574300270</v>
      </c>
      <c r="F321" s="1">
        <v>18193</v>
      </c>
      <c r="G321" s="1">
        <v>0</v>
      </c>
      <c r="H321" s="1">
        <v>210398962</v>
      </c>
      <c r="I321" s="1">
        <v>41877504</v>
      </c>
      <c r="J321" s="1">
        <v>125566976</v>
      </c>
      <c r="K321" s="1">
        <v>2031616</v>
      </c>
      <c r="L321">
        <f t="shared" si="8"/>
        <v>0.61239746055312128</v>
      </c>
      <c r="M321">
        <f t="shared" si="9"/>
        <v>1.7197552849264705E-2</v>
      </c>
    </row>
    <row r="322" spans="1:13" x14ac:dyDescent="0.3">
      <c r="A322" s="1">
        <v>22077975</v>
      </c>
      <c r="B322" s="1">
        <v>8288414</v>
      </c>
      <c r="C322" s="1">
        <v>3083683407</v>
      </c>
      <c r="D322" s="1">
        <v>2070516389</v>
      </c>
      <c r="E322" s="1">
        <v>569786618</v>
      </c>
      <c r="F322" s="1">
        <v>15955</v>
      </c>
      <c r="G322" s="1">
        <v>0</v>
      </c>
      <c r="H322" s="1">
        <v>210481764</v>
      </c>
      <c r="I322" s="1">
        <v>41680896</v>
      </c>
      <c r="J322" s="1">
        <v>132055040</v>
      </c>
      <c r="K322" s="1">
        <v>983040</v>
      </c>
      <c r="L322">
        <f t="shared" si="8"/>
        <v>0.6245845010695048</v>
      </c>
      <c r="M322">
        <f t="shared" si="9"/>
        <v>1.8086152918198529E-2</v>
      </c>
    </row>
    <row r="323" spans="1:13" x14ac:dyDescent="0.3">
      <c r="A323" s="1">
        <v>19741475</v>
      </c>
      <c r="B323" s="1">
        <v>7446959</v>
      </c>
      <c r="C323" s="1">
        <v>3113931184</v>
      </c>
      <c r="D323" s="1">
        <v>2071627178</v>
      </c>
      <c r="E323" s="1">
        <v>581343231</v>
      </c>
      <c r="F323" s="1">
        <v>16825</v>
      </c>
      <c r="G323" s="1">
        <v>0</v>
      </c>
      <c r="H323" s="1">
        <v>210401293</v>
      </c>
      <c r="I323" s="1">
        <v>41615360</v>
      </c>
      <c r="J323" s="1">
        <v>119406592</v>
      </c>
      <c r="K323" s="1">
        <v>0</v>
      </c>
      <c r="L323">
        <f t="shared" ref="L323:L386" si="10">1-(B323/A323)</f>
        <v>0.62277595772352368</v>
      </c>
      <c r="M323">
        <f t="shared" ref="M323:M386" si="11">J323/(68*1024*1024*1024) * 10</f>
        <v>1.6353831571691176E-2</v>
      </c>
    </row>
    <row r="324" spans="1:13" x14ac:dyDescent="0.3">
      <c r="A324" s="1">
        <v>13471205</v>
      </c>
      <c r="B324" s="1">
        <v>4620528</v>
      </c>
      <c r="C324" s="1">
        <v>3478266674</v>
      </c>
      <c r="D324" s="1">
        <v>2074711621</v>
      </c>
      <c r="E324" s="1">
        <v>477353577</v>
      </c>
      <c r="F324" s="1">
        <v>6072</v>
      </c>
      <c r="G324" s="1">
        <v>0</v>
      </c>
      <c r="H324" s="1">
        <v>210369257</v>
      </c>
      <c r="I324" s="1">
        <v>41418752</v>
      </c>
      <c r="J324" s="1">
        <v>53477376</v>
      </c>
      <c r="K324" s="1">
        <v>0</v>
      </c>
      <c r="L324">
        <f t="shared" si="10"/>
        <v>0.65700707546206893</v>
      </c>
      <c r="M324">
        <f t="shared" si="11"/>
        <v>7.32421875E-3</v>
      </c>
    </row>
    <row r="325" spans="1:13" x14ac:dyDescent="0.3">
      <c r="A325" s="1">
        <v>17372620</v>
      </c>
      <c r="B325" s="1">
        <v>6020470</v>
      </c>
      <c r="C325" s="1">
        <v>3248906047</v>
      </c>
      <c r="D325" s="1">
        <v>2071081544</v>
      </c>
      <c r="E325" s="1">
        <v>534094285</v>
      </c>
      <c r="F325" s="1">
        <v>16929</v>
      </c>
      <c r="G325" s="1">
        <v>0</v>
      </c>
      <c r="H325" s="1">
        <v>210385464</v>
      </c>
      <c r="I325" s="1">
        <v>41746432</v>
      </c>
      <c r="J325" s="1">
        <v>111017984</v>
      </c>
      <c r="K325" s="1">
        <v>983040</v>
      </c>
      <c r="L325">
        <f t="shared" si="10"/>
        <v>0.65345065971626615</v>
      </c>
      <c r="M325">
        <f t="shared" si="11"/>
        <v>1.5204934512867646E-2</v>
      </c>
    </row>
    <row r="326" spans="1:13" x14ac:dyDescent="0.3">
      <c r="A326" s="1">
        <v>19861647</v>
      </c>
      <c r="B326" s="1">
        <v>7468007</v>
      </c>
      <c r="C326" s="1">
        <v>3190795496</v>
      </c>
      <c r="D326" s="1">
        <v>2072020345</v>
      </c>
      <c r="E326" s="1">
        <v>538324234</v>
      </c>
      <c r="F326" s="1">
        <v>13286</v>
      </c>
      <c r="G326" s="1">
        <v>0</v>
      </c>
      <c r="H326" s="1">
        <v>210416112</v>
      </c>
      <c r="I326" s="1">
        <v>41549824</v>
      </c>
      <c r="J326" s="1">
        <v>113377280</v>
      </c>
      <c r="K326" s="1">
        <v>1507328</v>
      </c>
      <c r="L326">
        <f t="shared" si="10"/>
        <v>0.62399860394256335</v>
      </c>
      <c r="M326">
        <f t="shared" si="11"/>
        <v>1.5528061810661764E-2</v>
      </c>
    </row>
    <row r="327" spans="1:13" x14ac:dyDescent="0.3">
      <c r="A327" s="1">
        <v>11816583</v>
      </c>
      <c r="B327" s="1">
        <v>4485817</v>
      </c>
      <c r="C327" s="1">
        <v>3277091620</v>
      </c>
      <c r="D327" s="1">
        <v>2076962912</v>
      </c>
      <c r="E327" s="1">
        <v>483774283</v>
      </c>
      <c r="F327" s="1">
        <v>5406</v>
      </c>
      <c r="G327" s="1">
        <v>0</v>
      </c>
      <c r="H327" s="1">
        <v>210424932</v>
      </c>
      <c r="I327" s="1">
        <v>41484288</v>
      </c>
      <c r="J327" s="1">
        <v>38010880</v>
      </c>
      <c r="K327" s="1">
        <v>65536</v>
      </c>
      <c r="L327">
        <f t="shared" si="10"/>
        <v>0.62037951241911471</v>
      </c>
      <c r="M327">
        <f t="shared" si="11"/>
        <v>5.2059397977941178E-3</v>
      </c>
    </row>
    <row r="328" spans="1:13" x14ac:dyDescent="0.3">
      <c r="A328" s="1">
        <v>19992058</v>
      </c>
      <c r="B328" s="1">
        <v>6983857</v>
      </c>
      <c r="C328" s="1">
        <v>3189442874</v>
      </c>
      <c r="D328" s="1">
        <v>2071835008</v>
      </c>
      <c r="E328" s="1">
        <v>557375264</v>
      </c>
      <c r="F328" s="1">
        <v>14383</v>
      </c>
      <c r="G328" s="1">
        <v>0</v>
      </c>
      <c r="H328" s="1">
        <v>210370685</v>
      </c>
      <c r="I328" s="1">
        <v>41615360</v>
      </c>
      <c r="J328" s="1">
        <v>114491392</v>
      </c>
      <c r="K328" s="1">
        <v>1835008</v>
      </c>
      <c r="L328">
        <f t="shared" si="10"/>
        <v>0.65066843043372524</v>
      </c>
      <c r="M328">
        <f t="shared" si="11"/>
        <v>1.5680649701286766E-2</v>
      </c>
    </row>
    <row r="329" spans="1:13" x14ac:dyDescent="0.3">
      <c r="A329" s="1">
        <v>20534365</v>
      </c>
      <c r="B329" s="1">
        <v>7674814</v>
      </c>
      <c r="C329" s="1">
        <v>3204225985</v>
      </c>
      <c r="D329" s="1">
        <v>2072819619</v>
      </c>
      <c r="E329" s="1">
        <v>538716029</v>
      </c>
      <c r="F329" s="1">
        <v>17544</v>
      </c>
      <c r="G329" s="1">
        <v>0</v>
      </c>
      <c r="H329" s="1">
        <v>210579342</v>
      </c>
      <c r="I329" s="1">
        <v>41615360</v>
      </c>
      <c r="J329" s="1">
        <v>112394240</v>
      </c>
      <c r="K329" s="1">
        <v>1638400</v>
      </c>
      <c r="L329">
        <f t="shared" si="10"/>
        <v>0.62624536965228783</v>
      </c>
      <c r="M329">
        <f t="shared" si="11"/>
        <v>1.5393425436580881E-2</v>
      </c>
    </row>
    <row r="330" spans="1:13" x14ac:dyDescent="0.3">
      <c r="A330" s="1">
        <v>13367675</v>
      </c>
      <c r="B330" s="1">
        <v>5248093</v>
      </c>
      <c r="C330" s="1">
        <v>3330893523</v>
      </c>
      <c r="D330" s="1">
        <v>2075974433</v>
      </c>
      <c r="E330" s="1">
        <v>506210534</v>
      </c>
      <c r="F330" s="1">
        <v>8601</v>
      </c>
      <c r="G330" s="1">
        <v>0</v>
      </c>
      <c r="H330" s="1">
        <v>210556990</v>
      </c>
      <c r="I330" s="1">
        <v>41549824</v>
      </c>
      <c r="J330" s="1">
        <v>68681728</v>
      </c>
      <c r="K330" s="1">
        <v>0</v>
      </c>
      <c r="L330">
        <f t="shared" si="10"/>
        <v>0.60740420454566713</v>
      </c>
      <c r="M330">
        <f t="shared" si="11"/>
        <v>9.4065946691176475E-3</v>
      </c>
    </row>
    <row r="331" spans="1:13" x14ac:dyDescent="0.3">
      <c r="A331" s="1">
        <v>15370405</v>
      </c>
      <c r="B331" s="1">
        <v>5502369</v>
      </c>
      <c r="C331" s="1">
        <v>3219825789</v>
      </c>
      <c r="D331" s="1">
        <v>2076500097</v>
      </c>
      <c r="E331" s="1">
        <v>537647327</v>
      </c>
      <c r="F331" s="1">
        <v>11904</v>
      </c>
      <c r="G331" s="1">
        <v>0</v>
      </c>
      <c r="H331" s="1">
        <v>210621938</v>
      </c>
      <c r="I331" s="1">
        <v>41680896</v>
      </c>
      <c r="J331" s="1">
        <v>89849856</v>
      </c>
      <c r="K331" s="1">
        <v>196608</v>
      </c>
      <c r="L331">
        <f t="shared" si="10"/>
        <v>0.64201535353167338</v>
      </c>
      <c r="M331">
        <f t="shared" si="11"/>
        <v>1.2305764590992646E-2</v>
      </c>
    </row>
    <row r="332" spans="1:13" x14ac:dyDescent="0.3">
      <c r="A332" s="1">
        <v>13273117</v>
      </c>
      <c r="B332" s="1">
        <v>5157547</v>
      </c>
      <c r="C332" s="1">
        <v>3260032142</v>
      </c>
      <c r="D332" s="1">
        <v>2077403300</v>
      </c>
      <c r="E332" s="1">
        <v>528318606</v>
      </c>
      <c r="F332" s="1">
        <v>9954</v>
      </c>
      <c r="G332" s="1">
        <v>0</v>
      </c>
      <c r="H332" s="1">
        <v>210908124</v>
      </c>
      <c r="I332" s="1">
        <v>41484288</v>
      </c>
      <c r="J332" s="1">
        <v>75038720</v>
      </c>
      <c r="K332" s="1">
        <v>1310720</v>
      </c>
      <c r="L332">
        <f t="shared" si="10"/>
        <v>0.61142910139344053</v>
      </c>
      <c r="M332">
        <f t="shared" si="11"/>
        <v>1.0277243221507354E-2</v>
      </c>
    </row>
    <row r="333" spans="1:13" x14ac:dyDescent="0.3">
      <c r="A333" s="1">
        <v>14389943</v>
      </c>
      <c r="B333" s="1">
        <v>5711128</v>
      </c>
      <c r="C333" s="1">
        <v>3222334881</v>
      </c>
      <c r="D333" s="1">
        <v>2077228278</v>
      </c>
      <c r="E333" s="1">
        <v>514699132</v>
      </c>
      <c r="F333" s="1">
        <v>8362</v>
      </c>
      <c r="G333" s="1">
        <v>0</v>
      </c>
      <c r="H333" s="1">
        <v>210459775</v>
      </c>
      <c r="I333" s="1">
        <v>41418752</v>
      </c>
      <c r="J333" s="1">
        <v>69926912</v>
      </c>
      <c r="K333" s="1">
        <v>655360</v>
      </c>
      <c r="L333">
        <f t="shared" si="10"/>
        <v>0.60311670449285315</v>
      </c>
      <c r="M333">
        <f t="shared" si="11"/>
        <v>9.5771340762867644E-3</v>
      </c>
    </row>
    <row r="334" spans="1:13" x14ac:dyDescent="0.3">
      <c r="A334" s="1">
        <v>19083832</v>
      </c>
      <c r="B334" s="1">
        <v>7406562</v>
      </c>
      <c r="C334" s="1">
        <v>3030576631</v>
      </c>
      <c r="D334" s="1">
        <v>2075006520</v>
      </c>
      <c r="E334" s="1">
        <v>598662871</v>
      </c>
      <c r="F334" s="1">
        <v>16453</v>
      </c>
      <c r="G334" s="1">
        <v>0</v>
      </c>
      <c r="H334" s="1">
        <v>210699950</v>
      </c>
      <c r="I334" s="1">
        <v>41615360</v>
      </c>
      <c r="J334" s="1">
        <v>144637952</v>
      </c>
      <c r="K334" s="1">
        <v>786432</v>
      </c>
      <c r="L334">
        <f t="shared" si="10"/>
        <v>0.61189335559021907</v>
      </c>
      <c r="M334">
        <f t="shared" si="11"/>
        <v>1.980949850643382E-2</v>
      </c>
    </row>
    <row r="335" spans="1:13" x14ac:dyDescent="0.3">
      <c r="A335" s="1">
        <v>18324455</v>
      </c>
      <c r="B335" s="1">
        <v>6546058</v>
      </c>
      <c r="C335" s="1">
        <v>3265824792</v>
      </c>
      <c r="D335" s="1">
        <v>2059672993</v>
      </c>
      <c r="E335" s="1">
        <v>553251488</v>
      </c>
      <c r="F335" s="1">
        <v>17388</v>
      </c>
      <c r="G335" s="1">
        <v>0</v>
      </c>
      <c r="H335" s="1">
        <v>210590257</v>
      </c>
      <c r="I335" s="1">
        <v>41549824</v>
      </c>
      <c r="J335" s="1">
        <v>112525312</v>
      </c>
      <c r="K335" s="1">
        <v>2293760</v>
      </c>
      <c r="L335">
        <f t="shared" si="10"/>
        <v>0.64276929382074388</v>
      </c>
      <c r="M335">
        <f t="shared" si="11"/>
        <v>1.5411376953125E-2</v>
      </c>
    </row>
    <row r="336" spans="1:13" x14ac:dyDescent="0.3">
      <c r="A336" s="1">
        <v>14623579</v>
      </c>
      <c r="B336" s="1">
        <v>5293816</v>
      </c>
      <c r="C336" s="1">
        <v>3310750279</v>
      </c>
      <c r="D336" s="1">
        <v>2070576338</v>
      </c>
      <c r="E336" s="1">
        <v>520971994</v>
      </c>
      <c r="F336" s="1">
        <v>9982</v>
      </c>
      <c r="G336" s="1">
        <v>0</v>
      </c>
      <c r="H336" s="1">
        <v>210751896</v>
      </c>
      <c r="I336" s="1">
        <v>41680896</v>
      </c>
      <c r="J336" s="1">
        <v>71172096</v>
      </c>
      <c r="K336" s="1">
        <v>0</v>
      </c>
      <c r="L336">
        <f t="shared" si="10"/>
        <v>0.63799450189314122</v>
      </c>
      <c r="M336">
        <f t="shared" si="11"/>
        <v>9.7476734834558831E-3</v>
      </c>
    </row>
    <row r="337" spans="1:13" x14ac:dyDescent="0.3">
      <c r="A337" s="1">
        <v>13524236</v>
      </c>
      <c r="B337" s="1">
        <v>5066651</v>
      </c>
      <c r="C337" s="1">
        <v>3363629689</v>
      </c>
      <c r="D337" s="1">
        <v>2074291411</v>
      </c>
      <c r="E337" s="1">
        <v>497826493</v>
      </c>
      <c r="F337" s="1">
        <v>5690</v>
      </c>
      <c r="G337" s="1">
        <v>1</v>
      </c>
      <c r="H337" s="1">
        <v>210476528</v>
      </c>
      <c r="I337" s="1">
        <v>41615360</v>
      </c>
      <c r="J337" s="1">
        <v>58130432</v>
      </c>
      <c r="K337" s="1">
        <v>917504</v>
      </c>
      <c r="L337">
        <f t="shared" si="10"/>
        <v>0.62536508531794333</v>
      </c>
      <c r="M337">
        <f t="shared" si="11"/>
        <v>7.9614975873161763E-3</v>
      </c>
    </row>
    <row r="338" spans="1:13" x14ac:dyDescent="0.3">
      <c r="A338" s="1">
        <v>11864074</v>
      </c>
      <c r="B338" s="1">
        <v>4604344</v>
      </c>
      <c r="C338" s="1">
        <v>3379377376</v>
      </c>
      <c r="D338" s="1">
        <v>2072974526</v>
      </c>
      <c r="E338" s="1">
        <v>496535998</v>
      </c>
      <c r="F338" s="1">
        <v>7712</v>
      </c>
      <c r="G338" s="1">
        <v>0</v>
      </c>
      <c r="H338" s="1">
        <v>210453910</v>
      </c>
      <c r="I338" s="1">
        <v>41680896</v>
      </c>
      <c r="J338" s="1">
        <v>58851328</v>
      </c>
      <c r="K338" s="1">
        <v>1507328</v>
      </c>
      <c r="L338">
        <f t="shared" si="10"/>
        <v>0.61190869173607654</v>
      </c>
      <c r="M338">
        <f t="shared" si="11"/>
        <v>8.0602309283088237E-3</v>
      </c>
    </row>
    <row r="339" spans="1:13" x14ac:dyDescent="0.3">
      <c r="A339" s="1">
        <v>14993876</v>
      </c>
      <c r="B339" s="1">
        <v>5664704</v>
      </c>
      <c r="C339" s="1">
        <v>3281671552</v>
      </c>
      <c r="D339" s="1">
        <v>2074631059</v>
      </c>
      <c r="E339" s="1">
        <v>524008579</v>
      </c>
      <c r="F339" s="1">
        <v>13307</v>
      </c>
      <c r="G339" s="1">
        <v>0</v>
      </c>
      <c r="H339" s="1">
        <v>210808780</v>
      </c>
      <c r="I339" s="1">
        <v>41549824</v>
      </c>
      <c r="J339" s="1">
        <v>96468992</v>
      </c>
      <c r="K339" s="1">
        <v>786432</v>
      </c>
      <c r="L339">
        <f t="shared" si="10"/>
        <v>0.62219882303948626</v>
      </c>
      <c r="M339">
        <f t="shared" si="11"/>
        <v>1.321231617647059E-2</v>
      </c>
    </row>
    <row r="340" spans="1:13" x14ac:dyDescent="0.3">
      <c r="A340" s="1">
        <v>12789417</v>
      </c>
      <c r="B340" s="1">
        <v>4998212</v>
      </c>
      <c r="C340" s="1">
        <v>3345911228</v>
      </c>
      <c r="D340" s="1">
        <v>2074060978</v>
      </c>
      <c r="E340" s="1">
        <v>488396473</v>
      </c>
      <c r="F340" s="1">
        <v>7514</v>
      </c>
      <c r="G340" s="1">
        <v>1</v>
      </c>
      <c r="H340" s="1">
        <v>210409206</v>
      </c>
      <c r="I340" s="1">
        <v>41680896</v>
      </c>
      <c r="J340" s="1">
        <v>69337088</v>
      </c>
      <c r="K340" s="1">
        <v>851968</v>
      </c>
      <c r="L340">
        <f t="shared" si="10"/>
        <v>0.60919156830995502</v>
      </c>
      <c r="M340">
        <f t="shared" si="11"/>
        <v>9.4963522518382356E-3</v>
      </c>
    </row>
    <row r="341" spans="1:13" x14ac:dyDescent="0.3">
      <c r="A341" s="1">
        <v>10510053</v>
      </c>
      <c r="B341" s="1">
        <v>4234081</v>
      </c>
      <c r="C341" s="1">
        <v>3265238284</v>
      </c>
      <c r="D341" s="1">
        <v>2077034646</v>
      </c>
      <c r="E341" s="1">
        <v>500383089</v>
      </c>
      <c r="F341" s="1">
        <v>7285</v>
      </c>
      <c r="G341" s="1">
        <v>0</v>
      </c>
      <c r="H341" s="1">
        <v>210888812</v>
      </c>
      <c r="I341" s="1">
        <v>41615360</v>
      </c>
      <c r="J341" s="1">
        <v>56688640</v>
      </c>
      <c r="K341" s="1">
        <v>0</v>
      </c>
      <c r="L341">
        <f t="shared" si="10"/>
        <v>0.59713990024598351</v>
      </c>
      <c r="M341">
        <f t="shared" si="11"/>
        <v>7.7640309053308822E-3</v>
      </c>
    </row>
    <row r="342" spans="1:13" x14ac:dyDescent="0.3">
      <c r="A342" s="1">
        <v>13916573</v>
      </c>
      <c r="B342" s="1">
        <v>5006773</v>
      </c>
      <c r="C342" s="1">
        <v>3339143707</v>
      </c>
      <c r="D342" s="1">
        <v>2077512793</v>
      </c>
      <c r="E342" s="1">
        <v>517178309</v>
      </c>
      <c r="F342" s="1">
        <v>13165</v>
      </c>
      <c r="G342" s="1">
        <v>1</v>
      </c>
      <c r="H342" s="1">
        <v>210559986</v>
      </c>
      <c r="I342" s="1">
        <v>41484288</v>
      </c>
      <c r="J342" s="1">
        <v>77856768</v>
      </c>
      <c r="K342" s="1">
        <v>524288</v>
      </c>
      <c r="L342">
        <f t="shared" si="10"/>
        <v>0.64022945878989024</v>
      </c>
      <c r="M342">
        <f t="shared" si="11"/>
        <v>1.0663200827205881E-2</v>
      </c>
    </row>
    <row r="343" spans="1:13" x14ac:dyDescent="0.3">
      <c r="A343" s="1">
        <v>12293540</v>
      </c>
      <c r="B343" s="1">
        <v>4976435</v>
      </c>
      <c r="C343" s="1">
        <v>3248326925</v>
      </c>
      <c r="D343" s="1">
        <v>2072575901</v>
      </c>
      <c r="E343" s="1">
        <v>500125997</v>
      </c>
      <c r="F343" s="1">
        <v>8816</v>
      </c>
      <c r="G343" s="1">
        <v>0</v>
      </c>
      <c r="H343" s="1">
        <v>210481992</v>
      </c>
      <c r="I343" s="1">
        <v>41746432</v>
      </c>
      <c r="J343" s="1">
        <v>76480512</v>
      </c>
      <c r="K343" s="1">
        <v>3014656</v>
      </c>
      <c r="L343">
        <f t="shared" si="10"/>
        <v>0.59519918591390275</v>
      </c>
      <c r="M343">
        <f t="shared" si="11"/>
        <v>1.0474709903492646E-2</v>
      </c>
    </row>
    <row r="344" spans="1:13" x14ac:dyDescent="0.3">
      <c r="A344" s="1">
        <v>16274031</v>
      </c>
      <c r="B344" s="1">
        <v>5397348</v>
      </c>
      <c r="C344" s="1">
        <v>3274596375</v>
      </c>
      <c r="D344" s="1">
        <v>2074788314</v>
      </c>
      <c r="E344" s="1">
        <v>530537026</v>
      </c>
      <c r="F344" s="1">
        <v>14474</v>
      </c>
      <c r="G344" s="1">
        <v>0</v>
      </c>
      <c r="H344" s="1">
        <v>210665340</v>
      </c>
      <c r="I344" s="1">
        <v>41680896</v>
      </c>
      <c r="J344" s="1">
        <v>102105088</v>
      </c>
      <c r="K344" s="1">
        <v>0</v>
      </c>
      <c r="L344">
        <f t="shared" si="10"/>
        <v>0.66834596787974654</v>
      </c>
      <c r="M344">
        <f t="shared" si="11"/>
        <v>1.3984231387867646E-2</v>
      </c>
    </row>
    <row r="345" spans="1:13" x14ac:dyDescent="0.3">
      <c r="A345" s="1">
        <v>9703682</v>
      </c>
      <c r="B345" s="1">
        <v>3862485</v>
      </c>
      <c r="C345" s="1">
        <v>3375487850</v>
      </c>
      <c r="D345" s="1">
        <v>2077700227</v>
      </c>
      <c r="E345" s="1">
        <v>462113524</v>
      </c>
      <c r="F345" s="1">
        <v>3015</v>
      </c>
      <c r="G345" s="1">
        <v>0</v>
      </c>
      <c r="H345" s="1">
        <v>210607821</v>
      </c>
      <c r="I345" s="1">
        <v>41484288</v>
      </c>
      <c r="J345" s="1">
        <v>39583744</v>
      </c>
      <c r="K345" s="1">
        <v>131072</v>
      </c>
      <c r="L345">
        <f t="shared" si="10"/>
        <v>0.60195676239184259</v>
      </c>
      <c r="M345">
        <f t="shared" si="11"/>
        <v>5.4213579963235297E-3</v>
      </c>
    </row>
    <row r="346" spans="1:13" x14ac:dyDescent="0.3">
      <c r="A346" s="1">
        <v>12875100</v>
      </c>
      <c r="B346" s="1">
        <v>4471056</v>
      </c>
      <c r="C346" s="1">
        <v>3298014613</v>
      </c>
      <c r="D346" s="1">
        <v>2076229007</v>
      </c>
      <c r="E346" s="1">
        <v>529260598</v>
      </c>
      <c r="F346" s="1">
        <v>16096</v>
      </c>
      <c r="G346" s="1">
        <v>0</v>
      </c>
      <c r="H346" s="1">
        <v>210849406</v>
      </c>
      <c r="I346" s="1">
        <v>41680896</v>
      </c>
      <c r="J346" s="1">
        <v>92536832</v>
      </c>
      <c r="K346" s="1">
        <v>2752512</v>
      </c>
      <c r="L346">
        <f t="shared" si="10"/>
        <v>0.65273621175757857</v>
      </c>
      <c r="M346">
        <f t="shared" si="11"/>
        <v>1.2673770680147059E-2</v>
      </c>
    </row>
    <row r="347" spans="1:13" x14ac:dyDescent="0.3">
      <c r="A347" s="1">
        <v>12663211</v>
      </c>
      <c r="B347" s="1">
        <v>4300807</v>
      </c>
      <c r="C347" s="1">
        <v>3348539776</v>
      </c>
      <c r="D347" s="1">
        <v>2077565096</v>
      </c>
      <c r="E347" s="1">
        <v>504152712</v>
      </c>
      <c r="F347" s="1">
        <v>8200</v>
      </c>
      <c r="G347" s="1">
        <v>0</v>
      </c>
      <c r="H347" s="1">
        <v>210591381</v>
      </c>
      <c r="I347" s="1">
        <v>41615360</v>
      </c>
      <c r="J347" s="1">
        <v>62324736</v>
      </c>
      <c r="K347" s="1">
        <v>0</v>
      </c>
      <c r="L347">
        <f t="shared" si="10"/>
        <v>0.6603699488226169</v>
      </c>
      <c r="M347">
        <f t="shared" si="11"/>
        <v>8.5359461167279407E-3</v>
      </c>
    </row>
    <row r="348" spans="1:13" x14ac:dyDescent="0.3">
      <c r="A348" s="1">
        <v>13549402</v>
      </c>
      <c r="B348" s="1">
        <v>4881737</v>
      </c>
      <c r="C348" s="1">
        <v>3399192423</v>
      </c>
      <c r="D348" s="1">
        <v>2076094819</v>
      </c>
      <c r="E348" s="1">
        <v>506752267</v>
      </c>
      <c r="F348" s="1">
        <v>15388</v>
      </c>
      <c r="G348" s="1">
        <v>3</v>
      </c>
      <c r="H348" s="1">
        <v>210683500</v>
      </c>
      <c r="I348" s="1">
        <v>41680896</v>
      </c>
      <c r="J348" s="1">
        <v>74448896</v>
      </c>
      <c r="K348" s="1">
        <v>1638400</v>
      </c>
      <c r="L348">
        <f t="shared" si="10"/>
        <v>0.63970830594590078</v>
      </c>
      <c r="M348">
        <f t="shared" si="11"/>
        <v>1.0196461397058824E-2</v>
      </c>
    </row>
    <row r="349" spans="1:13" x14ac:dyDescent="0.3">
      <c r="A349" s="1">
        <v>11573595</v>
      </c>
      <c r="B349" s="1">
        <v>4452892</v>
      </c>
      <c r="C349" s="1">
        <v>3433772690</v>
      </c>
      <c r="D349" s="1">
        <v>2074988934</v>
      </c>
      <c r="E349" s="1">
        <v>462083170</v>
      </c>
      <c r="F349" s="1">
        <v>5704</v>
      </c>
      <c r="G349" s="1">
        <v>0</v>
      </c>
      <c r="H349" s="1">
        <v>210352413</v>
      </c>
      <c r="I349" s="1">
        <v>41156608</v>
      </c>
      <c r="J349" s="1">
        <v>42795008</v>
      </c>
      <c r="K349" s="1">
        <v>0</v>
      </c>
      <c r="L349">
        <f t="shared" si="10"/>
        <v>0.61525420580208656</v>
      </c>
      <c r="M349">
        <f t="shared" si="11"/>
        <v>5.8611701516544119E-3</v>
      </c>
    </row>
    <row r="350" spans="1:13" x14ac:dyDescent="0.3">
      <c r="A350" s="1">
        <v>17004071</v>
      </c>
      <c r="B350" s="1">
        <v>6191330</v>
      </c>
      <c r="C350" s="1">
        <v>3297806281</v>
      </c>
      <c r="D350" s="1">
        <v>2072776263</v>
      </c>
      <c r="E350" s="1">
        <v>536513388</v>
      </c>
      <c r="F350" s="1">
        <v>20215</v>
      </c>
      <c r="G350" s="1">
        <v>0</v>
      </c>
      <c r="H350" s="1">
        <v>210558558</v>
      </c>
      <c r="I350" s="1">
        <v>41549824</v>
      </c>
      <c r="J350" s="1">
        <v>102039552</v>
      </c>
      <c r="K350" s="1">
        <v>1048576</v>
      </c>
      <c r="L350">
        <f t="shared" si="10"/>
        <v>0.63589131096900264</v>
      </c>
      <c r="M350">
        <f t="shared" si="11"/>
        <v>1.397525562959559E-2</v>
      </c>
    </row>
    <row r="351" spans="1:13" x14ac:dyDescent="0.3">
      <c r="A351" s="1">
        <v>13402333</v>
      </c>
      <c r="B351" s="1">
        <v>5374162</v>
      </c>
      <c r="C351" s="1">
        <v>3382633636</v>
      </c>
      <c r="D351" s="1">
        <v>2076740876</v>
      </c>
      <c r="E351" s="1">
        <v>490528041</v>
      </c>
      <c r="F351" s="1">
        <v>8841</v>
      </c>
      <c r="G351" s="1">
        <v>0</v>
      </c>
      <c r="H351" s="1">
        <v>210907453</v>
      </c>
      <c r="I351" s="1">
        <v>41680896</v>
      </c>
      <c r="J351" s="1">
        <v>58458112</v>
      </c>
      <c r="K351" s="1">
        <v>1114112</v>
      </c>
      <c r="L351">
        <f t="shared" si="10"/>
        <v>0.59901294796958116</v>
      </c>
      <c r="M351">
        <f t="shared" si="11"/>
        <v>8.0063763786764712E-3</v>
      </c>
    </row>
    <row r="352" spans="1:13" x14ac:dyDescent="0.3">
      <c r="A352" s="1">
        <v>12900186</v>
      </c>
      <c r="B352" s="1">
        <v>5186510</v>
      </c>
      <c r="C352" s="1">
        <v>3285187746</v>
      </c>
      <c r="D352" s="1">
        <v>2076426617</v>
      </c>
      <c r="E352" s="1">
        <v>527787181</v>
      </c>
      <c r="F352" s="1">
        <v>14526</v>
      </c>
      <c r="G352" s="1">
        <v>0</v>
      </c>
      <c r="H352" s="1">
        <v>210386968</v>
      </c>
      <c r="I352" s="1">
        <v>41680896</v>
      </c>
      <c r="J352" s="1">
        <v>84344832</v>
      </c>
      <c r="K352" s="1">
        <v>0</v>
      </c>
      <c r="L352">
        <f t="shared" si="10"/>
        <v>0.59795075822937749</v>
      </c>
      <c r="M352">
        <f t="shared" si="11"/>
        <v>1.1551800896139705E-2</v>
      </c>
    </row>
    <row r="353" spans="1:13" x14ac:dyDescent="0.3">
      <c r="A353" s="1">
        <v>15298891</v>
      </c>
      <c r="B353" s="1">
        <v>5545164</v>
      </c>
      <c r="C353" s="1">
        <v>3363738902</v>
      </c>
      <c r="D353" s="1">
        <v>2073092696</v>
      </c>
      <c r="E353" s="1">
        <v>507048920</v>
      </c>
      <c r="F353" s="1">
        <v>19622</v>
      </c>
      <c r="G353" s="1">
        <v>1</v>
      </c>
      <c r="H353" s="1">
        <v>210483271</v>
      </c>
      <c r="I353" s="1">
        <v>41680896</v>
      </c>
      <c r="J353" s="1">
        <v>83623936</v>
      </c>
      <c r="K353" s="1">
        <v>4194304</v>
      </c>
      <c r="L353">
        <f t="shared" si="10"/>
        <v>0.63754470830598109</v>
      </c>
      <c r="M353">
        <f t="shared" si="11"/>
        <v>1.1453067555147059E-2</v>
      </c>
    </row>
    <row r="354" spans="1:13" x14ac:dyDescent="0.3">
      <c r="A354" s="1">
        <v>15375950</v>
      </c>
      <c r="B354" s="1">
        <v>5288291</v>
      </c>
      <c r="C354" s="1">
        <v>3350134859</v>
      </c>
      <c r="D354" s="1">
        <v>2073856942</v>
      </c>
      <c r="E354" s="1">
        <v>524253041</v>
      </c>
      <c r="F354" s="1">
        <v>10699</v>
      </c>
      <c r="G354" s="1">
        <v>0</v>
      </c>
      <c r="H354" s="1">
        <v>210495868</v>
      </c>
      <c r="I354" s="1">
        <v>41877504</v>
      </c>
      <c r="J354" s="1">
        <v>82444288</v>
      </c>
      <c r="K354" s="1">
        <v>0</v>
      </c>
      <c r="L354">
        <f t="shared" si="10"/>
        <v>0.65606736494330431</v>
      </c>
      <c r="M354">
        <f t="shared" si="11"/>
        <v>1.129150390625E-2</v>
      </c>
    </row>
    <row r="355" spans="1:13" x14ac:dyDescent="0.3">
      <c r="A355" s="1">
        <v>14515302</v>
      </c>
      <c r="B355" s="1">
        <v>5031912</v>
      </c>
      <c r="C355" s="1">
        <v>3285825885</v>
      </c>
      <c r="D355" s="1">
        <v>2074562975</v>
      </c>
      <c r="E355" s="1">
        <v>514034905</v>
      </c>
      <c r="F355" s="1">
        <v>11547</v>
      </c>
      <c r="G355" s="1">
        <v>0</v>
      </c>
      <c r="H355" s="1">
        <v>210439847</v>
      </c>
      <c r="I355" s="1">
        <v>41615360</v>
      </c>
      <c r="J355" s="1">
        <v>70254592</v>
      </c>
      <c r="K355" s="1">
        <v>393216</v>
      </c>
      <c r="L355">
        <f t="shared" si="10"/>
        <v>0.6533374228107689</v>
      </c>
      <c r="M355">
        <f t="shared" si="11"/>
        <v>9.6220128676470593E-3</v>
      </c>
    </row>
    <row r="356" spans="1:13" x14ac:dyDescent="0.3">
      <c r="A356" s="1">
        <v>13958398</v>
      </c>
      <c r="B356" s="1">
        <v>5103916</v>
      </c>
      <c r="C356" s="1">
        <v>3339677971</v>
      </c>
      <c r="D356" s="1">
        <v>2074737911</v>
      </c>
      <c r="E356" s="1">
        <v>504507122</v>
      </c>
      <c r="F356" s="1">
        <v>9050</v>
      </c>
      <c r="G356" s="1">
        <v>0</v>
      </c>
      <c r="H356" s="1">
        <v>210555284</v>
      </c>
      <c r="I356" s="1">
        <v>41615360</v>
      </c>
      <c r="J356" s="1">
        <v>78315520</v>
      </c>
      <c r="K356" s="1">
        <v>851968</v>
      </c>
      <c r="L356">
        <f t="shared" si="10"/>
        <v>0.63434801042354572</v>
      </c>
      <c r="M356">
        <f t="shared" si="11"/>
        <v>1.0726031135110295E-2</v>
      </c>
    </row>
    <row r="357" spans="1:13" x14ac:dyDescent="0.3">
      <c r="A357" s="1">
        <v>14359973</v>
      </c>
      <c r="B357" s="1">
        <v>5716172</v>
      </c>
      <c r="C357" s="1">
        <v>3185136883</v>
      </c>
      <c r="D357" s="1">
        <v>2075140346</v>
      </c>
      <c r="E357" s="1">
        <v>523428464</v>
      </c>
      <c r="F357" s="1">
        <v>8536</v>
      </c>
      <c r="G357" s="1">
        <v>0</v>
      </c>
      <c r="H357" s="1">
        <v>210502914</v>
      </c>
      <c r="I357" s="1">
        <v>41680896</v>
      </c>
      <c r="J357" s="1">
        <v>77004800</v>
      </c>
      <c r="K357" s="1">
        <v>2097152</v>
      </c>
      <c r="L357">
        <f t="shared" si="10"/>
        <v>0.60193713456146469</v>
      </c>
      <c r="M357">
        <f t="shared" si="11"/>
        <v>1.0546515969669119E-2</v>
      </c>
    </row>
    <row r="358" spans="1:13" x14ac:dyDescent="0.3">
      <c r="A358" s="1">
        <v>16067473</v>
      </c>
      <c r="B358" s="1">
        <v>6468919</v>
      </c>
      <c r="C358" s="1">
        <v>3263941054</v>
      </c>
      <c r="D358" s="1">
        <v>2074240584</v>
      </c>
      <c r="E358" s="1">
        <v>542562566</v>
      </c>
      <c r="F358" s="1">
        <v>13457</v>
      </c>
      <c r="G358" s="1">
        <v>0</v>
      </c>
      <c r="H358" s="1">
        <v>210562529</v>
      </c>
      <c r="I358" s="1">
        <v>41549824</v>
      </c>
      <c r="J358" s="1">
        <v>122748928</v>
      </c>
      <c r="K358" s="1">
        <v>262144</v>
      </c>
      <c r="L358">
        <f t="shared" si="10"/>
        <v>0.5973903923784406</v>
      </c>
      <c r="M358">
        <f t="shared" si="11"/>
        <v>1.6811595243566176E-2</v>
      </c>
    </row>
    <row r="359" spans="1:13" x14ac:dyDescent="0.3">
      <c r="A359" s="1">
        <v>8739890</v>
      </c>
      <c r="B359" s="1">
        <v>3458225</v>
      </c>
      <c r="C359" s="1">
        <v>3424931644</v>
      </c>
      <c r="D359" s="1">
        <v>2076584024</v>
      </c>
      <c r="E359" s="1">
        <v>461456937</v>
      </c>
      <c r="F359" s="1">
        <v>3080</v>
      </c>
      <c r="G359" s="1">
        <v>0</v>
      </c>
      <c r="H359" s="1">
        <v>210466566</v>
      </c>
      <c r="I359" s="1">
        <v>40960000</v>
      </c>
      <c r="J359" s="1">
        <v>28180480</v>
      </c>
      <c r="K359" s="1">
        <v>0</v>
      </c>
      <c r="L359">
        <f t="shared" si="10"/>
        <v>0.60431710238916048</v>
      </c>
      <c r="M359">
        <f t="shared" si="11"/>
        <v>3.8595760569852941E-3</v>
      </c>
    </row>
    <row r="360" spans="1:13" x14ac:dyDescent="0.3">
      <c r="A360" s="1">
        <v>9580087</v>
      </c>
      <c r="B360" s="1">
        <v>4161859</v>
      </c>
      <c r="C360" s="1">
        <v>3405837015</v>
      </c>
      <c r="D360" s="1">
        <v>2076029257</v>
      </c>
      <c r="E360" s="1">
        <v>458140621</v>
      </c>
      <c r="F360" s="1">
        <v>5380</v>
      </c>
      <c r="G360" s="1">
        <v>0</v>
      </c>
      <c r="H360" s="1">
        <v>210548865</v>
      </c>
      <c r="I360" s="1">
        <v>41680896</v>
      </c>
      <c r="J360" s="1">
        <v>40501248</v>
      </c>
      <c r="K360" s="1">
        <v>720896</v>
      </c>
      <c r="L360">
        <f t="shared" si="10"/>
        <v>0.56557189929486029</v>
      </c>
      <c r="M360">
        <f t="shared" si="11"/>
        <v>5.5470186121323525E-3</v>
      </c>
    </row>
    <row r="361" spans="1:13" x14ac:dyDescent="0.3">
      <c r="A361" s="1">
        <v>15340855</v>
      </c>
      <c r="B361" s="1">
        <v>5988550</v>
      </c>
      <c r="C361" s="1">
        <v>3181114249</v>
      </c>
      <c r="D361" s="1">
        <v>2074819519</v>
      </c>
      <c r="E361" s="1">
        <v>538782120</v>
      </c>
      <c r="F361" s="1">
        <v>12497</v>
      </c>
      <c r="G361" s="1">
        <v>0</v>
      </c>
      <c r="H361" s="1">
        <v>210579866</v>
      </c>
      <c r="I361" s="1">
        <v>41746432</v>
      </c>
      <c r="J361" s="1">
        <v>104464384</v>
      </c>
      <c r="K361" s="1">
        <v>1638400</v>
      </c>
      <c r="L361">
        <f t="shared" si="10"/>
        <v>0.60963388285724629</v>
      </c>
      <c r="M361">
        <f t="shared" si="11"/>
        <v>1.4307358685661764E-2</v>
      </c>
    </row>
    <row r="362" spans="1:13" x14ac:dyDescent="0.3">
      <c r="A362" s="1">
        <v>15686179</v>
      </c>
      <c r="B362" s="1">
        <v>6071703</v>
      </c>
      <c r="C362" s="1">
        <v>3364755106</v>
      </c>
      <c r="D362" s="1">
        <v>2076112780</v>
      </c>
      <c r="E362" s="1">
        <v>536674381</v>
      </c>
      <c r="F362" s="1">
        <v>13801</v>
      </c>
      <c r="G362" s="1">
        <v>0</v>
      </c>
      <c r="H362" s="1">
        <v>210847528</v>
      </c>
      <c r="I362" s="1">
        <v>41680896</v>
      </c>
      <c r="J362" s="1">
        <v>98304000</v>
      </c>
      <c r="K362" s="1">
        <v>917504</v>
      </c>
      <c r="L362">
        <f t="shared" si="10"/>
        <v>0.61292657695669539</v>
      </c>
      <c r="M362">
        <f t="shared" si="11"/>
        <v>1.3463637408088236E-2</v>
      </c>
    </row>
    <row r="363" spans="1:13" x14ac:dyDescent="0.3">
      <c r="A363" s="1">
        <v>17152011</v>
      </c>
      <c r="B363" s="1">
        <v>5868395</v>
      </c>
      <c r="C363" s="1">
        <v>3250670546</v>
      </c>
      <c r="D363" s="1">
        <v>2073500359</v>
      </c>
      <c r="E363" s="1">
        <v>525571749</v>
      </c>
      <c r="F363" s="1">
        <v>13050</v>
      </c>
      <c r="G363" s="1">
        <v>0</v>
      </c>
      <c r="H363" s="1">
        <v>210347496</v>
      </c>
      <c r="I363" s="1">
        <v>41680896</v>
      </c>
      <c r="J363" s="1">
        <v>91684864</v>
      </c>
      <c r="K363" s="1">
        <v>393216</v>
      </c>
      <c r="L363">
        <f t="shared" si="10"/>
        <v>0.65785965272526936</v>
      </c>
      <c r="M363">
        <f t="shared" si="11"/>
        <v>1.2557085822610295E-2</v>
      </c>
    </row>
    <row r="364" spans="1:13" x14ac:dyDescent="0.3">
      <c r="A364" s="1">
        <v>18368362</v>
      </c>
      <c r="B364" s="1">
        <v>6945405</v>
      </c>
      <c r="C364" s="1">
        <v>3212320379</v>
      </c>
      <c r="D364" s="1">
        <v>2073699776</v>
      </c>
      <c r="E364" s="1">
        <v>555661975</v>
      </c>
      <c r="F364" s="1">
        <v>15216</v>
      </c>
      <c r="G364" s="1">
        <v>0</v>
      </c>
      <c r="H364" s="1">
        <v>210802164</v>
      </c>
      <c r="I364" s="1">
        <v>41680896</v>
      </c>
      <c r="J364" s="1">
        <v>132579328</v>
      </c>
      <c r="K364" s="1">
        <v>1376256</v>
      </c>
      <c r="L364">
        <f t="shared" si="10"/>
        <v>0.62188217980460103</v>
      </c>
      <c r="M364">
        <f t="shared" si="11"/>
        <v>1.8157958984375E-2</v>
      </c>
    </row>
    <row r="365" spans="1:13" x14ac:dyDescent="0.3">
      <c r="A365" s="1">
        <v>17489429</v>
      </c>
      <c r="B365" s="1">
        <v>6193980</v>
      </c>
      <c r="C365" s="1">
        <v>3244804697</v>
      </c>
      <c r="D365" s="1">
        <v>2074297505</v>
      </c>
      <c r="E365" s="1">
        <v>516858907</v>
      </c>
      <c r="F365" s="1">
        <v>11271</v>
      </c>
      <c r="G365" s="1">
        <v>0</v>
      </c>
      <c r="H365" s="1">
        <v>210376615</v>
      </c>
      <c r="I365" s="1">
        <v>41484288</v>
      </c>
      <c r="J365" s="1">
        <v>97255424</v>
      </c>
      <c r="K365" s="1">
        <v>2883584</v>
      </c>
      <c r="L365">
        <f t="shared" si="10"/>
        <v>0.64584435546752272</v>
      </c>
      <c r="M365">
        <f t="shared" si="11"/>
        <v>1.3320025275735295E-2</v>
      </c>
    </row>
    <row r="366" spans="1:13" x14ac:dyDescent="0.3">
      <c r="A366" s="1">
        <v>14031315</v>
      </c>
      <c r="B366" s="1">
        <v>5427160</v>
      </c>
      <c r="C366" s="1">
        <v>3195096755</v>
      </c>
      <c r="D366" s="1">
        <v>2074661228</v>
      </c>
      <c r="E366" s="1">
        <v>524374320</v>
      </c>
      <c r="F366" s="1">
        <v>11941</v>
      </c>
      <c r="G366" s="1">
        <v>0</v>
      </c>
      <c r="H366" s="1">
        <v>210556385</v>
      </c>
      <c r="I366" s="1">
        <v>41680896</v>
      </c>
      <c r="J366" s="1">
        <v>77922304</v>
      </c>
      <c r="K366" s="1">
        <v>0</v>
      </c>
      <c r="L366">
        <f t="shared" si="10"/>
        <v>0.61321087866675361</v>
      </c>
      <c r="M366">
        <f t="shared" si="11"/>
        <v>1.0672176585477941E-2</v>
      </c>
    </row>
    <row r="367" spans="1:13" x14ac:dyDescent="0.3">
      <c r="A367" s="1">
        <v>14413569</v>
      </c>
      <c r="B367" s="1">
        <v>5113520</v>
      </c>
      <c r="C367" s="1">
        <v>3313465803</v>
      </c>
      <c r="D367" s="1">
        <v>2074344255</v>
      </c>
      <c r="E367" s="1">
        <v>512320348</v>
      </c>
      <c r="F367" s="1">
        <v>7672</v>
      </c>
      <c r="G367" s="1">
        <v>0</v>
      </c>
      <c r="H367" s="1">
        <v>210490396</v>
      </c>
      <c r="I367" s="1">
        <v>41222144</v>
      </c>
      <c r="J367" s="1">
        <v>78249984</v>
      </c>
      <c r="K367" s="1">
        <v>196608</v>
      </c>
      <c r="L367">
        <f t="shared" si="10"/>
        <v>0.64522874244401229</v>
      </c>
      <c r="M367">
        <f t="shared" si="11"/>
        <v>1.0717055376838236E-2</v>
      </c>
    </row>
    <row r="368" spans="1:13" x14ac:dyDescent="0.3">
      <c r="A368" s="1">
        <v>14556669</v>
      </c>
      <c r="B368" s="1">
        <v>5272847</v>
      </c>
      <c r="C368" s="1">
        <v>3306478086</v>
      </c>
      <c r="D368" s="1">
        <v>2075970332</v>
      </c>
      <c r="E368" s="1">
        <v>516454372</v>
      </c>
      <c r="F368" s="1">
        <v>9608</v>
      </c>
      <c r="G368" s="1">
        <v>0</v>
      </c>
      <c r="H368" s="1">
        <v>210757177</v>
      </c>
      <c r="I368" s="1">
        <v>41680896</v>
      </c>
      <c r="J368" s="1">
        <v>73596928</v>
      </c>
      <c r="K368" s="1">
        <v>3080192</v>
      </c>
      <c r="L368">
        <f t="shared" si="10"/>
        <v>0.63777104501036597</v>
      </c>
      <c r="M368">
        <f t="shared" si="11"/>
        <v>1.0079776539522059E-2</v>
      </c>
    </row>
    <row r="369" spans="1:13" x14ac:dyDescent="0.3">
      <c r="A369" s="1">
        <v>13223085</v>
      </c>
      <c r="B369" s="1">
        <v>5001044</v>
      </c>
      <c r="C369" s="1">
        <v>3314815713</v>
      </c>
      <c r="D369" s="1">
        <v>2074710039</v>
      </c>
      <c r="E369" s="1">
        <v>495949696</v>
      </c>
      <c r="F369" s="1">
        <v>7775</v>
      </c>
      <c r="G369" s="1">
        <v>0</v>
      </c>
      <c r="H369" s="1">
        <v>210474599</v>
      </c>
      <c r="I369" s="1">
        <v>41549824</v>
      </c>
      <c r="J369" s="1">
        <v>60489728</v>
      </c>
      <c r="K369" s="1">
        <v>0</v>
      </c>
      <c r="L369">
        <f t="shared" si="10"/>
        <v>0.62179446021862517</v>
      </c>
      <c r="M369">
        <f t="shared" si="11"/>
        <v>8.2846248851102949E-3</v>
      </c>
    </row>
    <row r="370" spans="1:13" x14ac:dyDescent="0.3">
      <c r="A370" s="1">
        <v>14620531</v>
      </c>
      <c r="B370" s="1">
        <v>5637794</v>
      </c>
      <c r="C370" s="1">
        <v>3206921566</v>
      </c>
      <c r="D370" s="1">
        <v>2073095666</v>
      </c>
      <c r="E370" s="1">
        <v>519980430</v>
      </c>
      <c r="F370" s="1">
        <v>11457</v>
      </c>
      <c r="G370" s="1">
        <v>1</v>
      </c>
      <c r="H370" s="1">
        <v>210480056</v>
      </c>
      <c r="I370" s="1">
        <v>41615360</v>
      </c>
      <c r="J370" s="1">
        <v>95158272</v>
      </c>
      <c r="K370" s="1">
        <v>655360</v>
      </c>
      <c r="L370">
        <f t="shared" si="10"/>
        <v>0.61439198070165846</v>
      </c>
      <c r="M370">
        <f t="shared" si="11"/>
        <v>1.303280101102941E-2</v>
      </c>
    </row>
    <row r="371" spans="1:13" x14ac:dyDescent="0.3">
      <c r="A371" s="1">
        <v>11003953</v>
      </c>
      <c r="B371" s="1">
        <v>4521344</v>
      </c>
      <c r="C371" s="1">
        <v>3348618104</v>
      </c>
      <c r="D371" s="1">
        <v>2076663941</v>
      </c>
      <c r="E371" s="1">
        <v>480476445</v>
      </c>
      <c r="F371" s="1">
        <v>6173</v>
      </c>
      <c r="G371" s="1">
        <v>0</v>
      </c>
      <c r="H371" s="1">
        <v>210458046</v>
      </c>
      <c r="I371" s="1">
        <v>41549824</v>
      </c>
      <c r="J371" s="1">
        <v>46202880</v>
      </c>
      <c r="K371" s="1">
        <v>720896</v>
      </c>
      <c r="L371">
        <f t="shared" si="10"/>
        <v>0.58911638390313015</v>
      </c>
      <c r="M371">
        <f t="shared" si="11"/>
        <v>6.3279095818014703E-3</v>
      </c>
    </row>
    <row r="372" spans="1:13" x14ac:dyDescent="0.3">
      <c r="A372" s="1">
        <v>14050343</v>
      </c>
      <c r="B372" s="1">
        <v>5138969</v>
      </c>
      <c r="C372" s="1">
        <v>3408809541</v>
      </c>
      <c r="D372" s="1">
        <v>2071112065</v>
      </c>
      <c r="E372" s="1">
        <v>502883913</v>
      </c>
      <c r="F372" s="1">
        <v>13448</v>
      </c>
      <c r="G372" s="1">
        <v>0</v>
      </c>
      <c r="H372" s="1">
        <v>210383865</v>
      </c>
      <c r="I372" s="1">
        <v>41615360</v>
      </c>
      <c r="J372" s="1">
        <v>93519872</v>
      </c>
      <c r="K372" s="1">
        <v>0</v>
      </c>
      <c r="L372">
        <f t="shared" si="10"/>
        <v>0.63424601093368327</v>
      </c>
      <c r="M372">
        <f t="shared" si="11"/>
        <v>1.2808407054227941E-2</v>
      </c>
    </row>
    <row r="373" spans="1:13" x14ac:dyDescent="0.3">
      <c r="A373" s="1">
        <v>17794178</v>
      </c>
      <c r="B373" s="1">
        <v>6335715</v>
      </c>
      <c r="C373" s="1">
        <v>3336822544</v>
      </c>
      <c r="D373" s="1">
        <v>2072609909</v>
      </c>
      <c r="E373" s="1">
        <v>513637264</v>
      </c>
      <c r="F373" s="1">
        <v>13650</v>
      </c>
      <c r="G373" s="1">
        <v>0</v>
      </c>
      <c r="H373" s="1">
        <v>210352098</v>
      </c>
      <c r="I373" s="1">
        <v>41746432</v>
      </c>
      <c r="J373" s="1">
        <v>101384192</v>
      </c>
      <c r="K373" s="1">
        <v>2490368</v>
      </c>
      <c r="L373">
        <f t="shared" si="10"/>
        <v>0.64394449690230138</v>
      </c>
      <c r="M373">
        <f t="shared" si="11"/>
        <v>1.3885498046875E-2</v>
      </c>
    </row>
    <row r="374" spans="1:13" x14ac:dyDescent="0.3">
      <c r="A374" s="1">
        <v>16227796</v>
      </c>
      <c r="B374" s="1">
        <v>6009200</v>
      </c>
      <c r="C374" s="1">
        <v>3202406531</v>
      </c>
      <c r="D374" s="1">
        <v>2072787075</v>
      </c>
      <c r="E374" s="1">
        <v>528945190</v>
      </c>
      <c r="F374" s="1">
        <v>13095</v>
      </c>
      <c r="G374" s="1">
        <v>0</v>
      </c>
      <c r="H374" s="1">
        <v>210381774</v>
      </c>
      <c r="I374" s="1">
        <v>41680896</v>
      </c>
      <c r="J374" s="1">
        <v>105512960</v>
      </c>
      <c r="K374" s="1">
        <v>1376256</v>
      </c>
      <c r="L374">
        <f t="shared" si="10"/>
        <v>0.62969709503373106</v>
      </c>
      <c r="M374">
        <f t="shared" si="11"/>
        <v>1.4450970818014705E-2</v>
      </c>
    </row>
    <row r="375" spans="1:13" x14ac:dyDescent="0.3">
      <c r="A375" s="1">
        <v>17351462</v>
      </c>
      <c r="B375" s="1">
        <v>6010898</v>
      </c>
      <c r="C375" s="1">
        <v>3281275672</v>
      </c>
      <c r="D375" s="1">
        <v>2072686198</v>
      </c>
      <c r="E375" s="1">
        <v>512788227</v>
      </c>
      <c r="F375" s="1">
        <v>11759</v>
      </c>
      <c r="G375" s="1">
        <v>0</v>
      </c>
      <c r="H375" s="1">
        <v>210440985</v>
      </c>
      <c r="I375" s="1">
        <v>41615360</v>
      </c>
      <c r="J375" s="1">
        <v>86048768</v>
      </c>
      <c r="K375" s="1">
        <v>0</v>
      </c>
      <c r="L375">
        <f t="shared" si="10"/>
        <v>0.65357973869867569</v>
      </c>
      <c r="M375">
        <f t="shared" si="11"/>
        <v>1.1785170611213236E-2</v>
      </c>
    </row>
    <row r="376" spans="1:13" x14ac:dyDescent="0.3">
      <c r="A376" s="1">
        <v>13770363</v>
      </c>
      <c r="B376" s="1">
        <v>5224229</v>
      </c>
      <c r="C376" s="1">
        <v>3273785599</v>
      </c>
      <c r="D376" s="1">
        <v>2073337495</v>
      </c>
      <c r="E376" s="1">
        <v>501539233</v>
      </c>
      <c r="F376" s="1">
        <v>8985</v>
      </c>
      <c r="G376" s="1">
        <v>0</v>
      </c>
      <c r="H376" s="1">
        <v>210358143</v>
      </c>
      <c r="I376" s="1">
        <v>41746432</v>
      </c>
      <c r="J376" s="1">
        <v>72089600</v>
      </c>
      <c r="K376" s="1">
        <v>983040</v>
      </c>
      <c r="L376">
        <f t="shared" si="10"/>
        <v>0.62061791689877754</v>
      </c>
      <c r="M376">
        <f t="shared" si="11"/>
        <v>9.8733340992647051E-3</v>
      </c>
    </row>
    <row r="377" spans="1:13" x14ac:dyDescent="0.3">
      <c r="A377" s="1">
        <v>11015129</v>
      </c>
      <c r="B377" s="1">
        <v>4868717</v>
      </c>
      <c r="C377" s="1">
        <v>3399255426</v>
      </c>
      <c r="D377" s="1">
        <v>2075472793</v>
      </c>
      <c r="E377" s="1">
        <v>457174080</v>
      </c>
      <c r="F377" s="1">
        <v>4820</v>
      </c>
      <c r="G377" s="1">
        <v>0</v>
      </c>
      <c r="H377" s="1">
        <v>210464385</v>
      </c>
      <c r="I377" s="1">
        <v>41615360</v>
      </c>
      <c r="J377" s="1">
        <v>55115776</v>
      </c>
      <c r="K377" s="1">
        <v>458752</v>
      </c>
      <c r="L377">
        <f t="shared" si="10"/>
        <v>0.55799727810722866</v>
      </c>
      <c r="M377">
        <f t="shared" si="11"/>
        <v>7.5486127068014703E-3</v>
      </c>
    </row>
    <row r="378" spans="1:13" x14ac:dyDescent="0.3">
      <c r="A378" s="1">
        <v>9943126</v>
      </c>
      <c r="B378" s="1">
        <v>3845191</v>
      </c>
      <c r="C378" s="1">
        <v>3384309580</v>
      </c>
      <c r="D378" s="1">
        <v>2075479132</v>
      </c>
      <c r="E378" s="1">
        <v>466970033</v>
      </c>
      <c r="F378" s="1">
        <v>4707</v>
      </c>
      <c r="G378" s="1">
        <v>0</v>
      </c>
      <c r="H378" s="1">
        <v>210391056</v>
      </c>
      <c r="I378" s="1">
        <v>41680896</v>
      </c>
      <c r="J378" s="1">
        <v>57212928</v>
      </c>
      <c r="K378" s="1">
        <v>196608</v>
      </c>
      <c r="L378">
        <f t="shared" si="10"/>
        <v>0.61328147707270331</v>
      </c>
      <c r="M378">
        <f t="shared" si="11"/>
        <v>7.8358369715073525E-3</v>
      </c>
    </row>
    <row r="379" spans="1:13" x14ac:dyDescent="0.3">
      <c r="A379" s="1">
        <v>12924377</v>
      </c>
      <c r="B379" s="1">
        <v>4666575</v>
      </c>
      <c r="C379" s="1">
        <v>3272698047</v>
      </c>
      <c r="D379" s="1">
        <v>2074021872</v>
      </c>
      <c r="E379" s="1">
        <v>497427990</v>
      </c>
      <c r="F379" s="1">
        <v>8233</v>
      </c>
      <c r="G379" s="1">
        <v>0</v>
      </c>
      <c r="H379" s="1">
        <v>210356601</v>
      </c>
      <c r="I379" s="1">
        <v>41615360</v>
      </c>
      <c r="J379" s="1">
        <v>67174400</v>
      </c>
      <c r="K379" s="1">
        <v>720896</v>
      </c>
      <c r="L379">
        <f t="shared" si="10"/>
        <v>0.63893230598271777</v>
      </c>
      <c r="M379">
        <f t="shared" si="11"/>
        <v>9.2001522288602949E-3</v>
      </c>
    </row>
    <row r="380" spans="1:13" x14ac:dyDescent="0.3">
      <c r="A380" s="1">
        <v>16357337</v>
      </c>
      <c r="B380" s="1">
        <v>5797514</v>
      </c>
      <c r="C380" s="1">
        <v>3242668168</v>
      </c>
      <c r="D380" s="1">
        <v>2073718024</v>
      </c>
      <c r="E380" s="1">
        <v>535920193</v>
      </c>
      <c r="F380" s="1">
        <v>23666</v>
      </c>
      <c r="G380" s="1">
        <v>0</v>
      </c>
      <c r="H380" s="1">
        <v>210736597</v>
      </c>
      <c r="I380" s="1">
        <v>41615360</v>
      </c>
      <c r="J380" s="1">
        <v>108789760</v>
      </c>
      <c r="K380" s="1">
        <v>851968</v>
      </c>
      <c r="L380">
        <f t="shared" si="10"/>
        <v>0.64557103641014435</v>
      </c>
      <c r="M380">
        <f t="shared" si="11"/>
        <v>1.4899758731617646E-2</v>
      </c>
    </row>
    <row r="381" spans="1:13" x14ac:dyDescent="0.3">
      <c r="A381" s="1">
        <v>13253561</v>
      </c>
      <c r="B381" s="1">
        <v>5415756</v>
      </c>
      <c r="C381" s="1">
        <v>3315753102</v>
      </c>
      <c r="D381" s="1">
        <v>2074039765</v>
      </c>
      <c r="E381" s="1">
        <v>496489701</v>
      </c>
      <c r="F381" s="1">
        <v>6488</v>
      </c>
      <c r="G381" s="1">
        <v>0</v>
      </c>
      <c r="H381" s="1">
        <v>210326134</v>
      </c>
      <c r="I381" s="1">
        <v>41353216</v>
      </c>
      <c r="J381" s="1">
        <v>72220672</v>
      </c>
      <c r="K381" s="1">
        <v>589824</v>
      </c>
      <c r="L381">
        <f t="shared" si="10"/>
        <v>0.59137351840761898</v>
      </c>
      <c r="M381">
        <f t="shared" si="11"/>
        <v>9.8912856158088237E-3</v>
      </c>
    </row>
    <row r="382" spans="1:13" x14ac:dyDescent="0.3">
      <c r="A382" s="1">
        <v>13135328</v>
      </c>
      <c r="B382" s="1">
        <v>5540924</v>
      </c>
      <c r="C382" s="1">
        <v>3261949963</v>
      </c>
      <c r="D382" s="1">
        <v>2073340168</v>
      </c>
      <c r="E382" s="1">
        <v>495563297</v>
      </c>
      <c r="F382" s="1">
        <v>19092</v>
      </c>
      <c r="G382" s="1">
        <v>0</v>
      </c>
      <c r="H382" s="1">
        <v>210437388</v>
      </c>
      <c r="I382" s="1">
        <v>41746432</v>
      </c>
      <c r="J382" s="1">
        <v>67764224</v>
      </c>
      <c r="K382" s="1">
        <v>1048576</v>
      </c>
      <c r="L382">
        <f t="shared" si="10"/>
        <v>0.57816630083390375</v>
      </c>
      <c r="M382">
        <f t="shared" si="11"/>
        <v>9.2809340533088237E-3</v>
      </c>
    </row>
    <row r="383" spans="1:13" x14ac:dyDescent="0.3">
      <c r="A383" s="1">
        <v>13510117</v>
      </c>
      <c r="B383" s="1">
        <v>4899707</v>
      </c>
      <c r="C383" s="1">
        <v>3247897278</v>
      </c>
      <c r="D383" s="1">
        <v>2078448662</v>
      </c>
      <c r="E383" s="1">
        <v>505574953</v>
      </c>
      <c r="F383" s="1">
        <v>6854</v>
      </c>
      <c r="G383" s="1">
        <v>0</v>
      </c>
      <c r="H383" s="1">
        <v>210874473</v>
      </c>
      <c r="I383" s="1">
        <v>40435712</v>
      </c>
      <c r="J383" s="1">
        <v>57999360</v>
      </c>
      <c r="K383" s="1">
        <v>393216</v>
      </c>
      <c r="L383">
        <f t="shared" si="10"/>
        <v>0.63733052792955092</v>
      </c>
      <c r="M383">
        <f t="shared" si="11"/>
        <v>7.9435460707720593E-3</v>
      </c>
    </row>
    <row r="384" spans="1:13" x14ac:dyDescent="0.3">
      <c r="A384" s="1">
        <v>21322068</v>
      </c>
      <c r="B384" s="1">
        <v>7720342</v>
      </c>
      <c r="C384" s="1">
        <v>3109070143</v>
      </c>
      <c r="D384" s="1">
        <v>2074797312</v>
      </c>
      <c r="E384" s="1">
        <v>589035616</v>
      </c>
      <c r="F384" s="1">
        <v>17381</v>
      </c>
      <c r="G384" s="1">
        <v>0</v>
      </c>
      <c r="H384" s="1">
        <v>210835475</v>
      </c>
      <c r="I384" s="1">
        <v>41746432</v>
      </c>
      <c r="J384" s="1">
        <v>129433600</v>
      </c>
      <c r="K384" s="1">
        <v>1441792</v>
      </c>
      <c r="L384">
        <f t="shared" si="10"/>
        <v>0.63791776670067835</v>
      </c>
      <c r="M384">
        <f t="shared" si="11"/>
        <v>1.7727122587316176E-2</v>
      </c>
    </row>
    <row r="385" spans="1:13" x14ac:dyDescent="0.3">
      <c r="A385" s="1">
        <v>22519058</v>
      </c>
      <c r="B385" s="1">
        <v>8251784</v>
      </c>
      <c r="C385" s="1">
        <v>3000916043</v>
      </c>
      <c r="D385" s="1">
        <v>2074314023</v>
      </c>
      <c r="E385" s="1">
        <v>620374096</v>
      </c>
      <c r="F385" s="1">
        <v>36336</v>
      </c>
      <c r="G385" s="1">
        <v>0</v>
      </c>
      <c r="H385" s="1">
        <v>210812482</v>
      </c>
      <c r="I385" s="1">
        <v>41811968</v>
      </c>
      <c r="J385" s="1">
        <v>146407424</v>
      </c>
      <c r="K385" s="1">
        <v>1835008</v>
      </c>
      <c r="L385">
        <f t="shared" si="10"/>
        <v>0.63356442352073516</v>
      </c>
      <c r="M385">
        <f t="shared" si="11"/>
        <v>2.005184397977941E-2</v>
      </c>
    </row>
    <row r="386" spans="1:13" x14ac:dyDescent="0.3">
      <c r="A386" s="1">
        <v>21450927</v>
      </c>
      <c r="B386" s="1">
        <v>6984986</v>
      </c>
      <c r="C386" s="1">
        <v>3228483283</v>
      </c>
      <c r="D386" s="1">
        <v>2072126173</v>
      </c>
      <c r="E386" s="1">
        <v>553171912</v>
      </c>
      <c r="F386" s="1">
        <v>18687</v>
      </c>
      <c r="G386" s="1">
        <v>0</v>
      </c>
      <c r="H386" s="1">
        <v>210436003</v>
      </c>
      <c r="I386" s="1">
        <v>41680896</v>
      </c>
      <c r="J386" s="1">
        <v>119799808</v>
      </c>
      <c r="K386" s="1">
        <v>786432</v>
      </c>
      <c r="L386">
        <f t="shared" si="10"/>
        <v>0.67437369956086279</v>
      </c>
      <c r="M386">
        <f t="shared" si="11"/>
        <v>1.6407686121323529E-2</v>
      </c>
    </row>
    <row r="387" spans="1:13" x14ac:dyDescent="0.3">
      <c r="A387" s="1">
        <v>11555522</v>
      </c>
      <c r="B387" s="1">
        <v>4702939</v>
      </c>
      <c r="C387" s="1">
        <v>3291928723</v>
      </c>
      <c r="D387" s="1">
        <v>2075864315</v>
      </c>
      <c r="E387" s="1">
        <v>515125282</v>
      </c>
      <c r="F387" s="1">
        <v>8881</v>
      </c>
      <c r="G387" s="1">
        <v>0</v>
      </c>
      <c r="H387" s="1">
        <v>210533111</v>
      </c>
      <c r="I387" s="1">
        <v>41615360</v>
      </c>
      <c r="J387" s="1">
        <v>59834368</v>
      </c>
      <c r="K387" s="1">
        <v>0</v>
      </c>
      <c r="L387">
        <f t="shared" ref="L387:L450" si="12">1-(B387/A387)</f>
        <v>0.59301371240520329</v>
      </c>
      <c r="M387">
        <f t="shared" ref="M387:M450" si="13">J387/(68*1024*1024*1024) * 10</f>
        <v>8.1948673023897051E-3</v>
      </c>
    </row>
    <row r="388" spans="1:13" x14ac:dyDescent="0.3">
      <c r="A388" s="1">
        <v>14082456</v>
      </c>
      <c r="B388" s="1">
        <v>5530275</v>
      </c>
      <c r="C388" s="1">
        <v>3201604705</v>
      </c>
      <c r="D388" s="1">
        <v>2076377587</v>
      </c>
      <c r="E388" s="1">
        <v>540220101</v>
      </c>
      <c r="F388" s="1">
        <v>10870</v>
      </c>
      <c r="G388" s="1">
        <v>0</v>
      </c>
      <c r="H388" s="1">
        <v>210910154</v>
      </c>
      <c r="I388" s="1">
        <v>40173568</v>
      </c>
      <c r="J388" s="1">
        <v>91226112</v>
      </c>
      <c r="K388" s="1">
        <v>1048576</v>
      </c>
      <c r="L388">
        <f t="shared" si="12"/>
        <v>0.60729328747769573</v>
      </c>
      <c r="M388">
        <f t="shared" si="13"/>
        <v>1.2494255514705881E-2</v>
      </c>
    </row>
    <row r="389" spans="1:13" x14ac:dyDescent="0.3">
      <c r="A389" s="1">
        <v>10401838</v>
      </c>
      <c r="B389" s="1">
        <v>4151354</v>
      </c>
      <c r="C389" s="1">
        <v>3351255431</v>
      </c>
      <c r="D389" s="1">
        <v>2078326325</v>
      </c>
      <c r="E389" s="1">
        <v>480352219</v>
      </c>
      <c r="F389" s="1">
        <v>5041</v>
      </c>
      <c r="G389" s="1">
        <v>0</v>
      </c>
      <c r="H389" s="1">
        <v>210609618</v>
      </c>
      <c r="I389" s="1">
        <v>41025536</v>
      </c>
      <c r="J389" s="1">
        <v>38993920</v>
      </c>
      <c r="K389" s="1">
        <v>655360</v>
      </c>
      <c r="L389">
        <f t="shared" si="12"/>
        <v>0.60090187907175641</v>
      </c>
      <c r="M389">
        <f t="shared" si="13"/>
        <v>5.340576171875E-3</v>
      </c>
    </row>
    <row r="390" spans="1:13" x14ac:dyDescent="0.3">
      <c r="A390" s="1">
        <v>11693083</v>
      </c>
      <c r="B390" s="1">
        <v>4630311</v>
      </c>
      <c r="C390" s="1">
        <v>3378535668</v>
      </c>
      <c r="D390" s="1">
        <v>2077509872</v>
      </c>
      <c r="E390" s="1">
        <v>486135782</v>
      </c>
      <c r="F390" s="1">
        <v>6841</v>
      </c>
      <c r="G390" s="1">
        <v>0</v>
      </c>
      <c r="H390" s="1">
        <v>210814728</v>
      </c>
      <c r="I390" s="1">
        <v>41484288</v>
      </c>
      <c r="J390" s="1">
        <v>50724864</v>
      </c>
      <c r="K390" s="1">
        <v>0</v>
      </c>
      <c r="L390">
        <f t="shared" si="12"/>
        <v>0.60401281680802232</v>
      </c>
      <c r="M390">
        <f t="shared" si="13"/>
        <v>6.9472369025735297E-3</v>
      </c>
    </row>
    <row r="391" spans="1:13" x14ac:dyDescent="0.3">
      <c r="A391" s="1">
        <v>14475628</v>
      </c>
      <c r="B391" s="1">
        <v>5398501</v>
      </c>
      <c r="C391" s="1">
        <v>3290191384</v>
      </c>
      <c r="D391" s="1">
        <v>2075049688</v>
      </c>
      <c r="E391" s="1">
        <v>534412449</v>
      </c>
      <c r="F391" s="1">
        <v>18587</v>
      </c>
      <c r="G391" s="1">
        <v>0</v>
      </c>
      <c r="H391" s="1">
        <v>210407750</v>
      </c>
      <c r="I391" s="1">
        <v>41484288</v>
      </c>
      <c r="J391" s="1">
        <v>87359488</v>
      </c>
      <c r="K391" s="1">
        <v>655360</v>
      </c>
      <c r="L391">
        <f t="shared" si="12"/>
        <v>0.62706274297736853</v>
      </c>
      <c r="M391">
        <f t="shared" si="13"/>
        <v>1.196468577665441E-2</v>
      </c>
    </row>
    <row r="392" spans="1:13" x14ac:dyDescent="0.3">
      <c r="A392" s="1">
        <v>16135330</v>
      </c>
      <c r="B392" s="1">
        <v>5923528</v>
      </c>
      <c r="C392" s="1">
        <v>3246672939</v>
      </c>
      <c r="D392" s="1">
        <v>2074209190</v>
      </c>
      <c r="E392" s="1">
        <v>522823172</v>
      </c>
      <c r="F392" s="1">
        <v>9767</v>
      </c>
      <c r="G392" s="1">
        <v>0</v>
      </c>
      <c r="H392" s="1">
        <v>210720582</v>
      </c>
      <c r="I392" s="1">
        <v>41549824</v>
      </c>
      <c r="J392" s="1">
        <v>96010240</v>
      </c>
      <c r="K392" s="1">
        <v>1572864</v>
      </c>
      <c r="L392">
        <f t="shared" si="12"/>
        <v>0.63288460787600875</v>
      </c>
      <c r="M392">
        <f t="shared" si="13"/>
        <v>1.3149485868566176E-2</v>
      </c>
    </row>
    <row r="393" spans="1:13" x14ac:dyDescent="0.3">
      <c r="A393" s="1">
        <v>12196419</v>
      </c>
      <c r="B393" s="1">
        <v>4404940</v>
      </c>
      <c r="C393" s="1">
        <v>3268026218</v>
      </c>
      <c r="D393" s="1">
        <v>2076600811</v>
      </c>
      <c r="E393" s="1">
        <v>524660520</v>
      </c>
      <c r="F393" s="1">
        <v>10225</v>
      </c>
      <c r="G393" s="1">
        <v>1</v>
      </c>
      <c r="H393" s="1">
        <v>210615807</v>
      </c>
      <c r="I393" s="1">
        <v>40304640</v>
      </c>
      <c r="J393" s="1">
        <v>61800448</v>
      </c>
      <c r="K393" s="1">
        <v>0</v>
      </c>
      <c r="L393">
        <f t="shared" si="12"/>
        <v>0.6388333329643725</v>
      </c>
      <c r="M393">
        <f t="shared" si="13"/>
        <v>8.4641400505514712E-3</v>
      </c>
    </row>
    <row r="394" spans="1:13" x14ac:dyDescent="0.3">
      <c r="A394" s="1">
        <v>13587556</v>
      </c>
      <c r="B394" s="1">
        <v>5653600</v>
      </c>
      <c r="C394" s="1">
        <v>3182039123</v>
      </c>
      <c r="D394" s="1">
        <v>2075449465</v>
      </c>
      <c r="E394" s="1">
        <v>514121932</v>
      </c>
      <c r="F394" s="1">
        <v>11572</v>
      </c>
      <c r="G394" s="1">
        <v>0</v>
      </c>
      <c r="H394" s="1">
        <v>210470446</v>
      </c>
      <c r="I394" s="1">
        <v>41811968</v>
      </c>
      <c r="J394" s="1">
        <v>83820544</v>
      </c>
      <c r="K394" s="1">
        <v>720896</v>
      </c>
      <c r="L394">
        <f t="shared" si="12"/>
        <v>0.58391339840660084</v>
      </c>
      <c r="M394">
        <f t="shared" si="13"/>
        <v>1.1479994829963236E-2</v>
      </c>
    </row>
    <row r="395" spans="1:13" x14ac:dyDescent="0.3">
      <c r="A395" s="1">
        <v>12042630</v>
      </c>
      <c r="B395" s="1">
        <v>4803984</v>
      </c>
      <c r="C395" s="1">
        <v>3337180934</v>
      </c>
      <c r="D395" s="1">
        <v>2074724667</v>
      </c>
      <c r="E395" s="1">
        <v>497963877</v>
      </c>
      <c r="F395" s="1">
        <v>8862</v>
      </c>
      <c r="G395" s="1">
        <v>0</v>
      </c>
      <c r="H395" s="1">
        <v>210560482</v>
      </c>
      <c r="I395" s="1">
        <v>41418752</v>
      </c>
      <c r="J395" s="1">
        <v>78839808</v>
      </c>
      <c r="K395" s="1">
        <v>2162688</v>
      </c>
      <c r="L395">
        <f t="shared" si="12"/>
        <v>0.60108514502230825</v>
      </c>
      <c r="M395">
        <f t="shared" si="13"/>
        <v>1.0797837201286764E-2</v>
      </c>
    </row>
    <row r="396" spans="1:13" x14ac:dyDescent="0.3">
      <c r="A396" s="1">
        <v>18872183</v>
      </c>
      <c r="B396" s="1">
        <v>6914639</v>
      </c>
      <c r="C396" s="1">
        <v>3270172537</v>
      </c>
      <c r="D396" s="1">
        <v>2072407389</v>
      </c>
      <c r="E396" s="1">
        <v>543112177</v>
      </c>
      <c r="F396" s="1">
        <v>13672</v>
      </c>
      <c r="G396" s="1">
        <v>0</v>
      </c>
      <c r="H396" s="1">
        <v>210494278</v>
      </c>
      <c r="I396" s="1">
        <v>41680896</v>
      </c>
      <c r="J396" s="1">
        <v>112459776</v>
      </c>
      <c r="K396" s="1">
        <v>0</v>
      </c>
      <c r="L396">
        <f t="shared" si="12"/>
        <v>0.63360682757262365</v>
      </c>
      <c r="M396">
        <f t="shared" si="13"/>
        <v>1.5402401194852941E-2</v>
      </c>
    </row>
    <row r="397" spans="1:13" x14ac:dyDescent="0.3">
      <c r="A397" s="1">
        <v>15472009</v>
      </c>
      <c r="B397" s="1">
        <v>5862922</v>
      </c>
      <c r="C397" s="1">
        <v>3222213249</v>
      </c>
      <c r="D397" s="1">
        <v>2074911776</v>
      </c>
      <c r="E397" s="1">
        <v>529942009</v>
      </c>
      <c r="F397" s="1">
        <v>18946</v>
      </c>
      <c r="G397" s="1">
        <v>0</v>
      </c>
      <c r="H397" s="1">
        <v>210683101</v>
      </c>
      <c r="I397" s="1">
        <v>41353216</v>
      </c>
      <c r="J397" s="1">
        <v>97845248</v>
      </c>
      <c r="K397" s="1">
        <v>917504</v>
      </c>
      <c r="L397">
        <f t="shared" si="12"/>
        <v>0.62106265579343956</v>
      </c>
      <c r="M397">
        <f t="shared" si="13"/>
        <v>1.3400807100183824E-2</v>
      </c>
    </row>
    <row r="398" spans="1:13" x14ac:dyDescent="0.3">
      <c r="A398" s="1">
        <v>12349139</v>
      </c>
      <c r="B398" s="1">
        <v>5368400</v>
      </c>
      <c r="C398" s="1">
        <v>3349905135</v>
      </c>
      <c r="D398" s="1">
        <v>2069678635</v>
      </c>
      <c r="E398" s="1">
        <v>482835393</v>
      </c>
      <c r="F398" s="1">
        <v>6333</v>
      </c>
      <c r="G398" s="1">
        <v>0</v>
      </c>
      <c r="H398" s="1">
        <v>210871150</v>
      </c>
      <c r="I398" s="1">
        <v>40173568</v>
      </c>
      <c r="J398" s="1">
        <v>56229888</v>
      </c>
      <c r="K398" s="1">
        <v>1900544</v>
      </c>
      <c r="L398">
        <f t="shared" si="12"/>
        <v>0.56528143379064733</v>
      </c>
      <c r="M398">
        <f t="shared" si="13"/>
        <v>7.7012005974264703E-3</v>
      </c>
    </row>
    <row r="399" spans="1:13" x14ac:dyDescent="0.3">
      <c r="A399" s="1">
        <v>16595143</v>
      </c>
      <c r="B399" s="1">
        <v>5484692</v>
      </c>
      <c r="C399" s="1">
        <v>3354882878</v>
      </c>
      <c r="D399" s="1">
        <v>2070029016</v>
      </c>
      <c r="E399" s="1">
        <v>525152452</v>
      </c>
      <c r="F399" s="1">
        <v>12264</v>
      </c>
      <c r="G399" s="1">
        <v>0</v>
      </c>
      <c r="H399" s="1">
        <v>210671464</v>
      </c>
      <c r="I399" s="1">
        <v>41484288</v>
      </c>
      <c r="J399" s="1">
        <v>78839808</v>
      </c>
      <c r="K399" s="1">
        <v>0</v>
      </c>
      <c r="L399">
        <f t="shared" si="12"/>
        <v>0.66950016640410992</v>
      </c>
      <c r="M399">
        <f t="shared" si="13"/>
        <v>1.0797837201286764E-2</v>
      </c>
    </row>
    <row r="400" spans="1:13" x14ac:dyDescent="0.3">
      <c r="A400" s="1">
        <v>16466770</v>
      </c>
      <c r="B400" s="1">
        <v>5878744</v>
      </c>
      <c r="C400" s="1">
        <v>3193793092</v>
      </c>
      <c r="D400" s="1">
        <v>2072060241</v>
      </c>
      <c r="E400" s="1">
        <v>524977602</v>
      </c>
      <c r="F400" s="1">
        <v>9633</v>
      </c>
      <c r="G400" s="1">
        <v>1</v>
      </c>
      <c r="H400" s="1">
        <v>210606056</v>
      </c>
      <c r="I400" s="1">
        <v>41549824</v>
      </c>
      <c r="J400" s="1">
        <v>82116608</v>
      </c>
      <c r="K400" s="1">
        <v>1114112</v>
      </c>
      <c r="L400">
        <f t="shared" si="12"/>
        <v>0.64299349538494799</v>
      </c>
      <c r="M400">
        <f t="shared" si="13"/>
        <v>1.1246625114889705E-2</v>
      </c>
    </row>
    <row r="401" spans="1:13" x14ac:dyDescent="0.3">
      <c r="A401" s="1">
        <v>20711367</v>
      </c>
      <c r="B401" s="1">
        <v>7771744</v>
      </c>
      <c r="C401" s="1">
        <v>3027857639</v>
      </c>
      <c r="D401" s="1">
        <v>2068735538</v>
      </c>
      <c r="E401" s="1">
        <v>582271502</v>
      </c>
      <c r="F401" s="1">
        <v>18798</v>
      </c>
      <c r="G401" s="1">
        <v>0</v>
      </c>
      <c r="H401" s="1">
        <v>210513924</v>
      </c>
      <c r="I401" s="1">
        <v>41746432</v>
      </c>
      <c r="J401" s="1">
        <v>129302528</v>
      </c>
      <c r="K401" s="1">
        <v>917504</v>
      </c>
      <c r="L401">
        <f t="shared" si="12"/>
        <v>0.62475948593832553</v>
      </c>
      <c r="M401">
        <f t="shared" si="13"/>
        <v>1.7709171070772058E-2</v>
      </c>
    </row>
    <row r="402" spans="1:13" x14ac:dyDescent="0.3">
      <c r="A402" s="1">
        <v>19107600</v>
      </c>
      <c r="B402" s="1">
        <v>7245206</v>
      </c>
      <c r="C402" s="1">
        <v>3310150895</v>
      </c>
      <c r="D402" s="1">
        <v>2069876797</v>
      </c>
      <c r="E402" s="1">
        <v>561484195</v>
      </c>
      <c r="F402" s="1">
        <v>19022</v>
      </c>
      <c r="G402" s="1">
        <v>0</v>
      </c>
      <c r="H402" s="1">
        <v>210439394</v>
      </c>
      <c r="I402" s="1">
        <v>41811968</v>
      </c>
      <c r="J402" s="1">
        <v>127074304</v>
      </c>
      <c r="K402" s="1">
        <v>1703936</v>
      </c>
      <c r="L402">
        <f t="shared" si="12"/>
        <v>0.62082072055098503</v>
      </c>
      <c r="M402">
        <f t="shared" si="13"/>
        <v>1.7403995289522058E-2</v>
      </c>
    </row>
    <row r="403" spans="1:13" x14ac:dyDescent="0.3">
      <c r="A403" s="1">
        <v>17871302</v>
      </c>
      <c r="B403" s="1">
        <v>6345425</v>
      </c>
      <c r="C403" s="1">
        <v>3238121718</v>
      </c>
      <c r="D403" s="1">
        <v>2072412634</v>
      </c>
      <c r="E403" s="1">
        <v>530104879</v>
      </c>
      <c r="F403" s="1">
        <v>21130</v>
      </c>
      <c r="G403" s="1">
        <v>0</v>
      </c>
      <c r="H403" s="1">
        <v>210426761</v>
      </c>
      <c r="I403" s="1">
        <v>40173568</v>
      </c>
      <c r="J403" s="1">
        <v>96337920</v>
      </c>
      <c r="K403" s="1">
        <v>0</v>
      </c>
      <c r="L403">
        <f t="shared" si="12"/>
        <v>0.64493773313214675</v>
      </c>
      <c r="M403">
        <f t="shared" si="13"/>
        <v>1.3194364659926471E-2</v>
      </c>
    </row>
    <row r="404" spans="1:13" x14ac:dyDescent="0.3">
      <c r="A404" s="1">
        <v>17597077</v>
      </c>
      <c r="B404" s="1">
        <v>6669327</v>
      </c>
      <c r="C404" s="1">
        <v>3306052870</v>
      </c>
      <c r="D404" s="1">
        <v>2072680048</v>
      </c>
      <c r="E404" s="1">
        <v>528608613</v>
      </c>
      <c r="F404" s="1">
        <v>18515</v>
      </c>
      <c r="G404" s="1">
        <v>0</v>
      </c>
      <c r="H404" s="1">
        <v>210356625</v>
      </c>
      <c r="I404" s="1">
        <v>41484288</v>
      </c>
      <c r="J404" s="1">
        <v>96600064</v>
      </c>
      <c r="K404" s="1">
        <v>983040</v>
      </c>
      <c r="L404">
        <f t="shared" si="12"/>
        <v>0.62099802143276417</v>
      </c>
      <c r="M404">
        <f t="shared" si="13"/>
        <v>1.3230267693014705E-2</v>
      </c>
    </row>
    <row r="405" spans="1:13" x14ac:dyDescent="0.3">
      <c r="A405" s="1">
        <v>13798398</v>
      </c>
      <c r="B405" s="1">
        <v>5096892</v>
      </c>
      <c r="C405" s="1">
        <v>3373731666</v>
      </c>
      <c r="D405" s="1">
        <v>2074122525</v>
      </c>
      <c r="E405" s="1">
        <v>480447757</v>
      </c>
      <c r="F405" s="1">
        <v>9519</v>
      </c>
      <c r="G405" s="1">
        <v>0</v>
      </c>
      <c r="H405" s="1">
        <v>210366654</v>
      </c>
      <c r="I405" s="1">
        <v>41680896</v>
      </c>
      <c r="J405" s="1">
        <v>70975488</v>
      </c>
      <c r="K405" s="1">
        <v>655360</v>
      </c>
      <c r="L405">
        <f t="shared" si="12"/>
        <v>0.63061711946560761</v>
      </c>
      <c r="M405">
        <f t="shared" si="13"/>
        <v>9.7207462086397051E-3</v>
      </c>
    </row>
    <row r="406" spans="1:13" x14ac:dyDescent="0.3">
      <c r="A406" s="1">
        <v>14044399</v>
      </c>
      <c r="B406" s="1">
        <v>5381517</v>
      </c>
      <c r="C406" s="1">
        <v>3321536837</v>
      </c>
      <c r="D406" s="1">
        <v>2075620435</v>
      </c>
      <c r="E406" s="1">
        <v>482878990</v>
      </c>
      <c r="F406" s="1">
        <v>6800</v>
      </c>
      <c r="G406" s="1">
        <v>0</v>
      </c>
      <c r="H406" s="1">
        <v>210484222</v>
      </c>
      <c r="I406" s="1">
        <v>41615360</v>
      </c>
      <c r="J406" s="1">
        <v>65208320</v>
      </c>
      <c r="K406" s="1">
        <v>1179648</v>
      </c>
      <c r="L406">
        <f t="shared" si="12"/>
        <v>0.61682112563164859</v>
      </c>
      <c r="M406">
        <f t="shared" si="13"/>
        <v>8.9308794806985288E-3</v>
      </c>
    </row>
    <row r="407" spans="1:13" x14ac:dyDescent="0.3">
      <c r="A407" s="1">
        <v>17379791</v>
      </c>
      <c r="B407" s="1">
        <v>6894284</v>
      </c>
      <c r="C407" s="1">
        <v>3237545449</v>
      </c>
      <c r="D407" s="1">
        <v>2071019947</v>
      </c>
      <c r="E407" s="1">
        <v>528597070</v>
      </c>
      <c r="F407" s="1">
        <v>14504</v>
      </c>
      <c r="G407" s="1">
        <v>0</v>
      </c>
      <c r="H407" s="1">
        <v>210375095</v>
      </c>
      <c r="I407" s="1">
        <v>41680896</v>
      </c>
      <c r="J407" s="1">
        <v>109182976</v>
      </c>
      <c r="K407" s="1">
        <v>196608</v>
      </c>
      <c r="L407">
        <f t="shared" si="12"/>
        <v>0.60331605828861812</v>
      </c>
      <c r="M407">
        <f t="shared" si="13"/>
        <v>1.495361328125E-2</v>
      </c>
    </row>
    <row r="408" spans="1:13" x14ac:dyDescent="0.3">
      <c r="A408" s="1">
        <v>11951625</v>
      </c>
      <c r="B408" s="1">
        <v>5070922</v>
      </c>
      <c r="C408" s="1">
        <v>3302723198</v>
      </c>
      <c r="D408" s="1">
        <v>2074620141</v>
      </c>
      <c r="E408" s="1">
        <v>499484455</v>
      </c>
      <c r="F408" s="1">
        <v>7320</v>
      </c>
      <c r="G408" s="1">
        <v>0</v>
      </c>
      <c r="H408" s="1">
        <v>210742494</v>
      </c>
      <c r="I408" s="1">
        <v>40697856</v>
      </c>
      <c r="J408" s="1">
        <v>70320128</v>
      </c>
      <c r="K408" s="1">
        <v>1835008</v>
      </c>
      <c r="L408">
        <f t="shared" si="12"/>
        <v>0.57571275872527794</v>
      </c>
      <c r="M408">
        <f t="shared" si="13"/>
        <v>9.6309886259191169E-3</v>
      </c>
    </row>
    <row r="409" spans="1:13" x14ac:dyDescent="0.3">
      <c r="A409" s="1">
        <v>13517797</v>
      </c>
      <c r="B409" s="1">
        <v>4750861</v>
      </c>
      <c r="C409" s="1">
        <v>3407441411</v>
      </c>
      <c r="D409" s="1">
        <v>2076676125</v>
      </c>
      <c r="E409" s="1">
        <v>477845431</v>
      </c>
      <c r="F409" s="1">
        <v>5749</v>
      </c>
      <c r="G409" s="1">
        <v>0</v>
      </c>
      <c r="H409" s="1">
        <v>210559319</v>
      </c>
      <c r="I409" s="1">
        <v>41287680</v>
      </c>
      <c r="J409" s="1">
        <v>60817408</v>
      </c>
      <c r="K409" s="1">
        <v>0</v>
      </c>
      <c r="L409">
        <f t="shared" si="12"/>
        <v>0.64854768865074686</v>
      </c>
      <c r="M409">
        <f t="shared" si="13"/>
        <v>8.3295036764705881E-3</v>
      </c>
    </row>
    <row r="410" spans="1:13" x14ac:dyDescent="0.3">
      <c r="A410" s="1">
        <v>14747669</v>
      </c>
      <c r="B410" s="1">
        <v>5485692</v>
      </c>
      <c r="C410" s="1">
        <v>3284538581</v>
      </c>
      <c r="D410" s="1">
        <v>2075005841</v>
      </c>
      <c r="E410" s="1">
        <v>534094972</v>
      </c>
      <c r="F410" s="1">
        <v>12774</v>
      </c>
      <c r="G410" s="1">
        <v>0</v>
      </c>
      <c r="H410" s="1">
        <v>210785334</v>
      </c>
      <c r="I410" s="1">
        <v>41615360</v>
      </c>
      <c r="J410" s="1">
        <v>104660992</v>
      </c>
      <c r="K410" s="1">
        <v>1114112</v>
      </c>
      <c r="L410">
        <f t="shared" si="12"/>
        <v>0.62802989408021026</v>
      </c>
      <c r="M410">
        <f t="shared" si="13"/>
        <v>1.4334285960477941E-2</v>
      </c>
    </row>
    <row r="411" spans="1:13" x14ac:dyDescent="0.3">
      <c r="A411" s="1">
        <v>18253723</v>
      </c>
      <c r="B411" s="1">
        <v>6387601</v>
      </c>
      <c r="C411" s="1">
        <v>3163117345</v>
      </c>
      <c r="D411" s="1">
        <v>2073491275</v>
      </c>
      <c r="E411" s="1">
        <v>554464392</v>
      </c>
      <c r="F411" s="1">
        <v>13197</v>
      </c>
      <c r="G411" s="1">
        <v>0</v>
      </c>
      <c r="H411" s="1">
        <v>210518248</v>
      </c>
      <c r="I411" s="1">
        <v>41549824</v>
      </c>
      <c r="J411" s="1">
        <v>110297088</v>
      </c>
      <c r="K411" s="1">
        <v>0</v>
      </c>
      <c r="L411">
        <f t="shared" si="12"/>
        <v>0.6500658523195515</v>
      </c>
      <c r="M411">
        <f t="shared" si="13"/>
        <v>1.5106201171875E-2</v>
      </c>
    </row>
    <row r="412" spans="1:13" x14ac:dyDescent="0.3">
      <c r="A412" s="1">
        <v>15232098</v>
      </c>
      <c r="B412" s="1">
        <v>6198588</v>
      </c>
      <c r="C412" s="1">
        <v>3265420087</v>
      </c>
      <c r="D412" s="1">
        <v>2073346695</v>
      </c>
      <c r="E412" s="1">
        <v>530517212</v>
      </c>
      <c r="F412" s="1">
        <v>15820</v>
      </c>
      <c r="G412" s="1">
        <v>0</v>
      </c>
      <c r="H412" s="1">
        <v>210527538</v>
      </c>
      <c r="I412" s="1">
        <v>41680896</v>
      </c>
      <c r="J412" s="1">
        <v>87687168</v>
      </c>
      <c r="K412" s="1">
        <v>1048576</v>
      </c>
      <c r="L412">
        <f t="shared" si="12"/>
        <v>0.59305750264999602</v>
      </c>
      <c r="M412">
        <f t="shared" si="13"/>
        <v>1.2009564568014705E-2</v>
      </c>
    </row>
    <row r="413" spans="1:13" x14ac:dyDescent="0.3">
      <c r="A413" s="1">
        <v>17212367</v>
      </c>
      <c r="B413" s="1">
        <v>6338445</v>
      </c>
      <c r="C413" s="1">
        <v>3323323830</v>
      </c>
      <c r="D413" s="1">
        <v>2075876771</v>
      </c>
      <c r="E413" s="1">
        <v>529663607</v>
      </c>
      <c r="F413" s="1">
        <v>16972</v>
      </c>
      <c r="G413" s="1">
        <v>0</v>
      </c>
      <c r="H413" s="1">
        <v>210761788</v>
      </c>
      <c r="I413" s="1">
        <v>40108032</v>
      </c>
      <c r="J413" s="1">
        <v>112852992</v>
      </c>
      <c r="K413" s="1">
        <v>589824</v>
      </c>
      <c r="L413">
        <f t="shared" si="12"/>
        <v>0.63175053146380156</v>
      </c>
      <c r="M413">
        <f t="shared" si="13"/>
        <v>1.5456255744485295E-2</v>
      </c>
    </row>
    <row r="414" spans="1:13" x14ac:dyDescent="0.3">
      <c r="A414" s="1">
        <v>14902777</v>
      </c>
      <c r="B414" s="1">
        <v>5942104</v>
      </c>
      <c r="C414" s="1">
        <v>3252975297</v>
      </c>
      <c r="D414" s="1">
        <v>2076446028</v>
      </c>
      <c r="E414" s="1">
        <v>518307223</v>
      </c>
      <c r="F414" s="1">
        <v>9627</v>
      </c>
      <c r="G414" s="1">
        <v>0</v>
      </c>
      <c r="H414" s="1">
        <v>210675308</v>
      </c>
      <c r="I414" s="1">
        <v>41615360</v>
      </c>
      <c r="J414" s="1">
        <v>76873728</v>
      </c>
      <c r="K414" s="1">
        <v>1638400</v>
      </c>
      <c r="L414">
        <f t="shared" si="12"/>
        <v>0.60127538645985235</v>
      </c>
      <c r="M414">
        <f t="shared" si="13"/>
        <v>1.0528564453125E-2</v>
      </c>
    </row>
    <row r="415" spans="1:13" x14ac:dyDescent="0.3">
      <c r="A415" s="1">
        <v>14591736</v>
      </c>
      <c r="B415" s="1">
        <v>5054192</v>
      </c>
      <c r="C415" s="1">
        <v>3419494927</v>
      </c>
      <c r="D415" s="1">
        <v>2076274671</v>
      </c>
      <c r="E415" s="1">
        <v>511533214</v>
      </c>
      <c r="F415" s="1">
        <v>9872</v>
      </c>
      <c r="G415" s="1">
        <v>0</v>
      </c>
      <c r="H415" s="1">
        <v>210830544</v>
      </c>
      <c r="I415" s="1">
        <v>41549824</v>
      </c>
      <c r="J415" s="1">
        <v>80281600</v>
      </c>
      <c r="K415" s="1">
        <v>0</v>
      </c>
      <c r="L415">
        <f t="shared" si="12"/>
        <v>0.65362640881112433</v>
      </c>
      <c r="M415">
        <f t="shared" si="13"/>
        <v>1.0995303883272059E-2</v>
      </c>
    </row>
    <row r="416" spans="1:13" x14ac:dyDescent="0.3">
      <c r="A416" s="1">
        <v>14158456</v>
      </c>
      <c r="B416" s="1">
        <v>5501075</v>
      </c>
      <c r="C416" s="1">
        <v>3255294350</v>
      </c>
      <c r="D416" s="1">
        <v>2072510260</v>
      </c>
      <c r="E416" s="1">
        <v>534647593</v>
      </c>
      <c r="F416" s="1">
        <v>8664</v>
      </c>
      <c r="G416" s="1">
        <v>0</v>
      </c>
      <c r="H416" s="1">
        <v>210320645</v>
      </c>
      <c r="I416" s="1">
        <v>41746432</v>
      </c>
      <c r="J416" s="1">
        <v>92536832</v>
      </c>
      <c r="K416" s="1">
        <v>917504</v>
      </c>
      <c r="L416">
        <f t="shared" si="12"/>
        <v>0.61146363699544637</v>
      </c>
      <c r="M416">
        <f t="shared" si="13"/>
        <v>1.2673770680147059E-2</v>
      </c>
    </row>
    <row r="417" spans="1:13" x14ac:dyDescent="0.3">
      <c r="A417" s="1">
        <v>11886368</v>
      </c>
      <c r="B417" s="1">
        <v>4467079</v>
      </c>
      <c r="C417" s="1">
        <v>3365504051</v>
      </c>
      <c r="D417" s="1">
        <v>2074700338</v>
      </c>
      <c r="E417" s="1">
        <v>490875432</v>
      </c>
      <c r="F417" s="1">
        <v>8321</v>
      </c>
      <c r="G417" s="1">
        <v>0</v>
      </c>
      <c r="H417" s="1">
        <v>210456703</v>
      </c>
      <c r="I417" s="1">
        <v>41549824</v>
      </c>
      <c r="J417" s="1">
        <v>62783488</v>
      </c>
      <c r="K417" s="1">
        <v>0</v>
      </c>
      <c r="L417">
        <f t="shared" si="12"/>
        <v>0.62418469628401207</v>
      </c>
      <c r="M417">
        <f t="shared" si="13"/>
        <v>8.5987764246323525E-3</v>
      </c>
    </row>
    <row r="418" spans="1:13" x14ac:dyDescent="0.3">
      <c r="A418" s="1">
        <v>14497015</v>
      </c>
      <c r="B418" s="1">
        <v>5611080</v>
      </c>
      <c r="C418" s="1">
        <v>3304023287</v>
      </c>
      <c r="D418" s="1">
        <v>2076922750</v>
      </c>
      <c r="E418" s="1">
        <v>491557133</v>
      </c>
      <c r="F418" s="1">
        <v>8121</v>
      </c>
      <c r="G418" s="1">
        <v>0</v>
      </c>
      <c r="H418" s="1">
        <v>210848182</v>
      </c>
      <c r="I418" s="1">
        <v>40566784</v>
      </c>
      <c r="J418" s="1">
        <v>70123520</v>
      </c>
      <c r="K418" s="1">
        <v>2883584</v>
      </c>
      <c r="L418">
        <f t="shared" si="12"/>
        <v>0.61294928645655666</v>
      </c>
      <c r="M418">
        <f t="shared" si="13"/>
        <v>9.6040613511029407E-3</v>
      </c>
    </row>
    <row r="419" spans="1:13" x14ac:dyDescent="0.3">
      <c r="A419" s="1">
        <v>18368221</v>
      </c>
      <c r="B419" s="1">
        <v>6510648</v>
      </c>
      <c r="C419" s="1">
        <v>3194288602</v>
      </c>
      <c r="D419" s="1">
        <v>2073416577</v>
      </c>
      <c r="E419" s="1">
        <v>567513957</v>
      </c>
      <c r="F419" s="1">
        <v>16085</v>
      </c>
      <c r="G419" s="1">
        <v>0</v>
      </c>
      <c r="H419" s="1">
        <v>210617019</v>
      </c>
      <c r="I419" s="1">
        <v>41746432</v>
      </c>
      <c r="J419" s="1">
        <v>125566976</v>
      </c>
      <c r="K419" s="1">
        <v>1638400</v>
      </c>
      <c r="L419">
        <f t="shared" si="12"/>
        <v>0.645548254237577</v>
      </c>
      <c r="M419">
        <f t="shared" si="13"/>
        <v>1.7197552849264705E-2</v>
      </c>
    </row>
    <row r="420" spans="1:13" x14ac:dyDescent="0.3">
      <c r="A420" s="1">
        <v>15955697</v>
      </c>
      <c r="B420" s="1">
        <v>5386537</v>
      </c>
      <c r="C420" s="1">
        <v>3415261275</v>
      </c>
      <c r="D420" s="1">
        <v>2075850791</v>
      </c>
      <c r="E420" s="1">
        <v>505061262</v>
      </c>
      <c r="F420" s="1">
        <v>8427</v>
      </c>
      <c r="G420" s="1">
        <v>0</v>
      </c>
      <c r="H420" s="1">
        <v>210752536</v>
      </c>
      <c r="I420" s="1">
        <v>41418752</v>
      </c>
      <c r="J420" s="1">
        <v>72744960</v>
      </c>
      <c r="K420" s="1">
        <v>0</v>
      </c>
      <c r="L420">
        <f t="shared" si="12"/>
        <v>0.66240666264845716</v>
      </c>
      <c r="M420">
        <f t="shared" si="13"/>
        <v>9.9630916819852949E-3</v>
      </c>
    </row>
    <row r="421" spans="1:13" x14ac:dyDescent="0.3">
      <c r="A421" s="1">
        <v>10559294</v>
      </c>
      <c r="B421" s="1">
        <v>4293259</v>
      </c>
      <c r="C421" s="1">
        <v>3392240087</v>
      </c>
      <c r="D421" s="1">
        <v>2079472657</v>
      </c>
      <c r="E421" s="1">
        <v>461607003</v>
      </c>
      <c r="F421" s="1">
        <v>3740</v>
      </c>
      <c r="G421" s="1">
        <v>0</v>
      </c>
      <c r="H421" s="1">
        <v>210676157</v>
      </c>
      <c r="I421" s="1">
        <v>41549824</v>
      </c>
      <c r="J421" s="1">
        <v>36438016</v>
      </c>
      <c r="K421" s="1">
        <v>0</v>
      </c>
      <c r="L421">
        <f t="shared" si="12"/>
        <v>0.5934141998508613</v>
      </c>
      <c r="M421">
        <f t="shared" si="13"/>
        <v>4.9905215992647051E-3</v>
      </c>
    </row>
    <row r="422" spans="1:13" x14ac:dyDescent="0.3">
      <c r="A422" s="1">
        <v>17241313</v>
      </c>
      <c r="B422" s="1">
        <v>5945084</v>
      </c>
      <c r="C422" s="1">
        <v>3252167372</v>
      </c>
      <c r="D422" s="1">
        <v>2075470070</v>
      </c>
      <c r="E422" s="1">
        <v>524073159</v>
      </c>
      <c r="F422" s="1">
        <v>13654</v>
      </c>
      <c r="G422" s="1">
        <v>0</v>
      </c>
      <c r="H422" s="1">
        <v>211011602</v>
      </c>
      <c r="I422" s="1">
        <v>41811968</v>
      </c>
      <c r="J422" s="1">
        <v>101253120</v>
      </c>
      <c r="K422" s="1">
        <v>1179648</v>
      </c>
      <c r="L422">
        <f t="shared" si="12"/>
        <v>0.65518380183690184</v>
      </c>
      <c r="M422">
        <f t="shared" si="13"/>
        <v>1.3867546530330881E-2</v>
      </c>
    </row>
    <row r="423" spans="1:13" x14ac:dyDescent="0.3">
      <c r="A423" s="1">
        <v>13805367</v>
      </c>
      <c r="B423" s="1">
        <v>5304293</v>
      </c>
      <c r="C423" s="1">
        <v>3334536156</v>
      </c>
      <c r="D423" s="1">
        <v>2077174714</v>
      </c>
      <c r="E423" s="1">
        <v>511884191</v>
      </c>
      <c r="F423" s="1">
        <v>28308</v>
      </c>
      <c r="G423" s="1">
        <v>0</v>
      </c>
      <c r="H423" s="1">
        <v>210459140</v>
      </c>
      <c r="I423" s="1">
        <v>40370176</v>
      </c>
      <c r="J423" s="1">
        <v>65929216</v>
      </c>
      <c r="K423" s="1">
        <v>786432</v>
      </c>
      <c r="L423">
        <f t="shared" si="12"/>
        <v>0.6157803700546316</v>
      </c>
      <c r="M423">
        <f t="shared" si="13"/>
        <v>9.0296128216911763E-3</v>
      </c>
    </row>
    <row r="424" spans="1:13" x14ac:dyDescent="0.3">
      <c r="A424" s="1">
        <v>11086171</v>
      </c>
      <c r="B424" s="1">
        <v>4846536</v>
      </c>
      <c r="C424" s="1">
        <v>3343905049</v>
      </c>
      <c r="D424" s="1">
        <v>2076711801</v>
      </c>
      <c r="E424" s="1">
        <v>498874698</v>
      </c>
      <c r="F424" s="1">
        <v>8519</v>
      </c>
      <c r="G424" s="1">
        <v>0</v>
      </c>
      <c r="H424" s="1">
        <v>210810157</v>
      </c>
      <c r="I424" s="1">
        <v>41615360</v>
      </c>
      <c r="J424" s="1">
        <v>66650112</v>
      </c>
      <c r="K424" s="1">
        <v>262144</v>
      </c>
      <c r="L424">
        <f t="shared" si="12"/>
        <v>0.56283048493478949</v>
      </c>
      <c r="M424">
        <f t="shared" si="13"/>
        <v>9.1283461626838237E-3</v>
      </c>
    </row>
    <row r="425" spans="1:13" x14ac:dyDescent="0.3">
      <c r="A425" s="1">
        <v>11315975</v>
      </c>
      <c r="B425" s="1">
        <v>4278897</v>
      </c>
      <c r="C425" s="1">
        <v>3401394992</v>
      </c>
      <c r="D425" s="1">
        <v>2078538963</v>
      </c>
      <c r="E425" s="1">
        <v>466180242</v>
      </c>
      <c r="F425" s="1">
        <v>3557</v>
      </c>
      <c r="G425" s="1">
        <v>0</v>
      </c>
      <c r="H425" s="1">
        <v>210840846</v>
      </c>
      <c r="I425" s="1">
        <v>41287680</v>
      </c>
      <c r="J425" s="1">
        <v>41811968</v>
      </c>
      <c r="K425" s="1">
        <v>2097152</v>
      </c>
      <c r="L425">
        <f t="shared" si="12"/>
        <v>0.6218711158340311</v>
      </c>
      <c r="M425">
        <f t="shared" si="13"/>
        <v>5.7265337775735297E-3</v>
      </c>
    </row>
    <row r="426" spans="1:13" x14ac:dyDescent="0.3">
      <c r="A426" s="1">
        <v>17443261</v>
      </c>
      <c r="B426" s="1">
        <v>6831942</v>
      </c>
      <c r="C426" s="1">
        <v>3192048840</v>
      </c>
      <c r="D426" s="1">
        <v>2073366220</v>
      </c>
      <c r="E426" s="1">
        <v>556344177</v>
      </c>
      <c r="F426" s="1">
        <v>31966</v>
      </c>
      <c r="G426" s="1">
        <v>0</v>
      </c>
      <c r="H426" s="1">
        <v>210596517</v>
      </c>
      <c r="I426" s="1">
        <v>41615360</v>
      </c>
      <c r="J426" s="1">
        <v>125435904</v>
      </c>
      <c r="K426" s="1">
        <v>524288</v>
      </c>
      <c r="L426">
        <f t="shared" si="12"/>
        <v>0.60833344178018089</v>
      </c>
      <c r="M426">
        <f t="shared" si="13"/>
        <v>1.717960133272059E-2</v>
      </c>
    </row>
    <row r="427" spans="1:13" x14ac:dyDescent="0.3">
      <c r="A427" s="1">
        <v>15366062</v>
      </c>
      <c r="B427" s="1">
        <v>5201929</v>
      </c>
      <c r="C427" s="1">
        <v>3273001020</v>
      </c>
      <c r="D427" s="1">
        <v>2074313447</v>
      </c>
      <c r="E427" s="1">
        <v>539224378</v>
      </c>
      <c r="F427" s="1">
        <v>12970</v>
      </c>
      <c r="G427" s="1">
        <v>0</v>
      </c>
      <c r="H427" s="1">
        <v>210460266</v>
      </c>
      <c r="I427" s="1">
        <v>41615360</v>
      </c>
      <c r="J427" s="1">
        <v>92340224</v>
      </c>
      <c r="K427" s="1">
        <v>983040</v>
      </c>
      <c r="L427">
        <f t="shared" si="12"/>
        <v>0.66146635357842498</v>
      </c>
      <c r="M427">
        <f t="shared" si="13"/>
        <v>1.2646843405330881E-2</v>
      </c>
    </row>
    <row r="428" spans="1:13" x14ac:dyDescent="0.3">
      <c r="A428" s="1">
        <v>19629056</v>
      </c>
      <c r="B428" s="1">
        <v>7219334</v>
      </c>
      <c r="C428" s="1">
        <v>3266487323</v>
      </c>
      <c r="D428" s="1">
        <v>2071400928</v>
      </c>
      <c r="E428" s="1">
        <v>537659006</v>
      </c>
      <c r="F428" s="1">
        <v>11244</v>
      </c>
      <c r="G428" s="1">
        <v>0</v>
      </c>
      <c r="H428" s="1">
        <v>210416279</v>
      </c>
      <c r="I428" s="1">
        <v>41091072</v>
      </c>
      <c r="J428" s="1">
        <v>125632512</v>
      </c>
      <c r="K428" s="1">
        <v>196608</v>
      </c>
      <c r="L428">
        <f t="shared" si="12"/>
        <v>0.63221185980619743</v>
      </c>
      <c r="M428">
        <f t="shared" si="13"/>
        <v>1.7206528607536766E-2</v>
      </c>
    </row>
    <row r="429" spans="1:13" x14ac:dyDescent="0.3">
      <c r="A429" s="1">
        <v>18436341</v>
      </c>
      <c r="B429" s="1">
        <v>7365498</v>
      </c>
      <c r="C429" s="1">
        <v>3184757342</v>
      </c>
      <c r="D429" s="1">
        <v>2071762687</v>
      </c>
      <c r="E429" s="1">
        <v>546086737</v>
      </c>
      <c r="F429" s="1">
        <v>11921</v>
      </c>
      <c r="G429" s="1">
        <v>0</v>
      </c>
      <c r="H429" s="1">
        <v>210519488</v>
      </c>
      <c r="I429" s="1">
        <v>41615360</v>
      </c>
      <c r="J429" s="1">
        <v>114819072</v>
      </c>
      <c r="K429" s="1">
        <v>1179648</v>
      </c>
      <c r="L429">
        <f t="shared" si="12"/>
        <v>0.60049024912264315</v>
      </c>
      <c r="M429">
        <f t="shared" si="13"/>
        <v>1.5725528492647058E-2</v>
      </c>
    </row>
    <row r="430" spans="1:13" x14ac:dyDescent="0.3">
      <c r="A430" s="1">
        <v>17515046</v>
      </c>
      <c r="B430" s="1">
        <v>6559597</v>
      </c>
      <c r="C430" s="1">
        <v>3335580197</v>
      </c>
      <c r="D430" s="1">
        <v>2073624804</v>
      </c>
      <c r="E430" s="1">
        <v>541475739</v>
      </c>
      <c r="F430" s="1">
        <v>14506</v>
      </c>
      <c r="G430" s="1">
        <v>0</v>
      </c>
      <c r="H430" s="1">
        <v>210681899</v>
      </c>
      <c r="I430" s="1">
        <v>41811968</v>
      </c>
      <c r="J430" s="1">
        <v>115212288</v>
      </c>
      <c r="K430" s="1">
        <v>851968</v>
      </c>
      <c r="L430">
        <f t="shared" si="12"/>
        <v>0.62548788053425608</v>
      </c>
      <c r="M430">
        <f t="shared" si="13"/>
        <v>1.577938304227941E-2</v>
      </c>
    </row>
    <row r="431" spans="1:13" x14ac:dyDescent="0.3">
      <c r="A431" s="1">
        <v>16679513</v>
      </c>
      <c r="B431" s="1">
        <v>6119616</v>
      </c>
      <c r="C431" s="1">
        <v>3154937640</v>
      </c>
      <c r="D431" s="1">
        <v>2073708752</v>
      </c>
      <c r="E431" s="1">
        <v>535768132</v>
      </c>
      <c r="F431" s="1">
        <v>10297</v>
      </c>
      <c r="G431" s="1">
        <v>0</v>
      </c>
      <c r="H431" s="1">
        <v>210394342</v>
      </c>
      <c r="I431" s="1">
        <v>41680896</v>
      </c>
      <c r="J431" s="1">
        <v>90701824</v>
      </c>
      <c r="K431" s="1">
        <v>1048576</v>
      </c>
      <c r="L431">
        <f t="shared" si="12"/>
        <v>0.63310583468474169</v>
      </c>
      <c r="M431">
        <f t="shared" si="13"/>
        <v>1.242244944852941E-2</v>
      </c>
    </row>
    <row r="432" spans="1:13" x14ac:dyDescent="0.3">
      <c r="A432" s="1">
        <v>10191260</v>
      </c>
      <c r="B432" s="1">
        <v>4685297</v>
      </c>
      <c r="C432" s="1">
        <v>3343884787</v>
      </c>
      <c r="D432" s="1">
        <v>2077777496</v>
      </c>
      <c r="E432" s="1">
        <v>479800266</v>
      </c>
      <c r="F432" s="1">
        <v>6638</v>
      </c>
      <c r="G432" s="1">
        <v>1</v>
      </c>
      <c r="H432" s="1">
        <v>210761558</v>
      </c>
      <c r="I432" s="1">
        <v>41615360</v>
      </c>
      <c r="J432" s="1">
        <v>46333952</v>
      </c>
      <c r="K432" s="1">
        <v>0</v>
      </c>
      <c r="L432">
        <f t="shared" si="12"/>
        <v>0.54026322554816586</v>
      </c>
      <c r="M432">
        <f t="shared" si="13"/>
        <v>6.3458610983455881E-3</v>
      </c>
    </row>
    <row r="433" spans="1:13" x14ac:dyDescent="0.3">
      <c r="A433" s="1">
        <v>10765950</v>
      </c>
      <c r="B433" s="1">
        <v>3772550</v>
      </c>
      <c r="C433" s="1">
        <v>3354484907</v>
      </c>
      <c r="D433" s="1">
        <v>2076284769</v>
      </c>
      <c r="E433" s="1">
        <v>473958691</v>
      </c>
      <c r="F433" s="1">
        <v>4502</v>
      </c>
      <c r="G433" s="1">
        <v>0</v>
      </c>
      <c r="H433" s="1">
        <v>210390465</v>
      </c>
      <c r="I433" s="1">
        <v>40828928</v>
      </c>
      <c r="J433" s="1">
        <v>52363264</v>
      </c>
      <c r="K433" s="1">
        <v>1966080</v>
      </c>
      <c r="L433">
        <f t="shared" si="12"/>
        <v>0.64958503429794856</v>
      </c>
      <c r="M433">
        <f t="shared" si="13"/>
        <v>7.171630859375E-3</v>
      </c>
    </row>
    <row r="434" spans="1:13" x14ac:dyDescent="0.3">
      <c r="A434" s="1">
        <v>12152177</v>
      </c>
      <c r="B434" s="1">
        <v>4663632</v>
      </c>
      <c r="C434" s="1">
        <v>3300780811</v>
      </c>
      <c r="D434" s="1">
        <v>2077191618</v>
      </c>
      <c r="E434" s="1">
        <v>521498104</v>
      </c>
      <c r="F434" s="1">
        <v>9923</v>
      </c>
      <c r="G434" s="1">
        <v>0</v>
      </c>
      <c r="H434" s="1">
        <v>210807569</v>
      </c>
      <c r="I434" s="1">
        <v>41549824</v>
      </c>
      <c r="J434" s="1">
        <v>83099648</v>
      </c>
      <c r="K434" s="1">
        <v>0</v>
      </c>
      <c r="L434">
        <f t="shared" si="12"/>
        <v>0.61623073791634209</v>
      </c>
      <c r="M434">
        <f t="shared" si="13"/>
        <v>1.138126148897059E-2</v>
      </c>
    </row>
    <row r="435" spans="1:13" x14ac:dyDescent="0.3">
      <c r="A435" s="1">
        <v>13809055</v>
      </c>
      <c r="B435" s="1">
        <v>5391375</v>
      </c>
      <c r="C435" s="1">
        <v>3301707168</v>
      </c>
      <c r="D435" s="1">
        <v>2075037343</v>
      </c>
      <c r="E435" s="1">
        <v>520069208</v>
      </c>
      <c r="F435" s="1">
        <v>10499</v>
      </c>
      <c r="G435" s="1">
        <v>0</v>
      </c>
      <c r="H435" s="1">
        <v>210561548</v>
      </c>
      <c r="I435" s="1">
        <v>41549824</v>
      </c>
      <c r="J435" s="1">
        <v>90636288</v>
      </c>
      <c r="K435" s="1">
        <v>1245184</v>
      </c>
      <c r="L435">
        <f t="shared" si="12"/>
        <v>0.60957683201348678</v>
      </c>
      <c r="M435">
        <f t="shared" si="13"/>
        <v>1.2413473690257354E-2</v>
      </c>
    </row>
    <row r="436" spans="1:13" x14ac:dyDescent="0.3">
      <c r="A436" s="1">
        <v>13256514</v>
      </c>
      <c r="B436" s="1">
        <v>5383237</v>
      </c>
      <c r="C436" s="1">
        <v>3323731435</v>
      </c>
      <c r="D436" s="1">
        <v>2073734396</v>
      </c>
      <c r="E436" s="1">
        <v>481751873</v>
      </c>
      <c r="F436" s="1">
        <v>5992</v>
      </c>
      <c r="G436" s="1">
        <v>0</v>
      </c>
      <c r="H436" s="1">
        <v>210934496</v>
      </c>
      <c r="I436" s="1">
        <v>41615360</v>
      </c>
      <c r="J436" s="1">
        <v>54853632</v>
      </c>
      <c r="K436" s="1">
        <v>131072</v>
      </c>
      <c r="L436">
        <f t="shared" si="12"/>
        <v>0.59391760156553985</v>
      </c>
      <c r="M436">
        <f t="shared" si="13"/>
        <v>7.5127096737132356E-3</v>
      </c>
    </row>
    <row r="437" spans="1:13" x14ac:dyDescent="0.3">
      <c r="A437" s="1">
        <v>12427872</v>
      </c>
      <c r="B437" s="1">
        <v>4869270</v>
      </c>
      <c r="C437" s="1">
        <v>3442749249</v>
      </c>
      <c r="D437" s="1">
        <v>2077648812</v>
      </c>
      <c r="E437" s="1">
        <v>497240885</v>
      </c>
      <c r="F437" s="1">
        <v>6921</v>
      </c>
      <c r="G437" s="1">
        <v>0</v>
      </c>
      <c r="H437" s="1">
        <v>210503322</v>
      </c>
      <c r="I437" s="1">
        <v>41746432</v>
      </c>
      <c r="J437" s="1">
        <v>75104256</v>
      </c>
      <c r="K437" s="1">
        <v>327680</v>
      </c>
      <c r="L437">
        <f t="shared" si="12"/>
        <v>0.60819760615493945</v>
      </c>
      <c r="M437">
        <f t="shared" si="13"/>
        <v>1.028621897977941E-2</v>
      </c>
    </row>
    <row r="438" spans="1:13" x14ac:dyDescent="0.3">
      <c r="A438" s="1">
        <v>12639336</v>
      </c>
      <c r="B438" s="1">
        <v>4564015</v>
      </c>
      <c r="C438" s="1">
        <v>3365934098</v>
      </c>
      <c r="D438" s="1">
        <v>2074725497</v>
      </c>
      <c r="E438" s="1">
        <v>490405249</v>
      </c>
      <c r="F438" s="1">
        <v>6565</v>
      </c>
      <c r="G438" s="1">
        <v>0</v>
      </c>
      <c r="H438" s="1">
        <v>210686058</v>
      </c>
      <c r="I438" s="1">
        <v>40828928</v>
      </c>
      <c r="J438" s="1">
        <v>57606144</v>
      </c>
      <c r="K438" s="1">
        <v>917504</v>
      </c>
      <c r="L438">
        <f t="shared" si="12"/>
        <v>0.63890389495144362</v>
      </c>
      <c r="M438">
        <f t="shared" si="13"/>
        <v>7.8896915211397051E-3</v>
      </c>
    </row>
    <row r="439" spans="1:13" x14ac:dyDescent="0.3">
      <c r="A439" s="1">
        <v>15747195</v>
      </c>
      <c r="B439" s="1">
        <v>5578920</v>
      </c>
      <c r="C439" s="1">
        <v>3292963942</v>
      </c>
      <c r="D439" s="1">
        <v>2075819098</v>
      </c>
      <c r="E439" s="1">
        <v>533329843</v>
      </c>
      <c r="F439" s="1">
        <v>11012</v>
      </c>
      <c r="G439" s="1">
        <v>0</v>
      </c>
      <c r="H439" s="1">
        <v>210773729</v>
      </c>
      <c r="I439" s="1">
        <v>41680896</v>
      </c>
      <c r="J439" s="1">
        <v>84475904</v>
      </c>
      <c r="K439" s="1">
        <v>4915200</v>
      </c>
      <c r="L439">
        <f t="shared" si="12"/>
        <v>0.64571976151943256</v>
      </c>
      <c r="M439">
        <f t="shared" si="13"/>
        <v>1.1569752412683824E-2</v>
      </c>
    </row>
    <row r="440" spans="1:13" x14ac:dyDescent="0.3">
      <c r="A440" s="1">
        <v>14686641</v>
      </c>
      <c r="B440" s="1">
        <v>5270920</v>
      </c>
      <c r="C440" s="1">
        <v>3247003643</v>
      </c>
      <c r="D440" s="1">
        <v>2076267071</v>
      </c>
      <c r="E440" s="1">
        <v>515411935</v>
      </c>
      <c r="F440" s="1">
        <v>7630</v>
      </c>
      <c r="G440" s="1">
        <v>0</v>
      </c>
      <c r="H440" s="1">
        <v>210458269</v>
      </c>
      <c r="I440" s="1">
        <v>41484288</v>
      </c>
      <c r="J440" s="1">
        <v>69206016</v>
      </c>
      <c r="K440" s="1">
        <v>0</v>
      </c>
      <c r="L440">
        <f t="shared" si="12"/>
        <v>0.64110786121891317</v>
      </c>
      <c r="M440">
        <f t="shared" si="13"/>
        <v>9.4784007352941169E-3</v>
      </c>
    </row>
    <row r="441" spans="1:13" x14ac:dyDescent="0.3">
      <c r="A441" s="1">
        <v>21760366</v>
      </c>
      <c r="B441" s="1">
        <v>6598695</v>
      </c>
      <c r="C441" s="1">
        <v>3169622404</v>
      </c>
      <c r="D441" s="1">
        <v>2070675039</v>
      </c>
      <c r="E441" s="1">
        <v>599476989</v>
      </c>
      <c r="F441" s="1">
        <v>36538</v>
      </c>
      <c r="G441" s="1">
        <v>0</v>
      </c>
      <c r="H441" s="1">
        <v>210497326</v>
      </c>
      <c r="I441" s="1">
        <v>41680896</v>
      </c>
      <c r="J441" s="1">
        <v>156499968</v>
      </c>
      <c r="K441" s="1">
        <v>2883584</v>
      </c>
      <c r="L441">
        <f t="shared" si="12"/>
        <v>0.69675624941234904</v>
      </c>
      <c r="M441">
        <f t="shared" si="13"/>
        <v>2.1434110753676471E-2</v>
      </c>
    </row>
    <row r="442" spans="1:13" x14ac:dyDescent="0.3">
      <c r="A442" s="1">
        <v>15570561</v>
      </c>
      <c r="B442" s="1">
        <v>5471309</v>
      </c>
      <c r="C442" s="1">
        <v>3248834711</v>
      </c>
      <c r="D442" s="1">
        <v>2074185930</v>
      </c>
      <c r="E442" s="1">
        <v>523624395</v>
      </c>
      <c r="F442" s="1">
        <v>12503</v>
      </c>
      <c r="G442" s="1">
        <v>0</v>
      </c>
      <c r="H442" s="1">
        <v>210378512</v>
      </c>
      <c r="I442" s="1">
        <v>41746432</v>
      </c>
      <c r="J442" s="1">
        <v>78118912</v>
      </c>
      <c r="K442" s="1">
        <v>1441792</v>
      </c>
      <c r="L442">
        <f t="shared" si="12"/>
        <v>0.64861195431558305</v>
      </c>
      <c r="M442">
        <f t="shared" si="13"/>
        <v>1.0699103860294119E-2</v>
      </c>
    </row>
    <row r="443" spans="1:13" x14ac:dyDescent="0.3">
      <c r="A443" s="1">
        <v>14390738</v>
      </c>
      <c r="B443" s="1">
        <v>5545621</v>
      </c>
      <c r="C443" s="1">
        <v>3257837168</v>
      </c>
      <c r="D443" s="1">
        <v>2073704531</v>
      </c>
      <c r="E443" s="1">
        <v>517045519</v>
      </c>
      <c r="F443" s="1">
        <v>8894</v>
      </c>
      <c r="G443" s="1">
        <v>0</v>
      </c>
      <c r="H443" s="1">
        <v>210320345</v>
      </c>
      <c r="I443" s="1">
        <v>40894464</v>
      </c>
      <c r="J443" s="1">
        <v>88604672</v>
      </c>
      <c r="K443" s="1">
        <v>0</v>
      </c>
      <c r="L443">
        <f t="shared" si="12"/>
        <v>0.61463956886714222</v>
      </c>
      <c r="M443">
        <f t="shared" si="13"/>
        <v>1.2135225183823529E-2</v>
      </c>
    </row>
    <row r="444" spans="1:13" x14ac:dyDescent="0.3">
      <c r="A444" s="1">
        <v>17947023</v>
      </c>
      <c r="B444" s="1">
        <v>6656669</v>
      </c>
      <c r="C444" s="1">
        <v>3220055814</v>
      </c>
      <c r="D444" s="1">
        <v>2073643989</v>
      </c>
      <c r="E444" s="1">
        <v>524234337</v>
      </c>
      <c r="F444" s="1">
        <v>11932</v>
      </c>
      <c r="G444" s="1">
        <v>0</v>
      </c>
      <c r="H444" s="1">
        <v>210437594</v>
      </c>
      <c r="I444" s="1">
        <v>41615360</v>
      </c>
      <c r="J444" s="1">
        <v>97845248</v>
      </c>
      <c r="K444" s="1">
        <v>786432</v>
      </c>
      <c r="L444">
        <f t="shared" si="12"/>
        <v>0.62909341566007915</v>
      </c>
      <c r="M444">
        <f t="shared" si="13"/>
        <v>1.3400807100183824E-2</v>
      </c>
    </row>
    <row r="445" spans="1:13" x14ac:dyDescent="0.3">
      <c r="A445" s="1">
        <v>18547816</v>
      </c>
      <c r="B445" s="1">
        <v>7071592</v>
      </c>
      <c r="C445" s="1">
        <v>3153304606</v>
      </c>
      <c r="D445" s="1">
        <v>2074452237</v>
      </c>
      <c r="E445" s="1">
        <v>545653052</v>
      </c>
      <c r="F445" s="1">
        <v>12046</v>
      </c>
      <c r="G445" s="1">
        <v>0</v>
      </c>
      <c r="H445" s="1">
        <v>210650836</v>
      </c>
      <c r="I445" s="1">
        <v>41746432</v>
      </c>
      <c r="J445" s="1">
        <v>108068864</v>
      </c>
      <c r="K445" s="1">
        <v>1572864</v>
      </c>
      <c r="L445">
        <f t="shared" si="12"/>
        <v>0.6187372141280677</v>
      </c>
      <c r="M445">
        <f t="shared" si="13"/>
        <v>1.4801025390625E-2</v>
      </c>
    </row>
    <row r="446" spans="1:13" x14ac:dyDescent="0.3">
      <c r="A446" s="1">
        <v>18032620</v>
      </c>
      <c r="B446" s="1">
        <v>6706994</v>
      </c>
      <c r="C446" s="1">
        <v>3228035230</v>
      </c>
      <c r="D446" s="1">
        <v>2074934708</v>
      </c>
      <c r="E446" s="1">
        <v>537781865</v>
      </c>
      <c r="F446" s="1">
        <v>17774</v>
      </c>
      <c r="G446" s="1">
        <v>0</v>
      </c>
      <c r="H446" s="1">
        <v>210849412</v>
      </c>
      <c r="I446" s="1">
        <v>41680896</v>
      </c>
      <c r="J446" s="1">
        <v>107872256</v>
      </c>
      <c r="K446" s="1">
        <v>327680</v>
      </c>
      <c r="L446">
        <f t="shared" si="12"/>
        <v>0.6280632542581166</v>
      </c>
      <c r="M446">
        <f t="shared" si="13"/>
        <v>1.4774098115808824E-2</v>
      </c>
    </row>
    <row r="447" spans="1:13" x14ac:dyDescent="0.3">
      <c r="A447" s="1">
        <v>15252730</v>
      </c>
      <c r="B447" s="1">
        <v>5380269</v>
      </c>
      <c r="C447" s="1">
        <v>3334393825</v>
      </c>
      <c r="D447" s="1">
        <v>2078371864</v>
      </c>
      <c r="E447" s="1">
        <v>517783914</v>
      </c>
      <c r="F447" s="1">
        <v>9175</v>
      </c>
      <c r="G447" s="1">
        <v>0</v>
      </c>
      <c r="H447" s="1">
        <v>210879778</v>
      </c>
      <c r="I447" s="1">
        <v>41811968</v>
      </c>
      <c r="J447" s="1">
        <v>79036416</v>
      </c>
      <c r="K447" s="1">
        <v>0</v>
      </c>
      <c r="L447">
        <f t="shared" si="12"/>
        <v>0.64725862189916161</v>
      </c>
      <c r="M447">
        <f t="shared" si="13"/>
        <v>1.0824764476102941E-2</v>
      </c>
    </row>
    <row r="448" spans="1:13" x14ac:dyDescent="0.3">
      <c r="A448" s="1">
        <v>15747679</v>
      </c>
      <c r="B448" s="1">
        <v>6360165</v>
      </c>
      <c r="C448" s="1">
        <v>3227911224</v>
      </c>
      <c r="D448" s="1">
        <v>2077909102</v>
      </c>
      <c r="E448" s="1">
        <v>548219684</v>
      </c>
      <c r="F448" s="1">
        <v>16843</v>
      </c>
      <c r="G448" s="1">
        <v>0</v>
      </c>
      <c r="H448" s="1">
        <v>210792454</v>
      </c>
      <c r="I448" s="1">
        <v>40632320</v>
      </c>
      <c r="J448" s="1">
        <v>92995584</v>
      </c>
      <c r="K448" s="1">
        <v>1572864</v>
      </c>
      <c r="L448">
        <f t="shared" si="12"/>
        <v>0.59612048226281478</v>
      </c>
      <c r="M448">
        <f t="shared" si="13"/>
        <v>1.2736600988051471E-2</v>
      </c>
    </row>
    <row r="449" spans="1:13" x14ac:dyDescent="0.3">
      <c r="A449" s="1">
        <v>14868709</v>
      </c>
      <c r="B449" s="1">
        <v>5755932</v>
      </c>
      <c r="C449" s="1">
        <v>3298901522</v>
      </c>
      <c r="D449" s="1">
        <v>2076152268</v>
      </c>
      <c r="E449" s="1">
        <v>517131221</v>
      </c>
      <c r="F449" s="1">
        <v>9792</v>
      </c>
      <c r="G449" s="1">
        <v>0</v>
      </c>
      <c r="H449" s="1">
        <v>210557410</v>
      </c>
      <c r="I449" s="1">
        <v>41746432</v>
      </c>
      <c r="J449" s="1">
        <v>81002496</v>
      </c>
      <c r="K449" s="1">
        <v>0</v>
      </c>
      <c r="L449">
        <f t="shared" si="12"/>
        <v>0.61288286696578709</v>
      </c>
      <c r="M449">
        <f t="shared" si="13"/>
        <v>1.1094037224264705E-2</v>
      </c>
    </row>
    <row r="450" spans="1:13" x14ac:dyDescent="0.3">
      <c r="A450" s="1">
        <v>13670445</v>
      </c>
      <c r="B450" s="1">
        <v>4875908</v>
      </c>
      <c r="C450" s="1">
        <v>3407395261</v>
      </c>
      <c r="D450" s="1">
        <v>2077286322</v>
      </c>
      <c r="E450" s="1">
        <v>499684962</v>
      </c>
      <c r="F450" s="1">
        <v>7844</v>
      </c>
      <c r="G450" s="1">
        <v>0</v>
      </c>
      <c r="H450" s="1">
        <v>210729955</v>
      </c>
      <c r="I450" s="1">
        <v>41549824</v>
      </c>
      <c r="J450" s="1">
        <v>66060288</v>
      </c>
      <c r="K450" s="1">
        <v>524288</v>
      </c>
      <c r="L450">
        <f t="shared" si="12"/>
        <v>0.64332485153189967</v>
      </c>
      <c r="M450">
        <f t="shared" si="13"/>
        <v>9.0475643382352949E-3</v>
      </c>
    </row>
    <row r="451" spans="1:13" x14ac:dyDescent="0.3">
      <c r="A451" s="1">
        <v>10055631</v>
      </c>
      <c r="B451" s="1">
        <v>3542380</v>
      </c>
      <c r="C451" s="1">
        <v>3380730361</v>
      </c>
      <c r="D451" s="1">
        <v>2077565241</v>
      </c>
      <c r="E451" s="1">
        <v>471526952</v>
      </c>
      <c r="F451" s="1">
        <v>3722</v>
      </c>
      <c r="G451" s="1">
        <v>0</v>
      </c>
      <c r="H451" s="1">
        <v>210487624</v>
      </c>
      <c r="I451" s="1">
        <v>41615360</v>
      </c>
      <c r="J451" s="1">
        <v>45678592</v>
      </c>
      <c r="K451" s="1">
        <v>589824</v>
      </c>
      <c r="L451">
        <f t="shared" ref="L451:L496" si="14">1-(B451/A451)</f>
        <v>0.64772175908205065</v>
      </c>
      <c r="M451">
        <f t="shared" ref="M451:M496" si="15">J451/(68*1024*1024*1024) * 10</f>
        <v>6.256103515625E-3</v>
      </c>
    </row>
    <row r="452" spans="1:13" x14ac:dyDescent="0.3">
      <c r="A452" s="1">
        <v>15105064</v>
      </c>
      <c r="B452" s="1">
        <v>5013525</v>
      </c>
      <c r="C452" s="1">
        <v>3242742906</v>
      </c>
      <c r="D452" s="1">
        <v>2074549166</v>
      </c>
      <c r="E452" s="1">
        <v>521543586</v>
      </c>
      <c r="F452" s="1">
        <v>12439</v>
      </c>
      <c r="G452" s="1">
        <v>0</v>
      </c>
      <c r="H452" s="1">
        <v>210487068</v>
      </c>
      <c r="I452" s="1">
        <v>41418752</v>
      </c>
      <c r="J452" s="1">
        <v>79101952</v>
      </c>
      <c r="K452" s="1">
        <v>1966080</v>
      </c>
      <c r="L452">
        <f t="shared" si="14"/>
        <v>0.66808978763678195</v>
      </c>
      <c r="M452">
        <f t="shared" si="15"/>
        <v>1.0833740234375E-2</v>
      </c>
    </row>
    <row r="453" spans="1:13" x14ac:dyDescent="0.3">
      <c r="A453" s="1">
        <v>15707517</v>
      </c>
      <c r="B453" s="1">
        <v>5916292</v>
      </c>
      <c r="C453" s="1">
        <v>3279521919</v>
      </c>
      <c r="D453" s="1">
        <v>2076669032</v>
      </c>
      <c r="E453" s="1">
        <v>529499801</v>
      </c>
      <c r="F453" s="1">
        <v>11636</v>
      </c>
      <c r="G453" s="1">
        <v>0</v>
      </c>
      <c r="H453" s="1">
        <v>210792204</v>
      </c>
      <c r="I453" s="1">
        <v>40566784</v>
      </c>
      <c r="J453" s="1">
        <v>85065728</v>
      </c>
      <c r="K453" s="1">
        <v>0</v>
      </c>
      <c r="L453">
        <f t="shared" si="14"/>
        <v>0.62334645252970278</v>
      </c>
      <c r="M453">
        <f t="shared" si="15"/>
        <v>1.1650534237132354E-2</v>
      </c>
    </row>
    <row r="454" spans="1:13" x14ac:dyDescent="0.3">
      <c r="A454" s="1">
        <v>16681824</v>
      </c>
      <c r="B454" s="1">
        <v>6729170</v>
      </c>
      <c r="C454" s="1">
        <v>3174702368</v>
      </c>
      <c r="D454" s="1">
        <v>2074798034</v>
      </c>
      <c r="E454" s="1">
        <v>543683005</v>
      </c>
      <c r="F454" s="1">
        <v>22228</v>
      </c>
      <c r="G454" s="1">
        <v>0</v>
      </c>
      <c r="H454" s="1">
        <v>210539860</v>
      </c>
      <c r="I454" s="1">
        <v>41746432</v>
      </c>
      <c r="J454" s="1">
        <v>97517568</v>
      </c>
      <c r="K454" s="1">
        <v>3866624</v>
      </c>
      <c r="L454">
        <f t="shared" si="14"/>
        <v>0.59661665295114008</v>
      </c>
      <c r="M454">
        <f t="shared" si="15"/>
        <v>1.3355928308823529E-2</v>
      </c>
    </row>
    <row r="455" spans="1:13" x14ac:dyDescent="0.3">
      <c r="A455" s="1">
        <v>18926584</v>
      </c>
      <c r="B455" s="1">
        <v>7023507</v>
      </c>
      <c r="C455" s="1">
        <v>3165264631</v>
      </c>
      <c r="D455" s="1">
        <v>2074728587</v>
      </c>
      <c r="E455" s="1">
        <v>561557559</v>
      </c>
      <c r="F455" s="1">
        <v>14309</v>
      </c>
      <c r="G455" s="1">
        <v>0</v>
      </c>
      <c r="H455" s="1">
        <v>210647092</v>
      </c>
      <c r="I455" s="1">
        <v>41811968</v>
      </c>
      <c r="J455" s="1">
        <v>114884608</v>
      </c>
      <c r="K455" s="1">
        <v>0</v>
      </c>
      <c r="L455">
        <f t="shared" si="14"/>
        <v>0.62890783672320372</v>
      </c>
      <c r="M455">
        <f t="shared" si="15"/>
        <v>1.5734504250919119E-2</v>
      </c>
    </row>
    <row r="456" spans="1:13" x14ac:dyDescent="0.3">
      <c r="A456" s="1">
        <v>18402073</v>
      </c>
      <c r="B456" s="1">
        <v>6535324</v>
      </c>
      <c r="C456" s="1">
        <v>3243123461</v>
      </c>
      <c r="D456" s="1">
        <v>2072284221</v>
      </c>
      <c r="E456" s="1">
        <v>545678829</v>
      </c>
      <c r="F456" s="1">
        <v>22742</v>
      </c>
      <c r="G456" s="1">
        <v>0</v>
      </c>
      <c r="H456" s="1">
        <v>210376019</v>
      </c>
      <c r="I456" s="1">
        <v>41615360</v>
      </c>
      <c r="J456" s="1">
        <v>115998720</v>
      </c>
      <c r="K456" s="1">
        <v>1310720</v>
      </c>
      <c r="L456">
        <f t="shared" si="14"/>
        <v>0.644859359051559</v>
      </c>
      <c r="M456">
        <f t="shared" si="15"/>
        <v>1.5887092141544119E-2</v>
      </c>
    </row>
    <row r="457" spans="1:13" x14ac:dyDescent="0.3">
      <c r="A457" s="1">
        <v>14409113</v>
      </c>
      <c r="B457" s="1">
        <v>5894256</v>
      </c>
      <c r="C457" s="1">
        <v>3269144848</v>
      </c>
      <c r="D457" s="1">
        <v>2074361522</v>
      </c>
      <c r="E457" s="1">
        <v>504369302</v>
      </c>
      <c r="F457" s="1">
        <v>6683</v>
      </c>
      <c r="G457" s="1">
        <v>0</v>
      </c>
      <c r="H457" s="1">
        <v>210350214</v>
      </c>
      <c r="I457" s="1">
        <v>41615360</v>
      </c>
      <c r="J457" s="1">
        <v>68288512</v>
      </c>
      <c r="K457" s="1">
        <v>2162688</v>
      </c>
      <c r="L457">
        <f t="shared" si="14"/>
        <v>0.5909355419726392</v>
      </c>
      <c r="M457">
        <f t="shared" si="15"/>
        <v>9.3527401194852949E-3</v>
      </c>
    </row>
    <row r="458" spans="1:13" x14ac:dyDescent="0.3">
      <c r="A458" s="1">
        <v>19087194</v>
      </c>
      <c r="B458" s="1">
        <v>6635327</v>
      </c>
      <c r="C458" s="1">
        <v>3254412038</v>
      </c>
      <c r="D458" s="1">
        <v>2074239857</v>
      </c>
      <c r="E458" s="1">
        <v>548496691</v>
      </c>
      <c r="F458" s="1">
        <v>16342</v>
      </c>
      <c r="G458" s="1">
        <v>0</v>
      </c>
      <c r="H458" s="1">
        <v>210883530</v>
      </c>
      <c r="I458" s="1">
        <v>40632320</v>
      </c>
      <c r="J458" s="1">
        <v>132579328</v>
      </c>
      <c r="K458" s="1">
        <v>0</v>
      </c>
      <c r="L458">
        <f t="shared" si="14"/>
        <v>0.65236760311651887</v>
      </c>
      <c r="M458">
        <f t="shared" si="15"/>
        <v>1.8157958984375E-2</v>
      </c>
    </row>
    <row r="459" spans="1:13" x14ac:dyDescent="0.3">
      <c r="A459" s="1">
        <v>14287485</v>
      </c>
      <c r="B459" s="1">
        <v>5374689</v>
      </c>
      <c r="C459" s="1">
        <v>3194391658</v>
      </c>
      <c r="D459" s="1">
        <v>2075516513</v>
      </c>
      <c r="E459" s="1">
        <v>523265493</v>
      </c>
      <c r="F459" s="1">
        <v>12615</v>
      </c>
      <c r="G459" s="1">
        <v>0</v>
      </c>
      <c r="H459" s="1">
        <v>210445617</v>
      </c>
      <c r="I459" s="1">
        <v>41680896</v>
      </c>
      <c r="J459" s="1">
        <v>89718784</v>
      </c>
      <c r="K459" s="1">
        <v>524288</v>
      </c>
      <c r="L459">
        <f t="shared" si="14"/>
        <v>0.6238183977096039</v>
      </c>
      <c r="M459">
        <f t="shared" si="15"/>
        <v>1.2287813074448529E-2</v>
      </c>
    </row>
    <row r="460" spans="1:13" x14ac:dyDescent="0.3">
      <c r="A460" s="1">
        <v>16838741</v>
      </c>
      <c r="B460" s="1">
        <v>6497944</v>
      </c>
      <c r="C460" s="1">
        <v>3171702531</v>
      </c>
      <c r="D460" s="1">
        <v>2074418214</v>
      </c>
      <c r="E460" s="1">
        <v>518194503</v>
      </c>
      <c r="F460" s="1">
        <v>9134</v>
      </c>
      <c r="G460" s="1">
        <v>1</v>
      </c>
      <c r="H460" s="1">
        <v>210602292</v>
      </c>
      <c r="I460" s="1">
        <v>41680896</v>
      </c>
      <c r="J460" s="1">
        <v>82575360</v>
      </c>
      <c r="K460" s="1">
        <v>1835008</v>
      </c>
      <c r="L460">
        <f t="shared" si="14"/>
        <v>0.614107491765566</v>
      </c>
      <c r="M460">
        <f t="shared" si="15"/>
        <v>1.1309455422794119E-2</v>
      </c>
    </row>
    <row r="461" spans="1:13" x14ac:dyDescent="0.3">
      <c r="A461" s="1">
        <v>16037738</v>
      </c>
      <c r="B461" s="1">
        <v>6263413</v>
      </c>
      <c r="C461" s="1">
        <v>3162606685</v>
      </c>
      <c r="D461" s="1">
        <v>2074985653</v>
      </c>
      <c r="E461" s="1">
        <v>552002988</v>
      </c>
      <c r="F461" s="1">
        <v>15137</v>
      </c>
      <c r="G461" s="1">
        <v>0</v>
      </c>
      <c r="H461" s="1">
        <v>210674043</v>
      </c>
      <c r="I461" s="1">
        <v>41746432</v>
      </c>
      <c r="J461" s="1">
        <v>108986368</v>
      </c>
      <c r="K461" s="1">
        <v>0</v>
      </c>
      <c r="L461">
        <f t="shared" si="14"/>
        <v>0.60945783002565568</v>
      </c>
      <c r="M461">
        <f t="shared" si="15"/>
        <v>1.4926686006433824E-2</v>
      </c>
    </row>
    <row r="462" spans="1:13" x14ac:dyDescent="0.3">
      <c r="A462" s="1">
        <v>10805785</v>
      </c>
      <c r="B462" s="1">
        <v>4475154</v>
      </c>
      <c r="C462" s="1">
        <v>3288982366</v>
      </c>
      <c r="D462" s="1">
        <v>2078143073</v>
      </c>
      <c r="E462" s="1">
        <v>490319192</v>
      </c>
      <c r="F462" s="1">
        <v>6153</v>
      </c>
      <c r="G462" s="1">
        <v>0</v>
      </c>
      <c r="H462" s="1">
        <v>210446849</v>
      </c>
      <c r="I462" s="1">
        <v>41287680</v>
      </c>
      <c r="J462" s="1">
        <v>37552128</v>
      </c>
      <c r="K462" s="1">
        <v>131072</v>
      </c>
      <c r="L462">
        <f t="shared" si="14"/>
        <v>0.58585572450312495</v>
      </c>
      <c r="M462">
        <f t="shared" si="15"/>
        <v>5.1431094898897051E-3</v>
      </c>
    </row>
    <row r="463" spans="1:13" x14ac:dyDescent="0.3">
      <c r="A463" s="1">
        <v>19430764</v>
      </c>
      <c r="B463" s="1">
        <v>6814378</v>
      </c>
      <c r="C463" s="1">
        <v>3150485526</v>
      </c>
      <c r="D463" s="1">
        <v>2072098803</v>
      </c>
      <c r="E463" s="1">
        <v>558148300</v>
      </c>
      <c r="F463" s="1">
        <v>45348</v>
      </c>
      <c r="G463" s="1">
        <v>0</v>
      </c>
      <c r="H463" s="1">
        <v>210638483</v>
      </c>
      <c r="I463" s="1">
        <v>41746432</v>
      </c>
      <c r="J463" s="1">
        <v>141426688</v>
      </c>
      <c r="K463" s="1">
        <v>1966080</v>
      </c>
      <c r="L463">
        <f t="shared" si="14"/>
        <v>0.64929953346147373</v>
      </c>
      <c r="M463">
        <f t="shared" si="15"/>
        <v>1.9369686351102942E-2</v>
      </c>
    </row>
    <row r="464" spans="1:13" x14ac:dyDescent="0.3">
      <c r="A464" s="1">
        <v>18049120</v>
      </c>
      <c r="B464" s="1">
        <v>6389844</v>
      </c>
      <c r="C464" s="1">
        <v>3253248478</v>
      </c>
      <c r="D464" s="1">
        <v>2071565797</v>
      </c>
      <c r="E464" s="1">
        <v>549028396</v>
      </c>
      <c r="F464" s="1">
        <v>14944</v>
      </c>
      <c r="G464" s="1">
        <v>0</v>
      </c>
      <c r="H464" s="1">
        <v>210478128</v>
      </c>
      <c r="I464" s="1">
        <v>41549824</v>
      </c>
      <c r="J464" s="1">
        <v>107610112</v>
      </c>
      <c r="K464" s="1">
        <v>786432</v>
      </c>
      <c r="L464">
        <f t="shared" si="14"/>
        <v>0.64597476220447314</v>
      </c>
      <c r="M464">
        <f t="shared" si="15"/>
        <v>1.473819508272059E-2</v>
      </c>
    </row>
    <row r="465" spans="1:13" x14ac:dyDescent="0.3">
      <c r="A465" s="1">
        <v>10822161</v>
      </c>
      <c r="B465" s="1">
        <v>4623314</v>
      </c>
      <c r="C465" s="1">
        <v>3330866551</v>
      </c>
      <c r="D465" s="1">
        <v>2076589250</v>
      </c>
      <c r="E465" s="1">
        <v>485699510</v>
      </c>
      <c r="F465" s="1">
        <v>6370</v>
      </c>
      <c r="G465" s="1">
        <v>0</v>
      </c>
      <c r="H465" s="1">
        <v>210395781</v>
      </c>
      <c r="I465" s="1">
        <v>41615360</v>
      </c>
      <c r="J465" s="1">
        <v>42467328</v>
      </c>
      <c r="K465" s="1">
        <v>0</v>
      </c>
      <c r="L465">
        <f t="shared" si="14"/>
        <v>0.57279197749876387</v>
      </c>
      <c r="M465">
        <f t="shared" si="15"/>
        <v>5.8162913602941178E-3</v>
      </c>
    </row>
    <row r="466" spans="1:13" x14ac:dyDescent="0.3">
      <c r="A466" s="1">
        <v>15778629</v>
      </c>
      <c r="B466" s="1">
        <v>5651931</v>
      </c>
      <c r="C466" s="1">
        <v>3260539026</v>
      </c>
      <c r="D466" s="1">
        <v>2071717833</v>
      </c>
      <c r="E466" s="1">
        <v>515711234</v>
      </c>
      <c r="F466" s="1">
        <v>12254</v>
      </c>
      <c r="G466" s="1">
        <v>0</v>
      </c>
      <c r="H466" s="1">
        <v>210517599</v>
      </c>
      <c r="I466" s="1">
        <v>41549824</v>
      </c>
      <c r="J466" s="1">
        <v>107544576</v>
      </c>
      <c r="K466" s="1">
        <v>1900544</v>
      </c>
      <c r="L466">
        <f t="shared" si="14"/>
        <v>0.6417983463582293</v>
      </c>
      <c r="M466">
        <f t="shared" si="15"/>
        <v>1.4729219324448529E-2</v>
      </c>
    </row>
    <row r="467" spans="1:13" x14ac:dyDescent="0.3">
      <c r="A467" s="1">
        <v>10647563</v>
      </c>
      <c r="B467" s="1">
        <v>4309455</v>
      </c>
      <c r="C467" s="1">
        <v>3333825482</v>
      </c>
      <c r="D467" s="1">
        <v>2078031899</v>
      </c>
      <c r="E467" s="1">
        <v>502880150</v>
      </c>
      <c r="F467" s="1">
        <v>8838</v>
      </c>
      <c r="G467" s="1">
        <v>0</v>
      </c>
      <c r="H467" s="1">
        <v>210650349</v>
      </c>
      <c r="I467" s="1">
        <v>41484288</v>
      </c>
      <c r="J467" s="1">
        <v>66322432</v>
      </c>
      <c r="K467" s="1">
        <v>65536</v>
      </c>
      <c r="L467">
        <f t="shared" si="14"/>
        <v>0.59526372372720404</v>
      </c>
      <c r="M467">
        <f t="shared" si="15"/>
        <v>9.0834673713235288E-3</v>
      </c>
    </row>
    <row r="468" spans="1:13" x14ac:dyDescent="0.3">
      <c r="A468" s="1">
        <v>11927041</v>
      </c>
      <c r="B468" s="1">
        <v>4453106</v>
      </c>
      <c r="C468" s="1">
        <v>3280320161</v>
      </c>
      <c r="D468" s="1">
        <v>2076658154</v>
      </c>
      <c r="E468" s="1">
        <v>510808997</v>
      </c>
      <c r="F468" s="1">
        <v>7614</v>
      </c>
      <c r="G468" s="1">
        <v>0</v>
      </c>
      <c r="H468" s="1">
        <v>210791530</v>
      </c>
      <c r="I468" s="1">
        <v>41025536</v>
      </c>
      <c r="J468" s="1">
        <v>71696384</v>
      </c>
      <c r="K468" s="1">
        <v>2752512</v>
      </c>
      <c r="L468">
        <f t="shared" si="14"/>
        <v>0.62663782240708321</v>
      </c>
      <c r="M468">
        <f t="shared" si="15"/>
        <v>9.8194795496323543E-3</v>
      </c>
    </row>
    <row r="469" spans="1:13" x14ac:dyDescent="0.3">
      <c r="A469" s="1">
        <v>16650890</v>
      </c>
      <c r="B469" s="1">
        <v>5892396</v>
      </c>
      <c r="C469" s="1">
        <v>3144760664</v>
      </c>
      <c r="D469" s="1">
        <v>2074782008</v>
      </c>
      <c r="E469" s="1">
        <v>555803697</v>
      </c>
      <c r="F469" s="1">
        <v>13510</v>
      </c>
      <c r="G469" s="1">
        <v>0</v>
      </c>
      <c r="H469" s="1">
        <v>210561337</v>
      </c>
      <c r="I469" s="1">
        <v>41418752</v>
      </c>
      <c r="J469" s="1">
        <v>104857600</v>
      </c>
      <c r="K469" s="1">
        <v>2686976</v>
      </c>
      <c r="L469">
        <f t="shared" si="14"/>
        <v>0.64612125838318546</v>
      </c>
      <c r="M469">
        <f t="shared" si="15"/>
        <v>1.4361213235294119E-2</v>
      </c>
    </row>
    <row r="470" spans="1:13" x14ac:dyDescent="0.3">
      <c r="A470" s="1">
        <v>20384344</v>
      </c>
      <c r="B470" s="1">
        <v>7868097</v>
      </c>
      <c r="C470" s="1">
        <v>3082755806</v>
      </c>
      <c r="D470" s="1">
        <v>2069734138</v>
      </c>
      <c r="E470" s="1">
        <v>592173733</v>
      </c>
      <c r="F470" s="1">
        <v>29792</v>
      </c>
      <c r="G470" s="1">
        <v>0</v>
      </c>
      <c r="H470" s="1">
        <v>210456993</v>
      </c>
      <c r="I470" s="1">
        <v>41549824</v>
      </c>
      <c r="J470" s="1">
        <v>135331840</v>
      </c>
      <c r="K470" s="1">
        <v>0</v>
      </c>
      <c r="L470">
        <f t="shared" si="14"/>
        <v>0.61401274429042207</v>
      </c>
      <c r="M470">
        <f t="shared" si="15"/>
        <v>1.8534940831801471E-2</v>
      </c>
    </row>
    <row r="471" spans="1:13" x14ac:dyDescent="0.3">
      <c r="A471" s="1">
        <v>17163082</v>
      </c>
      <c r="B471" s="1">
        <v>6480720</v>
      </c>
      <c r="C471" s="1">
        <v>3179007042</v>
      </c>
      <c r="D471" s="1">
        <v>2075463690</v>
      </c>
      <c r="E471" s="1">
        <v>567120568</v>
      </c>
      <c r="F471" s="1">
        <v>34929</v>
      </c>
      <c r="G471" s="1">
        <v>0</v>
      </c>
      <c r="H471" s="1">
        <v>210767324</v>
      </c>
      <c r="I471" s="1">
        <v>41746432</v>
      </c>
      <c r="J471" s="1">
        <v>115212288</v>
      </c>
      <c r="K471" s="1">
        <v>1310720</v>
      </c>
      <c r="L471">
        <f t="shared" si="14"/>
        <v>0.62240348207856844</v>
      </c>
      <c r="M471">
        <f t="shared" si="15"/>
        <v>1.577938304227941E-2</v>
      </c>
    </row>
    <row r="472" spans="1:13" x14ac:dyDescent="0.3">
      <c r="A472" s="1">
        <v>13610985</v>
      </c>
      <c r="B472" s="1">
        <v>5170789</v>
      </c>
      <c r="C472" s="1">
        <v>3344118643</v>
      </c>
      <c r="D472" s="1">
        <v>2074899843</v>
      </c>
      <c r="E472" s="1">
        <v>501868762</v>
      </c>
      <c r="F472" s="1">
        <v>6502</v>
      </c>
      <c r="G472" s="1">
        <v>0</v>
      </c>
      <c r="H472" s="1">
        <v>210699442</v>
      </c>
      <c r="I472" s="1">
        <v>41549824</v>
      </c>
      <c r="J472" s="1">
        <v>75300864</v>
      </c>
      <c r="K472" s="1">
        <v>2031616</v>
      </c>
      <c r="L472">
        <f t="shared" si="14"/>
        <v>0.6201017780858622</v>
      </c>
      <c r="M472">
        <f t="shared" si="15"/>
        <v>1.031314625459559E-2</v>
      </c>
    </row>
    <row r="473" spans="1:13" x14ac:dyDescent="0.3">
      <c r="A473" s="1">
        <v>15809230</v>
      </c>
      <c r="B473" s="1">
        <v>6534579</v>
      </c>
      <c r="C473" s="1">
        <v>3192752965</v>
      </c>
      <c r="D473" s="1">
        <v>2072890833</v>
      </c>
      <c r="E473" s="1">
        <v>552916943</v>
      </c>
      <c r="F473" s="1">
        <v>17995</v>
      </c>
      <c r="G473" s="1">
        <v>0</v>
      </c>
      <c r="H473" s="1">
        <v>210489879</v>
      </c>
      <c r="I473" s="1">
        <v>40894464</v>
      </c>
      <c r="J473" s="1">
        <v>105578496</v>
      </c>
      <c r="K473" s="1">
        <v>655360</v>
      </c>
      <c r="L473">
        <f t="shared" si="14"/>
        <v>0.58666051414268749</v>
      </c>
      <c r="M473">
        <f t="shared" si="15"/>
        <v>1.4459946576286764E-2</v>
      </c>
    </row>
    <row r="474" spans="1:13" x14ac:dyDescent="0.3">
      <c r="A474" s="1">
        <v>11386142</v>
      </c>
      <c r="B474" s="1">
        <v>4507350</v>
      </c>
      <c r="C474" s="1">
        <v>3309750787</v>
      </c>
      <c r="D474" s="1">
        <v>2077608515</v>
      </c>
      <c r="E474" s="1">
        <v>479442585</v>
      </c>
      <c r="F474" s="1">
        <v>4711</v>
      </c>
      <c r="G474" s="1">
        <v>0</v>
      </c>
      <c r="H474" s="1">
        <v>210863800</v>
      </c>
      <c r="I474" s="1">
        <v>41615360</v>
      </c>
      <c r="J474" s="1">
        <v>40042496</v>
      </c>
      <c r="K474" s="1">
        <v>1179648</v>
      </c>
      <c r="L474">
        <f t="shared" si="14"/>
        <v>0.60413720468267473</v>
      </c>
      <c r="M474">
        <f t="shared" si="15"/>
        <v>5.4841883042279407E-3</v>
      </c>
    </row>
    <row r="475" spans="1:13" x14ac:dyDescent="0.3">
      <c r="A475" s="1">
        <v>14419258</v>
      </c>
      <c r="B475" s="1">
        <v>5227067</v>
      </c>
      <c r="C475" s="1">
        <v>3291634398</v>
      </c>
      <c r="D475" s="1">
        <v>2075561356</v>
      </c>
      <c r="E475" s="1">
        <v>521795834</v>
      </c>
      <c r="F475" s="1">
        <v>10110</v>
      </c>
      <c r="G475" s="1">
        <v>0</v>
      </c>
      <c r="H475" s="1">
        <v>210512768</v>
      </c>
      <c r="I475" s="1">
        <v>41549824</v>
      </c>
      <c r="J475" s="1">
        <v>89391104</v>
      </c>
      <c r="K475" s="1">
        <v>0</v>
      </c>
      <c r="L475">
        <f t="shared" si="14"/>
        <v>0.63749403748792066</v>
      </c>
      <c r="M475">
        <f t="shared" si="15"/>
        <v>1.2242934283088236E-2</v>
      </c>
    </row>
    <row r="476" spans="1:13" x14ac:dyDescent="0.3">
      <c r="A476" s="1">
        <v>13984373</v>
      </c>
      <c r="B476" s="1">
        <v>5526165</v>
      </c>
      <c r="C476" s="1">
        <v>3235370059</v>
      </c>
      <c r="D476" s="1">
        <v>2073841497</v>
      </c>
      <c r="E476" s="1">
        <v>518624727</v>
      </c>
      <c r="F476" s="1">
        <v>8344</v>
      </c>
      <c r="G476" s="1">
        <v>0</v>
      </c>
      <c r="H476" s="1">
        <v>210676029</v>
      </c>
      <c r="I476" s="1">
        <v>41746432</v>
      </c>
      <c r="J476" s="1">
        <v>82247680</v>
      </c>
      <c r="K476" s="1">
        <v>720896</v>
      </c>
      <c r="L476">
        <f t="shared" si="14"/>
        <v>0.60483283733922144</v>
      </c>
      <c r="M476">
        <f t="shared" si="15"/>
        <v>1.1264576631433824E-2</v>
      </c>
    </row>
    <row r="477" spans="1:13" x14ac:dyDescent="0.3">
      <c r="A477" s="1">
        <v>17557587</v>
      </c>
      <c r="B477" s="1">
        <v>6044716</v>
      </c>
      <c r="C477" s="1">
        <v>3255620822</v>
      </c>
      <c r="D477" s="1">
        <v>2074457632</v>
      </c>
      <c r="E477" s="1">
        <v>532030180</v>
      </c>
      <c r="F477" s="1">
        <v>26488</v>
      </c>
      <c r="G477" s="1">
        <v>0</v>
      </c>
      <c r="H477" s="1">
        <v>210636313</v>
      </c>
      <c r="I477" s="1">
        <v>41746432</v>
      </c>
      <c r="J477" s="1">
        <v>89194496</v>
      </c>
      <c r="K477" s="1">
        <v>3538944</v>
      </c>
      <c r="L477">
        <f t="shared" si="14"/>
        <v>0.6557205725365336</v>
      </c>
      <c r="M477">
        <f t="shared" si="15"/>
        <v>1.2216007008272059E-2</v>
      </c>
    </row>
    <row r="478" spans="1:13" x14ac:dyDescent="0.3">
      <c r="A478" s="1">
        <v>16887569</v>
      </c>
      <c r="B478" s="1">
        <v>6232707</v>
      </c>
      <c r="C478" s="1">
        <v>3127439227</v>
      </c>
      <c r="D478" s="1">
        <v>2076751897</v>
      </c>
      <c r="E478" s="1">
        <v>556746442</v>
      </c>
      <c r="F478" s="1">
        <v>35399</v>
      </c>
      <c r="G478" s="1">
        <v>0</v>
      </c>
      <c r="H478" s="1">
        <v>210677200</v>
      </c>
      <c r="I478" s="1">
        <v>41156608</v>
      </c>
      <c r="J478" s="1">
        <v>106627072</v>
      </c>
      <c r="K478" s="1">
        <v>0</v>
      </c>
      <c r="L478">
        <f t="shared" si="14"/>
        <v>0.63092929479666382</v>
      </c>
      <c r="M478">
        <f t="shared" si="15"/>
        <v>1.4603558708639705E-2</v>
      </c>
    </row>
    <row r="479" spans="1:13" x14ac:dyDescent="0.3">
      <c r="A479" s="1">
        <v>14464643</v>
      </c>
      <c r="B479" s="1">
        <v>5525623</v>
      </c>
      <c r="C479" s="1">
        <v>3285675720</v>
      </c>
      <c r="D479" s="1">
        <v>2076156714</v>
      </c>
      <c r="E479" s="1">
        <v>503758902</v>
      </c>
      <c r="F479" s="1">
        <v>7268</v>
      </c>
      <c r="G479" s="1">
        <v>0</v>
      </c>
      <c r="H479" s="1">
        <v>211027546</v>
      </c>
      <c r="I479" s="1">
        <v>41418752</v>
      </c>
      <c r="J479" s="1">
        <v>65798144</v>
      </c>
      <c r="K479" s="1">
        <v>4325376</v>
      </c>
      <c r="L479">
        <f t="shared" si="14"/>
        <v>0.61799105584562297</v>
      </c>
      <c r="M479">
        <f t="shared" si="15"/>
        <v>9.0116613051470593E-3</v>
      </c>
    </row>
    <row r="480" spans="1:13" x14ac:dyDescent="0.3">
      <c r="A480" s="1">
        <v>13303588</v>
      </c>
      <c r="B480" s="1">
        <v>5560898</v>
      </c>
      <c r="C480" s="1">
        <v>3210435832</v>
      </c>
      <c r="D480" s="1">
        <v>2076399247</v>
      </c>
      <c r="E480" s="1">
        <v>542340437</v>
      </c>
      <c r="F480" s="1">
        <v>11628</v>
      </c>
      <c r="G480" s="1">
        <v>0</v>
      </c>
      <c r="H480" s="1">
        <v>210492837</v>
      </c>
      <c r="I480" s="1">
        <v>41680896</v>
      </c>
      <c r="J480" s="1">
        <v>85655552</v>
      </c>
      <c r="K480" s="1">
        <v>0</v>
      </c>
      <c r="L480">
        <f t="shared" si="14"/>
        <v>0.58200013409916185</v>
      </c>
      <c r="M480">
        <f t="shared" si="15"/>
        <v>1.1731316061580881E-2</v>
      </c>
    </row>
    <row r="481" spans="1:13" x14ac:dyDescent="0.3">
      <c r="A481" s="1">
        <v>18029187</v>
      </c>
      <c r="B481" s="1">
        <v>6550532</v>
      </c>
      <c r="C481" s="1">
        <v>3173234981</v>
      </c>
      <c r="D481" s="1">
        <v>2074867372</v>
      </c>
      <c r="E481" s="1">
        <v>569881379</v>
      </c>
      <c r="F481" s="1">
        <v>13192</v>
      </c>
      <c r="G481" s="1">
        <v>0</v>
      </c>
      <c r="H481" s="1">
        <v>210870058</v>
      </c>
      <c r="I481" s="1">
        <v>41680896</v>
      </c>
      <c r="J481" s="1">
        <v>130809856</v>
      </c>
      <c r="K481" s="1">
        <v>0</v>
      </c>
      <c r="L481">
        <f t="shared" si="14"/>
        <v>0.63667069402519372</v>
      </c>
      <c r="M481">
        <f t="shared" si="15"/>
        <v>1.791561351102941E-2</v>
      </c>
    </row>
    <row r="482" spans="1:13" x14ac:dyDescent="0.3">
      <c r="A482" s="1">
        <v>12235974</v>
      </c>
      <c r="B482" s="1">
        <v>4493868</v>
      </c>
      <c r="C482" s="1">
        <v>3319474510</v>
      </c>
      <c r="D482" s="1">
        <v>2080228791</v>
      </c>
      <c r="E482" s="1">
        <v>477768108</v>
      </c>
      <c r="F482" s="1">
        <v>4675</v>
      </c>
      <c r="G482" s="1">
        <v>0</v>
      </c>
      <c r="H482" s="1">
        <v>210685901</v>
      </c>
      <c r="I482" s="1">
        <v>41615360</v>
      </c>
      <c r="J482" s="1">
        <v>41418752</v>
      </c>
      <c r="K482" s="1">
        <v>131072</v>
      </c>
      <c r="L482">
        <f t="shared" si="14"/>
        <v>0.6327331195702115</v>
      </c>
      <c r="M482">
        <f t="shared" si="15"/>
        <v>5.6726792279411771E-3</v>
      </c>
    </row>
    <row r="483" spans="1:13" x14ac:dyDescent="0.3">
      <c r="A483" s="1">
        <v>14443686</v>
      </c>
      <c r="B483" s="1">
        <v>5909366</v>
      </c>
      <c r="C483" s="1">
        <v>3217713138</v>
      </c>
      <c r="D483" s="1">
        <v>2074002523</v>
      </c>
      <c r="E483" s="1">
        <v>524733453</v>
      </c>
      <c r="F483" s="1">
        <v>12345</v>
      </c>
      <c r="G483" s="1">
        <v>0</v>
      </c>
      <c r="H483" s="1">
        <v>210782336</v>
      </c>
      <c r="I483" s="1">
        <v>41353216</v>
      </c>
      <c r="J483" s="1">
        <v>74579968</v>
      </c>
      <c r="K483" s="1">
        <v>1245184</v>
      </c>
      <c r="L483">
        <f t="shared" si="14"/>
        <v>0.5908685636062706</v>
      </c>
      <c r="M483">
        <f t="shared" si="15"/>
        <v>1.0214412913602941E-2</v>
      </c>
    </row>
    <row r="484" spans="1:13" x14ac:dyDescent="0.3">
      <c r="A484" s="1">
        <v>15433499</v>
      </c>
      <c r="B484" s="1">
        <v>6213334</v>
      </c>
      <c r="C484" s="1">
        <v>3200027515</v>
      </c>
      <c r="D484" s="1">
        <v>2073177961</v>
      </c>
      <c r="E484" s="1">
        <v>519335510</v>
      </c>
      <c r="F484" s="1">
        <v>7906</v>
      </c>
      <c r="G484" s="1">
        <v>0</v>
      </c>
      <c r="H484" s="1">
        <v>210369325</v>
      </c>
      <c r="I484" s="1">
        <v>41680896</v>
      </c>
      <c r="J484" s="1">
        <v>65142784</v>
      </c>
      <c r="K484" s="1">
        <v>0</v>
      </c>
      <c r="L484">
        <f t="shared" si="14"/>
        <v>0.59741248565863125</v>
      </c>
      <c r="M484">
        <f t="shared" si="15"/>
        <v>8.9219037224264712E-3</v>
      </c>
    </row>
    <row r="485" spans="1:13" x14ac:dyDescent="0.3">
      <c r="A485" s="1">
        <v>10331710</v>
      </c>
      <c r="B485" s="1">
        <v>3822083</v>
      </c>
      <c r="C485" s="1">
        <v>3413466096</v>
      </c>
      <c r="D485" s="1">
        <v>2075607870</v>
      </c>
      <c r="E485" s="1">
        <v>467163502</v>
      </c>
      <c r="F485" s="1">
        <v>4687</v>
      </c>
      <c r="G485" s="1">
        <v>0</v>
      </c>
      <c r="H485" s="1">
        <v>210766695</v>
      </c>
      <c r="I485" s="1">
        <v>41549824</v>
      </c>
      <c r="J485" s="1">
        <v>35520512</v>
      </c>
      <c r="K485" s="1">
        <v>1376256</v>
      </c>
      <c r="L485">
        <f t="shared" si="14"/>
        <v>0.63006288407243338</v>
      </c>
      <c r="M485">
        <f t="shared" si="15"/>
        <v>4.8648609834558822E-3</v>
      </c>
    </row>
    <row r="486" spans="1:13" x14ac:dyDescent="0.3">
      <c r="A486" s="1">
        <v>9785957</v>
      </c>
      <c r="B486" s="1">
        <v>3842488</v>
      </c>
      <c r="C486" s="1">
        <v>3426926324</v>
      </c>
      <c r="D486" s="1">
        <v>2075506158</v>
      </c>
      <c r="E486" s="1">
        <v>467864862</v>
      </c>
      <c r="F486" s="1">
        <v>5364</v>
      </c>
      <c r="G486" s="1">
        <v>1</v>
      </c>
      <c r="H486" s="1">
        <v>210642842</v>
      </c>
      <c r="I486" s="1">
        <v>41680896</v>
      </c>
      <c r="J486" s="1">
        <v>37879808</v>
      </c>
      <c r="K486" s="1">
        <v>0</v>
      </c>
      <c r="L486">
        <f t="shared" si="14"/>
        <v>0.60734673164821795</v>
      </c>
      <c r="M486">
        <f t="shared" si="15"/>
        <v>5.18798828125E-3</v>
      </c>
    </row>
    <row r="487" spans="1:13" x14ac:dyDescent="0.3">
      <c r="A487" s="1">
        <v>14703690</v>
      </c>
      <c r="B487" s="1">
        <v>5515418</v>
      </c>
      <c r="C487" s="1">
        <v>3333277014</v>
      </c>
      <c r="D487" s="1">
        <v>2069657810</v>
      </c>
      <c r="E487" s="1">
        <v>493395110</v>
      </c>
      <c r="F487" s="1">
        <v>6730</v>
      </c>
      <c r="G487" s="1">
        <v>0</v>
      </c>
      <c r="H487" s="1">
        <v>210356960</v>
      </c>
      <c r="I487" s="1">
        <v>41615360</v>
      </c>
      <c r="J487" s="1">
        <v>55443456</v>
      </c>
      <c r="K487" s="1">
        <v>1048576</v>
      </c>
      <c r="L487">
        <f t="shared" si="14"/>
        <v>0.62489565544431369</v>
      </c>
      <c r="M487">
        <f t="shared" si="15"/>
        <v>7.5934914981617644E-3</v>
      </c>
    </row>
    <row r="488" spans="1:13" x14ac:dyDescent="0.3">
      <c r="A488" s="1">
        <v>14522091</v>
      </c>
      <c r="B488" s="1">
        <v>5475940</v>
      </c>
      <c r="C488" s="1">
        <v>3394177688</v>
      </c>
      <c r="D488" s="1">
        <v>2071347807</v>
      </c>
      <c r="E488" s="1">
        <v>492831918</v>
      </c>
      <c r="F488" s="1">
        <v>8106</v>
      </c>
      <c r="G488" s="1">
        <v>0</v>
      </c>
      <c r="H488" s="1">
        <v>210472809</v>
      </c>
      <c r="I488" s="1">
        <v>41287680</v>
      </c>
      <c r="J488" s="1">
        <v>52428800</v>
      </c>
      <c r="K488" s="1">
        <v>786432</v>
      </c>
      <c r="L488">
        <f t="shared" si="14"/>
        <v>0.62292344814531186</v>
      </c>
      <c r="M488">
        <f t="shared" si="15"/>
        <v>7.1806066176470593E-3</v>
      </c>
    </row>
    <row r="489" spans="1:13" x14ac:dyDescent="0.3">
      <c r="A489" s="1">
        <v>13737176</v>
      </c>
      <c r="B489" s="1">
        <v>5089403</v>
      </c>
      <c r="C489" s="1">
        <v>3338767194</v>
      </c>
      <c r="D489" s="1">
        <v>2074865784</v>
      </c>
      <c r="E489" s="1">
        <v>497833171</v>
      </c>
      <c r="F489" s="1">
        <v>6942</v>
      </c>
      <c r="G489" s="1">
        <v>0</v>
      </c>
      <c r="H489" s="1">
        <v>210808910</v>
      </c>
      <c r="I489" s="1">
        <v>41549824</v>
      </c>
      <c r="J489" s="1">
        <v>49152000</v>
      </c>
      <c r="K489" s="1">
        <v>0</v>
      </c>
      <c r="L489">
        <f t="shared" si="14"/>
        <v>0.62951606647538039</v>
      </c>
      <c r="M489">
        <f t="shared" si="15"/>
        <v>6.7318187040441178E-3</v>
      </c>
    </row>
    <row r="490" spans="1:13" x14ac:dyDescent="0.3">
      <c r="A490" s="1">
        <v>15122168</v>
      </c>
      <c r="B490" s="1">
        <v>5784047</v>
      </c>
      <c r="C490" s="1">
        <v>3307478438</v>
      </c>
      <c r="D490" s="1">
        <v>2077075784</v>
      </c>
      <c r="E490" s="1">
        <v>522973366</v>
      </c>
      <c r="F490" s="1">
        <v>8147</v>
      </c>
      <c r="G490" s="1">
        <v>0</v>
      </c>
      <c r="H490" s="1">
        <v>210686076</v>
      </c>
      <c r="I490" s="1">
        <v>41615360</v>
      </c>
      <c r="J490" s="1">
        <v>56950784</v>
      </c>
      <c r="K490" s="1">
        <v>327680</v>
      </c>
      <c r="L490">
        <f t="shared" si="14"/>
        <v>0.61751205250464092</v>
      </c>
      <c r="M490">
        <f t="shared" si="15"/>
        <v>7.7999339384191178E-3</v>
      </c>
    </row>
    <row r="491" spans="1:13" x14ac:dyDescent="0.3">
      <c r="A491" s="1">
        <v>13652003</v>
      </c>
      <c r="B491" s="1">
        <v>5927827</v>
      </c>
      <c r="C491" s="1">
        <v>3288554678</v>
      </c>
      <c r="D491" s="1">
        <v>2072994078</v>
      </c>
      <c r="E491" s="1">
        <v>471130810</v>
      </c>
      <c r="F491" s="1">
        <v>1982</v>
      </c>
      <c r="G491" s="1">
        <v>0</v>
      </c>
      <c r="H491" s="1">
        <v>210555669</v>
      </c>
      <c r="I491" s="1">
        <v>41615360</v>
      </c>
      <c r="J491" s="1">
        <v>10747904</v>
      </c>
      <c r="K491" s="1">
        <v>262144</v>
      </c>
      <c r="L491">
        <f t="shared" si="14"/>
        <v>0.56579067555141904</v>
      </c>
      <c r="M491">
        <f t="shared" si="15"/>
        <v>1.472024356617647E-3</v>
      </c>
    </row>
    <row r="492" spans="1:13" x14ac:dyDescent="0.3">
      <c r="A492" s="1">
        <v>12512415</v>
      </c>
      <c r="B492" s="1">
        <v>5423465</v>
      </c>
      <c r="C492" s="1">
        <v>3308743092</v>
      </c>
      <c r="D492" s="1">
        <v>2078918610</v>
      </c>
      <c r="E492" s="1">
        <v>473254445</v>
      </c>
      <c r="F492" s="1">
        <v>2669</v>
      </c>
      <c r="G492" s="1">
        <v>0</v>
      </c>
      <c r="H492" s="1">
        <v>210513147</v>
      </c>
      <c r="I492" s="1">
        <v>41549824</v>
      </c>
      <c r="J492" s="1">
        <v>5898240</v>
      </c>
      <c r="K492" s="1">
        <v>0</v>
      </c>
      <c r="L492">
        <f t="shared" si="14"/>
        <v>0.56655329926317188</v>
      </c>
      <c r="M492">
        <f t="shared" si="15"/>
        <v>8.0781824448529407E-4</v>
      </c>
    </row>
    <row r="493" spans="1:13" x14ac:dyDescent="0.3">
      <c r="A493" s="1">
        <v>8274581</v>
      </c>
      <c r="B493" s="1">
        <v>3705161</v>
      </c>
      <c r="C493" s="1">
        <v>2683124596</v>
      </c>
      <c r="D493" s="1">
        <v>1668047359</v>
      </c>
      <c r="E493" s="1">
        <v>371904356</v>
      </c>
      <c r="F493" s="1">
        <v>1212</v>
      </c>
      <c r="G493" s="1">
        <v>0</v>
      </c>
      <c r="H493" s="1">
        <v>210443778</v>
      </c>
      <c r="I493" s="1">
        <v>40239104</v>
      </c>
      <c r="J493" s="1">
        <v>4980736</v>
      </c>
      <c r="K493" s="1">
        <v>0</v>
      </c>
      <c r="L493">
        <f t="shared" si="14"/>
        <v>0.55222373193277097</v>
      </c>
      <c r="M493">
        <f t="shared" si="15"/>
        <v>6.8215762867647055E-4</v>
      </c>
    </row>
    <row r="494" spans="1:13" x14ac:dyDescent="0.3">
      <c r="A494" s="1">
        <v>3265269</v>
      </c>
      <c r="B494" s="1">
        <v>1384942</v>
      </c>
      <c r="C494" s="1">
        <v>1521986242</v>
      </c>
      <c r="D494" s="1">
        <v>927158511</v>
      </c>
      <c r="E494" s="1">
        <v>197504751</v>
      </c>
      <c r="F494" s="1">
        <v>45</v>
      </c>
      <c r="G494" s="1">
        <v>0</v>
      </c>
      <c r="H494" s="1">
        <v>210726621</v>
      </c>
      <c r="I494" s="1">
        <v>40108032</v>
      </c>
      <c r="J494" s="1">
        <v>786432</v>
      </c>
      <c r="K494" s="1">
        <v>0</v>
      </c>
      <c r="L494">
        <f t="shared" si="14"/>
        <v>0.57585669052075028</v>
      </c>
      <c r="M494">
        <f t="shared" si="15"/>
        <v>1.0770909926470589E-4</v>
      </c>
    </row>
    <row r="495" spans="1:13" x14ac:dyDescent="0.3">
      <c r="A495" s="1">
        <v>1111904</v>
      </c>
      <c r="B495" s="1">
        <v>466786</v>
      </c>
      <c r="C495" s="1">
        <v>753038083</v>
      </c>
      <c r="D495" s="1">
        <v>422621491</v>
      </c>
      <c r="E495" s="1">
        <v>81286036</v>
      </c>
      <c r="F495" s="1">
        <v>53</v>
      </c>
      <c r="G495" s="1">
        <v>0</v>
      </c>
      <c r="H495" s="1">
        <v>210121495</v>
      </c>
      <c r="I495" s="1">
        <v>40108032</v>
      </c>
      <c r="J495" s="1">
        <v>196608</v>
      </c>
      <c r="K495" s="1">
        <v>0</v>
      </c>
      <c r="L495">
        <f t="shared" si="14"/>
        <v>0.58019217486401709</v>
      </c>
      <c r="M495">
        <f t="shared" si="15"/>
        <v>2.6927274816176473E-5</v>
      </c>
    </row>
    <row r="496" spans="1:13" x14ac:dyDescent="0.3">
      <c r="A496" s="1">
        <v>388207</v>
      </c>
      <c r="B496" s="1">
        <v>513754</v>
      </c>
      <c r="C496" s="1">
        <v>40093198</v>
      </c>
      <c r="D496" s="1">
        <v>36450042</v>
      </c>
      <c r="E496" s="1">
        <v>14920739</v>
      </c>
      <c r="F496" s="1">
        <v>0</v>
      </c>
      <c r="G496" s="1">
        <v>0</v>
      </c>
      <c r="H496" s="1">
        <v>210131603</v>
      </c>
      <c r="I496" s="1">
        <v>37289984</v>
      </c>
      <c r="J496" s="1">
        <v>16842752</v>
      </c>
      <c r="K496" s="1">
        <v>262144</v>
      </c>
      <c r="L496">
        <f t="shared" si="14"/>
        <v>-0.32340220552437238</v>
      </c>
      <c r="M496">
        <f t="shared" si="15"/>
        <v>2.3067698759191178E-3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5"/>
  <sheetViews>
    <sheetView workbookViewId="0">
      <selection activeCell="L1" sqref="L1:M1048576"/>
    </sheetView>
  </sheetViews>
  <sheetFormatPr defaultRowHeight="16.5" x14ac:dyDescent="0.3"/>
  <cols>
    <col min="1" max="2" width="11" bestFit="1" customWidth="1"/>
    <col min="3" max="4" width="13.625" bestFit="1" customWidth="1"/>
    <col min="5" max="5" width="12.125" bestFit="1" customWidth="1"/>
    <col min="6" max="6" width="9.875" bestFit="1" customWidth="1"/>
    <col min="7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11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7250855</v>
      </c>
      <c r="B2" s="1">
        <v>5634069</v>
      </c>
      <c r="C2" s="1">
        <v>2347198858</v>
      </c>
      <c r="D2" s="1">
        <v>1165640926</v>
      </c>
      <c r="E2" s="1">
        <v>235926812</v>
      </c>
      <c r="F2" s="1">
        <v>927925</v>
      </c>
      <c r="G2" s="1">
        <v>0</v>
      </c>
      <c r="H2" s="1">
        <v>258718311</v>
      </c>
      <c r="I2" s="1">
        <v>41877504</v>
      </c>
      <c r="J2" s="1">
        <v>260767744</v>
      </c>
      <c r="K2" s="1">
        <v>2949120</v>
      </c>
      <c r="L2">
        <f>1-(B2/A2)</f>
        <v>0.22297866941208999</v>
      </c>
      <c r="M2">
        <f>J2/(68*1024*1024*1024) * 10</f>
        <v>3.5714542164522058E-2</v>
      </c>
    </row>
    <row r="3" spans="1:13" x14ac:dyDescent="0.3">
      <c r="A3" s="1">
        <v>11809177</v>
      </c>
      <c r="B3" s="1">
        <v>6613422</v>
      </c>
      <c r="C3" s="1">
        <v>4528194824</v>
      </c>
      <c r="D3" s="1">
        <v>2022327329</v>
      </c>
      <c r="E3" s="1">
        <v>511666558</v>
      </c>
      <c r="F3" s="1">
        <v>1111613</v>
      </c>
      <c r="G3" s="1">
        <v>0</v>
      </c>
      <c r="H3" s="1">
        <v>209968257</v>
      </c>
      <c r="I3" s="1">
        <v>41877504</v>
      </c>
      <c r="J3" s="1">
        <v>543358976</v>
      </c>
      <c r="K3" s="1">
        <v>1441792</v>
      </c>
      <c r="L3">
        <f t="shared" ref="L3:L66" si="0">1-(B3/A3)</f>
        <v>0.43997604574814997</v>
      </c>
      <c r="M3">
        <f t="shared" ref="M3:M66" si="1">J3/(68*1024*1024*1024) * 10</f>
        <v>7.4418011833639705E-2</v>
      </c>
    </row>
    <row r="4" spans="1:13" x14ac:dyDescent="0.3">
      <c r="A4" s="1">
        <v>12757799</v>
      </c>
      <c r="B4" s="1">
        <v>10336169</v>
      </c>
      <c r="C4" s="1">
        <v>3730645947</v>
      </c>
      <c r="D4" s="1">
        <v>2018922714</v>
      </c>
      <c r="E4" s="1">
        <v>585508534</v>
      </c>
      <c r="F4" s="1">
        <v>991366</v>
      </c>
      <c r="G4" s="1">
        <v>0</v>
      </c>
      <c r="H4" s="1">
        <v>210104493</v>
      </c>
      <c r="I4" s="1">
        <v>41877504</v>
      </c>
      <c r="J4" s="1">
        <v>585302016</v>
      </c>
      <c r="K4" s="1">
        <v>0</v>
      </c>
      <c r="L4">
        <f t="shared" si="0"/>
        <v>0.18981565707376324</v>
      </c>
      <c r="M4">
        <f t="shared" si="1"/>
        <v>8.0162497127757359E-2</v>
      </c>
    </row>
    <row r="5" spans="1:13" x14ac:dyDescent="0.3">
      <c r="A5" s="1">
        <v>10641169</v>
      </c>
      <c r="B5" s="1">
        <v>5361091</v>
      </c>
      <c r="C5" s="1">
        <v>4487202250</v>
      </c>
      <c r="D5" s="1">
        <v>2006658594</v>
      </c>
      <c r="E5" s="1">
        <v>437183568</v>
      </c>
      <c r="F5" s="1">
        <v>881883</v>
      </c>
      <c r="G5" s="1">
        <v>0</v>
      </c>
      <c r="H5" s="1">
        <v>210018435</v>
      </c>
      <c r="I5" s="1">
        <v>41877504</v>
      </c>
      <c r="J5" s="1">
        <v>458031104</v>
      </c>
      <c r="K5" s="1">
        <v>1835008</v>
      </c>
      <c r="L5">
        <f t="shared" si="0"/>
        <v>0.49619341634363667</v>
      </c>
      <c r="M5">
        <f t="shared" si="1"/>
        <v>6.2731574563419115E-2</v>
      </c>
    </row>
    <row r="6" spans="1:13" x14ac:dyDescent="0.3">
      <c r="A6" s="1">
        <v>10552274</v>
      </c>
      <c r="B6" s="1">
        <v>6618747</v>
      </c>
      <c r="C6" s="1">
        <v>4291371372</v>
      </c>
      <c r="D6" s="1">
        <v>2018775410</v>
      </c>
      <c r="E6" s="1">
        <v>472795572</v>
      </c>
      <c r="F6" s="1">
        <v>801695</v>
      </c>
      <c r="G6" s="1">
        <v>0</v>
      </c>
      <c r="H6" s="1">
        <v>210030435</v>
      </c>
      <c r="I6" s="1">
        <v>41746432</v>
      </c>
      <c r="J6" s="1">
        <v>523829248</v>
      </c>
      <c r="K6" s="1">
        <v>0</v>
      </c>
      <c r="L6">
        <f t="shared" si="0"/>
        <v>0.37276581332137504</v>
      </c>
      <c r="M6">
        <f t="shared" si="1"/>
        <v>7.174323586856618E-2</v>
      </c>
    </row>
    <row r="7" spans="1:13" x14ac:dyDescent="0.3">
      <c r="A7" s="1">
        <v>16622370</v>
      </c>
      <c r="B7" s="1">
        <v>12163713</v>
      </c>
      <c r="C7" s="1">
        <v>3601756037</v>
      </c>
      <c r="D7" s="1">
        <v>1994306268</v>
      </c>
      <c r="E7" s="1">
        <v>563732010</v>
      </c>
      <c r="F7" s="1">
        <v>951727</v>
      </c>
      <c r="G7" s="1">
        <v>0</v>
      </c>
      <c r="H7" s="1">
        <v>210070965</v>
      </c>
      <c r="I7" s="1">
        <v>41877504</v>
      </c>
      <c r="J7" s="1">
        <v>784400384</v>
      </c>
      <c r="K7" s="1">
        <v>28508160</v>
      </c>
      <c r="L7">
        <f t="shared" si="0"/>
        <v>0.26823232788104223</v>
      </c>
      <c r="M7">
        <f t="shared" si="1"/>
        <v>0.10743085075827205</v>
      </c>
    </row>
    <row r="8" spans="1:13" x14ac:dyDescent="0.3">
      <c r="A8" s="1">
        <v>13277567</v>
      </c>
      <c r="B8" s="1">
        <v>9428946</v>
      </c>
      <c r="C8" s="1">
        <v>3937636959</v>
      </c>
      <c r="D8" s="1">
        <v>1982882366</v>
      </c>
      <c r="E8" s="1">
        <v>502340480</v>
      </c>
      <c r="F8" s="1">
        <v>787083</v>
      </c>
      <c r="G8" s="1">
        <v>0</v>
      </c>
      <c r="H8" s="1">
        <v>210094488</v>
      </c>
      <c r="I8" s="1">
        <v>41680896</v>
      </c>
      <c r="J8" s="1">
        <v>539623424</v>
      </c>
      <c r="K8" s="1">
        <v>0</v>
      </c>
      <c r="L8">
        <f t="shared" si="0"/>
        <v>0.28985890261370928</v>
      </c>
      <c r="M8">
        <f t="shared" si="1"/>
        <v>7.3906393612132359E-2</v>
      </c>
    </row>
    <row r="9" spans="1:13" x14ac:dyDescent="0.3">
      <c r="A9" s="1">
        <v>11634245</v>
      </c>
      <c r="B9" s="1">
        <v>7179126</v>
      </c>
      <c r="C9" s="1">
        <v>4261264338</v>
      </c>
      <c r="D9" s="1">
        <v>1995745819</v>
      </c>
      <c r="E9" s="1">
        <v>448756711</v>
      </c>
      <c r="F9" s="1">
        <v>934666</v>
      </c>
      <c r="G9" s="1">
        <v>0</v>
      </c>
      <c r="H9" s="1">
        <v>210072102</v>
      </c>
      <c r="I9" s="1">
        <v>34209792</v>
      </c>
      <c r="J9" s="1">
        <v>488701952</v>
      </c>
      <c r="K9" s="1">
        <v>1441792</v>
      </c>
      <c r="L9">
        <f t="shared" si="0"/>
        <v>0.38293150952210475</v>
      </c>
      <c r="M9">
        <f t="shared" si="1"/>
        <v>6.6932229434742641E-2</v>
      </c>
    </row>
    <row r="10" spans="1:13" x14ac:dyDescent="0.3">
      <c r="A10" s="1">
        <v>11934186</v>
      </c>
      <c r="B10" s="1">
        <v>8014461</v>
      </c>
      <c r="C10" s="1">
        <v>4145648436</v>
      </c>
      <c r="D10" s="1">
        <v>1999809250</v>
      </c>
      <c r="E10" s="1">
        <v>437479606</v>
      </c>
      <c r="F10" s="1">
        <v>814424</v>
      </c>
      <c r="G10" s="1">
        <v>0</v>
      </c>
      <c r="H10" s="1">
        <v>210022767</v>
      </c>
      <c r="I10" s="1">
        <v>41680896</v>
      </c>
      <c r="J10" s="1">
        <v>516161536</v>
      </c>
      <c r="K10" s="1">
        <v>524288</v>
      </c>
      <c r="L10">
        <f t="shared" si="0"/>
        <v>0.32844510719038567</v>
      </c>
      <c r="M10">
        <f t="shared" si="1"/>
        <v>7.0693072150735295E-2</v>
      </c>
    </row>
    <row r="11" spans="1:13" x14ac:dyDescent="0.3">
      <c r="A11" s="1">
        <v>11315873</v>
      </c>
      <c r="B11" s="1">
        <v>6226591</v>
      </c>
      <c r="C11" s="1">
        <v>4145756039</v>
      </c>
      <c r="D11" s="1">
        <v>1955782333</v>
      </c>
      <c r="E11" s="1">
        <v>406266753</v>
      </c>
      <c r="F11" s="1">
        <v>760762</v>
      </c>
      <c r="G11" s="1">
        <v>0</v>
      </c>
      <c r="H11" s="1">
        <v>209843011</v>
      </c>
      <c r="I11" s="1">
        <v>41811968</v>
      </c>
      <c r="J11" s="1">
        <v>484179968</v>
      </c>
      <c r="K11" s="1">
        <v>11993088</v>
      </c>
      <c r="L11">
        <f t="shared" si="0"/>
        <v>0.44974718256381985</v>
      </c>
      <c r="M11">
        <f t="shared" si="1"/>
        <v>6.631290211397059E-2</v>
      </c>
    </row>
    <row r="12" spans="1:13" x14ac:dyDescent="0.3">
      <c r="A12" s="1">
        <v>13115212</v>
      </c>
      <c r="B12" s="1">
        <v>8476100</v>
      </c>
      <c r="C12" s="1">
        <v>3609406773</v>
      </c>
      <c r="D12" s="1">
        <v>1938691285</v>
      </c>
      <c r="E12" s="1">
        <v>608605730</v>
      </c>
      <c r="F12" s="1">
        <v>900590</v>
      </c>
      <c r="G12" s="1">
        <v>0</v>
      </c>
      <c r="H12" s="1">
        <v>209980182</v>
      </c>
      <c r="I12" s="1">
        <v>41877504</v>
      </c>
      <c r="J12" s="1">
        <v>624951296</v>
      </c>
      <c r="K12" s="1">
        <v>0</v>
      </c>
      <c r="L12">
        <f t="shared" si="0"/>
        <v>0.35371993986829953</v>
      </c>
      <c r="M12">
        <f t="shared" si="1"/>
        <v>8.5592830882352949E-2</v>
      </c>
    </row>
    <row r="13" spans="1:13" x14ac:dyDescent="0.3">
      <c r="A13" s="1">
        <v>10827508</v>
      </c>
      <c r="B13" s="1">
        <v>7248132</v>
      </c>
      <c r="C13" s="1">
        <v>3880862141</v>
      </c>
      <c r="D13" s="1">
        <v>1986689796</v>
      </c>
      <c r="E13" s="1">
        <v>511342234</v>
      </c>
      <c r="F13" s="1">
        <v>795639</v>
      </c>
      <c r="G13" s="1">
        <v>0</v>
      </c>
      <c r="H13" s="1">
        <v>210524891</v>
      </c>
      <c r="I13" s="1">
        <v>41877504</v>
      </c>
      <c r="J13" s="1">
        <v>457834496</v>
      </c>
      <c r="K13" s="1">
        <v>0</v>
      </c>
      <c r="L13">
        <f t="shared" si="0"/>
        <v>0.33058169987036723</v>
      </c>
      <c r="M13">
        <f t="shared" si="1"/>
        <v>6.2704647288602935E-2</v>
      </c>
    </row>
    <row r="14" spans="1:13" x14ac:dyDescent="0.3">
      <c r="A14" s="1">
        <v>9464909</v>
      </c>
      <c r="B14" s="1">
        <v>5449245</v>
      </c>
      <c r="C14" s="1">
        <v>4116854259</v>
      </c>
      <c r="D14" s="1">
        <v>1990895827</v>
      </c>
      <c r="E14" s="1">
        <v>452584294</v>
      </c>
      <c r="F14" s="1">
        <v>724148</v>
      </c>
      <c r="G14" s="1">
        <v>0</v>
      </c>
      <c r="H14" s="1">
        <v>210101948</v>
      </c>
      <c r="I14" s="1">
        <v>41877504</v>
      </c>
      <c r="J14" s="1">
        <v>382861312</v>
      </c>
      <c r="K14" s="1">
        <v>0</v>
      </c>
      <c r="L14">
        <f t="shared" si="0"/>
        <v>0.42426863269366877</v>
      </c>
      <c r="M14">
        <f t="shared" si="1"/>
        <v>5.2436379825367641E-2</v>
      </c>
    </row>
    <row r="15" spans="1:13" x14ac:dyDescent="0.3">
      <c r="A15" s="1">
        <v>11162122</v>
      </c>
      <c r="B15" s="1">
        <v>5623840</v>
      </c>
      <c r="C15" s="1">
        <v>4060506567</v>
      </c>
      <c r="D15" s="1">
        <v>1939716878</v>
      </c>
      <c r="E15" s="1">
        <v>429822560</v>
      </c>
      <c r="F15" s="1">
        <v>677905</v>
      </c>
      <c r="G15" s="1">
        <v>0</v>
      </c>
      <c r="H15" s="1">
        <v>210052587</v>
      </c>
      <c r="I15" s="1">
        <v>41746432</v>
      </c>
      <c r="J15" s="1">
        <v>470155264</v>
      </c>
      <c r="K15" s="1">
        <v>4194304</v>
      </c>
      <c r="L15">
        <f t="shared" si="0"/>
        <v>0.49616748499971597</v>
      </c>
      <c r="M15">
        <f t="shared" si="1"/>
        <v>6.439208984375E-2</v>
      </c>
    </row>
    <row r="16" spans="1:13" x14ac:dyDescent="0.3">
      <c r="A16" s="1">
        <v>10063606</v>
      </c>
      <c r="B16" s="1">
        <v>5658424</v>
      </c>
      <c r="C16" s="1">
        <v>4110921591</v>
      </c>
      <c r="D16" s="1">
        <v>1978464093</v>
      </c>
      <c r="E16" s="1">
        <v>468425084</v>
      </c>
      <c r="F16" s="1">
        <v>682563</v>
      </c>
      <c r="G16" s="1">
        <v>0</v>
      </c>
      <c r="H16" s="1">
        <v>210150710</v>
      </c>
      <c r="I16" s="1">
        <v>41680896</v>
      </c>
      <c r="J16" s="1">
        <v>434569216</v>
      </c>
      <c r="K16" s="1">
        <v>0</v>
      </c>
      <c r="L16">
        <f t="shared" si="0"/>
        <v>0.43773394944118438</v>
      </c>
      <c r="M16">
        <f t="shared" si="1"/>
        <v>5.9518253102022058E-2</v>
      </c>
    </row>
    <row r="17" spans="1:13" x14ac:dyDescent="0.3">
      <c r="A17" s="1">
        <v>9590345</v>
      </c>
      <c r="B17" s="1">
        <v>6330596</v>
      </c>
      <c r="C17" s="1">
        <v>4013649136</v>
      </c>
      <c r="D17" s="1">
        <v>1983394989</v>
      </c>
      <c r="E17" s="1">
        <v>487085428</v>
      </c>
      <c r="F17" s="1">
        <v>695278</v>
      </c>
      <c r="G17" s="1">
        <v>0</v>
      </c>
      <c r="H17" s="1">
        <v>210085611</v>
      </c>
      <c r="I17" s="1">
        <v>41943040</v>
      </c>
      <c r="J17" s="1">
        <v>409665536</v>
      </c>
      <c r="K17" s="1">
        <v>0</v>
      </c>
      <c r="L17">
        <f t="shared" si="0"/>
        <v>0.33989903387208698</v>
      </c>
      <c r="M17">
        <f t="shared" si="1"/>
        <v>5.6107464958639705E-2</v>
      </c>
    </row>
    <row r="18" spans="1:13" x14ac:dyDescent="0.3">
      <c r="A18" s="1">
        <v>13147324</v>
      </c>
      <c r="B18" s="1">
        <v>8923815</v>
      </c>
      <c r="C18" s="1">
        <v>3639169955</v>
      </c>
      <c r="D18" s="1">
        <v>1930995994</v>
      </c>
      <c r="E18" s="1">
        <v>532401683</v>
      </c>
      <c r="F18" s="1">
        <v>669413</v>
      </c>
      <c r="G18" s="1">
        <v>0</v>
      </c>
      <c r="H18" s="1">
        <v>210264389</v>
      </c>
      <c r="I18" s="1">
        <v>41877504</v>
      </c>
      <c r="J18" s="1">
        <v>546308096</v>
      </c>
      <c r="K18" s="1">
        <v>6684672</v>
      </c>
      <c r="L18">
        <f t="shared" si="0"/>
        <v>0.32124476433379145</v>
      </c>
      <c r="M18">
        <f t="shared" si="1"/>
        <v>7.4821920955882359E-2</v>
      </c>
    </row>
    <row r="19" spans="1:13" x14ac:dyDescent="0.3">
      <c r="A19" s="1">
        <v>10862043</v>
      </c>
      <c r="B19" s="1">
        <v>8805619</v>
      </c>
      <c r="C19" s="1">
        <v>3409778508</v>
      </c>
      <c r="D19" s="1">
        <v>1942254241</v>
      </c>
      <c r="E19" s="1">
        <v>611383576</v>
      </c>
      <c r="F19" s="1">
        <v>773869</v>
      </c>
      <c r="G19" s="1">
        <v>0</v>
      </c>
      <c r="H19" s="1">
        <v>210449649</v>
      </c>
      <c r="I19" s="1">
        <v>41943040</v>
      </c>
      <c r="J19" s="1">
        <v>562757632</v>
      </c>
      <c r="K19" s="1">
        <v>0</v>
      </c>
      <c r="L19">
        <f t="shared" si="0"/>
        <v>0.18932202717297286</v>
      </c>
      <c r="M19">
        <f t="shared" si="1"/>
        <v>7.7074836282169115E-2</v>
      </c>
    </row>
    <row r="20" spans="1:13" x14ac:dyDescent="0.3">
      <c r="A20" s="1">
        <v>8612720</v>
      </c>
      <c r="B20" s="1">
        <v>5366588</v>
      </c>
      <c r="C20" s="1">
        <v>3904162096</v>
      </c>
      <c r="D20" s="1">
        <v>1961244717</v>
      </c>
      <c r="E20" s="1">
        <v>490228705</v>
      </c>
      <c r="F20" s="1">
        <v>768784</v>
      </c>
      <c r="G20" s="1">
        <v>0</v>
      </c>
      <c r="H20" s="1">
        <v>209919255</v>
      </c>
      <c r="I20" s="1">
        <v>36569088</v>
      </c>
      <c r="J20" s="1">
        <v>406913024</v>
      </c>
      <c r="K20" s="1">
        <v>0</v>
      </c>
      <c r="L20">
        <f t="shared" si="0"/>
        <v>0.37689974827928929</v>
      </c>
      <c r="M20">
        <f t="shared" si="1"/>
        <v>5.5730483111213237E-2</v>
      </c>
    </row>
    <row r="21" spans="1:13" x14ac:dyDescent="0.3">
      <c r="A21" s="1">
        <v>9455488</v>
      </c>
      <c r="B21" s="1">
        <v>5755483</v>
      </c>
      <c r="C21" s="1">
        <v>3969246286</v>
      </c>
      <c r="D21" s="1">
        <v>1953034191</v>
      </c>
      <c r="E21" s="1">
        <v>455793180</v>
      </c>
      <c r="F21" s="1">
        <v>642091</v>
      </c>
      <c r="G21" s="1">
        <v>0</v>
      </c>
      <c r="H21" s="1">
        <v>210012642</v>
      </c>
      <c r="I21" s="1">
        <v>41877504</v>
      </c>
      <c r="J21" s="1">
        <v>443154432</v>
      </c>
      <c r="K21" s="1">
        <v>0</v>
      </c>
      <c r="L21">
        <f t="shared" si="0"/>
        <v>0.39130767232743568</v>
      </c>
      <c r="M21">
        <f t="shared" si="1"/>
        <v>6.0694077435661763E-2</v>
      </c>
    </row>
    <row r="22" spans="1:13" x14ac:dyDescent="0.3">
      <c r="A22" s="1">
        <v>10096862</v>
      </c>
      <c r="B22" s="1">
        <v>5661738</v>
      </c>
      <c r="C22" s="1">
        <v>3985030543</v>
      </c>
      <c r="D22" s="1">
        <v>1948421873</v>
      </c>
      <c r="E22" s="1">
        <v>423731417</v>
      </c>
      <c r="F22" s="1">
        <v>589453</v>
      </c>
      <c r="G22" s="1">
        <v>0</v>
      </c>
      <c r="H22" s="1">
        <v>209986002</v>
      </c>
      <c r="I22" s="1">
        <v>41811968</v>
      </c>
      <c r="J22" s="1">
        <v>408092672</v>
      </c>
      <c r="K22" s="1">
        <v>65536</v>
      </c>
      <c r="L22">
        <f t="shared" si="0"/>
        <v>0.43925766243016895</v>
      </c>
      <c r="M22">
        <f t="shared" si="1"/>
        <v>5.5892046760110295E-2</v>
      </c>
    </row>
    <row r="23" spans="1:13" x14ac:dyDescent="0.3">
      <c r="A23" s="1">
        <v>9540281</v>
      </c>
      <c r="B23" s="1">
        <v>6219858</v>
      </c>
      <c r="C23" s="1">
        <v>3791712707</v>
      </c>
      <c r="D23" s="1">
        <v>1899313269</v>
      </c>
      <c r="E23" s="1">
        <v>420229258</v>
      </c>
      <c r="F23" s="1">
        <v>581191</v>
      </c>
      <c r="G23" s="1">
        <v>0</v>
      </c>
      <c r="H23" s="1">
        <v>210088233</v>
      </c>
      <c r="I23" s="1">
        <v>41877504</v>
      </c>
      <c r="J23" s="1">
        <v>390070272</v>
      </c>
      <c r="K23" s="1">
        <v>1835008</v>
      </c>
      <c r="L23">
        <f t="shared" si="0"/>
        <v>0.34804247380134823</v>
      </c>
      <c r="M23">
        <f t="shared" si="1"/>
        <v>5.3423713235294115E-2</v>
      </c>
    </row>
    <row r="24" spans="1:13" x14ac:dyDescent="0.3">
      <c r="A24" s="1">
        <v>9068505</v>
      </c>
      <c r="B24" s="1">
        <v>5555913</v>
      </c>
      <c r="C24" s="1">
        <v>3964437201</v>
      </c>
      <c r="D24" s="1">
        <v>1953058965</v>
      </c>
      <c r="E24" s="1">
        <v>445021118</v>
      </c>
      <c r="F24" s="1">
        <v>1010831</v>
      </c>
      <c r="G24" s="1">
        <v>0</v>
      </c>
      <c r="H24" s="1">
        <v>210032417</v>
      </c>
      <c r="I24" s="1">
        <v>41680896</v>
      </c>
      <c r="J24" s="1">
        <v>393805824</v>
      </c>
      <c r="K24" s="1">
        <v>1048576</v>
      </c>
      <c r="L24">
        <f t="shared" si="0"/>
        <v>0.38733969932199408</v>
      </c>
      <c r="M24">
        <f t="shared" si="1"/>
        <v>5.3935331456801475E-2</v>
      </c>
    </row>
    <row r="25" spans="1:13" x14ac:dyDescent="0.3">
      <c r="A25" s="1">
        <v>9301580</v>
      </c>
      <c r="B25" s="1">
        <v>5593040</v>
      </c>
      <c r="C25" s="1">
        <v>3987015683</v>
      </c>
      <c r="D25" s="1">
        <v>1957193006</v>
      </c>
      <c r="E25" s="1">
        <v>444572169</v>
      </c>
      <c r="F25" s="1">
        <v>647129</v>
      </c>
      <c r="G25" s="1">
        <v>0</v>
      </c>
      <c r="H25" s="1">
        <v>210047203</v>
      </c>
      <c r="I25" s="1">
        <v>41877504</v>
      </c>
      <c r="J25" s="1">
        <v>400359424</v>
      </c>
      <c r="K25" s="1">
        <v>786432</v>
      </c>
      <c r="L25">
        <f t="shared" si="0"/>
        <v>0.39870000580546527</v>
      </c>
      <c r="M25">
        <f t="shared" si="1"/>
        <v>5.4832907284007359E-2</v>
      </c>
    </row>
    <row r="26" spans="1:13" x14ac:dyDescent="0.3">
      <c r="A26" s="1">
        <v>9137319</v>
      </c>
      <c r="B26" s="1">
        <v>6930488</v>
      </c>
      <c r="C26" s="1">
        <v>3870397130</v>
      </c>
      <c r="D26" s="1">
        <v>1958960786</v>
      </c>
      <c r="E26" s="1">
        <v>453353293</v>
      </c>
      <c r="F26" s="1">
        <v>636777</v>
      </c>
      <c r="G26" s="1">
        <v>0</v>
      </c>
      <c r="H26" s="1">
        <v>210015810</v>
      </c>
      <c r="I26" s="1">
        <v>41746432</v>
      </c>
      <c r="J26" s="1">
        <v>410910720</v>
      </c>
      <c r="K26" s="1">
        <v>0</v>
      </c>
      <c r="L26">
        <f t="shared" si="0"/>
        <v>0.24151843664427175</v>
      </c>
      <c r="M26">
        <f t="shared" si="1"/>
        <v>5.627800436580882E-2</v>
      </c>
    </row>
    <row r="27" spans="1:13" x14ac:dyDescent="0.3">
      <c r="A27" s="1">
        <v>8924040</v>
      </c>
      <c r="B27" s="1">
        <v>6592763</v>
      </c>
      <c r="C27" s="1">
        <v>3795130628</v>
      </c>
      <c r="D27" s="1">
        <v>1955426505</v>
      </c>
      <c r="E27" s="1">
        <v>474604657</v>
      </c>
      <c r="F27" s="1">
        <v>698279</v>
      </c>
      <c r="G27" s="1">
        <v>0</v>
      </c>
      <c r="H27" s="1">
        <v>210135800</v>
      </c>
      <c r="I27" s="1">
        <v>41943040</v>
      </c>
      <c r="J27" s="1">
        <v>407764992</v>
      </c>
      <c r="K27" s="1">
        <v>0</v>
      </c>
      <c r="L27">
        <f t="shared" si="0"/>
        <v>0.26123560629490683</v>
      </c>
      <c r="M27">
        <f t="shared" si="1"/>
        <v>5.584716796875E-2</v>
      </c>
    </row>
    <row r="28" spans="1:13" x14ac:dyDescent="0.3">
      <c r="A28" s="1">
        <v>10377105</v>
      </c>
      <c r="B28" s="1">
        <v>6765448</v>
      </c>
      <c r="C28" s="1">
        <v>3752549911</v>
      </c>
      <c r="D28" s="1">
        <v>1930969812</v>
      </c>
      <c r="E28" s="1">
        <v>482235627</v>
      </c>
      <c r="F28" s="1">
        <v>745013</v>
      </c>
      <c r="G28" s="1">
        <v>0</v>
      </c>
      <c r="H28" s="1">
        <v>210493027</v>
      </c>
      <c r="I28" s="1">
        <v>41877504</v>
      </c>
      <c r="J28" s="1">
        <v>477233152</v>
      </c>
      <c r="K28" s="1">
        <v>27394048</v>
      </c>
      <c r="L28">
        <f t="shared" si="0"/>
        <v>0.34804090350825201</v>
      </c>
      <c r="M28">
        <f t="shared" si="1"/>
        <v>6.5361471737132359E-2</v>
      </c>
    </row>
    <row r="29" spans="1:13" x14ac:dyDescent="0.3">
      <c r="A29" s="1">
        <v>11459764</v>
      </c>
      <c r="B29" s="1">
        <v>7401684</v>
      </c>
      <c r="C29" s="1">
        <v>3676538708</v>
      </c>
      <c r="D29" s="1">
        <v>1993712144</v>
      </c>
      <c r="E29" s="1">
        <v>553119704</v>
      </c>
      <c r="F29" s="1">
        <v>856196</v>
      </c>
      <c r="G29" s="1">
        <v>0</v>
      </c>
      <c r="H29" s="1">
        <v>210198379</v>
      </c>
      <c r="I29" s="1">
        <v>41877504</v>
      </c>
      <c r="J29" s="1">
        <v>507969536</v>
      </c>
      <c r="K29" s="1">
        <v>0</v>
      </c>
      <c r="L29">
        <f t="shared" si="0"/>
        <v>0.35411549487406546</v>
      </c>
      <c r="M29">
        <f t="shared" si="1"/>
        <v>6.9571102366727935E-2</v>
      </c>
    </row>
    <row r="30" spans="1:13" x14ac:dyDescent="0.3">
      <c r="A30" s="1">
        <v>12570141</v>
      </c>
      <c r="B30" s="1">
        <v>7666711</v>
      </c>
      <c r="C30" s="1">
        <v>3706769939</v>
      </c>
      <c r="D30" s="1">
        <v>2002216932</v>
      </c>
      <c r="E30" s="1">
        <v>557215103</v>
      </c>
      <c r="F30" s="1">
        <v>808621</v>
      </c>
      <c r="G30" s="1">
        <v>0</v>
      </c>
      <c r="H30" s="1">
        <v>209988776</v>
      </c>
      <c r="I30" s="1">
        <v>41943040</v>
      </c>
      <c r="J30" s="1">
        <v>602210304</v>
      </c>
      <c r="K30" s="1">
        <v>0</v>
      </c>
      <c r="L30">
        <f t="shared" si="0"/>
        <v>0.39008552091818227</v>
      </c>
      <c r="M30">
        <f t="shared" si="1"/>
        <v>8.2478242761948525E-2</v>
      </c>
    </row>
    <row r="31" spans="1:13" x14ac:dyDescent="0.3">
      <c r="A31" s="1">
        <v>9556028</v>
      </c>
      <c r="B31" s="1">
        <v>6597757</v>
      </c>
      <c r="C31" s="1">
        <v>3713482936</v>
      </c>
      <c r="D31" s="1">
        <v>2015741570</v>
      </c>
      <c r="E31" s="1">
        <v>559498145</v>
      </c>
      <c r="F31" s="1">
        <v>796081</v>
      </c>
      <c r="G31" s="1">
        <v>0</v>
      </c>
      <c r="H31" s="1">
        <v>210086340</v>
      </c>
      <c r="I31" s="1">
        <v>41091072</v>
      </c>
      <c r="J31" s="1">
        <v>440336384</v>
      </c>
      <c r="K31" s="1">
        <v>0</v>
      </c>
      <c r="L31">
        <f t="shared" si="0"/>
        <v>0.3095711942242112</v>
      </c>
      <c r="M31">
        <f t="shared" si="1"/>
        <v>6.0308119829963237E-2</v>
      </c>
    </row>
    <row r="32" spans="1:13" x14ac:dyDescent="0.3">
      <c r="A32" s="1">
        <v>9903857</v>
      </c>
      <c r="B32" s="1">
        <v>5842478</v>
      </c>
      <c r="C32" s="1">
        <v>3872494192</v>
      </c>
      <c r="D32" s="1">
        <v>2010218456</v>
      </c>
      <c r="E32" s="1">
        <v>496623861</v>
      </c>
      <c r="F32" s="1">
        <v>893359</v>
      </c>
      <c r="G32" s="1">
        <v>0</v>
      </c>
      <c r="H32" s="1">
        <v>210144387</v>
      </c>
      <c r="I32" s="1">
        <v>41877504</v>
      </c>
      <c r="J32" s="1">
        <v>423624704</v>
      </c>
      <c r="K32" s="1">
        <v>0</v>
      </c>
      <c r="L32">
        <f t="shared" si="0"/>
        <v>0.41008053730985816</v>
      </c>
      <c r="M32">
        <f t="shared" si="1"/>
        <v>5.8019301470588237E-2</v>
      </c>
    </row>
    <row r="33" spans="1:13" x14ac:dyDescent="0.3">
      <c r="A33" s="1">
        <v>10004202</v>
      </c>
      <c r="B33" s="1">
        <v>6983306</v>
      </c>
      <c r="C33" s="1">
        <v>3797974865</v>
      </c>
      <c r="D33" s="1">
        <v>2010157635</v>
      </c>
      <c r="E33" s="1">
        <v>468001796</v>
      </c>
      <c r="F33" s="1">
        <v>703158</v>
      </c>
      <c r="G33" s="1">
        <v>0</v>
      </c>
      <c r="H33" s="1">
        <v>210160451</v>
      </c>
      <c r="I33" s="1">
        <v>41877504</v>
      </c>
      <c r="J33" s="1">
        <v>431554560</v>
      </c>
      <c r="K33" s="1">
        <v>0</v>
      </c>
      <c r="L33">
        <f t="shared" si="0"/>
        <v>0.30196271526704477</v>
      </c>
      <c r="M33">
        <f t="shared" si="1"/>
        <v>5.9105368221507359E-2</v>
      </c>
    </row>
    <row r="34" spans="1:13" x14ac:dyDescent="0.3">
      <c r="A34" s="1">
        <v>9027927</v>
      </c>
      <c r="B34" s="1">
        <v>6074140</v>
      </c>
      <c r="C34" s="1">
        <v>3860606239</v>
      </c>
      <c r="D34" s="1">
        <v>2013034232</v>
      </c>
      <c r="E34" s="1">
        <v>515855786</v>
      </c>
      <c r="F34" s="1">
        <v>762600</v>
      </c>
      <c r="G34" s="1">
        <v>0</v>
      </c>
      <c r="H34" s="1">
        <v>210182534</v>
      </c>
      <c r="I34" s="1">
        <v>41877504</v>
      </c>
      <c r="J34" s="1">
        <v>432144384</v>
      </c>
      <c r="K34" s="1">
        <v>655360</v>
      </c>
      <c r="L34">
        <f t="shared" si="0"/>
        <v>0.32718330575778909</v>
      </c>
      <c r="M34">
        <f t="shared" si="1"/>
        <v>5.9186150045955885E-2</v>
      </c>
    </row>
    <row r="35" spans="1:13" x14ac:dyDescent="0.3">
      <c r="A35" s="1">
        <v>11752261</v>
      </c>
      <c r="B35" s="1">
        <v>6094659</v>
      </c>
      <c r="C35" s="1">
        <v>3959286040</v>
      </c>
      <c r="D35" s="1">
        <v>2000941471</v>
      </c>
      <c r="E35" s="1">
        <v>443922014</v>
      </c>
      <c r="F35" s="1">
        <v>641532</v>
      </c>
      <c r="G35" s="1">
        <v>0</v>
      </c>
      <c r="H35" s="1">
        <v>210116545</v>
      </c>
      <c r="I35" s="1">
        <v>41877504</v>
      </c>
      <c r="J35" s="1">
        <v>484048896</v>
      </c>
      <c r="K35" s="1">
        <v>0</v>
      </c>
      <c r="L35">
        <f t="shared" si="0"/>
        <v>0.48140540786151698</v>
      </c>
      <c r="M35">
        <f t="shared" si="1"/>
        <v>6.6294950597426475E-2</v>
      </c>
    </row>
    <row r="36" spans="1:13" x14ac:dyDescent="0.3">
      <c r="A36" s="1">
        <v>10693324</v>
      </c>
      <c r="B36" s="1">
        <v>8894347</v>
      </c>
      <c r="C36" s="1">
        <v>3734858943</v>
      </c>
      <c r="D36" s="1">
        <v>2010066421</v>
      </c>
      <c r="E36" s="1">
        <v>463352706</v>
      </c>
      <c r="F36" s="1">
        <v>678585</v>
      </c>
      <c r="G36" s="1">
        <v>0</v>
      </c>
      <c r="H36" s="1">
        <v>210430003</v>
      </c>
      <c r="I36" s="1">
        <v>41877504</v>
      </c>
      <c r="J36" s="1">
        <v>501219328</v>
      </c>
      <c r="K36" s="1">
        <v>983040</v>
      </c>
      <c r="L36">
        <f t="shared" si="0"/>
        <v>0.16823365681241864</v>
      </c>
      <c r="M36">
        <f t="shared" si="1"/>
        <v>6.8646599264705885E-2</v>
      </c>
    </row>
    <row r="37" spans="1:13" x14ac:dyDescent="0.3">
      <c r="A37" s="1">
        <v>9131037</v>
      </c>
      <c r="B37" s="1">
        <v>5954777</v>
      </c>
      <c r="C37" s="1">
        <v>3928383179</v>
      </c>
      <c r="D37" s="1">
        <v>2029871732</v>
      </c>
      <c r="E37" s="1">
        <v>502216204</v>
      </c>
      <c r="F37" s="1">
        <v>862237</v>
      </c>
      <c r="G37" s="1">
        <v>0</v>
      </c>
      <c r="H37" s="1">
        <v>210287040</v>
      </c>
      <c r="I37" s="1">
        <v>41943040</v>
      </c>
      <c r="J37" s="1">
        <v>407109632</v>
      </c>
      <c r="K37" s="1">
        <v>0</v>
      </c>
      <c r="L37">
        <f t="shared" si="0"/>
        <v>0.3478531518380662</v>
      </c>
      <c r="M37">
        <f t="shared" si="1"/>
        <v>5.5757410386029417E-2</v>
      </c>
    </row>
    <row r="38" spans="1:13" x14ac:dyDescent="0.3">
      <c r="A38" s="1">
        <v>10291890</v>
      </c>
      <c r="B38" s="1">
        <v>6084611</v>
      </c>
      <c r="C38" s="1">
        <v>3868562395</v>
      </c>
      <c r="D38" s="1">
        <v>1994909152</v>
      </c>
      <c r="E38" s="1">
        <v>432813869</v>
      </c>
      <c r="F38" s="1">
        <v>737168</v>
      </c>
      <c r="G38" s="1">
        <v>0</v>
      </c>
      <c r="H38" s="1">
        <v>210155596</v>
      </c>
      <c r="I38" s="1">
        <v>41549824</v>
      </c>
      <c r="J38" s="1">
        <v>414384128</v>
      </c>
      <c r="K38" s="1">
        <v>327680</v>
      </c>
      <c r="L38">
        <f t="shared" si="0"/>
        <v>0.40879556621767232</v>
      </c>
      <c r="M38">
        <f t="shared" si="1"/>
        <v>5.6753719554227942E-2</v>
      </c>
    </row>
    <row r="39" spans="1:13" x14ac:dyDescent="0.3">
      <c r="A39" s="1">
        <v>11329563</v>
      </c>
      <c r="B39" s="1">
        <v>8592102</v>
      </c>
      <c r="C39" s="1">
        <v>3497568010</v>
      </c>
      <c r="D39" s="1">
        <v>1987811270</v>
      </c>
      <c r="E39" s="1">
        <v>474045068</v>
      </c>
      <c r="F39" s="1">
        <v>992327</v>
      </c>
      <c r="G39" s="1">
        <v>0</v>
      </c>
      <c r="H39" s="1">
        <v>210078745</v>
      </c>
      <c r="I39" s="1">
        <v>41877504</v>
      </c>
      <c r="J39" s="1">
        <v>442564608</v>
      </c>
      <c r="K39" s="1">
        <v>131072</v>
      </c>
      <c r="L39">
        <f t="shared" si="0"/>
        <v>0.24162105811142054</v>
      </c>
      <c r="M39">
        <f t="shared" si="1"/>
        <v>6.0613295611213237E-2</v>
      </c>
    </row>
    <row r="40" spans="1:13" x14ac:dyDescent="0.3">
      <c r="A40" s="1">
        <v>9301936</v>
      </c>
      <c r="B40" s="1">
        <v>4375307</v>
      </c>
      <c r="C40" s="1">
        <v>4016482247</v>
      </c>
      <c r="D40" s="1">
        <v>2018602895</v>
      </c>
      <c r="E40" s="1">
        <v>473618046</v>
      </c>
      <c r="F40" s="1">
        <v>739790</v>
      </c>
      <c r="G40" s="1">
        <v>1</v>
      </c>
      <c r="H40" s="1">
        <v>210106404</v>
      </c>
      <c r="I40" s="1">
        <v>41943040</v>
      </c>
      <c r="J40" s="1">
        <v>390266880</v>
      </c>
      <c r="K40" s="1">
        <v>0</v>
      </c>
      <c r="L40">
        <f t="shared" si="0"/>
        <v>0.52963479860536555</v>
      </c>
      <c r="M40">
        <f t="shared" si="1"/>
        <v>5.3450640510110295E-2</v>
      </c>
    </row>
    <row r="41" spans="1:13" x14ac:dyDescent="0.3">
      <c r="A41" s="1">
        <v>9863593</v>
      </c>
      <c r="B41" s="1">
        <v>7137325</v>
      </c>
      <c r="C41" s="1">
        <v>3658291800</v>
      </c>
      <c r="D41" s="1">
        <v>2024381968</v>
      </c>
      <c r="E41" s="1">
        <v>483916242</v>
      </c>
      <c r="F41" s="1">
        <v>716566</v>
      </c>
      <c r="G41" s="1">
        <v>0</v>
      </c>
      <c r="H41" s="1">
        <v>210348595</v>
      </c>
      <c r="I41" s="1">
        <v>40435712</v>
      </c>
      <c r="J41" s="1">
        <v>440270848</v>
      </c>
      <c r="K41" s="1">
        <v>1769472</v>
      </c>
      <c r="L41">
        <f t="shared" si="0"/>
        <v>0.27639704922942376</v>
      </c>
      <c r="M41">
        <f t="shared" si="1"/>
        <v>6.029914407169118E-2</v>
      </c>
    </row>
    <row r="42" spans="1:13" x14ac:dyDescent="0.3">
      <c r="A42" s="1">
        <v>11002132</v>
      </c>
      <c r="B42" s="1">
        <v>6228570</v>
      </c>
      <c r="C42" s="1">
        <v>3814693205</v>
      </c>
      <c r="D42" s="1">
        <v>2002818530</v>
      </c>
      <c r="E42" s="1">
        <v>448137974</v>
      </c>
      <c r="F42" s="1">
        <v>694919</v>
      </c>
      <c r="G42" s="1">
        <v>0</v>
      </c>
      <c r="H42" s="1">
        <v>210179139</v>
      </c>
      <c r="I42" s="1">
        <v>39518208</v>
      </c>
      <c r="J42" s="1">
        <v>429326336</v>
      </c>
      <c r="K42" s="1">
        <v>0</v>
      </c>
      <c r="L42">
        <f t="shared" si="0"/>
        <v>0.43387608874352712</v>
      </c>
      <c r="M42">
        <f t="shared" si="1"/>
        <v>5.8800192440257359E-2</v>
      </c>
    </row>
    <row r="43" spans="1:13" x14ac:dyDescent="0.3">
      <c r="A43" s="1">
        <v>8427724</v>
      </c>
      <c r="B43" s="1">
        <v>5218477</v>
      </c>
      <c r="C43" s="1">
        <v>3763872467</v>
      </c>
      <c r="D43" s="1">
        <v>1997904784</v>
      </c>
      <c r="E43" s="1">
        <v>502166969</v>
      </c>
      <c r="F43" s="1">
        <v>658818</v>
      </c>
      <c r="G43" s="1">
        <v>0</v>
      </c>
      <c r="H43" s="1">
        <v>210469747</v>
      </c>
      <c r="I43" s="1">
        <v>41811968</v>
      </c>
      <c r="J43" s="1">
        <v>413073408</v>
      </c>
      <c r="K43" s="1">
        <v>393216</v>
      </c>
      <c r="L43">
        <f t="shared" si="0"/>
        <v>0.38079640481819288</v>
      </c>
      <c r="M43">
        <f t="shared" si="1"/>
        <v>5.6574204388786763E-2</v>
      </c>
    </row>
    <row r="44" spans="1:13" x14ac:dyDescent="0.3">
      <c r="A44" s="1">
        <v>10199643</v>
      </c>
      <c r="B44" s="1">
        <v>7251400</v>
      </c>
      <c r="C44" s="1">
        <v>3571630535</v>
      </c>
      <c r="D44" s="1">
        <v>1990305574</v>
      </c>
      <c r="E44" s="1">
        <v>473030213</v>
      </c>
      <c r="F44" s="1">
        <v>604485</v>
      </c>
      <c r="G44" s="1">
        <v>1</v>
      </c>
      <c r="H44" s="1">
        <v>209937625</v>
      </c>
      <c r="I44" s="1">
        <v>41877504</v>
      </c>
      <c r="J44" s="1">
        <v>415105024</v>
      </c>
      <c r="K44" s="1">
        <v>0</v>
      </c>
      <c r="L44">
        <f t="shared" si="0"/>
        <v>0.28905354824673768</v>
      </c>
      <c r="M44">
        <f t="shared" si="1"/>
        <v>5.6852452895220583E-2</v>
      </c>
    </row>
    <row r="45" spans="1:13" x14ac:dyDescent="0.3">
      <c r="A45" s="1">
        <v>8535566</v>
      </c>
      <c r="B45" s="1">
        <v>5510813</v>
      </c>
      <c r="C45" s="1">
        <v>3746885866</v>
      </c>
      <c r="D45" s="1">
        <v>2003535848</v>
      </c>
      <c r="E45" s="1">
        <v>476467497</v>
      </c>
      <c r="F45" s="1">
        <v>723125</v>
      </c>
      <c r="G45" s="1">
        <v>0</v>
      </c>
      <c r="H45" s="1">
        <v>210155854</v>
      </c>
      <c r="I45" s="1">
        <v>41943040</v>
      </c>
      <c r="J45" s="1">
        <v>391249920</v>
      </c>
      <c r="K45" s="1">
        <v>1310720</v>
      </c>
      <c r="L45">
        <f t="shared" si="0"/>
        <v>0.35437052446199824</v>
      </c>
      <c r="M45">
        <f t="shared" si="1"/>
        <v>5.358527688419118E-2</v>
      </c>
    </row>
    <row r="46" spans="1:13" x14ac:dyDescent="0.3">
      <c r="A46" s="1">
        <v>8949958</v>
      </c>
      <c r="B46" s="1">
        <v>5645182</v>
      </c>
      <c r="C46" s="1">
        <v>3751492781</v>
      </c>
      <c r="D46" s="1">
        <v>1986517634</v>
      </c>
      <c r="E46" s="1">
        <v>477299195</v>
      </c>
      <c r="F46" s="1">
        <v>601238</v>
      </c>
      <c r="G46" s="1">
        <v>0</v>
      </c>
      <c r="H46" s="1">
        <v>210072777</v>
      </c>
      <c r="I46" s="1">
        <v>41877504</v>
      </c>
      <c r="J46" s="1">
        <v>417726464</v>
      </c>
      <c r="K46" s="1">
        <v>0</v>
      </c>
      <c r="L46">
        <f t="shared" si="0"/>
        <v>0.3692504478791967</v>
      </c>
      <c r="M46">
        <f t="shared" si="1"/>
        <v>5.7211483226102942E-2</v>
      </c>
    </row>
    <row r="47" spans="1:13" x14ac:dyDescent="0.3">
      <c r="A47" s="1">
        <v>8857257</v>
      </c>
      <c r="B47" s="1">
        <v>5874956</v>
      </c>
      <c r="C47" s="1">
        <v>3689680425</v>
      </c>
      <c r="D47" s="1">
        <v>2020553705</v>
      </c>
      <c r="E47" s="1">
        <v>469593918</v>
      </c>
      <c r="F47" s="1">
        <v>769180</v>
      </c>
      <c r="G47" s="1">
        <v>0</v>
      </c>
      <c r="H47" s="1">
        <v>210208982</v>
      </c>
      <c r="I47" s="1">
        <v>41943040</v>
      </c>
      <c r="J47" s="1">
        <v>378667008</v>
      </c>
      <c r="K47" s="1">
        <v>0</v>
      </c>
      <c r="L47">
        <f t="shared" si="0"/>
        <v>0.33670706404928752</v>
      </c>
      <c r="M47">
        <f t="shared" si="1"/>
        <v>5.1861931295955885E-2</v>
      </c>
    </row>
    <row r="48" spans="1:13" x14ac:dyDescent="0.3">
      <c r="A48" s="1">
        <v>7866100</v>
      </c>
      <c r="B48" s="1">
        <v>4547806</v>
      </c>
      <c r="C48" s="1">
        <v>3871784088</v>
      </c>
      <c r="D48" s="1">
        <v>2001838832</v>
      </c>
      <c r="E48" s="1">
        <v>402819766</v>
      </c>
      <c r="F48" s="1">
        <v>562701</v>
      </c>
      <c r="G48" s="1">
        <v>0</v>
      </c>
      <c r="H48" s="1">
        <v>210231365</v>
      </c>
      <c r="I48" s="1">
        <v>41877504</v>
      </c>
      <c r="J48" s="1">
        <v>333709312</v>
      </c>
      <c r="K48" s="1">
        <v>23855104</v>
      </c>
      <c r="L48">
        <f t="shared" si="0"/>
        <v>0.42184742121254493</v>
      </c>
      <c r="M48">
        <f t="shared" si="1"/>
        <v>4.5704561121323525E-2</v>
      </c>
    </row>
    <row r="49" spans="1:13" x14ac:dyDescent="0.3">
      <c r="A49" s="1">
        <v>7312246</v>
      </c>
      <c r="B49" s="1">
        <v>3841321</v>
      </c>
      <c r="C49" s="1">
        <v>3958880651</v>
      </c>
      <c r="D49" s="1">
        <v>2019199253</v>
      </c>
      <c r="E49" s="1">
        <v>369560337</v>
      </c>
      <c r="F49" s="1">
        <v>629114</v>
      </c>
      <c r="G49" s="1">
        <v>0</v>
      </c>
      <c r="H49" s="1">
        <v>210161452</v>
      </c>
      <c r="I49" s="1">
        <v>41877504</v>
      </c>
      <c r="J49" s="1">
        <v>265093120</v>
      </c>
      <c r="K49" s="1">
        <v>0</v>
      </c>
      <c r="L49">
        <f t="shared" si="0"/>
        <v>0.47467289803980883</v>
      </c>
      <c r="M49">
        <f t="shared" si="1"/>
        <v>3.6306942210477942E-2</v>
      </c>
    </row>
    <row r="50" spans="1:13" x14ac:dyDescent="0.3">
      <c r="A50" s="1">
        <v>7360564</v>
      </c>
      <c r="B50" s="1">
        <v>5229398</v>
      </c>
      <c r="C50" s="1">
        <v>3707298910</v>
      </c>
      <c r="D50" s="1">
        <v>2039981801</v>
      </c>
      <c r="E50" s="1">
        <v>452961152</v>
      </c>
      <c r="F50" s="1">
        <v>612060</v>
      </c>
      <c r="G50" s="1">
        <v>0</v>
      </c>
      <c r="H50" s="1">
        <v>210363927</v>
      </c>
      <c r="I50" s="1">
        <v>41877504</v>
      </c>
      <c r="J50" s="1">
        <v>275644416</v>
      </c>
      <c r="K50" s="1">
        <v>0</v>
      </c>
      <c r="L50">
        <f t="shared" si="0"/>
        <v>0.28953841037181394</v>
      </c>
      <c r="M50">
        <f t="shared" si="1"/>
        <v>3.775203929227941E-2</v>
      </c>
    </row>
    <row r="51" spans="1:13" x14ac:dyDescent="0.3">
      <c r="A51" s="1">
        <v>8443246</v>
      </c>
      <c r="B51" s="1">
        <v>5188408</v>
      </c>
      <c r="C51" s="1">
        <v>3687619761</v>
      </c>
      <c r="D51" s="1">
        <v>2008555186</v>
      </c>
      <c r="E51" s="1">
        <v>459496689</v>
      </c>
      <c r="F51" s="1">
        <v>709996</v>
      </c>
      <c r="G51" s="1">
        <v>0</v>
      </c>
      <c r="H51" s="1">
        <v>210236082</v>
      </c>
      <c r="I51" s="1">
        <v>41680896</v>
      </c>
      <c r="J51" s="1">
        <v>348520448</v>
      </c>
      <c r="K51" s="1">
        <v>0</v>
      </c>
      <c r="L51">
        <f t="shared" si="0"/>
        <v>0.38549605211076399</v>
      </c>
      <c r="M51">
        <f t="shared" si="1"/>
        <v>4.773308249080882E-2</v>
      </c>
    </row>
    <row r="52" spans="1:13" x14ac:dyDescent="0.3">
      <c r="A52" s="1">
        <v>9594484</v>
      </c>
      <c r="B52" s="1">
        <v>5851664</v>
      </c>
      <c r="C52" s="1">
        <v>3597523543</v>
      </c>
      <c r="D52" s="1">
        <v>1993571612</v>
      </c>
      <c r="E52" s="1">
        <v>466758827</v>
      </c>
      <c r="F52" s="1">
        <v>618962</v>
      </c>
      <c r="G52" s="1">
        <v>0</v>
      </c>
      <c r="H52" s="1">
        <v>210087933</v>
      </c>
      <c r="I52" s="1">
        <v>35979264</v>
      </c>
      <c r="J52" s="1">
        <v>392953856</v>
      </c>
      <c r="K52" s="1">
        <v>0</v>
      </c>
      <c r="L52">
        <f t="shared" si="0"/>
        <v>0.39010122899782829</v>
      </c>
      <c r="M52">
        <f t="shared" si="1"/>
        <v>5.3818646599264705E-2</v>
      </c>
    </row>
    <row r="53" spans="1:13" x14ac:dyDescent="0.3">
      <c r="A53" s="1">
        <v>8563619</v>
      </c>
      <c r="B53" s="1">
        <v>5734607</v>
      </c>
      <c r="C53" s="1">
        <v>3642467442</v>
      </c>
      <c r="D53" s="1">
        <v>1995292780</v>
      </c>
      <c r="E53" s="1">
        <v>484289388</v>
      </c>
      <c r="F53" s="1">
        <v>846988</v>
      </c>
      <c r="G53" s="1">
        <v>0</v>
      </c>
      <c r="H53" s="1">
        <v>210356825</v>
      </c>
      <c r="I53" s="1">
        <v>40960000</v>
      </c>
      <c r="J53" s="1">
        <v>388431872</v>
      </c>
      <c r="K53" s="1">
        <v>0</v>
      </c>
      <c r="L53">
        <f t="shared" si="0"/>
        <v>0.33035238956800861</v>
      </c>
      <c r="M53">
        <f t="shared" si="1"/>
        <v>5.3199319278492641E-2</v>
      </c>
    </row>
    <row r="54" spans="1:13" x14ac:dyDescent="0.3">
      <c r="A54" s="1">
        <v>7653103</v>
      </c>
      <c r="B54" s="1">
        <v>4588282</v>
      </c>
      <c r="C54" s="1">
        <v>3671695946</v>
      </c>
      <c r="D54" s="1">
        <v>2008977108</v>
      </c>
      <c r="E54" s="1">
        <v>495498012</v>
      </c>
      <c r="F54" s="1">
        <v>739500</v>
      </c>
      <c r="G54" s="1">
        <v>0</v>
      </c>
      <c r="H54" s="1">
        <v>210095485</v>
      </c>
      <c r="I54" s="1">
        <v>41549824</v>
      </c>
      <c r="J54" s="1">
        <v>341311488</v>
      </c>
      <c r="K54" s="1">
        <v>0</v>
      </c>
      <c r="L54">
        <f t="shared" si="0"/>
        <v>0.40046775797999845</v>
      </c>
      <c r="M54">
        <f t="shared" si="1"/>
        <v>4.6745749080882359E-2</v>
      </c>
    </row>
    <row r="55" spans="1:13" x14ac:dyDescent="0.3">
      <c r="A55" s="1">
        <v>6733886</v>
      </c>
      <c r="B55" s="1">
        <v>5032969</v>
      </c>
      <c r="C55" s="1">
        <v>3683599188</v>
      </c>
      <c r="D55" s="1">
        <v>2028248374</v>
      </c>
      <c r="E55" s="1">
        <v>516023900</v>
      </c>
      <c r="F55" s="1">
        <v>696158</v>
      </c>
      <c r="G55" s="1">
        <v>0</v>
      </c>
      <c r="H55" s="1">
        <v>210556689</v>
      </c>
      <c r="I55" s="1">
        <v>41811968</v>
      </c>
      <c r="J55" s="1">
        <v>348454912</v>
      </c>
      <c r="K55" s="1">
        <v>0</v>
      </c>
      <c r="L55">
        <f t="shared" si="0"/>
        <v>0.25259070319871768</v>
      </c>
      <c r="M55">
        <f t="shared" si="1"/>
        <v>4.7724106732536763E-2</v>
      </c>
    </row>
    <row r="56" spans="1:13" x14ac:dyDescent="0.3">
      <c r="A56" s="1">
        <v>8037302</v>
      </c>
      <c r="B56" s="1">
        <v>5186895</v>
      </c>
      <c r="C56" s="1">
        <v>3672199022</v>
      </c>
      <c r="D56" s="1">
        <v>1996745792</v>
      </c>
      <c r="E56" s="1">
        <v>484794700</v>
      </c>
      <c r="F56" s="1">
        <v>617557</v>
      </c>
      <c r="G56" s="1">
        <v>0</v>
      </c>
      <c r="H56" s="1">
        <v>209890519</v>
      </c>
      <c r="I56" s="1">
        <v>41877504</v>
      </c>
      <c r="J56" s="1">
        <v>394067968</v>
      </c>
      <c r="K56" s="1">
        <v>1245184</v>
      </c>
      <c r="L56">
        <f t="shared" si="0"/>
        <v>0.35464724356506694</v>
      </c>
      <c r="M56">
        <f t="shared" si="1"/>
        <v>5.3971234489889705E-2</v>
      </c>
    </row>
    <row r="57" spans="1:13" x14ac:dyDescent="0.3">
      <c r="A57" s="1">
        <v>7872638</v>
      </c>
      <c r="B57" s="1">
        <v>5675683</v>
      </c>
      <c r="C57" s="1">
        <v>3574329831</v>
      </c>
      <c r="D57" s="1">
        <v>1990995161</v>
      </c>
      <c r="E57" s="1">
        <v>488265006</v>
      </c>
      <c r="F57" s="1">
        <v>696875</v>
      </c>
      <c r="G57" s="1">
        <v>0</v>
      </c>
      <c r="H57" s="1">
        <v>210134568</v>
      </c>
      <c r="I57" s="1">
        <v>41877504</v>
      </c>
      <c r="J57" s="1">
        <v>348979200</v>
      </c>
      <c r="K57" s="1">
        <v>0</v>
      </c>
      <c r="L57">
        <f t="shared" si="0"/>
        <v>0.27906211361426758</v>
      </c>
      <c r="M57">
        <f t="shared" si="1"/>
        <v>4.7795912798713237E-2</v>
      </c>
    </row>
    <row r="58" spans="1:13" x14ac:dyDescent="0.3">
      <c r="A58" s="1">
        <v>6753984</v>
      </c>
      <c r="B58" s="1">
        <v>3717151</v>
      </c>
      <c r="C58" s="1">
        <v>3742227583</v>
      </c>
      <c r="D58" s="1">
        <v>1971887196</v>
      </c>
      <c r="E58" s="1">
        <v>388353305</v>
      </c>
      <c r="F58" s="1">
        <v>783437</v>
      </c>
      <c r="G58" s="1">
        <v>0</v>
      </c>
      <c r="H58" s="1">
        <v>210511795</v>
      </c>
      <c r="I58" s="1">
        <v>41877504</v>
      </c>
      <c r="J58" s="1">
        <v>259522560</v>
      </c>
      <c r="K58" s="1">
        <v>27197440</v>
      </c>
      <c r="L58">
        <f t="shared" si="0"/>
        <v>0.44963580014403348</v>
      </c>
      <c r="M58">
        <f t="shared" si="1"/>
        <v>3.5544002757352942E-2</v>
      </c>
    </row>
    <row r="59" spans="1:13" x14ac:dyDescent="0.3">
      <c r="A59" s="1">
        <v>5790327</v>
      </c>
      <c r="B59" s="1">
        <v>3166720</v>
      </c>
      <c r="C59" s="1">
        <v>3905470135</v>
      </c>
      <c r="D59" s="1">
        <v>2025630997</v>
      </c>
      <c r="E59" s="1">
        <v>362876140</v>
      </c>
      <c r="F59" s="1">
        <v>582845</v>
      </c>
      <c r="G59" s="1">
        <v>0</v>
      </c>
      <c r="H59" s="1">
        <v>210041674</v>
      </c>
      <c r="I59" s="1">
        <v>41877504</v>
      </c>
      <c r="J59" s="1">
        <v>217645056</v>
      </c>
      <c r="K59" s="1">
        <v>0</v>
      </c>
      <c r="L59">
        <f t="shared" si="0"/>
        <v>0.45310169874689288</v>
      </c>
      <c r="M59">
        <f t="shared" si="1"/>
        <v>2.9808493221507353E-2</v>
      </c>
    </row>
    <row r="60" spans="1:13" x14ac:dyDescent="0.3">
      <c r="A60" s="1">
        <v>7242065</v>
      </c>
      <c r="B60" s="1">
        <v>4478164</v>
      </c>
      <c r="C60" s="1">
        <v>3579734365</v>
      </c>
      <c r="D60" s="1">
        <v>1979853649</v>
      </c>
      <c r="E60" s="1">
        <v>490363679</v>
      </c>
      <c r="F60" s="1">
        <v>585514</v>
      </c>
      <c r="G60" s="1">
        <v>0</v>
      </c>
      <c r="H60" s="1">
        <v>210515498</v>
      </c>
      <c r="I60" s="1">
        <v>41877504</v>
      </c>
      <c r="J60" s="1">
        <v>330366976</v>
      </c>
      <c r="K60" s="1">
        <v>0</v>
      </c>
      <c r="L60">
        <f t="shared" si="0"/>
        <v>0.38164542847930805</v>
      </c>
      <c r="M60">
        <f t="shared" si="1"/>
        <v>4.5246797449448525E-2</v>
      </c>
    </row>
    <row r="61" spans="1:13" x14ac:dyDescent="0.3">
      <c r="A61" s="1">
        <v>7446965</v>
      </c>
      <c r="B61" s="1">
        <v>4645010</v>
      </c>
      <c r="C61" s="1">
        <v>3536848812</v>
      </c>
      <c r="D61" s="1">
        <v>1985468320</v>
      </c>
      <c r="E61" s="1">
        <v>479194306</v>
      </c>
      <c r="F61" s="1">
        <v>639569</v>
      </c>
      <c r="G61" s="1">
        <v>0</v>
      </c>
      <c r="H61" s="1">
        <v>209986751</v>
      </c>
      <c r="I61" s="1">
        <v>40697856</v>
      </c>
      <c r="J61" s="1">
        <v>324009984</v>
      </c>
      <c r="K61" s="1">
        <v>65536</v>
      </c>
      <c r="L61">
        <f t="shared" si="0"/>
        <v>0.37625462184930369</v>
      </c>
      <c r="M61">
        <f t="shared" si="1"/>
        <v>4.437614889705882E-2</v>
      </c>
    </row>
    <row r="62" spans="1:13" x14ac:dyDescent="0.3">
      <c r="A62" s="1">
        <v>7029083</v>
      </c>
      <c r="B62" s="1">
        <v>5385513</v>
      </c>
      <c r="C62" s="1">
        <v>3584584956</v>
      </c>
      <c r="D62" s="1">
        <v>2017006663</v>
      </c>
      <c r="E62" s="1">
        <v>468552450</v>
      </c>
      <c r="F62" s="1">
        <v>568910</v>
      </c>
      <c r="G62" s="1">
        <v>0</v>
      </c>
      <c r="H62" s="1">
        <v>210149463</v>
      </c>
      <c r="I62" s="1">
        <v>41877504</v>
      </c>
      <c r="J62" s="1">
        <v>327942144</v>
      </c>
      <c r="K62" s="1">
        <v>0</v>
      </c>
      <c r="L62">
        <f t="shared" si="0"/>
        <v>0.23382424136974911</v>
      </c>
      <c r="M62">
        <f t="shared" si="1"/>
        <v>4.4914694393382359E-2</v>
      </c>
    </row>
    <row r="63" spans="1:13" x14ac:dyDescent="0.3">
      <c r="A63" s="1">
        <v>8171710</v>
      </c>
      <c r="B63" s="1">
        <v>5566974</v>
      </c>
      <c r="C63" s="1">
        <v>3502032270</v>
      </c>
      <c r="D63" s="1">
        <v>1986948347</v>
      </c>
      <c r="E63" s="1">
        <v>463731231</v>
      </c>
      <c r="F63" s="1">
        <v>689470</v>
      </c>
      <c r="G63" s="1">
        <v>0</v>
      </c>
      <c r="H63" s="1">
        <v>210541496</v>
      </c>
      <c r="I63" s="1">
        <v>33554432</v>
      </c>
      <c r="J63" s="1">
        <v>351993856</v>
      </c>
      <c r="K63" s="1">
        <v>196608</v>
      </c>
      <c r="L63">
        <f t="shared" si="0"/>
        <v>0.31875042065858916</v>
      </c>
      <c r="M63">
        <f t="shared" si="1"/>
        <v>4.8208797679227942E-2</v>
      </c>
    </row>
    <row r="64" spans="1:13" x14ac:dyDescent="0.3">
      <c r="A64" s="1">
        <v>7219931</v>
      </c>
      <c r="B64" s="1">
        <v>4757193</v>
      </c>
      <c r="C64" s="1">
        <v>3629282571</v>
      </c>
      <c r="D64" s="1">
        <v>1986415998</v>
      </c>
      <c r="E64" s="1">
        <v>463698490</v>
      </c>
      <c r="F64" s="1">
        <v>737518</v>
      </c>
      <c r="G64" s="1">
        <v>0</v>
      </c>
      <c r="H64" s="1">
        <v>210233366</v>
      </c>
      <c r="I64" s="1">
        <v>41877504</v>
      </c>
      <c r="J64" s="1">
        <v>342294528</v>
      </c>
      <c r="K64" s="1">
        <v>589824</v>
      </c>
      <c r="L64">
        <f t="shared" si="0"/>
        <v>0.34110270582918312</v>
      </c>
      <c r="M64">
        <f t="shared" si="1"/>
        <v>4.6880385454963237E-2</v>
      </c>
    </row>
    <row r="65" spans="1:13" x14ac:dyDescent="0.3">
      <c r="A65" s="1">
        <v>3961685</v>
      </c>
      <c r="B65" s="1">
        <v>1510558</v>
      </c>
      <c r="C65" s="1">
        <v>4083556166</v>
      </c>
      <c r="D65" s="1">
        <v>2041717075</v>
      </c>
      <c r="E65" s="1">
        <v>288194711</v>
      </c>
      <c r="F65" s="1">
        <v>470444</v>
      </c>
      <c r="G65" s="1">
        <v>0</v>
      </c>
      <c r="H65" s="1">
        <v>210134064</v>
      </c>
      <c r="I65" s="1">
        <v>41746432</v>
      </c>
      <c r="J65" s="1">
        <v>94175232</v>
      </c>
      <c r="K65" s="1">
        <v>458752</v>
      </c>
      <c r="L65">
        <f t="shared" si="0"/>
        <v>0.61870820118207281</v>
      </c>
      <c r="M65">
        <f t="shared" si="1"/>
        <v>1.2898164636948529E-2</v>
      </c>
    </row>
    <row r="66" spans="1:13" x14ac:dyDescent="0.3">
      <c r="A66" s="1">
        <v>7431129</v>
      </c>
      <c r="B66" s="1">
        <v>4612360</v>
      </c>
      <c r="C66" s="1">
        <v>3542908507</v>
      </c>
      <c r="D66" s="1">
        <v>1979886880</v>
      </c>
      <c r="E66" s="1">
        <v>459410680</v>
      </c>
      <c r="F66" s="1">
        <v>636279</v>
      </c>
      <c r="G66" s="1">
        <v>0</v>
      </c>
      <c r="H66" s="1">
        <v>210595716</v>
      </c>
      <c r="I66" s="1">
        <v>40763392</v>
      </c>
      <c r="J66" s="1">
        <v>315752448</v>
      </c>
      <c r="K66" s="1">
        <v>0</v>
      </c>
      <c r="L66">
        <f t="shared" si="0"/>
        <v>0.37931907789516239</v>
      </c>
      <c r="M66">
        <f t="shared" si="1"/>
        <v>4.3245203354779417E-2</v>
      </c>
    </row>
    <row r="67" spans="1:13" x14ac:dyDescent="0.3">
      <c r="A67" s="1">
        <v>8765451</v>
      </c>
      <c r="B67" s="1">
        <v>5375953</v>
      </c>
      <c r="C67" s="1">
        <v>3428381006</v>
      </c>
      <c r="D67" s="1">
        <v>1956246911</v>
      </c>
      <c r="E67" s="1">
        <v>450576134</v>
      </c>
      <c r="F67" s="1">
        <v>631188</v>
      </c>
      <c r="G67" s="1">
        <v>0</v>
      </c>
      <c r="H67" s="1">
        <v>209963876</v>
      </c>
      <c r="I67" s="1">
        <v>41811968</v>
      </c>
      <c r="J67" s="1">
        <v>366215168</v>
      </c>
      <c r="K67" s="1">
        <v>327680</v>
      </c>
      <c r="L67">
        <f t="shared" ref="L67:L130" si="2">1-(B67/A67)</f>
        <v>0.38668837461985694</v>
      </c>
      <c r="M67">
        <f t="shared" ref="M67:M130" si="3">J67/(68*1024*1024*1024) * 10</f>
        <v>5.0156537224264705E-2</v>
      </c>
    </row>
    <row r="68" spans="1:13" x14ac:dyDescent="0.3">
      <c r="A68" s="1">
        <v>8000531</v>
      </c>
      <c r="B68" s="1">
        <v>5136242</v>
      </c>
      <c r="C68" s="1">
        <v>3681260562</v>
      </c>
      <c r="D68" s="1">
        <v>2022481140</v>
      </c>
      <c r="E68" s="1">
        <v>450813899</v>
      </c>
      <c r="F68" s="1">
        <v>720459</v>
      </c>
      <c r="G68" s="1">
        <v>0</v>
      </c>
      <c r="H68" s="1">
        <v>210391768</v>
      </c>
      <c r="I68" s="1">
        <v>41680896</v>
      </c>
      <c r="J68" s="1">
        <v>341770240</v>
      </c>
      <c r="K68" s="1">
        <v>0</v>
      </c>
      <c r="L68">
        <f t="shared" si="2"/>
        <v>0.35801236192947694</v>
      </c>
      <c r="M68">
        <f t="shared" si="3"/>
        <v>4.6808579388786763E-2</v>
      </c>
    </row>
    <row r="69" spans="1:13" x14ac:dyDescent="0.3">
      <c r="A69" s="1">
        <v>9013701</v>
      </c>
      <c r="B69" s="1">
        <v>4821969</v>
      </c>
      <c r="C69" s="1">
        <v>3701949642</v>
      </c>
      <c r="D69" s="1">
        <v>1992743099</v>
      </c>
      <c r="E69" s="1">
        <v>396485832</v>
      </c>
      <c r="F69" s="1">
        <v>624052</v>
      </c>
      <c r="G69" s="1">
        <v>0</v>
      </c>
      <c r="H69" s="1">
        <v>210050735</v>
      </c>
      <c r="I69" s="1">
        <v>41484288</v>
      </c>
      <c r="J69" s="1">
        <v>328138752</v>
      </c>
      <c r="K69" s="1">
        <v>65536</v>
      </c>
      <c r="L69">
        <f t="shared" si="2"/>
        <v>0.4650400540244235</v>
      </c>
      <c r="M69">
        <f t="shared" si="3"/>
        <v>4.4941621668198525E-2</v>
      </c>
    </row>
    <row r="70" spans="1:13" x14ac:dyDescent="0.3">
      <c r="A70" s="1">
        <v>3958910</v>
      </c>
      <c r="B70" s="1">
        <v>1601492</v>
      </c>
      <c r="C70" s="1">
        <v>4130754096</v>
      </c>
      <c r="D70" s="1">
        <v>2024693883</v>
      </c>
      <c r="E70" s="1">
        <v>259005274</v>
      </c>
      <c r="F70" s="1">
        <v>429724</v>
      </c>
      <c r="G70" s="1">
        <v>0</v>
      </c>
      <c r="H70" s="1">
        <v>210063570</v>
      </c>
      <c r="I70" s="1">
        <v>41877504</v>
      </c>
      <c r="J70" s="1">
        <v>131006464</v>
      </c>
      <c r="K70" s="1">
        <v>22413312</v>
      </c>
      <c r="L70">
        <f t="shared" si="2"/>
        <v>0.59547148078637813</v>
      </c>
      <c r="M70">
        <f t="shared" si="3"/>
        <v>1.794254078584559E-2</v>
      </c>
    </row>
    <row r="71" spans="1:13" x14ac:dyDescent="0.3">
      <c r="A71" s="1">
        <v>7104462</v>
      </c>
      <c r="B71" s="1">
        <v>5393484</v>
      </c>
      <c r="C71" s="1">
        <v>3562350470</v>
      </c>
      <c r="D71" s="1">
        <v>2027057922</v>
      </c>
      <c r="E71" s="1">
        <v>444750665</v>
      </c>
      <c r="F71" s="1">
        <v>666015</v>
      </c>
      <c r="G71" s="1">
        <v>0</v>
      </c>
      <c r="H71" s="1">
        <v>210051288</v>
      </c>
      <c r="I71" s="1">
        <v>41091072</v>
      </c>
      <c r="J71" s="1">
        <v>273874944</v>
      </c>
      <c r="K71" s="1">
        <v>0</v>
      </c>
      <c r="L71">
        <f t="shared" si="2"/>
        <v>0.24083146619687745</v>
      </c>
      <c r="M71">
        <f t="shared" si="3"/>
        <v>3.750969381893382E-2</v>
      </c>
    </row>
    <row r="72" spans="1:13" x14ac:dyDescent="0.3">
      <c r="A72" s="1">
        <v>6942771</v>
      </c>
      <c r="B72" s="1">
        <v>4194126</v>
      </c>
      <c r="C72" s="1">
        <v>3589085850</v>
      </c>
      <c r="D72" s="1">
        <v>1998070577</v>
      </c>
      <c r="E72" s="1">
        <v>464381133</v>
      </c>
      <c r="F72" s="1">
        <v>663997</v>
      </c>
      <c r="G72" s="1">
        <v>1</v>
      </c>
      <c r="H72" s="1">
        <v>210237246</v>
      </c>
      <c r="I72" s="1">
        <v>41484288</v>
      </c>
      <c r="J72" s="1">
        <v>317915136</v>
      </c>
      <c r="K72" s="1">
        <v>0</v>
      </c>
      <c r="L72">
        <f t="shared" si="2"/>
        <v>0.39590028246646769</v>
      </c>
      <c r="M72">
        <f t="shared" si="3"/>
        <v>4.3541403377757359E-2</v>
      </c>
    </row>
    <row r="73" spans="1:13" x14ac:dyDescent="0.3">
      <c r="A73" s="1">
        <v>9402491</v>
      </c>
      <c r="B73" s="1">
        <v>5447009</v>
      </c>
      <c r="C73" s="1">
        <v>3710592229</v>
      </c>
      <c r="D73" s="1">
        <v>2017695449</v>
      </c>
      <c r="E73" s="1">
        <v>399657382</v>
      </c>
      <c r="F73" s="1">
        <v>580116</v>
      </c>
      <c r="G73" s="1">
        <v>0</v>
      </c>
      <c r="H73" s="1">
        <v>209902076</v>
      </c>
      <c r="I73" s="1">
        <v>41615360</v>
      </c>
      <c r="J73" s="1">
        <v>367198208</v>
      </c>
      <c r="K73" s="1">
        <v>0</v>
      </c>
      <c r="L73">
        <f t="shared" si="2"/>
        <v>0.4206844760606524</v>
      </c>
      <c r="M73">
        <f t="shared" si="3"/>
        <v>5.0291173598345583E-2</v>
      </c>
    </row>
    <row r="74" spans="1:13" x14ac:dyDescent="0.3">
      <c r="A74" s="1">
        <v>7868820</v>
      </c>
      <c r="B74" s="1">
        <v>5141719</v>
      </c>
      <c r="C74" s="1">
        <v>3609861539</v>
      </c>
      <c r="D74" s="1">
        <v>1989785670</v>
      </c>
      <c r="E74" s="1">
        <v>451599636</v>
      </c>
      <c r="F74" s="1">
        <v>660316</v>
      </c>
      <c r="G74" s="1">
        <v>0</v>
      </c>
      <c r="H74" s="1">
        <v>210487625</v>
      </c>
      <c r="I74" s="1">
        <v>38862848</v>
      </c>
      <c r="J74" s="1">
        <v>347340800</v>
      </c>
      <c r="K74" s="1">
        <v>655360</v>
      </c>
      <c r="L74">
        <f t="shared" si="2"/>
        <v>0.3465705150200411</v>
      </c>
      <c r="M74">
        <f t="shared" si="3"/>
        <v>4.7571518841911763E-2</v>
      </c>
    </row>
    <row r="75" spans="1:13" x14ac:dyDescent="0.3">
      <c r="A75" s="1">
        <v>3831386</v>
      </c>
      <c r="B75" s="1">
        <v>1481972</v>
      </c>
      <c r="C75" s="1">
        <v>4124086553</v>
      </c>
      <c r="D75" s="1">
        <v>2049433128</v>
      </c>
      <c r="E75" s="1">
        <v>265442779</v>
      </c>
      <c r="F75" s="1">
        <v>491856</v>
      </c>
      <c r="G75" s="1">
        <v>0</v>
      </c>
      <c r="H75" s="1">
        <v>210352816</v>
      </c>
      <c r="I75" s="1">
        <v>41680896</v>
      </c>
      <c r="J75" s="1">
        <v>95813632</v>
      </c>
      <c r="K75" s="1">
        <v>65536</v>
      </c>
      <c r="L75">
        <f t="shared" si="2"/>
        <v>0.61320211537026026</v>
      </c>
      <c r="M75">
        <f t="shared" si="3"/>
        <v>1.312255859375E-2</v>
      </c>
    </row>
    <row r="76" spans="1:13" x14ac:dyDescent="0.3">
      <c r="A76" s="1">
        <v>7155805</v>
      </c>
      <c r="B76" s="1">
        <v>3986850</v>
      </c>
      <c r="C76" s="1">
        <v>3523005202</v>
      </c>
      <c r="D76" s="1">
        <v>2007122819</v>
      </c>
      <c r="E76" s="1">
        <v>476475286</v>
      </c>
      <c r="F76" s="1">
        <v>725498</v>
      </c>
      <c r="G76" s="1">
        <v>0</v>
      </c>
      <c r="H76" s="1">
        <v>209950274</v>
      </c>
      <c r="I76" s="1">
        <v>40828928</v>
      </c>
      <c r="J76" s="1">
        <v>286457856</v>
      </c>
      <c r="K76" s="1">
        <v>851968</v>
      </c>
      <c r="L76">
        <f t="shared" si="2"/>
        <v>0.44285094409364145</v>
      </c>
      <c r="M76">
        <f t="shared" si="3"/>
        <v>3.9233039407169115E-2</v>
      </c>
    </row>
    <row r="77" spans="1:13" x14ac:dyDescent="0.3">
      <c r="A77" s="1">
        <v>7360630</v>
      </c>
      <c r="B77" s="1">
        <v>5331211</v>
      </c>
      <c r="C77" s="1">
        <v>3536025815</v>
      </c>
      <c r="D77" s="1">
        <v>2025277379</v>
      </c>
      <c r="E77" s="1">
        <v>457696315</v>
      </c>
      <c r="F77" s="1">
        <v>510215</v>
      </c>
      <c r="G77" s="1">
        <v>0</v>
      </c>
      <c r="H77" s="1">
        <v>210223866</v>
      </c>
      <c r="I77" s="1">
        <v>41615360</v>
      </c>
      <c r="J77" s="1">
        <v>325058560</v>
      </c>
      <c r="K77" s="1">
        <v>65536</v>
      </c>
      <c r="L77">
        <f t="shared" si="2"/>
        <v>0.27571267676815703</v>
      </c>
      <c r="M77">
        <f t="shared" si="3"/>
        <v>4.4519761029411763E-2</v>
      </c>
    </row>
    <row r="78" spans="1:13" x14ac:dyDescent="0.3">
      <c r="A78" s="1">
        <v>9698414</v>
      </c>
      <c r="B78" s="1">
        <v>4643044</v>
      </c>
      <c r="C78" s="1">
        <v>3753267632</v>
      </c>
      <c r="D78" s="1">
        <v>2002088519</v>
      </c>
      <c r="E78" s="1">
        <v>394642248</v>
      </c>
      <c r="F78" s="1">
        <v>635030</v>
      </c>
      <c r="G78" s="1">
        <v>0</v>
      </c>
      <c r="H78" s="1">
        <v>210260453</v>
      </c>
      <c r="I78" s="1">
        <v>41877504</v>
      </c>
      <c r="J78" s="1">
        <v>340066304</v>
      </c>
      <c r="K78" s="1">
        <v>0</v>
      </c>
      <c r="L78">
        <f t="shared" si="2"/>
        <v>0.52125739321913866</v>
      </c>
      <c r="M78">
        <f t="shared" si="3"/>
        <v>4.6575209673713237E-2</v>
      </c>
    </row>
    <row r="79" spans="1:13" x14ac:dyDescent="0.3">
      <c r="A79" s="1">
        <v>4457868</v>
      </c>
      <c r="B79" s="1">
        <v>2151377</v>
      </c>
      <c r="C79" s="1">
        <v>4038078379</v>
      </c>
      <c r="D79" s="1">
        <v>2009206749</v>
      </c>
      <c r="E79" s="1">
        <v>265104014</v>
      </c>
      <c r="F79" s="1">
        <v>468764</v>
      </c>
      <c r="G79" s="1">
        <v>0</v>
      </c>
      <c r="H79" s="1">
        <v>210033513</v>
      </c>
      <c r="I79" s="1">
        <v>41877504</v>
      </c>
      <c r="J79" s="1">
        <v>158007296</v>
      </c>
      <c r="K79" s="1">
        <v>15400960</v>
      </c>
      <c r="L79">
        <f t="shared" si="2"/>
        <v>0.51739777848962776</v>
      </c>
      <c r="M79">
        <f t="shared" si="3"/>
        <v>2.164055319393382E-2</v>
      </c>
    </row>
    <row r="80" spans="1:13" x14ac:dyDescent="0.3">
      <c r="A80" s="1">
        <v>6408909</v>
      </c>
      <c r="B80" s="1">
        <v>3464068</v>
      </c>
      <c r="C80" s="1">
        <v>3643415332</v>
      </c>
      <c r="D80" s="1">
        <v>2016645026</v>
      </c>
      <c r="E80" s="1">
        <v>446096282</v>
      </c>
      <c r="F80" s="1">
        <v>634011</v>
      </c>
      <c r="G80" s="1">
        <v>0</v>
      </c>
      <c r="H80" s="1">
        <v>210007512</v>
      </c>
      <c r="I80" s="1">
        <v>41811968</v>
      </c>
      <c r="J80" s="1">
        <v>268828672</v>
      </c>
      <c r="K80" s="1">
        <v>0</v>
      </c>
      <c r="L80">
        <f t="shared" si="2"/>
        <v>0.45949177933404894</v>
      </c>
      <c r="M80">
        <f t="shared" si="3"/>
        <v>3.6818560431985295E-2</v>
      </c>
    </row>
    <row r="81" spans="1:13" x14ac:dyDescent="0.3">
      <c r="A81" s="1">
        <v>8275960</v>
      </c>
      <c r="B81" s="1">
        <v>5972544</v>
      </c>
      <c r="C81" s="1">
        <v>3372618274</v>
      </c>
      <c r="D81" s="1">
        <v>1966649862</v>
      </c>
      <c r="E81" s="1">
        <v>414684569</v>
      </c>
      <c r="F81" s="1">
        <v>553900</v>
      </c>
      <c r="G81" s="1">
        <v>0</v>
      </c>
      <c r="H81" s="1">
        <v>210012219</v>
      </c>
      <c r="I81" s="1">
        <v>41025536</v>
      </c>
      <c r="J81" s="1">
        <v>336330752</v>
      </c>
      <c r="K81" s="1">
        <v>0</v>
      </c>
      <c r="L81">
        <f t="shared" si="2"/>
        <v>0.27832613980734566</v>
      </c>
      <c r="M81">
        <f t="shared" si="3"/>
        <v>4.6063591452205885E-2</v>
      </c>
    </row>
    <row r="82" spans="1:13" x14ac:dyDescent="0.3">
      <c r="A82" s="1">
        <v>7505421</v>
      </c>
      <c r="B82" s="1">
        <v>4263843</v>
      </c>
      <c r="C82" s="1">
        <v>3748636469</v>
      </c>
      <c r="D82" s="1">
        <v>2019456572</v>
      </c>
      <c r="E82" s="1">
        <v>415993346</v>
      </c>
      <c r="F82" s="1">
        <v>572918</v>
      </c>
      <c r="G82" s="1">
        <v>0</v>
      </c>
      <c r="H82" s="1">
        <v>210095801</v>
      </c>
      <c r="I82" s="1">
        <v>41943040</v>
      </c>
      <c r="J82" s="1">
        <v>311296000</v>
      </c>
      <c r="K82" s="1">
        <v>458752</v>
      </c>
      <c r="L82">
        <f t="shared" si="2"/>
        <v>0.43189822396371902</v>
      </c>
      <c r="M82">
        <f t="shared" si="3"/>
        <v>4.2634851792279417E-2</v>
      </c>
    </row>
    <row r="83" spans="1:13" x14ac:dyDescent="0.3">
      <c r="A83" s="1">
        <v>3580475</v>
      </c>
      <c r="B83" s="1">
        <v>1333808</v>
      </c>
      <c r="C83" s="1">
        <v>4059433853</v>
      </c>
      <c r="D83" s="1">
        <v>2012168714</v>
      </c>
      <c r="E83" s="1">
        <v>253500751</v>
      </c>
      <c r="F83" s="1">
        <v>396224</v>
      </c>
      <c r="G83" s="1">
        <v>0</v>
      </c>
      <c r="H83" s="1">
        <v>210428054</v>
      </c>
      <c r="I83" s="1">
        <v>41943040</v>
      </c>
      <c r="J83" s="1">
        <v>112394240</v>
      </c>
      <c r="K83" s="1">
        <v>21495808</v>
      </c>
      <c r="L83">
        <f t="shared" si="2"/>
        <v>0.6274773598475063</v>
      </c>
      <c r="M83">
        <f t="shared" si="3"/>
        <v>1.5393425436580881E-2</v>
      </c>
    </row>
    <row r="84" spans="1:13" x14ac:dyDescent="0.3">
      <c r="A84" s="1">
        <v>7553888</v>
      </c>
      <c r="B84" s="1">
        <v>4770771</v>
      </c>
      <c r="C84" s="1">
        <v>3490825390</v>
      </c>
      <c r="D84" s="1">
        <v>2020901244</v>
      </c>
      <c r="E84" s="1">
        <v>451939564</v>
      </c>
      <c r="F84" s="1">
        <v>741360</v>
      </c>
      <c r="G84" s="1">
        <v>0</v>
      </c>
      <c r="H84" s="1">
        <v>209820043</v>
      </c>
      <c r="I84" s="1">
        <v>41877504</v>
      </c>
      <c r="J84" s="1">
        <v>267386880</v>
      </c>
      <c r="K84" s="1">
        <v>0</v>
      </c>
      <c r="L84">
        <f t="shared" si="2"/>
        <v>0.36843503636802666</v>
      </c>
      <c r="M84">
        <f t="shared" si="3"/>
        <v>3.662109375E-2</v>
      </c>
    </row>
    <row r="85" spans="1:13" x14ac:dyDescent="0.3">
      <c r="A85" s="1">
        <v>6861252</v>
      </c>
      <c r="B85" s="1">
        <v>3975877</v>
      </c>
      <c r="C85" s="1">
        <v>3597076730</v>
      </c>
      <c r="D85" s="1">
        <v>2023956004</v>
      </c>
      <c r="E85" s="1">
        <v>452023749</v>
      </c>
      <c r="F85" s="1">
        <v>634595</v>
      </c>
      <c r="G85" s="1">
        <v>0</v>
      </c>
      <c r="H85" s="1">
        <v>210103183</v>
      </c>
      <c r="I85" s="1">
        <v>36569088</v>
      </c>
      <c r="J85" s="1">
        <v>312672256</v>
      </c>
      <c r="K85" s="1">
        <v>0</v>
      </c>
      <c r="L85">
        <f t="shared" si="2"/>
        <v>0.4205318504552813</v>
      </c>
      <c r="M85">
        <f t="shared" si="3"/>
        <v>4.2823342715992641E-2</v>
      </c>
    </row>
    <row r="86" spans="1:13" x14ac:dyDescent="0.3">
      <c r="A86" s="1">
        <v>7183323</v>
      </c>
      <c r="B86" s="1">
        <v>4951037</v>
      </c>
      <c r="C86" s="1">
        <v>3527873879</v>
      </c>
      <c r="D86" s="1">
        <v>1992341221</v>
      </c>
      <c r="E86" s="1">
        <v>470022917</v>
      </c>
      <c r="F86" s="1">
        <v>582083</v>
      </c>
      <c r="G86" s="1">
        <v>0</v>
      </c>
      <c r="H86" s="1">
        <v>210147609</v>
      </c>
      <c r="I86" s="1">
        <v>41877504</v>
      </c>
      <c r="J86" s="1">
        <v>307167232</v>
      </c>
      <c r="K86" s="1">
        <v>0</v>
      </c>
      <c r="L86">
        <f t="shared" si="2"/>
        <v>0.31075951895800868</v>
      </c>
      <c r="M86">
        <f t="shared" si="3"/>
        <v>4.2069379021139705E-2</v>
      </c>
    </row>
    <row r="87" spans="1:13" x14ac:dyDescent="0.3">
      <c r="A87" s="1">
        <v>3454663</v>
      </c>
      <c r="B87" s="1">
        <v>1332636</v>
      </c>
      <c r="C87" s="1">
        <v>4038760846</v>
      </c>
      <c r="D87" s="1">
        <v>2027999875</v>
      </c>
      <c r="E87" s="1">
        <v>257651976</v>
      </c>
      <c r="F87" s="1">
        <v>314808</v>
      </c>
      <c r="G87" s="1">
        <v>0</v>
      </c>
      <c r="H87" s="1">
        <v>210437195</v>
      </c>
      <c r="I87" s="1">
        <v>41877504</v>
      </c>
      <c r="J87" s="1">
        <v>83230720</v>
      </c>
      <c r="K87" s="1">
        <v>1114112</v>
      </c>
      <c r="L87">
        <f t="shared" si="2"/>
        <v>0.61425007301725232</v>
      </c>
      <c r="M87">
        <f t="shared" si="3"/>
        <v>1.1399213005514705E-2</v>
      </c>
    </row>
    <row r="88" spans="1:13" x14ac:dyDescent="0.3">
      <c r="A88" s="1">
        <v>8250332</v>
      </c>
      <c r="B88" s="1">
        <v>5503960</v>
      </c>
      <c r="C88" s="1">
        <v>3298376505</v>
      </c>
      <c r="D88" s="1">
        <v>1962708224</v>
      </c>
      <c r="E88" s="1">
        <v>421988761</v>
      </c>
      <c r="F88" s="1">
        <v>590115</v>
      </c>
      <c r="G88" s="1">
        <v>0</v>
      </c>
      <c r="H88" s="1">
        <v>209999575</v>
      </c>
      <c r="I88" s="1">
        <v>41877504</v>
      </c>
      <c r="J88" s="1">
        <v>292618240</v>
      </c>
      <c r="K88" s="1">
        <v>0</v>
      </c>
      <c r="L88">
        <f t="shared" si="2"/>
        <v>0.33288017985215623</v>
      </c>
      <c r="M88">
        <f t="shared" si="3"/>
        <v>4.0076760684742641E-2</v>
      </c>
    </row>
    <row r="89" spans="1:13" x14ac:dyDescent="0.3">
      <c r="A89" s="1">
        <v>6448656</v>
      </c>
      <c r="B89" s="1">
        <v>3667139</v>
      </c>
      <c r="C89" s="1">
        <v>3611654167</v>
      </c>
      <c r="D89" s="1">
        <v>1987147700</v>
      </c>
      <c r="E89" s="1">
        <v>451911186</v>
      </c>
      <c r="F89" s="1">
        <v>488795</v>
      </c>
      <c r="G89" s="1">
        <v>0</v>
      </c>
      <c r="H89" s="1">
        <v>210020778</v>
      </c>
      <c r="I89" s="1">
        <v>41877504</v>
      </c>
      <c r="J89" s="1">
        <v>300744704</v>
      </c>
      <c r="K89" s="1">
        <v>0</v>
      </c>
      <c r="L89">
        <f t="shared" si="2"/>
        <v>0.43133282345964807</v>
      </c>
      <c r="M89">
        <f t="shared" si="3"/>
        <v>4.1189754710477942E-2</v>
      </c>
    </row>
    <row r="90" spans="1:13" x14ac:dyDescent="0.3">
      <c r="A90" s="1">
        <v>6982123</v>
      </c>
      <c r="B90" s="1">
        <v>4381405</v>
      </c>
      <c r="C90" s="1">
        <v>3563474980</v>
      </c>
      <c r="D90" s="1">
        <v>1954089484</v>
      </c>
      <c r="E90" s="1">
        <v>381018155</v>
      </c>
      <c r="F90" s="1">
        <v>417358</v>
      </c>
      <c r="G90" s="1">
        <v>0</v>
      </c>
      <c r="H90" s="1">
        <v>210253236</v>
      </c>
      <c r="I90" s="1">
        <v>41877504</v>
      </c>
      <c r="J90" s="1">
        <v>273481728</v>
      </c>
      <c r="K90" s="1">
        <v>9830400</v>
      </c>
      <c r="L90">
        <f t="shared" si="2"/>
        <v>0.37248240971979441</v>
      </c>
      <c r="M90">
        <f t="shared" si="3"/>
        <v>3.7455839269301468E-2</v>
      </c>
    </row>
    <row r="91" spans="1:13" x14ac:dyDescent="0.3">
      <c r="A91" s="1">
        <v>3072845</v>
      </c>
      <c r="B91" s="1">
        <v>1452117</v>
      </c>
      <c r="C91" s="1">
        <v>3848554061</v>
      </c>
      <c r="D91" s="1">
        <v>2014749643</v>
      </c>
      <c r="E91" s="1">
        <v>319390466</v>
      </c>
      <c r="F91" s="1">
        <v>355571</v>
      </c>
      <c r="G91" s="1">
        <v>0</v>
      </c>
      <c r="H91" s="1">
        <v>209973016</v>
      </c>
      <c r="I91" s="1">
        <v>41025536</v>
      </c>
      <c r="J91" s="1">
        <v>76480512</v>
      </c>
      <c r="K91" s="1">
        <v>0</v>
      </c>
      <c r="L91">
        <f t="shared" si="2"/>
        <v>0.52743565002465143</v>
      </c>
      <c r="M91">
        <f t="shared" si="3"/>
        <v>1.0474709903492646E-2</v>
      </c>
    </row>
    <row r="92" spans="1:13" x14ac:dyDescent="0.3">
      <c r="A92" s="1">
        <v>6968793</v>
      </c>
      <c r="B92" s="1">
        <v>4793236</v>
      </c>
      <c r="C92" s="1">
        <v>3238632506</v>
      </c>
      <c r="D92" s="1">
        <v>1936886391</v>
      </c>
      <c r="E92" s="1">
        <v>439376023</v>
      </c>
      <c r="F92" s="1">
        <v>465073</v>
      </c>
      <c r="G92" s="1">
        <v>0</v>
      </c>
      <c r="H92" s="1">
        <v>210081312</v>
      </c>
      <c r="I92" s="1">
        <v>41877504</v>
      </c>
      <c r="J92" s="1">
        <v>268435456</v>
      </c>
      <c r="K92" s="1">
        <v>0</v>
      </c>
      <c r="L92">
        <f t="shared" si="2"/>
        <v>0.3121856252582047</v>
      </c>
      <c r="M92">
        <f t="shared" si="3"/>
        <v>3.6764705882352942E-2</v>
      </c>
    </row>
    <row r="93" spans="1:13" x14ac:dyDescent="0.3">
      <c r="A93" s="1">
        <v>8812308</v>
      </c>
      <c r="B93" s="1">
        <v>5128857</v>
      </c>
      <c r="C93" s="1">
        <v>3576192811</v>
      </c>
      <c r="D93" s="1">
        <v>1984340404</v>
      </c>
      <c r="E93" s="1">
        <v>390023316</v>
      </c>
      <c r="F93" s="1">
        <v>531143</v>
      </c>
      <c r="G93" s="1">
        <v>1</v>
      </c>
      <c r="H93" s="1">
        <v>210075869</v>
      </c>
      <c r="I93" s="1">
        <v>41877504</v>
      </c>
      <c r="J93" s="1">
        <v>286916608</v>
      </c>
      <c r="K93" s="1">
        <v>196608</v>
      </c>
      <c r="L93">
        <f t="shared" si="2"/>
        <v>0.41798936215120941</v>
      </c>
      <c r="M93">
        <f t="shared" si="3"/>
        <v>3.9295869715073525E-2</v>
      </c>
    </row>
    <row r="94" spans="1:13" x14ac:dyDescent="0.3">
      <c r="A94" s="1">
        <v>3368498</v>
      </c>
      <c r="B94" s="1">
        <v>1282970</v>
      </c>
      <c r="C94" s="1">
        <v>4069685635</v>
      </c>
      <c r="D94" s="1">
        <v>2034717824</v>
      </c>
      <c r="E94" s="1">
        <v>258368499</v>
      </c>
      <c r="F94" s="1">
        <v>340296</v>
      </c>
      <c r="G94" s="1">
        <v>0</v>
      </c>
      <c r="H94" s="1">
        <v>210171421</v>
      </c>
      <c r="I94" s="1">
        <v>41811968</v>
      </c>
      <c r="J94" s="1">
        <v>78643200</v>
      </c>
      <c r="K94" s="1">
        <v>1179648</v>
      </c>
      <c r="L94">
        <f t="shared" si="2"/>
        <v>0.61912698181800907</v>
      </c>
      <c r="M94">
        <f t="shared" si="3"/>
        <v>1.077090992647059E-2</v>
      </c>
    </row>
    <row r="95" spans="1:13" x14ac:dyDescent="0.3">
      <c r="A95" s="1">
        <v>7493181</v>
      </c>
      <c r="B95" s="1">
        <v>3053214</v>
      </c>
      <c r="C95" s="1">
        <v>3515096869</v>
      </c>
      <c r="D95" s="1">
        <v>1938407221</v>
      </c>
      <c r="E95" s="1">
        <v>427107295</v>
      </c>
      <c r="F95" s="1">
        <v>516043</v>
      </c>
      <c r="G95" s="1">
        <v>0</v>
      </c>
      <c r="H95" s="1">
        <v>210143736</v>
      </c>
      <c r="I95" s="1">
        <v>33947648</v>
      </c>
      <c r="J95" s="1">
        <v>294125568</v>
      </c>
      <c r="K95" s="1">
        <v>0</v>
      </c>
      <c r="L95">
        <f t="shared" si="2"/>
        <v>0.59253433221484975</v>
      </c>
      <c r="M95">
        <f t="shared" si="3"/>
        <v>4.0283203125E-2</v>
      </c>
    </row>
    <row r="96" spans="1:13" x14ac:dyDescent="0.3">
      <c r="A96" s="1">
        <v>5390341</v>
      </c>
      <c r="B96" s="1">
        <v>3232563</v>
      </c>
      <c r="C96" s="1">
        <v>3617482612</v>
      </c>
      <c r="D96" s="1">
        <v>1993103896</v>
      </c>
      <c r="E96" s="1">
        <v>496499434</v>
      </c>
      <c r="F96" s="1">
        <v>573113</v>
      </c>
      <c r="G96" s="1">
        <v>3</v>
      </c>
      <c r="H96" s="1">
        <v>210391323</v>
      </c>
      <c r="I96" s="1">
        <v>39845888</v>
      </c>
      <c r="J96" s="1">
        <v>304807936</v>
      </c>
      <c r="K96" s="1">
        <v>0</v>
      </c>
      <c r="L96">
        <f t="shared" si="2"/>
        <v>0.40030454474030497</v>
      </c>
      <c r="M96">
        <f t="shared" si="3"/>
        <v>4.1746251723345583E-2</v>
      </c>
    </row>
    <row r="97" spans="1:13" x14ac:dyDescent="0.3">
      <c r="A97" s="1">
        <v>7382933</v>
      </c>
      <c r="B97" s="1">
        <v>5125811</v>
      </c>
      <c r="C97" s="1">
        <v>3495385389</v>
      </c>
      <c r="D97" s="1">
        <v>1950588928</v>
      </c>
      <c r="E97" s="1">
        <v>408687634</v>
      </c>
      <c r="F97" s="1">
        <v>406053</v>
      </c>
      <c r="G97" s="1">
        <v>0</v>
      </c>
      <c r="H97" s="1">
        <v>210161861</v>
      </c>
      <c r="I97" s="1">
        <v>41877504</v>
      </c>
      <c r="J97" s="1">
        <v>294387712</v>
      </c>
      <c r="K97" s="1">
        <v>1179648</v>
      </c>
      <c r="L97">
        <f t="shared" si="2"/>
        <v>0.30572158788383963</v>
      </c>
      <c r="M97">
        <f t="shared" si="3"/>
        <v>4.0319106158088237E-2</v>
      </c>
    </row>
    <row r="98" spans="1:13" x14ac:dyDescent="0.3">
      <c r="A98" s="1">
        <v>3384791</v>
      </c>
      <c r="B98" s="1">
        <v>1321594</v>
      </c>
      <c r="C98" s="1">
        <v>3884886335</v>
      </c>
      <c r="D98" s="1">
        <v>2031139987</v>
      </c>
      <c r="E98" s="1">
        <v>312032635</v>
      </c>
      <c r="F98" s="1">
        <v>386509</v>
      </c>
      <c r="G98" s="1">
        <v>0</v>
      </c>
      <c r="H98" s="1">
        <v>210156052</v>
      </c>
      <c r="I98" s="1">
        <v>41877504</v>
      </c>
      <c r="J98" s="1">
        <v>76480512</v>
      </c>
      <c r="K98" s="1">
        <v>0</v>
      </c>
      <c r="L98">
        <f t="shared" si="2"/>
        <v>0.60954930452131317</v>
      </c>
      <c r="M98">
        <f t="shared" si="3"/>
        <v>1.0474709903492646E-2</v>
      </c>
    </row>
    <row r="99" spans="1:13" x14ac:dyDescent="0.3">
      <c r="A99" s="1">
        <v>7418699</v>
      </c>
      <c r="B99" s="1">
        <v>5441971</v>
      </c>
      <c r="C99" s="1">
        <v>3196737105</v>
      </c>
      <c r="D99" s="1">
        <v>1952052274</v>
      </c>
      <c r="E99" s="1">
        <v>446124644</v>
      </c>
      <c r="F99" s="1">
        <v>467942</v>
      </c>
      <c r="G99" s="1">
        <v>0</v>
      </c>
      <c r="H99" s="1">
        <v>210369433</v>
      </c>
      <c r="I99" s="1">
        <v>41746432</v>
      </c>
      <c r="J99" s="1">
        <v>283705344</v>
      </c>
      <c r="K99" s="1">
        <v>524288</v>
      </c>
      <c r="L99">
        <f t="shared" si="2"/>
        <v>0.26645210972975175</v>
      </c>
      <c r="M99">
        <f t="shared" si="3"/>
        <v>3.8856057559742647E-2</v>
      </c>
    </row>
    <row r="100" spans="1:13" x14ac:dyDescent="0.3">
      <c r="A100" s="1">
        <v>8333640</v>
      </c>
      <c r="B100" s="1">
        <v>4952362</v>
      </c>
      <c r="C100" s="1">
        <v>3603855063</v>
      </c>
      <c r="D100" s="1">
        <v>1993539335</v>
      </c>
      <c r="E100" s="1">
        <v>407473350</v>
      </c>
      <c r="F100" s="1">
        <v>508262</v>
      </c>
      <c r="G100" s="1">
        <v>0</v>
      </c>
      <c r="H100" s="1">
        <v>210014650</v>
      </c>
      <c r="I100" s="1">
        <v>41680896</v>
      </c>
      <c r="J100" s="1">
        <v>296026112</v>
      </c>
      <c r="K100" s="1">
        <v>0</v>
      </c>
      <c r="L100">
        <f t="shared" si="2"/>
        <v>0.40573842882581923</v>
      </c>
      <c r="M100">
        <f t="shared" si="3"/>
        <v>4.0543500114889705E-2</v>
      </c>
    </row>
    <row r="101" spans="1:13" x14ac:dyDescent="0.3">
      <c r="A101" s="1">
        <v>3251531</v>
      </c>
      <c r="B101" s="1">
        <v>1222764</v>
      </c>
      <c r="C101" s="1">
        <v>4032276257</v>
      </c>
      <c r="D101" s="1">
        <v>2003051694</v>
      </c>
      <c r="E101" s="1">
        <v>248948071</v>
      </c>
      <c r="F101" s="1">
        <v>261024</v>
      </c>
      <c r="G101" s="1">
        <v>0</v>
      </c>
      <c r="H101" s="1">
        <v>209944371</v>
      </c>
      <c r="I101" s="1">
        <v>41156608</v>
      </c>
      <c r="J101" s="1">
        <v>80084992</v>
      </c>
      <c r="K101" s="1">
        <v>0</v>
      </c>
      <c r="L101">
        <f t="shared" si="2"/>
        <v>0.62394207528699552</v>
      </c>
      <c r="M101">
        <f t="shared" si="3"/>
        <v>1.0968376608455881E-2</v>
      </c>
    </row>
    <row r="102" spans="1:13" x14ac:dyDescent="0.3">
      <c r="A102" s="1">
        <v>8287226</v>
      </c>
      <c r="B102" s="1">
        <v>5182571</v>
      </c>
      <c r="C102" s="1">
        <v>3324381989</v>
      </c>
      <c r="D102" s="1">
        <v>1938140078</v>
      </c>
      <c r="E102" s="1">
        <v>408407467</v>
      </c>
      <c r="F102" s="1">
        <v>505114</v>
      </c>
      <c r="G102" s="1">
        <v>0</v>
      </c>
      <c r="H102" s="1">
        <v>210042390</v>
      </c>
      <c r="I102" s="1">
        <v>41811968</v>
      </c>
      <c r="J102" s="1">
        <v>282787840</v>
      </c>
      <c r="K102" s="1">
        <v>589824</v>
      </c>
      <c r="L102">
        <f t="shared" si="2"/>
        <v>0.37463139052802474</v>
      </c>
      <c r="M102">
        <f t="shared" si="3"/>
        <v>3.873039694393382E-2</v>
      </c>
    </row>
    <row r="103" spans="1:13" x14ac:dyDescent="0.3">
      <c r="A103" s="1">
        <v>7141778</v>
      </c>
      <c r="B103" s="1">
        <v>4817378</v>
      </c>
      <c r="C103" s="1">
        <v>3531469497</v>
      </c>
      <c r="D103" s="1">
        <v>1990775562</v>
      </c>
      <c r="E103" s="1">
        <v>411493581</v>
      </c>
      <c r="F103" s="1">
        <v>470447</v>
      </c>
      <c r="G103" s="1">
        <v>0</v>
      </c>
      <c r="H103" s="1">
        <v>210031701</v>
      </c>
      <c r="I103" s="1">
        <v>41877504</v>
      </c>
      <c r="J103" s="1">
        <v>284819456</v>
      </c>
      <c r="K103" s="1">
        <v>0</v>
      </c>
      <c r="L103">
        <f t="shared" si="2"/>
        <v>0.32546517127807673</v>
      </c>
      <c r="M103">
        <f t="shared" si="3"/>
        <v>3.9008645450367647E-2</v>
      </c>
    </row>
    <row r="104" spans="1:13" x14ac:dyDescent="0.3">
      <c r="A104" s="1">
        <v>7308817</v>
      </c>
      <c r="B104" s="1">
        <v>4259653</v>
      </c>
      <c r="C104" s="1">
        <v>3574531477</v>
      </c>
      <c r="D104" s="1">
        <v>1952904465</v>
      </c>
      <c r="E104" s="1">
        <v>418720852</v>
      </c>
      <c r="F104" s="1">
        <v>510181</v>
      </c>
      <c r="G104" s="1">
        <v>0</v>
      </c>
      <c r="H104" s="1">
        <v>210143550</v>
      </c>
      <c r="I104" s="1">
        <v>41877504</v>
      </c>
      <c r="J104" s="1">
        <v>294191104</v>
      </c>
      <c r="K104" s="1">
        <v>0</v>
      </c>
      <c r="L104">
        <f t="shared" si="2"/>
        <v>0.41718981334462202</v>
      </c>
      <c r="M104">
        <f t="shared" si="3"/>
        <v>4.0292178883272058E-2</v>
      </c>
    </row>
    <row r="105" spans="1:13" x14ac:dyDescent="0.3">
      <c r="A105" s="1">
        <v>2972455</v>
      </c>
      <c r="B105" s="1">
        <v>1118246</v>
      </c>
      <c r="C105" s="1">
        <v>3989888833</v>
      </c>
      <c r="D105" s="1">
        <v>2022545769</v>
      </c>
      <c r="E105" s="1">
        <v>261318450</v>
      </c>
      <c r="F105" s="1">
        <v>314423</v>
      </c>
      <c r="G105" s="1">
        <v>0</v>
      </c>
      <c r="H105" s="1">
        <v>210083211</v>
      </c>
      <c r="I105" s="1">
        <v>41746432</v>
      </c>
      <c r="J105" s="1">
        <v>73924608</v>
      </c>
      <c r="K105" s="1">
        <v>786432</v>
      </c>
      <c r="L105">
        <f t="shared" si="2"/>
        <v>0.62379716429685228</v>
      </c>
      <c r="M105">
        <f t="shared" si="3"/>
        <v>1.0124655330882354E-2</v>
      </c>
    </row>
    <row r="106" spans="1:13" x14ac:dyDescent="0.3">
      <c r="A106" s="1">
        <v>8324836</v>
      </c>
      <c r="B106" s="1">
        <v>5554383</v>
      </c>
      <c r="C106" s="1">
        <v>3297319899</v>
      </c>
      <c r="D106" s="1">
        <v>1950731707</v>
      </c>
      <c r="E106" s="1">
        <v>395698370</v>
      </c>
      <c r="F106" s="1">
        <v>534720</v>
      </c>
      <c r="G106" s="1">
        <v>0</v>
      </c>
      <c r="H106" s="1">
        <v>210042915</v>
      </c>
      <c r="I106" s="1">
        <v>29163520</v>
      </c>
      <c r="J106" s="1">
        <v>295698432</v>
      </c>
      <c r="K106" s="1">
        <v>0</v>
      </c>
      <c r="L106">
        <f t="shared" si="2"/>
        <v>0.33279370308315981</v>
      </c>
      <c r="M106">
        <f t="shared" si="3"/>
        <v>4.0498621323529417E-2</v>
      </c>
    </row>
    <row r="107" spans="1:13" x14ac:dyDescent="0.3">
      <c r="A107" s="1">
        <v>7018145</v>
      </c>
      <c r="B107" s="1">
        <v>4104858</v>
      </c>
      <c r="C107" s="1">
        <v>3586886967</v>
      </c>
      <c r="D107" s="1">
        <v>1987964874</v>
      </c>
      <c r="E107" s="1">
        <v>416296700</v>
      </c>
      <c r="F107" s="1">
        <v>543348</v>
      </c>
      <c r="G107" s="1">
        <v>0</v>
      </c>
      <c r="H107" s="1">
        <v>210042268</v>
      </c>
      <c r="I107" s="1">
        <v>41549824</v>
      </c>
      <c r="J107" s="1">
        <v>285802496</v>
      </c>
      <c r="K107" s="1">
        <v>0</v>
      </c>
      <c r="L107">
        <f t="shared" si="2"/>
        <v>0.41510783832479947</v>
      </c>
      <c r="M107">
        <f t="shared" si="3"/>
        <v>3.9143281824448525E-2</v>
      </c>
    </row>
    <row r="108" spans="1:13" x14ac:dyDescent="0.3">
      <c r="A108" s="1">
        <v>5781590</v>
      </c>
      <c r="B108" s="1">
        <v>2023103</v>
      </c>
      <c r="C108" s="1">
        <v>3832474765</v>
      </c>
      <c r="D108" s="1">
        <v>1958803311</v>
      </c>
      <c r="E108" s="1">
        <v>303805198</v>
      </c>
      <c r="F108" s="1">
        <v>401537</v>
      </c>
      <c r="G108" s="1">
        <v>0</v>
      </c>
      <c r="H108" s="1">
        <v>210551352</v>
      </c>
      <c r="I108" s="1">
        <v>41877504</v>
      </c>
      <c r="J108" s="1">
        <v>185597952</v>
      </c>
      <c r="K108" s="1">
        <v>12386304</v>
      </c>
      <c r="L108">
        <f t="shared" si="2"/>
        <v>0.65007843863020387</v>
      </c>
      <c r="M108">
        <f t="shared" si="3"/>
        <v>2.541934742647059E-2</v>
      </c>
    </row>
    <row r="109" spans="1:13" x14ac:dyDescent="0.3">
      <c r="A109" s="1">
        <v>5124894</v>
      </c>
      <c r="B109" s="1">
        <v>3403137</v>
      </c>
      <c r="C109" s="1">
        <v>3674563604</v>
      </c>
      <c r="D109" s="1">
        <v>2028893722</v>
      </c>
      <c r="E109" s="1">
        <v>369208908</v>
      </c>
      <c r="F109" s="1">
        <v>493765</v>
      </c>
      <c r="G109" s="1">
        <v>0</v>
      </c>
      <c r="H109" s="1">
        <v>210294660</v>
      </c>
      <c r="I109" s="1">
        <v>41877504</v>
      </c>
      <c r="J109" s="1">
        <v>175177728</v>
      </c>
      <c r="K109" s="1">
        <v>0</v>
      </c>
      <c r="L109">
        <f t="shared" si="2"/>
        <v>0.33595953399231282</v>
      </c>
      <c r="M109">
        <f t="shared" si="3"/>
        <v>2.3992201861213237E-2</v>
      </c>
    </row>
    <row r="110" spans="1:13" x14ac:dyDescent="0.3">
      <c r="A110" s="1">
        <v>4960313</v>
      </c>
      <c r="B110" s="1">
        <v>3363928</v>
      </c>
      <c r="C110" s="1">
        <v>3541469358</v>
      </c>
      <c r="D110" s="1">
        <v>1987778203</v>
      </c>
      <c r="E110" s="1">
        <v>509319183</v>
      </c>
      <c r="F110" s="1">
        <v>608073</v>
      </c>
      <c r="G110" s="1">
        <v>0</v>
      </c>
      <c r="H110" s="1">
        <v>209861717</v>
      </c>
      <c r="I110" s="1">
        <v>41877504</v>
      </c>
      <c r="J110" s="1">
        <v>277413888</v>
      </c>
      <c r="K110" s="1">
        <v>0</v>
      </c>
      <c r="L110">
        <f t="shared" si="2"/>
        <v>0.32183150539088967</v>
      </c>
      <c r="M110">
        <f t="shared" si="3"/>
        <v>3.7994384765625E-2</v>
      </c>
    </row>
    <row r="111" spans="1:13" x14ac:dyDescent="0.3">
      <c r="A111" s="1">
        <v>7608608</v>
      </c>
      <c r="B111" s="1">
        <v>5473465</v>
      </c>
      <c r="C111" s="1">
        <v>3511074115</v>
      </c>
      <c r="D111" s="1">
        <v>1989380876</v>
      </c>
      <c r="E111" s="1">
        <v>484017617</v>
      </c>
      <c r="F111" s="1">
        <v>578035</v>
      </c>
      <c r="G111" s="1">
        <v>0</v>
      </c>
      <c r="H111" s="1">
        <v>210204425</v>
      </c>
      <c r="I111" s="1">
        <v>41877504</v>
      </c>
      <c r="J111" s="1">
        <v>323223552</v>
      </c>
      <c r="K111" s="1">
        <v>262144</v>
      </c>
      <c r="L111">
        <f t="shared" si="2"/>
        <v>0.28062202705146588</v>
      </c>
      <c r="M111">
        <f t="shared" si="3"/>
        <v>4.4268439797794115E-2</v>
      </c>
    </row>
    <row r="112" spans="1:13" x14ac:dyDescent="0.3">
      <c r="A112" s="1">
        <v>3977266</v>
      </c>
      <c r="B112" s="1">
        <v>1628553</v>
      </c>
      <c r="C112" s="1">
        <v>4059240422</v>
      </c>
      <c r="D112" s="1">
        <v>2031666105</v>
      </c>
      <c r="E112" s="1">
        <v>261457431</v>
      </c>
      <c r="F112" s="1">
        <v>352480</v>
      </c>
      <c r="G112" s="1">
        <v>0</v>
      </c>
      <c r="H112" s="1">
        <v>210474098</v>
      </c>
      <c r="I112" s="1">
        <v>41943040</v>
      </c>
      <c r="J112" s="1">
        <v>98697216</v>
      </c>
      <c r="K112" s="1">
        <v>2228224</v>
      </c>
      <c r="L112">
        <f t="shared" si="2"/>
        <v>0.59053455313272984</v>
      </c>
      <c r="M112">
        <f t="shared" si="3"/>
        <v>1.351749195772059E-2</v>
      </c>
    </row>
    <row r="113" spans="1:13" x14ac:dyDescent="0.3">
      <c r="A113" s="1">
        <v>7221933</v>
      </c>
      <c r="B113" s="1">
        <v>4834613</v>
      </c>
      <c r="C113" s="1">
        <v>3339448968</v>
      </c>
      <c r="D113" s="1">
        <v>1993700535</v>
      </c>
      <c r="E113" s="1">
        <v>477226865</v>
      </c>
      <c r="F113" s="1">
        <v>578891</v>
      </c>
      <c r="G113" s="1">
        <v>0</v>
      </c>
      <c r="H113" s="1">
        <v>209900113</v>
      </c>
      <c r="I113" s="1">
        <v>41877504</v>
      </c>
      <c r="J113" s="1">
        <v>268435456</v>
      </c>
      <c r="K113" s="1">
        <v>0</v>
      </c>
      <c r="L113">
        <f t="shared" si="2"/>
        <v>0.33056523786637182</v>
      </c>
      <c r="M113">
        <f t="shared" si="3"/>
        <v>3.6764705882352942E-2</v>
      </c>
    </row>
    <row r="114" spans="1:13" x14ac:dyDescent="0.3">
      <c r="A114" s="1">
        <v>8050008</v>
      </c>
      <c r="B114" s="1">
        <v>5334499</v>
      </c>
      <c r="C114" s="1">
        <v>3402666971</v>
      </c>
      <c r="D114" s="1">
        <v>2000002733</v>
      </c>
      <c r="E114" s="1">
        <v>445593525</v>
      </c>
      <c r="F114" s="1">
        <v>486698</v>
      </c>
      <c r="G114" s="1">
        <v>0</v>
      </c>
      <c r="H114" s="1">
        <v>210569495</v>
      </c>
      <c r="I114" s="1">
        <v>41746432</v>
      </c>
      <c r="J114" s="1">
        <v>318504960</v>
      </c>
      <c r="K114" s="1">
        <v>655360</v>
      </c>
      <c r="L114">
        <f t="shared" si="2"/>
        <v>0.33732997532424813</v>
      </c>
      <c r="M114">
        <f t="shared" si="3"/>
        <v>4.3622185202205885E-2</v>
      </c>
    </row>
    <row r="115" spans="1:13" x14ac:dyDescent="0.3">
      <c r="A115" s="1">
        <v>8470393</v>
      </c>
      <c r="B115" s="1">
        <v>5280709</v>
      </c>
      <c r="C115" s="1">
        <v>3521752075</v>
      </c>
      <c r="D115" s="1">
        <v>1987752931</v>
      </c>
      <c r="E115" s="1">
        <v>436834210</v>
      </c>
      <c r="F115" s="1">
        <v>603249</v>
      </c>
      <c r="G115" s="1">
        <v>0</v>
      </c>
      <c r="H115" s="1">
        <v>209915398</v>
      </c>
      <c r="I115" s="1">
        <v>41877504</v>
      </c>
      <c r="J115" s="1">
        <v>304218112</v>
      </c>
      <c r="K115" s="1">
        <v>0</v>
      </c>
      <c r="L115">
        <f t="shared" si="2"/>
        <v>0.37656859604979365</v>
      </c>
      <c r="M115">
        <f t="shared" si="3"/>
        <v>4.1665469898897058E-2</v>
      </c>
    </row>
    <row r="116" spans="1:13" x14ac:dyDescent="0.3">
      <c r="A116" s="1">
        <v>3369609</v>
      </c>
      <c r="B116" s="1">
        <v>1335270</v>
      </c>
      <c r="C116" s="1">
        <v>4039521148</v>
      </c>
      <c r="D116" s="1">
        <v>2048187895</v>
      </c>
      <c r="E116" s="1">
        <v>273525901</v>
      </c>
      <c r="F116" s="1">
        <v>360450</v>
      </c>
      <c r="G116" s="1">
        <v>0</v>
      </c>
      <c r="H116" s="1">
        <v>210116606</v>
      </c>
      <c r="I116" s="1">
        <v>41353216</v>
      </c>
      <c r="J116" s="1">
        <v>85917696</v>
      </c>
      <c r="K116" s="1">
        <v>589824</v>
      </c>
      <c r="L116">
        <f t="shared" si="2"/>
        <v>0.60373147151494433</v>
      </c>
      <c r="M116">
        <f t="shared" si="3"/>
        <v>1.1767219094669119E-2</v>
      </c>
    </row>
    <row r="117" spans="1:13" x14ac:dyDescent="0.3">
      <c r="A117" s="1">
        <v>7748563</v>
      </c>
      <c r="B117" s="1">
        <v>4508584</v>
      </c>
      <c r="C117" s="1">
        <v>3371160495</v>
      </c>
      <c r="D117" s="1">
        <v>1972702953</v>
      </c>
      <c r="E117" s="1">
        <v>450788130</v>
      </c>
      <c r="F117" s="1">
        <v>549719</v>
      </c>
      <c r="G117" s="1">
        <v>0</v>
      </c>
      <c r="H117" s="1">
        <v>210192734</v>
      </c>
      <c r="I117" s="1">
        <v>33161216</v>
      </c>
      <c r="J117" s="1">
        <v>330498048</v>
      </c>
      <c r="K117" s="1">
        <v>0</v>
      </c>
      <c r="L117">
        <f t="shared" si="2"/>
        <v>0.41813933757781929</v>
      </c>
      <c r="M117">
        <f t="shared" si="3"/>
        <v>4.5264748965992641E-2</v>
      </c>
    </row>
    <row r="118" spans="1:13" x14ac:dyDescent="0.3">
      <c r="A118" s="1">
        <v>7232326</v>
      </c>
      <c r="B118" s="1">
        <v>4046587</v>
      </c>
      <c r="C118" s="1">
        <v>3505852917</v>
      </c>
      <c r="D118" s="1">
        <v>2011642364</v>
      </c>
      <c r="E118" s="1">
        <v>469675566</v>
      </c>
      <c r="F118" s="1">
        <v>515426</v>
      </c>
      <c r="G118" s="1">
        <v>0</v>
      </c>
      <c r="H118" s="1">
        <v>210223267</v>
      </c>
      <c r="I118" s="1">
        <v>41877504</v>
      </c>
      <c r="J118" s="1">
        <v>302907392</v>
      </c>
      <c r="K118" s="1">
        <v>0</v>
      </c>
      <c r="L118">
        <f t="shared" si="2"/>
        <v>0.44048608981398241</v>
      </c>
      <c r="M118">
        <f t="shared" si="3"/>
        <v>4.1485954733455885E-2</v>
      </c>
    </row>
    <row r="119" spans="1:13" x14ac:dyDescent="0.3">
      <c r="A119" s="1">
        <v>7105549</v>
      </c>
      <c r="B119" s="1">
        <v>4672061</v>
      </c>
      <c r="C119" s="1">
        <v>3526119564</v>
      </c>
      <c r="D119" s="1">
        <v>1990254879</v>
      </c>
      <c r="E119" s="1">
        <v>477168382</v>
      </c>
      <c r="F119" s="1">
        <v>661521</v>
      </c>
      <c r="G119" s="1">
        <v>0</v>
      </c>
      <c r="H119" s="1">
        <v>210171379</v>
      </c>
      <c r="I119" s="1">
        <v>41943040</v>
      </c>
      <c r="J119" s="1">
        <v>312737792</v>
      </c>
      <c r="K119" s="1">
        <v>917504</v>
      </c>
      <c r="L119">
        <f t="shared" si="2"/>
        <v>0.34247712597576907</v>
      </c>
      <c r="M119">
        <f t="shared" si="3"/>
        <v>4.2832318474264705E-2</v>
      </c>
    </row>
    <row r="120" spans="1:13" x14ac:dyDescent="0.3">
      <c r="A120" s="1">
        <v>3944799</v>
      </c>
      <c r="B120" s="1">
        <v>1612063</v>
      </c>
      <c r="C120" s="1">
        <v>3996002869</v>
      </c>
      <c r="D120" s="1">
        <v>2026738380</v>
      </c>
      <c r="E120" s="1">
        <v>269217108</v>
      </c>
      <c r="F120" s="1">
        <v>374690</v>
      </c>
      <c r="G120" s="1">
        <v>0</v>
      </c>
      <c r="H120" s="1">
        <v>210494320</v>
      </c>
      <c r="I120" s="1">
        <v>41877504</v>
      </c>
      <c r="J120" s="1">
        <v>104267776</v>
      </c>
      <c r="K120" s="1">
        <v>589824</v>
      </c>
      <c r="L120">
        <f t="shared" si="2"/>
        <v>0.59134470476189027</v>
      </c>
      <c r="M120">
        <f t="shared" si="3"/>
        <v>1.428043141084559E-2</v>
      </c>
    </row>
    <row r="121" spans="1:13" x14ac:dyDescent="0.3">
      <c r="A121" s="1">
        <v>7332012</v>
      </c>
      <c r="B121" s="1">
        <v>5826194</v>
      </c>
      <c r="C121" s="1">
        <v>3163842626</v>
      </c>
      <c r="D121" s="1">
        <v>1972486913</v>
      </c>
      <c r="E121" s="1">
        <v>474698684</v>
      </c>
      <c r="F121" s="1">
        <v>576142</v>
      </c>
      <c r="G121" s="1">
        <v>0</v>
      </c>
      <c r="H121" s="1">
        <v>209734263</v>
      </c>
      <c r="I121" s="1">
        <v>40632320</v>
      </c>
      <c r="J121" s="1">
        <v>287178752</v>
      </c>
      <c r="K121" s="1">
        <v>0</v>
      </c>
      <c r="L121">
        <f t="shared" si="2"/>
        <v>0.20537582317104774</v>
      </c>
      <c r="M121">
        <f t="shared" si="3"/>
        <v>3.9331772748161763E-2</v>
      </c>
    </row>
    <row r="122" spans="1:13" x14ac:dyDescent="0.3">
      <c r="A122" s="1">
        <v>6938018</v>
      </c>
      <c r="B122" s="1">
        <v>3824852</v>
      </c>
      <c r="C122" s="1">
        <v>3608716386</v>
      </c>
      <c r="D122" s="1">
        <v>2014633866</v>
      </c>
      <c r="E122" s="1">
        <v>455742435</v>
      </c>
      <c r="F122" s="1">
        <v>577541</v>
      </c>
      <c r="G122" s="1">
        <v>0</v>
      </c>
      <c r="H122" s="1">
        <v>210150803</v>
      </c>
      <c r="I122" s="1">
        <v>41877504</v>
      </c>
      <c r="J122" s="1">
        <v>310312960</v>
      </c>
      <c r="K122" s="1">
        <v>851968</v>
      </c>
      <c r="L122">
        <f t="shared" si="2"/>
        <v>0.44871114488316399</v>
      </c>
      <c r="M122">
        <f t="shared" si="3"/>
        <v>4.2500215418198525E-2</v>
      </c>
    </row>
    <row r="123" spans="1:13" x14ac:dyDescent="0.3">
      <c r="A123" s="1">
        <v>7760851</v>
      </c>
      <c r="B123" s="1">
        <v>5385002</v>
      </c>
      <c r="C123" s="1">
        <v>3412924084</v>
      </c>
      <c r="D123" s="1">
        <v>1971035156</v>
      </c>
      <c r="E123" s="1">
        <v>469198601</v>
      </c>
      <c r="F123" s="1">
        <v>583396</v>
      </c>
      <c r="G123" s="1">
        <v>0</v>
      </c>
      <c r="H123" s="1">
        <v>210210277</v>
      </c>
      <c r="I123" s="1">
        <v>41877504</v>
      </c>
      <c r="J123" s="1">
        <v>304218112</v>
      </c>
      <c r="K123" s="1">
        <v>0</v>
      </c>
      <c r="L123">
        <f t="shared" si="2"/>
        <v>0.30613253623861614</v>
      </c>
      <c r="M123">
        <f t="shared" si="3"/>
        <v>4.1665469898897058E-2</v>
      </c>
    </row>
    <row r="124" spans="1:13" x14ac:dyDescent="0.3">
      <c r="A124" s="1">
        <v>3876901</v>
      </c>
      <c r="B124" s="1">
        <v>1620625</v>
      </c>
      <c r="C124" s="1">
        <v>3981173460</v>
      </c>
      <c r="D124" s="1">
        <v>2023937469</v>
      </c>
      <c r="E124" s="1">
        <v>271504849</v>
      </c>
      <c r="F124" s="1">
        <v>433649</v>
      </c>
      <c r="G124" s="1">
        <v>0</v>
      </c>
      <c r="H124" s="1">
        <v>210564917</v>
      </c>
      <c r="I124" s="1">
        <v>41877504</v>
      </c>
      <c r="J124" s="1">
        <v>105119744</v>
      </c>
      <c r="K124" s="1">
        <v>393216</v>
      </c>
      <c r="L124">
        <f t="shared" si="2"/>
        <v>0.58197926642955289</v>
      </c>
      <c r="M124">
        <f t="shared" si="3"/>
        <v>1.4397116268382354E-2</v>
      </c>
    </row>
    <row r="125" spans="1:13" x14ac:dyDescent="0.3">
      <c r="A125" s="1">
        <v>7657598</v>
      </c>
      <c r="B125" s="1">
        <v>4259537</v>
      </c>
      <c r="C125" s="1">
        <v>3426304603</v>
      </c>
      <c r="D125" s="1">
        <v>1969811328</v>
      </c>
      <c r="E125" s="1">
        <v>454573081</v>
      </c>
      <c r="F125" s="1">
        <v>614964</v>
      </c>
      <c r="G125" s="1">
        <v>0</v>
      </c>
      <c r="H125" s="1">
        <v>210069544</v>
      </c>
      <c r="I125" s="1">
        <v>41811968</v>
      </c>
      <c r="J125" s="1">
        <v>300679168</v>
      </c>
      <c r="K125" s="1">
        <v>0</v>
      </c>
      <c r="L125">
        <f t="shared" si="2"/>
        <v>0.44375024648721439</v>
      </c>
      <c r="M125">
        <f t="shared" si="3"/>
        <v>4.1180778952205885E-2</v>
      </c>
    </row>
    <row r="126" spans="1:13" x14ac:dyDescent="0.3">
      <c r="A126" s="1">
        <v>7174594</v>
      </c>
      <c r="B126" s="1">
        <v>5633569</v>
      </c>
      <c r="C126" s="1">
        <v>3286940135</v>
      </c>
      <c r="D126" s="1">
        <v>2013811689</v>
      </c>
      <c r="E126" s="1">
        <v>486841448</v>
      </c>
      <c r="F126" s="1">
        <v>524675</v>
      </c>
      <c r="G126" s="1">
        <v>0</v>
      </c>
      <c r="H126" s="1">
        <v>210319996</v>
      </c>
      <c r="I126" s="1">
        <v>41680896</v>
      </c>
      <c r="J126" s="1">
        <v>289144832</v>
      </c>
      <c r="K126" s="1">
        <v>0</v>
      </c>
      <c r="L126">
        <f t="shared" si="2"/>
        <v>0.21478915740737381</v>
      </c>
      <c r="M126">
        <f t="shared" si="3"/>
        <v>3.9601045496323525E-2</v>
      </c>
    </row>
    <row r="127" spans="1:13" x14ac:dyDescent="0.3">
      <c r="A127" s="1">
        <v>7299481</v>
      </c>
      <c r="B127" s="1">
        <v>4176255</v>
      </c>
      <c r="C127" s="1">
        <v>3545863052</v>
      </c>
      <c r="D127" s="1">
        <v>1948054446</v>
      </c>
      <c r="E127" s="1">
        <v>464582737</v>
      </c>
      <c r="F127" s="1">
        <v>646907</v>
      </c>
      <c r="G127" s="1">
        <v>0</v>
      </c>
      <c r="H127" s="1">
        <v>210118740</v>
      </c>
      <c r="I127" s="1">
        <v>39583744</v>
      </c>
      <c r="J127" s="1">
        <v>332660736</v>
      </c>
      <c r="K127" s="1">
        <v>786432</v>
      </c>
      <c r="L127">
        <f t="shared" si="2"/>
        <v>0.42786959785223089</v>
      </c>
      <c r="M127">
        <f t="shared" si="3"/>
        <v>4.5560948988970583E-2</v>
      </c>
    </row>
    <row r="128" spans="1:13" x14ac:dyDescent="0.3">
      <c r="A128" s="1">
        <v>4121741</v>
      </c>
      <c r="B128" s="1">
        <v>1880290</v>
      </c>
      <c r="C128" s="1">
        <v>3924973432</v>
      </c>
      <c r="D128" s="1">
        <v>1986003221</v>
      </c>
      <c r="E128" s="1">
        <v>271754457</v>
      </c>
      <c r="F128" s="1">
        <v>383028</v>
      </c>
      <c r="G128" s="1">
        <v>0</v>
      </c>
      <c r="H128" s="1">
        <v>210152070</v>
      </c>
      <c r="I128" s="1">
        <v>39190528</v>
      </c>
      <c r="J128" s="1">
        <v>123863040</v>
      </c>
      <c r="K128" s="1">
        <v>11993088</v>
      </c>
      <c r="L128">
        <f t="shared" si="2"/>
        <v>0.5438117048111466</v>
      </c>
      <c r="M128">
        <f t="shared" si="3"/>
        <v>1.6964183134191176E-2</v>
      </c>
    </row>
    <row r="129" spans="1:13" x14ac:dyDescent="0.3">
      <c r="A129" s="1">
        <v>7605796</v>
      </c>
      <c r="B129" s="1">
        <v>5186928</v>
      </c>
      <c r="C129" s="1">
        <v>3211732098</v>
      </c>
      <c r="D129" s="1">
        <v>1970366718</v>
      </c>
      <c r="E129" s="1">
        <v>469474106</v>
      </c>
      <c r="F129" s="1">
        <v>603425</v>
      </c>
      <c r="G129" s="1">
        <v>0</v>
      </c>
      <c r="H129" s="1">
        <v>210255452</v>
      </c>
      <c r="I129" s="1">
        <v>41877504</v>
      </c>
      <c r="J129" s="1">
        <v>282460160</v>
      </c>
      <c r="K129" s="1">
        <v>0</v>
      </c>
      <c r="L129">
        <f t="shared" si="2"/>
        <v>0.31802956587318409</v>
      </c>
      <c r="M129">
        <f t="shared" si="3"/>
        <v>3.8685518152573532E-2</v>
      </c>
    </row>
    <row r="130" spans="1:13" x14ac:dyDescent="0.3">
      <c r="A130" s="1">
        <v>7530142</v>
      </c>
      <c r="B130" s="1">
        <v>6147459</v>
      </c>
      <c r="C130" s="1">
        <v>3160934320</v>
      </c>
      <c r="D130" s="1">
        <v>1960139881</v>
      </c>
      <c r="E130" s="1">
        <v>458313583</v>
      </c>
      <c r="F130" s="1">
        <v>595219</v>
      </c>
      <c r="G130" s="1">
        <v>0</v>
      </c>
      <c r="H130" s="1">
        <v>210522896</v>
      </c>
      <c r="I130" s="1">
        <v>41484288</v>
      </c>
      <c r="J130" s="1">
        <v>293732352</v>
      </c>
      <c r="K130" s="1">
        <v>0</v>
      </c>
      <c r="L130">
        <f t="shared" si="2"/>
        <v>0.18361977768812332</v>
      </c>
      <c r="M130">
        <f t="shared" si="3"/>
        <v>4.0229348575367641E-2</v>
      </c>
    </row>
    <row r="131" spans="1:13" x14ac:dyDescent="0.3">
      <c r="A131" s="1">
        <v>6592157</v>
      </c>
      <c r="B131" s="1">
        <v>4121296</v>
      </c>
      <c r="C131" s="1">
        <v>3535564779</v>
      </c>
      <c r="D131" s="1">
        <v>1995312614</v>
      </c>
      <c r="E131" s="1">
        <v>507223264</v>
      </c>
      <c r="F131" s="1">
        <v>671920</v>
      </c>
      <c r="G131" s="1">
        <v>0</v>
      </c>
      <c r="H131" s="1">
        <v>209949073</v>
      </c>
      <c r="I131" s="1">
        <v>41877504</v>
      </c>
      <c r="J131" s="1">
        <v>318373888</v>
      </c>
      <c r="K131" s="1">
        <v>0</v>
      </c>
      <c r="L131">
        <f t="shared" ref="L131:L194" si="4">1-(B131/A131)</f>
        <v>0.37481828785327775</v>
      </c>
      <c r="M131">
        <f t="shared" ref="M131:M194" si="5">J131/(68*1024*1024*1024) * 10</f>
        <v>4.3604233685661763E-2</v>
      </c>
    </row>
    <row r="132" spans="1:13" x14ac:dyDescent="0.3">
      <c r="A132" s="1">
        <v>6586874</v>
      </c>
      <c r="B132" s="1">
        <v>2966637</v>
      </c>
      <c r="C132" s="1">
        <v>3684999046</v>
      </c>
      <c r="D132" s="1">
        <v>1946653271</v>
      </c>
      <c r="E132" s="1">
        <v>353355213</v>
      </c>
      <c r="F132" s="1">
        <v>539097</v>
      </c>
      <c r="G132" s="1">
        <v>0</v>
      </c>
      <c r="H132" s="1">
        <v>210473826</v>
      </c>
      <c r="I132" s="1">
        <v>41680896</v>
      </c>
      <c r="J132" s="1">
        <v>272629760</v>
      </c>
      <c r="K132" s="1">
        <v>16580608</v>
      </c>
      <c r="L132">
        <f t="shared" si="4"/>
        <v>0.54961382288472493</v>
      </c>
      <c r="M132">
        <f t="shared" si="5"/>
        <v>3.7339154411764705E-2</v>
      </c>
    </row>
    <row r="133" spans="1:13" x14ac:dyDescent="0.3">
      <c r="A133" s="1">
        <v>5201461</v>
      </c>
      <c r="B133" s="1">
        <v>3573139</v>
      </c>
      <c r="C133" s="1">
        <v>3643347577</v>
      </c>
      <c r="D133" s="1">
        <v>2008693900</v>
      </c>
      <c r="E133" s="1">
        <v>351129806</v>
      </c>
      <c r="F133" s="1">
        <v>439852</v>
      </c>
      <c r="G133" s="1">
        <v>0</v>
      </c>
      <c r="H133" s="1">
        <v>209785242</v>
      </c>
      <c r="I133" s="1">
        <v>41877504</v>
      </c>
      <c r="J133" s="1">
        <v>134414336</v>
      </c>
      <c r="K133" s="1">
        <v>0</v>
      </c>
      <c r="L133">
        <f t="shared" si="4"/>
        <v>0.31305089089392379</v>
      </c>
      <c r="M133">
        <f t="shared" si="5"/>
        <v>1.8409280215992647E-2</v>
      </c>
    </row>
    <row r="134" spans="1:13" x14ac:dyDescent="0.3">
      <c r="A134" s="1">
        <v>6519062</v>
      </c>
      <c r="B134" s="1">
        <v>5412383</v>
      </c>
      <c r="C134" s="1">
        <v>3239155813</v>
      </c>
      <c r="D134" s="1">
        <v>1936832837</v>
      </c>
      <c r="E134" s="1">
        <v>463263585</v>
      </c>
      <c r="F134" s="1">
        <v>598538</v>
      </c>
      <c r="G134" s="1">
        <v>0</v>
      </c>
      <c r="H134" s="1">
        <v>210065073</v>
      </c>
      <c r="I134" s="1">
        <v>41877504</v>
      </c>
      <c r="J134" s="1">
        <v>294715392</v>
      </c>
      <c r="K134" s="1">
        <v>131072</v>
      </c>
      <c r="L134">
        <f t="shared" si="4"/>
        <v>0.16976046553936752</v>
      </c>
      <c r="M134">
        <f t="shared" si="5"/>
        <v>4.0363984949448525E-2</v>
      </c>
    </row>
    <row r="135" spans="1:13" x14ac:dyDescent="0.3">
      <c r="A135" s="1">
        <v>7494233</v>
      </c>
      <c r="B135" s="1">
        <v>5250295</v>
      </c>
      <c r="C135" s="1">
        <v>3451773507</v>
      </c>
      <c r="D135" s="1">
        <v>1998343641</v>
      </c>
      <c r="E135" s="1">
        <v>471144347</v>
      </c>
      <c r="F135" s="1">
        <v>647945</v>
      </c>
      <c r="G135" s="1">
        <v>0</v>
      </c>
      <c r="H135" s="1">
        <v>210339660</v>
      </c>
      <c r="I135" s="1">
        <v>41877504</v>
      </c>
      <c r="J135" s="1">
        <v>343736320</v>
      </c>
      <c r="K135" s="1">
        <v>0</v>
      </c>
      <c r="L135">
        <f t="shared" si="4"/>
        <v>0.29942196886592665</v>
      </c>
      <c r="M135">
        <f t="shared" si="5"/>
        <v>4.7077852136948525E-2</v>
      </c>
    </row>
    <row r="136" spans="1:13" x14ac:dyDescent="0.3">
      <c r="A136" s="1">
        <v>7710361</v>
      </c>
      <c r="B136" s="1">
        <v>4033115</v>
      </c>
      <c r="C136" s="1">
        <v>3427585705</v>
      </c>
      <c r="D136" s="1">
        <v>1916402031</v>
      </c>
      <c r="E136" s="1">
        <v>458818502</v>
      </c>
      <c r="F136" s="1">
        <v>741166</v>
      </c>
      <c r="G136" s="1">
        <v>0</v>
      </c>
      <c r="H136" s="1">
        <v>210019311</v>
      </c>
      <c r="I136" s="1">
        <v>41877504</v>
      </c>
      <c r="J136" s="1">
        <v>322764800</v>
      </c>
      <c r="K136" s="1">
        <v>0</v>
      </c>
      <c r="L136">
        <f t="shared" si="4"/>
        <v>0.47692267586433368</v>
      </c>
      <c r="M136">
        <f t="shared" si="5"/>
        <v>4.4205609489889705E-2</v>
      </c>
    </row>
    <row r="137" spans="1:13" x14ac:dyDescent="0.3">
      <c r="A137" s="1">
        <v>5414762</v>
      </c>
      <c r="B137" s="1">
        <v>2717421</v>
      </c>
      <c r="C137" s="1">
        <v>3773019457</v>
      </c>
      <c r="D137" s="1">
        <v>1942501925</v>
      </c>
      <c r="E137" s="1">
        <v>307248431</v>
      </c>
      <c r="F137" s="1">
        <v>397022</v>
      </c>
      <c r="G137" s="1">
        <v>0</v>
      </c>
      <c r="H137" s="1">
        <v>210098562</v>
      </c>
      <c r="I137" s="1">
        <v>41877504</v>
      </c>
      <c r="J137" s="1">
        <v>187629568</v>
      </c>
      <c r="K137" s="1">
        <v>6291456</v>
      </c>
      <c r="L137">
        <f t="shared" si="4"/>
        <v>0.49814580954804666</v>
      </c>
      <c r="M137">
        <f t="shared" si="5"/>
        <v>2.569759593290441E-2</v>
      </c>
    </row>
    <row r="138" spans="1:13" x14ac:dyDescent="0.3">
      <c r="A138" s="1">
        <v>6263734</v>
      </c>
      <c r="B138" s="1">
        <v>3685523</v>
      </c>
      <c r="C138" s="1">
        <v>3488708115</v>
      </c>
      <c r="D138" s="1">
        <v>1993358143</v>
      </c>
      <c r="E138" s="1">
        <v>404648755</v>
      </c>
      <c r="F138" s="1">
        <v>552450</v>
      </c>
      <c r="G138" s="1">
        <v>0</v>
      </c>
      <c r="H138" s="1">
        <v>210154522</v>
      </c>
      <c r="I138" s="1">
        <v>35192832</v>
      </c>
      <c r="J138" s="1">
        <v>244449280</v>
      </c>
      <c r="K138" s="1">
        <v>0</v>
      </c>
      <c r="L138">
        <f t="shared" si="4"/>
        <v>0.41160927331843911</v>
      </c>
      <c r="M138">
        <f t="shared" si="5"/>
        <v>3.347957835477941E-2</v>
      </c>
    </row>
    <row r="139" spans="1:13" x14ac:dyDescent="0.3">
      <c r="A139" s="1">
        <v>7855157</v>
      </c>
      <c r="B139" s="1">
        <v>5086330</v>
      </c>
      <c r="C139" s="1">
        <v>3178377847</v>
      </c>
      <c r="D139" s="1">
        <v>1902534982</v>
      </c>
      <c r="E139" s="1">
        <v>484108048</v>
      </c>
      <c r="F139" s="1">
        <v>616467</v>
      </c>
      <c r="G139" s="1">
        <v>0</v>
      </c>
      <c r="H139" s="1">
        <v>210160386</v>
      </c>
      <c r="I139" s="1">
        <v>40828928</v>
      </c>
      <c r="J139" s="1">
        <v>326893568</v>
      </c>
      <c r="K139" s="1">
        <v>0</v>
      </c>
      <c r="L139">
        <f t="shared" si="4"/>
        <v>0.35248525268177322</v>
      </c>
      <c r="M139">
        <f t="shared" si="5"/>
        <v>4.4771082261029417E-2</v>
      </c>
    </row>
    <row r="140" spans="1:13" x14ac:dyDescent="0.3">
      <c r="A140" s="1">
        <v>6618833</v>
      </c>
      <c r="B140" s="1">
        <v>5376851</v>
      </c>
      <c r="C140" s="1">
        <v>3299256562</v>
      </c>
      <c r="D140" s="1">
        <v>1982371616</v>
      </c>
      <c r="E140" s="1">
        <v>523435549</v>
      </c>
      <c r="F140" s="1">
        <v>542284</v>
      </c>
      <c r="G140" s="1">
        <v>0</v>
      </c>
      <c r="H140" s="1">
        <v>210120897</v>
      </c>
      <c r="I140" s="1">
        <v>41877504</v>
      </c>
      <c r="J140" s="1">
        <v>314048512</v>
      </c>
      <c r="K140" s="1">
        <v>0</v>
      </c>
      <c r="L140">
        <f t="shared" si="4"/>
        <v>0.18764365258951243</v>
      </c>
      <c r="M140">
        <f t="shared" si="5"/>
        <v>4.3011833639705885E-2</v>
      </c>
    </row>
    <row r="141" spans="1:13" x14ac:dyDescent="0.3">
      <c r="A141" s="1">
        <v>7294841</v>
      </c>
      <c r="B141" s="1">
        <v>4361480</v>
      </c>
      <c r="C141" s="1">
        <v>3291513686</v>
      </c>
      <c r="D141" s="1">
        <v>1900812486</v>
      </c>
      <c r="E141" s="1">
        <v>470369199</v>
      </c>
      <c r="F141" s="1">
        <v>564252</v>
      </c>
      <c r="G141" s="1">
        <v>0</v>
      </c>
      <c r="H141" s="1">
        <v>210153033</v>
      </c>
      <c r="I141" s="1">
        <v>41877504</v>
      </c>
      <c r="J141" s="1">
        <v>323682304</v>
      </c>
      <c r="K141" s="1">
        <v>655360</v>
      </c>
      <c r="L141">
        <f t="shared" si="4"/>
        <v>0.40211445321426476</v>
      </c>
      <c r="M141">
        <f t="shared" si="5"/>
        <v>4.4331270105698525E-2</v>
      </c>
    </row>
    <row r="142" spans="1:13" x14ac:dyDescent="0.3">
      <c r="A142" s="1">
        <v>3712319</v>
      </c>
      <c r="B142" s="1">
        <v>1521827</v>
      </c>
      <c r="C142" s="1">
        <v>3762377743</v>
      </c>
      <c r="D142" s="1">
        <v>1936179950</v>
      </c>
      <c r="E142" s="1">
        <v>275585891</v>
      </c>
      <c r="F142" s="1">
        <v>290419</v>
      </c>
      <c r="G142" s="1">
        <v>0</v>
      </c>
      <c r="H142" s="1">
        <v>210167987</v>
      </c>
      <c r="I142" s="1">
        <v>41877504</v>
      </c>
      <c r="J142" s="1">
        <v>138805248</v>
      </c>
      <c r="K142" s="1">
        <v>21495808</v>
      </c>
      <c r="L142">
        <f t="shared" si="4"/>
        <v>0.5900602830737337</v>
      </c>
      <c r="M142">
        <f t="shared" si="5"/>
        <v>1.901065602022059E-2</v>
      </c>
    </row>
    <row r="143" spans="1:13" x14ac:dyDescent="0.3">
      <c r="A143" s="1">
        <v>7536567</v>
      </c>
      <c r="B143" s="1">
        <v>4564793</v>
      </c>
      <c r="C143" s="1">
        <v>3389277948</v>
      </c>
      <c r="D143" s="1">
        <v>1984485074</v>
      </c>
      <c r="E143" s="1">
        <v>469782334</v>
      </c>
      <c r="F143" s="1">
        <v>594317</v>
      </c>
      <c r="G143" s="1">
        <v>0</v>
      </c>
      <c r="H143" s="1">
        <v>210029847</v>
      </c>
      <c r="I143" s="1">
        <v>41615360</v>
      </c>
      <c r="J143" s="1">
        <v>297992192</v>
      </c>
      <c r="K143" s="1">
        <v>0</v>
      </c>
      <c r="L143">
        <f t="shared" si="4"/>
        <v>0.39431401591732684</v>
      </c>
      <c r="M143">
        <f t="shared" si="5"/>
        <v>4.0812772863051475E-2</v>
      </c>
    </row>
    <row r="144" spans="1:13" x14ac:dyDescent="0.3">
      <c r="A144" s="1">
        <v>7674178</v>
      </c>
      <c r="B144" s="1">
        <v>4138492</v>
      </c>
      <c r="C144" s="1">
        <v>3305335073</v>
      </c>
      <c r="D144" s="1">
        <v>1910746592</v>
      </c>
      <c r="E144" s="1">
        <v>457742034</v>
      </c>
      <c r="F144" s="1">
        <v>533856</v>
      </c>
      <c r="G144" s="1">
        <v>0</v>
      </c>
      <c r="H144" s="1">
        <v>210500307</v>
      </c>
      <c r="I144" s="1">
        <v>38666240</v>
      </c>
      <c r="J144" s="1">
        <v>333578240</v>
      </c>
      <c r="K144" s="1">
        <v>65536</v>
      </c>
      <c r="L144">
        <f t="shared" si="4"/>
        <v>0.46072504442821105</v>
      </c>
      <c r="M144">
        <f t="shared" si="5"/>
        <v>4.5686609604779417E-2</v>
      </c>
    </row>
    <row r="145" spans="1:13" x14ac:dyDescent="0.3">
      <c r="A145" s="1">
        <v>8601750</v>
      </c>
      <c r="B145" s="1">
        <v>4900553</v>
      </c>
      <c r="C145" s="1">
        <v>3439392986</v>
      </c>
      <c r="D145" s="1">
        <v>1986360127</v>
      </c>
      <c r="E145" s="1">
        <v>442611286</v>
      </c>
      <c r="F145" s="1">
        <v>481571</v>
      </c>
      <c r="G145" s="1">
        <v>0</v>
      </c>
      <c r="H145" s="1">
        <v>209937280</v>
      </c>
      <c r="I145" s="1">
        <v>41943040</v>
      </c>
      <c r="J145" s="1">
        <v>323747840</v>
      </c>
      <c r="K145" s="1">
        <v>0</v>
      </c>
      <c r="L145">
        <f t="shared" si="4"/>
        <v>0.43028418635742727</v>
      </c>
      <c r="M145">
        <f t="shared" si="5"/>
        <v>4.4340245863970583E-2</v>
      </c>
    </row>
    <row r="146" spans="1:13" x14ac:dyDescent="0.3">
      <c r="A146" s="1">
        <v>9582576</v>
      </c>
      <c r="B146" s="1">
        <v>6542238</v>
      </c>
      <c r="C146" s="1">
        <v>3174744135</v>
      </c>
      <c r="D146" s="1">
        <v>1894287778</v>
      </c>
      <c r="E146" s="1">
        <v>456066076</v>
      </c>
      <c r="F146" s="1">
        <v>450262</v>
      </c>
      <c r="G146" s="1">
        <v>0</v>
      </c>
      <c r="H146" s="1">
        <v>210466960</v>
      </c>
      <c r="I146" s="1">
        <v>41877504</v>
      </c>
      <c r="J146" s="1">
        <v>354680832</v>
      </c>
      <c r="K146" s="1">
        <v>131072</v>
      </c>
      <c r="L146">
        <f t="shared" si="4"/>
        <v>0.31727773408736859</v>
      </c>
      <c r="M146">
        <f t="shared" si="5"/>
        <v>4.8576803768382359E-2</v>
      </c>
    </row>
    <row r="147" spans="1:13" x14ac:dyDescent="0.3">
      <c r="A147" s="1">
        <v>8165773</v>
      </c>
      <c r="B147" s="1">
        <v>4283121</v>
      </c>
      <c r="C147" s="1">
        <v>3420375339</v>
      </c>
      <c r="D147" s="1">
        <v>1918704075</v>
      </c>
      <c r="E147" s="1">
        <v>381099494</v>
      </c>
      <c r="F147" s="1">
        <v>430372</v>
      </c>
      <c r="G147" s="1">
        <v>0</v>
      </c>
      <c r="H147" s="1">
        <v>210370792</v>
      </c>
      <c r="I147" s="1">
        <v>41943040</v>
      </c>
      <c r="J147" s="1">
        <v>318570496</v>
      </c>
      <c r="K147" s="1">
        <v>9895936</v>
      </c>
      <c r="L147">
        <f t="shared" si="4"/>
        <v>0.47547880647674134</v>
      </c>
      <c r="M147">
        <f t="shared" si="5"/>
        <v>4.3631160960477942E-2</v>
      </c>
    </row>
    <row r="148" spans="1:13" x14ac:dyDescent="0.3">
      <c r="A148" s="1">
        <v>4958089</v>
      </c>
      <c r="B148" s="1">
        <v>3262874</v>
      </c>
      <c r="C148" s="1">
        <v>3628988545</v>
      </c>
      <c r="D148" s="1">
        <v>1999305918</v>
      </c>
      <c r="E148" s="1">
        <v>354354470</v>
      </c>
      <c r="F148" s="1">
        <v>317968</v>
      </c>
      <c r="G148" s="1">
        <v>0</v>
      </c>
      <c r="H148" s="1">
        <v>210313982</v>
      </c>
      <c r="I148" s="1">
        <v>41877504</v>
      </c>
      <c r="J148" s="1">
        <v>135331840</v>
      </c>
      <c r="K148" s="1">
        <v>0</v>
      </c>
      <c r="L148">
        <f t="shared" si="4"/>
        <v>0.34190894919393344</v>
      </c>
      <c r="M148">
        <f t="shared" si="5"/>
        <v>1.8534940831801471E-2</v>
      </c>
    </row>
    <row r="149" spans="1:13" x14ac:dyDescent="0.3">
      <c r="A149" s="1">
        <v>8765773</v>
      </c>
      <c r="B149" s="1">
        <v>5536228</v>
      </c>
      <c r="C149" s="1">
        <v>3111571059</v>
      </c>
      <c r="D149" s="1">
        <v>1897157284</v>
      </c>
      <c r="E149" s="1">
        <v>441452334</v>
      </c>
      <c r="F149" s="1">
        <v>452128</v>
      </c>
      <c r="G149" s="1">
        <v>0</v>
      </c>
      <c r="H149" s="1">
        <v>209990913</v>
      </c>
      <c r="I149" s="1">
        <v>35586048</v>
      </c>
      <c r="J149" s="1">
        <v>348061696</v>
      </c>
      <c r="K149" s="1">
        <v>917504</v>
      </c>
      <c r="L149">
        <f t="shared" si="4"/>
        <v>0.36842672060980819</v>
      </c>
      <c r="M149">
        <f t="shared" si="5"/>
        <v>4.7670252182904417E-2</v>
      </c>
    </row>
    <row r="150" spans="1:13" x14ac:dyDescent="0.3">
      <c r="A150" s="1">
        <v>8293003</v>
      </c>
      <c r="B150" s="1">
        <v>5675090</v>
      </c>
      <c r="C150" s="1">
        <v>3131365540</v>
      </c>
      <c r="D150" s="1">
        <v>1895448587</v>
      </c>
      <c r="E150" s="1">
        <v>484943497</v>
      </c>
      <c r="F150" s="1">
        <v>511077</v>
      </c>
      <c r="G150" s="1">
        <v>0</v>
      </c>
      <c r="H150" s="1">
        <v>210332941</v>
      </c>
      <c r="I150" s="1">
        <v>41877504</v>
      </c>
      <c r="J150" s="1">
        <v>342294528</v>
      </c>
      <c r="K150" s="1">
        <v>0</v>
      </c>
      <c r="L150">
        <f t="shared" si="4"/>
        <v>0.31567732460726228</v>
      </c>
      <c r="M150">
        <f t="shared" si="5"/>
        <v>4.6880385454963237E-2</v>
      </c>
    </row>
    <row r="151" spans="1:13" x14ac:dyDescent="0.3">
      <c r="A151" s="1">
        <v>8211303</v>
      </c>
      <c r="B151" s="1">
        <v>4812909</v>
      </c>
      <c r="C151" s="1">
        <v>3453555506</v>
      </c>
      <c r="D151" s="1">
        <v>1980643280</v>
      </c>
      <c r="E151" s="1">
        <v>488603925</v>
      </c>
      <c r="F151" s="1">
        <v>557843</v>
      </c>
      <c r="G151" s="1">
        <v>0</v>
      </c>
      <c r="H151" s="1">
        <v>210142611</v>
      </c>
      <c r="I151" s="1">
        <v>41746432</v>
      </c>
      <c r="J151" s="1">
        <v>365887488</v>
      </c>
      <c r="K151" s="1">
        <v>0</v>
      </c>
      <c r="L151">
        <f t="shared" si="4"/>
        <v>0.41386781123531791</v>
      </c>
      <c r="M151">
        <f t="shared" si="5"/>
        <v>5.0111658432904417E-2</v>
      </c>
    </row>
    <row r="152" spans="1:13" x14ac:dyDescent="0.3">
      <c r="A152" s="1">
        <v>8985996</v>
      </c>
      <c r="B152" s="1">
        <v>5440954</v>
      </c>
      <c r="C152" s="1">
        <v>3229680525</v>
      </c>
      <c r="D152" s="1">
        <v>1881948237</v>
      </c>
      <c r="E152" s="1">
        <v>463137235</v>
      </c>
      <c r="F152" s="1">
        <v>568023</v>
      </c>
      <c r="G152" s="1">
        <v>0</v>
      </c>
      <c r="H152" s="1">
        <v>210212610</v>
      </c>
      <c r="I152" s="1">
        <v>41484288</v>
      </c>
      <c r="J152" s="1">
        <v>372703232</v>
      </c>
      <c r="K152" s="1">
        <v>524288</v>
      </c>
      <c r="L152">
        <f t="shared" si="4"/>
        <v>0.39450740908409043</v>
      </c>
      <c r="M152">
        <f t="shared" si="5"/>
        <v>5.1045137293198525E-2</v>
      </c>
    </row>
    <row r="153" spans="1:13" x14ac:dyDescent="0.3">
      <c r="A153" s="1">
        <v>7678445</v>
      </c>
      <c r="B153" s="1">
        <v>3459547</v>
      </c>
      <c r="C153" s="1">
        <v>3481525927</v>
      </c>
      <c r="D153" s="1">
        <v>1895037898</v>
      </c>
      <c r="E153" s="1">
        <v>417519168</v>
      </c>
      <c r="F153" s="1">
        <v>386138</v>
      </c>
      <c r="G153" s="1">
        <v>0</v>
      </c>
      <c r="H153" s="1">
        <v>210274068</v>
      </c>
      <c r="I153" s="1">
        <v>41615360</v>
      </c>
      <c r="J153" s="1">
        <v>350552064</v>
      </c>
      <c r="K153" s="1">
        <v>7536640</v>
      </c>
      <c r="L153">
        <f t="shared" si="4"/>
        <v>0.5494469257772896</v>
      </c>
      <c r="M153">
        <f t="shared" si="5"/>
        <v>4.8011330997242641E-2</v>
      </c>
    </row>
    <row r="154" spans="1:13" x14ac:dyDescent="0.3">
      <c r="A154" s="1">
        <v>5197019</v>
      </c>
      <c r="B154" s="1">
        <v>2768452</v>
      </c>
      <c r="C154" s="1">
        <v>3674293227</v>
      </c>
      <c r="D154" s="1">
        <v>1987770992</v>
      </c>
      <c r="E154" s="1">
        <v>329814723</v>
      </c>
      <c r="F154" s="1">
        <v>375711</v>
      </c>
      <c r="G154" s="1">
        <v>1</v>
      </c>
      <c r="H154" s="1">
        <v>210214217</v>
      </c>
      <c r="I154" s="1">
        <v>41877504</v>
      </c>
      <c r="J154" s="1">
        <v>138739712</v>
      </c>
      <c r="K154" s="1">
        <v>0</v>
      </c>
      <c r="L154">
        <f t="shared" si="4"/>
        <v>0.46730000409850336</v>
      </c>
      <c r="M154">
        <f t="shared" si="5"/>
        <v>1.9001680261948529E-2</v>
      </c>
    </row>
    <row r="155" spans="1:13" x14ac:dyDescent="0.3">
      <c r="A155" s="1">
        <v>6887920</v>
      </c>
      <c r="B155" s="1">
        <v>4116015</v>
      </c>
      <c r="C155" s="1">
        <v>3248717722</v>
      </c>
      <c r="D155" s="1">
        <v>1913031424</v>
      </c>
      <c r="E155" s="1">
        <v>507853259</v>
      </c>
      <c r="F155" s="1">
        <v>563325</v>
      </c>
      <c r="G155" s="1">
        <v>1</v>
      </c>
      <c r="H155" s="1">
        <v>210028966</v>
      </c>
      <c r="I155" s="1">
        <v>41877504</v>
      </c>
      <c r="J155" s="1">
        <v>333119488</v>
      </c>
      <c r="K155" s="1">
        <v>1900544</v>
      </c>
      <c r="L155">
        <f t="shared" si="4"/>
        <v>0.40242990627068842</v>
      </c>
      <c r="M155">
        <f t="shared" si="5"/>
        <v>4.5623779296875E-2</v>
      </c>
    </row>
    <row r="156" spans="1:13" x14ac:dyDescent="0.3">
      <c r="A156" s="1">
        <v>6873718</v>
      </c>
      <c r="B156" s="1">
        <v>5591017</v>
      </c>
      <c r="C156" s="1">
        <v>3063053146</v>
      </c>
      <c r="D156" s="1">
        <v>1893611100</v>
      </c>
      <c r="E156" s="1">
        <v>531575081</v>
      </c>
      <c r="F156" s="1">
        <v>563660</v>
      </c>
      <c r="G156" s="1">
        <v>0</v>
      </c>
      <c r="H156" s="1">
        <v>210389562</v>
      </c>
      <c r="I156" s="1">
        <v>41287680</v>
      </c>
      <c r="J156" s="1">
        <v>340787200</v>
      </c>
      <c r="K156" s="1">
        <v>0</v>
      </c>
      <c r="L156">
        <f t="shared" si="4"/>
        <v>0.18660948848934444</v>
      </c>
      <c r="M156">
        <f t="shared" si="5"/>
        <v>4.6673943014705885E-2</v>
      </c>
    </row>
    <row r="157" spans="1:13" x14ac:dyDescent="0.3">
      <c r="A157" s="1">
        <v>8051826</v>
      </c>
      <c r="B157" s="1">
        <v>5803463</v>
      </c>
      <c r="C157" s="1">
        <v>3139039095</v>
      </c>
      <c r="D157" s="1">
        <v>1918347109</v>
      </c>
      <c r="E157" s="1">
        <v>483503120</v>
      </c>
      <c r="F157" s="1">
        <v>454380</v>
      </c>
      <c r="G157" s="1">
        <v>0</v>
      </c>
      <c r="H157" s="1">
        <v>210263240</v>
      </c>
      <c r="I157" s="1">
        <v>41746432</v>
      </c>
      <c r="J157" s="1">
        <v>357892096</v>
      </c>
      <c r="K157" s="1">
        <v>0</v>
      </c>
      <c r="L157">
        <f t="shared" si="4"/>
        <v>0.27923641171580216</v>
      </c>
      <c r="M157">
        <f t="shared" si="5"/>
        <v>4.9016615923713237E-2</v>
      </c>
    </row>
    <row r="158" spans="1:13" x14ac:dyDescent="0.3">
      <c r="A158" s="1">
        <v>8418882</v>
      </c>
      <c r="B158" s="1">
        <v>5067253</v>
      </c>
      <c r="C158" s="1">
        <v>3355356655</v>
      </c>
      <c r="D158" s="1">
        <v>1949663836</v>
      </c>
      <c r="E158" s="1">
        <v>494818430</v>
      </c>
      <c r="F158" s="1">
        <v>481403</v>
      </c>
      <c r="G158" s="1">
        <v>0</v>
      </c>
      <c r="H158" s="1">
        <v>209920908</v>
      </c>
      <c r="I158" s="1">
        <v>41877504</v>
      </c>
      <c r="J158" s="1">
        <v>367001600</v>
      </c>
      <c r="K158" s="1">
        <v>0</v>
      </c>
      <c r="L158">
        <f t="shared" si="4"/>
        <v>0.39810856120800842</v>
      </c>
      <c r="M158">
        <f t="shared" si="5"/>
        <v>5.0264246323529417E-2</v>
      </c>
    </row>
    <row r="159" spans="1:13" x14ac:dyDescent="0.3">
      <c r="A159" s="1">
        <v>9258888</v>
      </c>
      <c r="B159" s="1">
        <v>6129413</v>
      </c>
      <c r="C159" s="1">
        <v>3203475128</v>
      </c>
      <c r="D159" s="1">
        <v>1897631217</v>
      </c>
      <c r="E159" s="1">
        <v>473926655</v>
      </c>
      <c r="F159" s="1">
        <v>530724</v>
      </c>
      <c r="G159" s="1">
        <v>0</v>
      </c>
      <c r="H159" s="1">
        <v>210004357</v>
      </c>
      <c r="I159" s="1">
        <v>41877504</v>
      </c>
      <c r="J159" s="1">
        <v>376832000</v>
      </c>
      <c r="K159" s="1">
        <v>0</v>
      </c>
      <c r="L159">
        <f t="shared" si="4"/>
        <v>0.33799685232179066</v>
      </c>
      <c r="M159">
        <f t="shared" si="5"/>
        <v>5.1610610064338237E-2</v>
      </c>
    </row>
    <row r="160" spans="1:13" x14ac:dyDescent="0.3">
      <c r="A160" s="1">
        <v>9488714</v>
      </c>
      <c r="B160" s="1">
        <v>6418614</v>
      </c>
      <c r="C160" s="1">
        <v>3173353115</v>
      </c>
      <c r="D160" s="1">
        <v>1913077234</v>
      </c>
      <c r="E160" s="1">
        <v>447990091</v>
      </c>
      <c r="F160" s="1">
        <v>460018</v>
      </c>
      <c r="G160" s="1">
        <v>0</v>
      </c>
      <c r="H160" s="1">
        <v>210534022</v>
      </c>
      <c r="I160" s="1">
        <v>40042496</v>
      </c>
      <c r="J160" s="1">
        <v>361234432</v>
      </c>
      <c r="K160" s="1">
        <v>393216</v>
      </c>
      <c r="L160">
        <f t="shared" si="4"/>
        <v>0.32355280178114754</v>
      </c>
      <c r="M160">
        <f t="shared" si="5"/>
        <v>4.9474379595588237E-2</v>
      </c>
    </row>
    <row r="161" spans="1:13" x14ac:dyDescent="0.3">
      <c r="A161" s="1">
        <v>6439002</v>
      </c>
      <c r="B161" s="1">
        <v>2650701</v>
      </c>
      <c r="C161" s="1">
        <v>3649604821</v>
      </c>
      <c r="D161" s="1">
        <v>1936775888</v>
      </c>
      <c r="E161" s="1">
        <v>358007482</v>
      </c>
      <c r="F161" s="1">
        <v>370095</v>
      </c>
      <c r="G161" s="1">
        <v>0</v>
      </c>
      <c r="H161" s="1">
        <v>209975663</v>
      </c>
      <c r="I161" s="1">
        <v>41943040</v>
      </c>
      <c r="J161" s="1">
        <v>232390656</v>
      </c>
      <c r="K161" s="1">
        <v>4587520</v>
      </c>
      <c r="L161">
        <f t="shared" si="4"/>
        <v>0.58833667080705987</v>
      </c>
      <c r="M161">
        <f t="shared" si="5"/>
        <v>3.182803883272059E-2</v>
      </c>
    </row>
    <row r="162" spans="1:13" x14ac:dyDescent="0.3">
      <c r="A162" s="1">
        <v>7446758</v>
      </c>
      <c r="B162" s="1">
        <v>4253871</v>
      </c>
      <c r="C162" s="1">
        <v>3495068120</v>
      </c>
      <c r="D162" s="1">
        <v>1989568889</v>
      </c>
      <c r="E162" s="1">
        <v>423299879</v>
      </c>
      <c r="F162" s="1">
        <v>458617</v>
      </c>
      <c r="G162" s="1">
        <v>0</v>
      </c>
      <c r="H162" s="1">
        <v>210545676</v>
      </c>
      <c r="I162" s="1">
        <v>41877504</v>
      </c>
      <c r="J162" s="1">
        <v>277217280</v>
      </c>
      <c r="K162" s="1">
        <v>0</v>
      </c>
      <c r="L162">
        <f t="shared" si="4"/>
        <v>0.42876201966009908</v>
      </c>
      <c r="M162">
        <f t="shared" si="5"/>
        <v>3.796745749080882E-2</v>
      </c>
    </row>
    <row r="163" spans="1:13" x14ac:dyDescent="0.3">
      <c r="A163" s="1">
        <v>7562726</v>
      </c>
      <c r="B163" s="1">
        <v>5210171</v>
      </c>
      <c r="C163" s="1">
        <v>3184107756</v>
      </c>
      <c r="D163" s="1">
        <v>1934016048</v>
      </c>
      <c r="E163" s="1">
        <v>521538280</v>
      </c>
      <c r="F163" s="1">
        <v>561802</v>
      </c>
      <c r="G163" s="1">
        <v>0</v>
      </c>
      <c r="H163" s="1">
        <v>209843196</v>
      </c>
      <c r="I163" s="1">
        <v>41811968</v>
      </c>
      <c r="J163" s="1">
        <v>345702400</v>
      </c>
      <c r="K163" s="1">
        <v>0</v>
      </c>
      <c r="L163">
        <f t="shared" si="4"/>
        <v>0.31107235671370348</v>
      </c>
      <c r="M163">
        <f t="shared" si="5"/>
        <v>4.7347124885110295E-2</v>
      </c>
    </row>
    <row r="164" spans="1:13" x14ac:dyDescent="0.3">
      <c r="A164" s="1">
        <v>8598840</v>
      </c>
      <c r="B164" s="1">
        <v>6229774</v>
      </c>
      <c r="C164" s="1">
        <v>3165290729</v>
      </c>
      <c r="D164" s="1">
        <v>1929549158</v>
      </c>
      <c r="E164" s="1">
        <v>481511634</v>
      </c>
      <c r="F164" s="1">
        <v>517422</v>
      </c>
      <c r="G164" s="1">
        <v>0</v>
      </c>
      <c r="H164" s="1">
        <v>210479982</v>
      </c>
      <c r="I164" s="1">
        <v>41943040</v>
      </c>
      <c r="J164" s="1">
        <v>359530496</v>
      </c>
      <c r="K164" s="1">
        <v>1048576</v>
      </c>
      <c r="L164">
        <f t="shared" si="4"/>
        <v>0.27550995250522159</v>
      </c>
      <c r="M164">
        <f t="shared" si="5"/>
        <v>4.9241009880514705E-2</v>
      </c>
    </row>
    <row r="165" spans="1:13" x14ac:dyDescent="0.3">
      <c r="A165" s="1">
        <v>8416839</v>
      </c>
      <c r="B165" s="1">
        <v>5216594</v>
      </c>
      <c r="C165" s="1">
        <v>3189598817</v>
      </c>
      <c r="D165" s="1">
        <v>1938294817</v>
      </c>
      <c r="E165" s="1">
        <v>506276187</v>
      </c>
      <c r="F165" s="1">
        <v>521343</v>
      </c>
      <c r="G165" s="1">
        <v>0</v>
      </c>
      <c r="H165" s="1">
        <v>210059728</v>
      </c>
      <c r="I165" s="1">
        <v>41877504</v>
      </c>
      <c r="J165" s="1">
        <v>356188160</v>
      </c>
      <c r="K165" s="1">
        <v>65536</v>
      </c>
      <c r="L165">
        <f t="shared" si="4"/>
        <v>0.38021934362769683</v>
      </c>
      <c r="M165">
        <f t="shared" si="5"/>
        <v>4.8783246208639705E-2</v>
      </c>
    </row>
    <row r="166" spans="1:13" x14ac:dyDescent="0.3">
      <c r="A166" s="1">
        <v>8695879</v>
      </c>
      <c r="B166" s="1">
        <v>5143207</v>
      </c>
      <c r="C166" s="1">
        <v>3215081614</v>
      </c>
      <c r="D166" s="1">
        <v>1930924786</v>
      </c>
      <c r="E166" s="1">
        <v>520141655</v>
      </c>
      <c r="F166" s="1">
        <v>544925</v>
      </c>
      <c r="G166" s="1">
        <v>0</v>
      </c>
      <c r="H166" s="1">
        <v>210204141</v>
      </c>
      <c r="I166" s="1">
        <v>41877504</v>
      </c>
      <c r="J166" s="1">
        <v>385286144</v>
      </c>
      <c r="K166" s="1">
        <v>0</v>
      </c>
      <c r="L166">
        <f t="shared" si="4"/>
        <v>0.40854662306133749</v>
      </c>
      <c r="M166">
        <f t="shared" si="5"/>
        <v>5.276848288143382E-2</v>
      </c>
    </row>
    <row r="167" spans="1:13" x14ac:dyDescent="0.3">
      <c r="A167" s="1">
        <v>8829427</v>
      </c>
      <c r="B167" s="1">
        <v>6947044</v>
      </c>
      <c r="C167" s="1">
        <v>3191316707</v>
      </c>
      <c r="D167" s="1">
        <v>1992272953</v>
      </c>
      <c r="E167" s="1">
        <v>523677924</v>
      </c>
      <c r="F167" s="1">
        <v>528139</v>
      </c>
      <c r="G167" s="1">
        <v>0</v>
      </c>
      <c r="H167" s="1">
        <v>210357521</v>
      </c>
      <c r="I167" s="1">
        <v>41811968</v>
      </c>
      <c r="J167" s="1">
        <v>394002432</v>
      </c>
      <c r="K167" s="1">
        <v>0</v>
      </c>
      <c r="L167">
        <f t="shared" si="4"/>
        <v>0.21319424238968165</v>
      </c>
      <c r="M167">
        <f t="shared" si="5"/>
        <v>5.3962258731617641E-2</v>
      </c>
    </row>
    <row r="168" spans="1:13" x14ac:dyDescent="0.3">
      <c r="A168" s="1">
        <v>9862449</v>
      </c>
      <c r="B168" s="1">
        <v>6555259</v>
      </c>
      <c r="C168" s="1">
        <v>3147401162</v>
      </c>
      <c r="D168" s="1">
        <v>1934803429</v>
      </c>
      <c r="E168" s="1">
        <v>488395848</v>
      </c>
      <c r="F168" s="1">
        <v>463980</v>
      </c>
      <c r="G168" s="1">
        <v>0</v>
      </c>
      <c r="H168" s="1">
        <v>210346790</v>
      </c>
      <c r="I168" s="1">
        <v>41877504</v>
      </c>
      <c r="J168" s="1">
        <v>389611520</v>
      </c>
      <c r="K168" s="1">
        <v>196608</v>
      </c>
      <c r="L168">
        <f t="shared" si="4"/>
        <v>0.33533151857109733</v>
      </c>
      <c r="M168">
        <f t="shared" si="5"/>
        <v>5.3360882927389705E-2</v>
      </c>
    </row>
    <row r="169" spans="1:13" x14ac:dyDescent="0.3">
      <c r="A169" s="1">
        <v>9285353</v>
      </c>
      <c r="B169" s="1">
        <v>5733005</v>
      </c>
      <c r="C169" s="1">
        <v>3274965647</v>
      </c>
      <c r="D169" s="1">
        <v>1940641900</v>
      </c>
      <c r="E169" s="1">
        <v>497755343</v>
      </c>
      <c r="F169" s="1">
        <v>558905</v>
      </c>
      <c r="G169" s="1">
        <v>0</v>
      </c>
      <c r="H169" s="1">
        <v>210359028</v>
      </c>
      <c r="I169" s="1">
        <v>41877504</v>
      </c>
      <c r="J169" s="1">
        <v>378929152</v>
      </c>
      <c r="K169" s="1">
        <v>589824</v>
      </c>
      <c r="L169">
        <f t="shared" si="4"/>
        <v>0.3825754389736179</v>
      </c>
      <c r="M169">
        <f t="shared" si="5"/>
        <v>5.1897834329044115E-2</v>
      </c>
    </row>
    <row r="170" spans="1:13" x14ac:dyDescent="0.3">
      <c r="A170" s="1">
        <v>8638810</v>
      </c>
      <c r="B170" s="1">
        <v>6352534</v>
      </c>
      <c r="C170" s="1">
        <v>3194193290</v>
      </c>
      <c r="D170" s="1">
        <v>1956340202</v>
      </c>
      <c r="E170" s="1">
        <v>512875732</v>
      </c>
      <c r="F170" s="1">
        <v>581825</v>
      </c>
      <c r="G170" s="1">
        <v>0</v>
      </c>
      <c r="H170" s="1">
        <v>209949800</v>
      </c>
      <c r="I170" s="1">
        <v>38600704</v>
      </c>
      <c r="J170" s="1">
        <v>374734848</v>
      </c>
      <c r="K170" s="1">
        <v>0</v>
      </c>
      <c r="L170">
        <f t="shared" si="4"/>
        <v>0.26465172865244169</v>
      </c>
      <c r="M170">
        <f t="shared" si="5"/>
        <v>5.1323385799632359E-2</v>
      </c>
    </row>
    <row r="171" spans="1:13" x14ac:dyDescent="0.3">
      <c r="A171" s="1">
        <v>7921963</v>
      </c>
      <c r="B171" s="1">
        <v>4180437</v>
      </c>
      <c r="C171" s="1">
        <v>3385336590</v>
      </c>
      <c r="D171" s="1">
        <v>1971867640</v>
      </c>
      <c r="E171" s="1">
        <v>521199373</v>
      </c>
      <c r="F171" s="1">
        <v>682313</v>
      </c>
      <c r="G171" s="1">
        <v>0</v>
      </c>
      <c r="H171" s="1">
        <v>210399824</v>
      </c>
      <c r="I171" s="1">
        <v>41943040</v>
      </c>
      <c r="J171" s="1">
        <v>362741760</v>
      </c>
      <c r="K171" s="1">
        <v>262144</v>
      </c>
      <c r="L171">
        <f t="shared" si="4"/>
        <v>0.4722978383009363</v>
      </c>
      <c r="M171">
        <f t="shared" si="5"/>
        <v>4.9680822035845583E-2</v>
      </c>
    </row>
    <row r="172" spans="1:13" x14ac:dyDescent="0.3">
      <c r="A172" s="1">
        <v>8236456</v>
      </c>
      <c r="B172" s="1">
        <v>6092063</v>
      </c>
      <c r="C172" s="1">
        <v>3185915168</v>
      </c>
      <c r="D172" s="1">
        <v>1959839230</v>
      </c>
      <c r="E172" s="1">
        <v>555612605</v>
      </c>
      <c r="F172" s="1">
        <v>708458</v>
      </c>
      <c r="G172" s="1">
        <v>0</v>
      </c>
      <c r="H172" s="1">
        <v>210443870</v>
      </c>
      <c r="I172" s="1">
        <v>41877504</v>
      </c>
      <c r="J172" s="1">
        <v>402587648</v>
      </c>
      <c r="K172" s="1">
        <v>589824</v>
      </c>
      <c r="L172">
        <f t="shared" si="4"/>
        <v>0.26035384636304737</v>
      </c>
      <c r="M172">
        <f t="shared" si="5"/>
        <v>5.5138083065257359E-2</v>
      </c>
    </row>
    <row r="173" spans="1:13" x14ac:dyDescent="0.3">
      <c r="A173" s="1">
        <v>10224073</v>
      </c>
      <c r="B173" s="1">
        <v>6392624</v>
      </c>
      <c r="C173" s="1">
        <v>3408786757</v>
      </c>
      <c r="D173" s="1">
        <v>1978842230</v>
      </c>
      <c r="E173" s="1">
        <v>437650310</v>
      </c>
      <c r="F173" s="1">
        <v>535925</v>
      </c>
      <c r="G173" s="1">
        <v>0</v>
      </c>
      <c r="H173" s="1">
        <v>210083590</v>
      </c>
      <c r="I173" s="1">
        <v>41811968</v>
      </c>
      <c r="J173" s="1">
        <v>403308544</v>
      </c>
      <c r="K173" s="1">
        <v>5439488</v>
      </c>
      <c r="L173">
        <f t="shared" si="4"/>
        <v>0.37474781332253793</v>
      </c>
      <c r="M173">
        <f t="shared" si="5"/>
        <v>5.523681640625E-2</v>
      </c>
    </row>
    <row r="174" spans="1:13" x14ac:dyDescent="0.3">
      <c r="A174" s="1">
        <v>7135057</v>
      </c>
      <c r="B174" s="1">
        <v>4841523</v>
      </c>
      <c r="C174" s="1">
        <v>3315074237</v>
      </c>
      <c r="D174" s="1">
        <v>1968548877</v>
      </c>
      <c r="E174" s="1">
        <v>505643353</v>
      </c>
      <c r="F174" s="1">
        <v>661313</v>
      </c>
      <c r="G174" s="1">
        <v>0</v>
      </c>
      <c r="H174" s="1">
        <v>210214065</v>
      </c>
      <c r="I174" s="1">
        <v>41877504</v>
      </c>
      <c r="J174" s="1">
        <v>312868864</v>
      </c>
      <c r="K174" s="1">
        <v>9568256</v>
      </c>
      <c r="L174">
        <f t="shared" si="4"/>
        <v>0.3214457852263829</v>
      </c>
      <c r="M174">
        <f t="shared" si="5"/>
        <v>4.285026999080882E-2</v>
      </c>
    </row>
    <row r="175" spans="1:13" x14ac:dyDescent="0.3">
      <c r="A175" s="1">
        <v>9554986</v>
      </c>
      <c r="B175" s="1">
        <v>4408848</v>
      </c>
      <c r="C175" s="1">
        <v>3508427729</v>
      </c>
      <c r="D175" s="1">
        <v>1978297336</v>
      </c>
      <c r="E175" s="1">
        <v>447103105</v>
      </c>
      <c r="F175" s="1">
        <v>525435</v>
      </c>
      <c r="G175" s="1">
        <v>0</v>
      </c>
      <c r="H175" s="1">
        <v>210095706</v>
      </c>
      <c r="I175" s="1">
        <v>41549824</v>
      </c>
      <c r="J175" s="1">
        <v>324272128</v>
      </c>
      <c r="K175" s="1">
        <v>0</v>
      </c>
      <c r="L175">
        <f t="shared" si="4"/>
        <v>0.53858142753950666</v>
      </c>
      <c r="M175">
        <f t="shared" si="5"/>
        <v>4.4412051930147058E-2</v>
      </c>
    </row>
    <row r="176" spans="1:13" x14ac:dyDescent="0.3">
      <c r="A176" s="1">
        <v>8623810</v>
      </c>
      <c r="B176" s="1">
        <v>6185067</v>
      </c>
      <c r="C176" s="1">
        <v>3287290071</v>
      </c>
      <c r="D176" s="1">
        <v>1983982360</v>
      </c>
      <c r="E176" s="1">
        <v>464421380</v>
      </c>
      <c r="F176" s="1">
        <v>595632</v>
      </c>
      <c r="G176" s="1">
        <v>0</v>
      </c>
      <c r="H176" s="1">
        <v>210075006</v>
      </c>
      <c r="I176" s="1">
        <v>41811968</v>
      </c>
      <c r="J176" s="1">
        <v>375324672</v>
      </c>
      <c r="K176" s="1">
        <v>0</v>
      </c>
      <c r="L176">
        <f t="shared" si="4"/>
        <v>0.28279182866969477</v>
      </c>
      <c r="M176">
        <f t="shared" si="5"/>
        <v>5.1404167624080885E-2</v>
      </c>
    </row>
    <row r="177" spans="1:13" x14ac:dyDescent="0.3">
      <c r="A177" s="1">
        <v>10024126</v>
      </c>
      <c r="B177" s="1">
        <v>6881923</v>
      </c>
      <c r="C177" s="1">
        <v>3356082695</v>
      </c>
      <c r="D177" s="1">
        <v>2000660859</v>
      </c>
      <c r="E177" s="1">
        <v>484929600</v>
      </c>
      <c r="F177" s="1">
        <v>644997</v>
      </c>
      <c r="G177" s="1">
        <v>0</v>
      </c>
      <c r="H177" s="1">
        <v>209960224</v>
      </c>
      <c r="I177" s="1">
        <v>41877504</v>
      </c>
      <c r="J177" s="1">
        <v>410124288</v>
      </c>
      <c r="K177" s="1">
        <v>0</v>
      </c>
      <c r="L177">
        <f t="shared" si="4"/>
        <v>0.31346403666514167</v>
      </c>
      <c r="M177">
        <f t="shared" si="5"/>
        <v>5.6170295266544115E-2</v>
      </c>
    </row>
    <row r="178" spans="1:13" x14ac:dyDescent="0.3">
      <c r="A178" s="1">
        <v>8004948</v>
      </c>
      <c r="B178" s="1">
        <v>5730938</v>
      </c>
      <c r="C178" s="1">
        <v>3289660969</v>
      </c>
      <c r="D178" s="1">
        <v>1986616903</v>
      </c>
      <c r="E178" s="1">
        <v>513474347</v>
      </c>
      <c r="F178" s="1">
        <v>613359</v>
      </c>
      <c r="G178" s="1">
        <v>0</v>
      </c>
      <c r="H178" s="1">
        <v>210269589</v>
      </c>
      <c r="I178" s="1">
        <v>41877504</v>
      </c>
      <c r="J178" s="1">
        <v>396492800</v>
      </c>
      <c r="K178" s="1">
        <v>0</v>
      </c>
      <c r="L178">
        <f t="shared" si="4"/>
        <v>0.28407554927277479</v>
      </c>
      <c r="M178">
        <f t="shared" si="5"/>
        <v>5.4303337545955885E-2</v>
      </c>
    </row>
    <row r="179" spans="1:13" x14ac:dyDescent="0.3">
      <c r="A179" s="1">
        <v>9602547</v>
      </c>
      <c r="B179" s="1">
        <v>5318174</v>
      </c>
      <c r="C179" s="1">
        <v>3396790446</v>
      </c>
      <c r="D179" s="1">
        <v>2010168903</v>
      </c>
      <c r="E179" s="1">
        <v>478665191</v>
      </c>
      <c r="F179" s="1">
        <v>923223</v>
      </c>
      <c r="G179" s="1">
        <v>0</v>
      </c>
      <c r="H179" s="1">
        <v>210258877</v>
      </c>
      <c r="I179" s="1">
        <v>41877504</v>
      </c>
      <c r="J179" s="1">
        <v>386334720</v>
      </c>
      <c r="K179" s="1">
        <v>7667712</v>
      </c>
      <c r="L179">
        <f t="shared" si="4"/>
        <v>0.44617047956130806</v>
      </c>
      <c r="M179">
        <f t="shared" si="5"/>
        <v>5.2912095013786763E-2</v>
      </c>
    </row>
    <row r="180" spans="1:13" x14ac:dyDescent="0.3">
      <c r="A180" s="1">
        <v>8057768</v>
      </c>
      <c r="B180" s="1">
        <v>6162221</v>
      </c>
      <c r="C180" s="1">
        <v>3231114992</v>
      </c>
      <c r="D180" s="1">
        <v>2005390091</v>
      </c>
      <c r="E180" s="1">
        <v>545785947</v>
      </c>
      <c r="F180" s="1">
        <v>586100</v>
      </c>
      <c r="G180" s="1">
        <v>0</v>
      </c>
      <c r="H180" s="1">
        <v>210511373</v>
      </c>
      <c r="I180" s="1">
        <v>41877504</v>
      </c>
      <c r="J180" s="1">
        <v>404684800</v>
      </c>
      <c r="K180" s="1">
        <v>28180480</v>
      </c>
      <c r="L180">
        <f t="shared" si="4"/>
        <v>0.23524467321471654</v>
      </c>
      <c r="M180">
        <f t="shared" si="5"/>
        <v>5.5425307329963237E-2</v>
      </c>
    </row>
    <row r="181" spans="1:13" x14ac:dyDescent="0.3">
      <c r="A181" s="1">
        <v>10661347</v>
      </c>
      <c r="B181" s="1">
        <v>5632934</v>
      </c>
      <c r="C181" s="1">
        <v>3399696626</v>
      </c>
      <c r="D181" s="1">
        <v>1987141281</v>
      </c>
      <c r="E181" s="1">
        <v>524465046</v>
      </c>
      <c r="F181" s="1">
        <v>663269</v>
      </c>
      <c r="G181" s="1">
        <v>0</v>
      </c>
      <c r="H181" s="1">
        <v>209678126</v>
      </c>
      <c r="I181" s="1">
        <v>41877504</v>
      </c>
      <c r="J181" s="1">
        <v>425459712</v>
      </c>
      <c r="K181" s="1">
        <v>0</v>
      </c>
      <c r="L181">
        <f t="shared" si="4"/>
        <v>0.47164893891925663</v>
      </c>
      <c r="M181">
        <f t="shared" si="5"/>
        <v>5.8270622702205885E-2</v>
      </c>
    </row>
    <row r="182" spans="1:13" x14ac:dyDescent="0.3">
      <c r="A182" s="1">
        <v>10045971</v>
      </c>
      <c r="B182" s="1">
        <v>7047391</v>
      </c>
      <c r="C182" s="1">
        <v>3203009822</v>
      </c>
      <c r="D182" s="1">
        <v>1984872718</v>
      </c>
      <c r="E182" s="1">
        <v>497978506</v>
      </c>
      <c r="F182" s="1">
        <v>598199</v>
      </c>
      <c r="G182" s="1">
        <v>0</v>
      </c>
      <c r="H182" s="1">
        <v>210050544</v>
      </c>
      <c r="I182" s="1">
        <v>41877504</v>
      </c>
      <c r="J182" s="1">
        <v>397082624</v>
      </c>
      <c r="K182" s="1">
        <v>5439488</v>
      </c>
      <c r="L182">
        <f t="shared" si="4"/>
        <v>0.29848583078728774</v>
      </c>
      <c r="M182">
        <f t="shared" si="5"/>
        <v>5.4384119370404417E-2</v>
      </c>
    </row>
    <row r="183" spans="1:13" x14ac:dyDescent="0.3">
      <c r="A183" s="1">
        <v>7951854</v>
      </c>
      <c r="B183" s="1">
        <v>5888808</v>
      </c>
      <c r="C183" s="1">
        <v>3301564210</v>
      </c>
      <c r="D183" s="1">
        <v>2011111554</v>
      </c>
      <c r="E183" s="1">
        <v>565229591</v>
      </c>
      <c r="F183" s="1">
        <v>576185</v>
      </c>
      <c r="G183" s="1">
        <v>0</v>
      </c>
      <c r="H183" s="1">
        <v>210337414</v>
      </c>
      <c r="I183" s="1">
        <v>41680896</v>
      </c>
      <c r="J183" s="1">
        <v>385417216</v>
      </c>
      <c r="K183" s="1">
        <v>13107200</v>
      </c>
      <c r="L183">
        <f t="shared" si="4"/>
        <v>0.25944213764488133</v>
      </c>
      <c r="M183">
        <f t="shared" si="5"/>
        <v>5.2786434397977942E-2</v>
      </c>
    </row>
    <row r="184" spans="1:13" x14ac:dyDescent="0.3">
      <c r="A184" s="1">
        <v>10767838</v>
      </c>
      <c r="B184" s="1">
        <v>7047574</v>
      </c>
      <c r="C184" s="1">
        <v>3250553180</v>
      </c>
      <c r="D184" s="1">
        <v>1994357904</v>
      </c>
      <c r="E184" s="1">
        <v>512609688</v>
      </c>
      <c r="F184" s="1">
        <v>562650</v>
      </c>
      <c r="G184" s="1">
        <v>0</v>
      </c>
      <c r="H184" s="1">
        <v>209886950</v>
      </c>
      <c r="I184" s="1">
        <v>41943040</v>
      </c>
      <c r="J184" s="1">
        <v>442499072</v>
      </c>
      <c r="K184" s="1">
        <v>11075584</v>
      </c>
      <c r="L184">
        <f t="shared" si="4"/>
        <v>0.34549776844711078</v>
      </c>
      <c r="M184">
        <f t="shared" si="5"/>
        <v>6.060431985294118E-2</v>
      </c>
    </row>
    <row r="185" spans="1:13" x14ac:dyDescent="0.3">
      <c r="A185" s="1">
        <v>9610127</v>
      </c>
      <c r="B185" s="1">
        <v>6170598</v>
      </c>
      <c r="C185" s="1">
        <v>3344479043</v>
      </c>
      <c r="D185" s="1">
        <v>1978354359</v>
      </c>
      <c r="E185" s="1">
        <v>510243163</v>
      </c>
      <c r="F185" s="1">
        <v>606323</v>
      </c>
      <c r="G185" s="1">
        <v>0</v>
      </c>
      <c r="H185" s="1">
        <v>209946168</v>
      </c>
      <c r="I185" s="1">
        <v>41549824</v>
      </c>
      <c r="J185" s="1">
        <v>493092864</v>
      </c>
      <c r="K185" s="1">
        <v>0</v>
      </c>
      <c r="L185">
        <f t="shared" si="4"/>
        <v>0.35790671652934447</v>
      </c>
      <c r="M185">
        <f t="shared" si="5"/>
        <v>6.753360523897059E-2</v>
      </c>
    </row>
    <row r="186" spans="1:13" x14ac:dyDescent="0.3">
      <c r="A186" s="1">
        <v>10004864</v>
      </c>
      <c r="B186" s="1">
        <v>7498910</v>
      </c>
      <c r="C186" s="1">
        <v>3204602037</v>
      </c>
      <c r="D186" s="1">
        <v>1974784710</v>
      </c>
      <c r="E186" s="1">
        <v>506831082</v>
      </c>
      <c r="F186" s="1">
        <v>458289</v>
      </c>
      <c r="G186" s="1">
        <v>0</v>
      </c>
      <c r="H186" s="1">
        <v>210052044</v>
      </c>
      <c r="I186" s="1">
        <v>41877504</v>
      </c>
      <c r="J186" s="1">
        <v>446169088</v>
      </c>
      <c r="K186" s="1">
        <v>0</v>
      </c>
      <c r="L186">
        <f t="shared" si="4"/>
        <v>0.25047356965571943</v>
      </c>
      <c r="M186">
        <f t="shared" si="5"/>
        <v>6.1106962316176475E-2</v>
      </c>
    </row>
    <row r="187" spans="1:13" x14ac:dyDescent="0.3">
      <c r="A187" s="1">
        <v>11230079</v>
      </c>
      <c r="B187" s="1">
        <v>6794381</v>
      </c>
      <c r="C187" s="1">
        <v>3344744748</v>
      </c>
      <c r="D187" s="1">
        <v>1973895080</v>
      </c>
      <c r="E187" s="1">
        <v>503681775</v>
      </c>
      <c r="F187" s="1">
        <v>576696</v>
      </c>
      <c r="G187" s="1">
        <v>0</v>
      </c>
      <c r="H187" s="1">
        <v>210046325</v>
      </c>
      <c r="I187" s="1">
        <v>41877504</v>
      </c>
      <c r="J187" s="1">
        <v>507576320</v>
      </c>
      <c r="K187" s="1">
        <v>14090240</v>
      </c>
      <c r="L187">
        <f t="shared" si="4"/>
        <v>0.39498368622340052</v>
      </c>
      <c r="M187">
        <f t="shared" si="5"/>
        <v>6.951724781709559E-2</v>
      </c>
    </row>
    <row r="188" spans="1:13" x14ac:dyDescent="0.3">
      <c r="A188" s="1">
        <v>9621516</v>
      </c>
      <c r="B188" s="1">
        <v>6683152</v>
      </c>
      <c r="C188" s="1">
        <v>3255512209</v>
      </c>
      <c r="D188" s="1">
        <v>1970281869</v>
      </c>
      <c r="E188" s="1">
        <v>520131219</v>
      </c>
      <c r="F188" s="1">
        <v>528268</v>
      </c>
      <c r="G188" s="1">
        <v>0</v>
      </c>
      <c r="H188" s="1">
        <v>210169976</v>
      </c>
      <c r="I188" s="1">
        <v>41877504</v>
      </c>
      <c r="J188" s="1">
        <v>437452800</v>
      </c>
      <c r="K188" s="1">
        <v>0</v>
      </c>
      <c r="L188">
        <f t="shared" si="4"/>
        <v>0.305395116528414</v>
      </c>
      <c r="M188">
        <f t="shared" si="5"/>
        <v>5.9913186465992641E-2</v>
      </c>
    </row>
    <row r="189" spans="1:13" x14ac:dyDescent="0.3">
      <c r="A189" s="1">
        <v>9367962</v>
      </c>
      <c r="B189" s="1">
        <v>5572936</v>
      </c>
      <c r="C189" s="1">
        <v>3292261217</v>
      </c>
      <c r="D189" s="1">
        <v>1959039554</v>
      </c>
      <c r="E189" s="1">
        <v>504538144</v>
      </c>
      <c r="F189" s="1">
        <v>537485</v>
      </c>
      <c r="G189" s="1">
        <v>0</v>
      </c>
      <c r="H189" s="1">
        <v>210013022</v>
      </c>
      <c r="I189" s="1">
        <v>41877504</v>
      </c>
      <c r="J189" s="1">
        <v>396230656</v>
      </c>
      <c r="K189" s="1">
        <v>0</v>
      </c>
      <c r="L189">
        <f t="shared" si="4"/>
        <v>0.40510689518168408</v>
      </c>
      <c r="M189">
        <f t="shared" si="5"/>
        <v>5.4267434512867641E-2</v>
      </c>
    </row>
    <row r="190" spans="1:13" x14ac:dyDescent="0.3">
      <c r="A190" s="1">
        <v>8576360</v>
      </c>
      <c r="B190" s="1">
        <v>6290780</v>
      </c>
      <c r="C190" s="1">
        <v>3257328326</v>
      </c>
      <c r="D190" s="1">
        <v>1988100061</v>
      </c>
      <c r="E190" s="1">
        <v>542719169</v>
      </c>
      <c r="F190" s="1">
        <v>645689</v>
      </c>
      <c r="G190" s="1">
        <v>0</v>
      </c>
      <c r="H190" s="1">
        <v>210181501</v>
      </c>
      <c r="I190" s="1">
        <v>41746432</v>
      </c>
      <c r="J190" s="1">
        <v>374800384</v>
      </c>
      <c r="K190" s="1">
        <v>0</v>
      </c>
      <c r="L190">
        <f t="shared" si="4"/>
        <v>0.26649767500431421</v>
      </c>
      <c r="M190">
        <f t="shared" si="5"/>
        <v>5.1332361557904417E-2</v>
      </c>
    </row>
    <row r="191" spans="1:13" x14ac:dyDescent="0.3">
      <c r="A191" s="1">
        <v>10366262</v>
      </c>
      <c r="B191" s="1">
        <v>6409329</v>
      </c>
      <c r="C191" s="1">
        <v>3237983208</v>
      </c>
      <c r="D191" s="1">
        <v>1978560365</v>
      </c>
      <c r="E191" s="1">
        <v>514510987</v>
      </c>
      <c r="F191" s="1">
        <v>561643</v>
      </c>
      <c r="G191" s="1">
        <v>0</v>
      </c>
      <c r="H191" s="1">
        <v>210184760</v>
      </c>
      <c r="I191" s="1">
        <v>41877504</v>
      </c>
      <c r="J191" s="1">
        <v>408616960</v>
      </c>
      <c r="K191" s="1">
        <v>0</v>
      </c>
      <c r="L191">
        <f t="shared" si="4"/>
        <v>0.38171261733496609</v>
      </c>
      <c r="M191">
        <f t="shared" si="5"/>
        <v>5.5963852826286763E-2</v>
      </c>
    </row>
    <row r="192" spans="1:13" x14ac:dyDescent="0.3">
      <c r="A192" s="1">
        <v>10241617</v>
      </c>
      <c r="B192" s="1">
        <v>7239435</v>
      </c>
      <c r="C192" s="1">
        <v>3160681084</v>
      </c>
      <c r="D192" s="1">
        <v>1965845121</v>
      </c>
      <c r="E192" s="1">
        <v>548834539</v>
      </c>
      <c r="F192" s="1">
        <v>521509</v>
      </c>
      <c r="G192" s="1">
        <v>0</v>
      </c>
      <c r="H192" s="1">
        <v>210081593</v>
      </c>
      <c r="I192" s="1">
        <v>41877504</v>
      </c>
      <c r="J192" s="1">
        <v>426442752</v>
      </c>
      <c r="K192" s="1">
        <v>0</v>
      </c>
      <c r="L192">
        <f t="shared" si="4"/>
        <v>0.29313554685749332</v>
      </c>
      <c r="M192">
        <f t="shared" si="5"/>
        <v>5.8405259076286763E-2</v>
      </c>
    </row>
    <row r="193" spans="1:13" x14ac:dyDescent="0.3">
      <c r="A193" s="1">
        <v>10365822</v>
      </c>
      <c r="B193" s="1">
        <v>6302709</v>
      </c>
      <c r="C193" s="1">
        <v>3205725166</v>
      </c>
      <c r="D193" s="1">
        <v>1969839079</v>
      </c>
      <c r="E193" s="1">
        <v>507597767</v>
      </c>
      <c r="F193" s="1">
        <v>540871</v>
      </c>
      <c r="G193" s="1">
        <v>0</v>
      </c>
      <c r="H193" s="1">
        <v>210069326</v>
      </c>
      <c r="I193" s="1">
        <v>41943040</v>
      </c>
      <c r="J193" s="1">
        <v>437714944</v>
      </c>
      <c r="K193" s="1">
        <v>0</v>
      </c>
      <c r="L193">
        <f t="shared" si="4"/>
        <v>0.39197209830537316</v>
      </c>
      <c r="M193">
        <f t="shared" si="5"/>
        <v>5.9949089499080885E-2</v>
      </c>
    </row>
    <row r="194" spans="1:13" x14ac:dyDescent="0.3">
      <c r="A194" s="1">
        <v>7840772</v>
      </c>
      <c r="B194" s="1">
        <v>5294830</v>
      </c>
      <c r="C194" s="1">
        <v>3154339354</v>
      </c>
      <c r="D194" s="1">
        <v>1937469814</v>
      </c>
      <c r="E194" s="1">
        <v>572136614</v>
      </c>
      <c r="F194" s="1">
        <v>533663</v>
      </c>
      <c r="G194" s="1">
        <v>0</v>
      </c>
      <c r="H194" s="1">
        <v>210200985</v>
      </c>
      <c r="I194" s="1">
        <v>41877504</v>
      </c>
      <c r="J194" s="1">
        <v>399638528</v>
      </c>
      <c r="K194" s="1">
        <v>1638400</v>
      </c>
      <c r="L194">
        <f t="shared" si="4"/>
        <v>0.32470552644561024</v>
      </c>
      <c r="M194">
        <f t="shared" si="5"/>
        <v>5.4734173943014705E-2</v>
      </c>
    </row>
    <row r="195" spans="1:13" x14ac:dyDescent="0.3">
      <c r="A195" s="1">
        <v>10274170</v>
      </c>
      <c r="B195" s="1">
        <v>6197630</v>
      </c>
      <c r="C195" s="1">
        <v>3191005768</v>
      </c>
      <c r="D195" s="1">
        <v>1952537708</v>
      </c>
      <c r="E195" s="1">
        <v>499322849</v>
      </c>
      <c r="F195" s="1">
        <v>490366</v>
      </c>
      <c r="G195" s="1">
        <v>0</v>
      </c>
      <c r="H195" s="1">
        <v>210096245</v>
      </c>
      <c r="I195" s="1">
        <v>41615360</v>
      </c>
      <c r="J195" s="1">
        <v>391118848</v>
      </c>
      <c r="K195" s="1">
        <v>0</v>
      </c>
      <c r="L195">
        <f t="shared" ref="L195:L258" si="6">1-(B195/A195)</f>
        <v>0.39677560328474226</v>
      </c>
      <c r="M195">
        <f t="shared" ref="M195:M258" si="7">J195/(68*1024*1024*1024) * 10</f>
        <v>5.3567325367647058E-2</v>
      </c>
    </row>
    <row r="196" spans="1:13" x14ac:dyDescent="0.3">
      <c r="A196" s="1">
        <v>8883589</v>
      </c>
      <c r="B196" s="1">
        <v>6315637</v>
      </c>
      <c r="C196" s="1">
        <v>3177550355</v>
      </c>
      <c r="D196" s="1">
        <v>1949991588</v>
      </c>
      <c r="E196" s="1">
        <v>551233320</v>
      </c>
      <c r="F196" s="1">
        <v>519066</v>
      </c>
      <c r="G196" s="1">
        <v>0</v>
      </c>
      <c r="H196" s="1">
        <v>210214399</v>
      </c>
      <c r="I196" s="1">
        <v>41877504</v>
      </c>
      <c r="J196" s="1">
        <v>416546816</v>
      </c>
      <c r="K196" s="1">
        <v>262144</v>
      </c>
      <c r="L196">
        <f t="shared" si="6"/>
        <v>0.28906695255712533</v>
      </c>
      <c r="M196">
        <f t="shared" si="7"/>
        <v>5.7049919577205885E-2</v>
      </c>
    </row>
    <row r="197" spans="1:13" x14ac:dyDescent="0.3">
      <c r="A197" s="1">
        <v>10968378</v>
      </c>
      <c r="B197" s="1">
        <v>7184427</v>
      </c>
      <c r="C197" s="1">
        <v>3136457937</v>
      </c>
      <c r="D197" s="1">
        <v>1949111813</v>
      </c>
      <c r="E197" s="1">
        <v>520213312</v>
      </c>
      <c r="F197" s="1">
        <v>454307</v>
      </c>
      <c r="G197" s="1">
        <v>0</v>
      </c>
      <c r="H197" s="1">
        <v>210127392</v>
      </c>
      <c r="I197" s="1">
        <v>41943040</v>
      </c>
      <c r="J197" s="1">
        <v>461438976</v>
      </c>
      <c r="K197" s="1">
        <v>196608</v>
      </c>
      <c r="L197">
        <f t="shared" si="6"/>
        <v>0.34498728982535065</v>
      </c>
      <c r="M197">
        <f t="shared" si="7"/>
        <v>6.319831399356618E-2</v>
      </c>
    </row>
    <row r="198" spans="1:13" x14ac:dyDescent="0.3">
      <c r="A198" s="1">
        <v>8996212</v>
      </c>
      <c r="B198" s="1">
        <v>6282297</v>
      </c>
      <c r="C198" s="1">
        <v>3178811225</v>
      </c>
      <c r="D198" s="1">
        <v>1945865980</v>
      </c>
      <c r="E198" s="1">
        <v>570330182</v>
      </c>
      <c r="F198" s="1">
        <v>540080</v>
      </c>
      <c r="G198" s="1">
        <v>0</v>
      </c>
      <c r="H198" s="1">
        <v>210153748</v>
      </c>
      <c r="I198" s="1">
        <v>41877504</v>
      </c>
      <c r="J198" s="1">
        <v>416481280</v>
      </c>
      <c r="K198" s="1">
        <v>131072</v>
      </c>
      <c r="L198">
        <f t="shared" si="6"/>
        <v>0.30167308195938469</v>
      </c>
      <c r="M198">
        <f t="shared" si="7"/>
        <v>5.704094381893382E-2</v>
      </c>
    </row>
    <row r="199" spans="1:13" x14ac:dyDescent="0.3">
      <c r="A199" s="1">
        <v>10494467</v>
      </c>
      <c r="B199" s="1">
        <v>6761043</v>
      </c>
      <c r="C199" s="1">
        <v>3167242822</v>
      </c>
      <c r="D199" s="1">
        <v>1966710274</v>
      </c>
      <c r="E199" s="1">
        <v>519378250</v>
      </c>
      <c r="F199" s="1">
        <v>484846</v>
      </c>
      <c r="G199" s="1">
        <v>0</v>
      </c>
      <c r="H199" s="1">
        <v>210117056</v>
      </c>
      <c r="I199" s="1">
        <v>41943040</v>
      </c>
      <c r="J199" s="1">
        <v>434634752</v>
      </c>
      <c r="K199" s="1">
        <v>786432</v>
      </c>
      <c r="L199">
        <f t="shared" si="6"/>
        <v>0.35575165465764003</v>
      </c>
      <c r="M199">
        <f t="shared" si="7"/>
        <v>5.9527228860294115E-2</v>
      </c>
    </row>
    <row r="200" spans="1:13" x14ac:dyDescent="0.3">
      <c r="A200" s="1">
        <v>8638047</v>
      </c>
      <c r="B200" s="1">
        <v>6154846</v>
      </c>
      <c r="C200" s="1">
        <v>3183160833</v>
      </c>
      <c r="D200" s="1">
        <v>1962636407</v>
      </c>
      <c r="E200" s="1">
        <v>554225637</v>
      </c>
      <c r="F200" s="1">
        <v>568049</v>
      </c>
      <c r="G200" s="1">
        <v>0</v>
      </c>
      <c r="H200" s="1">
        <v>210234460</v>
      </c>
      <c r="I200" s="1">
        <v>41877504</v>
      </c>
      <c r="J200" s="1">
        <v>375128064</v>
      </c>
      <c r="K200" s="1">
        <v>0</v>
      </c>
      <c r="L200">
        <f t="shared" si="6"/>
        <v>0.28747250391205326</v>
      </c>
      <c r="M200">
        <f t="shared" si="7"/>
        <v>5.1377240349264705E-2</v>
      </c>
    </row>
    <row r="201" spans="1:13" x14ac:dyDescent="0.3">
      <c r="A201" s="1">
        <v>9940182</v>
      </c>
      <c r="B201" s="1">
        <v>6269569</v>
      </c>
      <c r="C201" s="1">
        <v>3225043449</v>
      </c>
      <c r="D201" s="1">
        <v>1936993051</v>
      </c>
      <c r="E201" s="1">
        <v>541034025</v>
      </c>
      <c r="F201" s="1">
        <v>569554</v>
      </c>
      <c r="G201" s="1">
        <v>0</v>
      </c>
      <c r="H201" s="1">
        <v>210500708</v>
      </c>
      <c r="I201" s="1">
        <v>41811968</v>
      </c>
      <c r="J201" s="1">
        <v>433782784</v>
      </c>
      <c r="K201" s="1">
        <v>65536</v>
      </c>
      <c r="L201">
        <f t="shared" si="6"/>
        <v>0.36927020048526271</v>
      </c>
      <c r="M201">
        <f t="shared" si="7"/>
        <v>5.9410544002757359E-2</v>
      </c>
    </row>
    <row r="202" spans="1:13" x14ac:dyDescent="0.3">
      <c r="A202" s="1">
        <v>9466248</v>
      </c>
      <c r="B202" s="1">
        <v>6498194</v>
      </c>
      <c r="C202" s="1">
        <v>3095146966</v>
      </c>
      <c r="D202" s="1">
        <v>1965007850</v>
      </c>
      <c r="E202" s="1">
        <v>531961545</v>
      </c>
      <c r="F202" s="1">
        <v>477032</v>
      </c>
      <c r="G202" s="1">
        <v>0</v>
      </c>
      <c r="H202" s="1">
        <v>209934041</v>
      </c>
      <c r="I202" s="1">
        <v>41877504</v>
      </c>
      <c r="J202" s="1">
        <v>393347072</v>
      </c>
      <c r="K202" s="1">
        <v>0</v>
      </c>
      <c r="L202">
        <f t="shared" si="6"/>
        <v>0.3135406974336612</v>
      </c>
      <c r="M202">
        <f t="shared" si="7"/>
        <v>5.3872501148897058E-2</v>
      </c>
    </row>
    <row r="203" spans="1:13" x14ac:dyDescent="0.3">
      <c r="A203" s="1">
        <v>10098729</v>
      </c>
      <c r="B203" s="1">
        <v>6023468</v>
      </c>
      <c r="C203" s="1">
        <v>3178933082</v>
      </c>
      <c r="D203" s="1">
        <v>1917904368</v>
      </c>
      <c r="E203" s="1">
        <v>515956052</v>
      </c>
      <c r="F203" s="1">
        <v>444757</v>
      </c>
      <c r="G203" s="1">
        <v>0</v>
      </c>
      <c r="H203" s="1">
        <v>210400655</v>
      </c>
      <c r="I203" s="1">
        <v>41877504</v>
      </c>
      <c r="J203" s="1">
        <v>465960960</v>
      </c>
      <c r="K203" s="1">
        <v>589824</v>
      </c>
      <c r="L203">
        <f t="shared" si="6"/>
        <v>0.40354197047965146</v>
      </c>
      <c r="M203">
        <f t="shared" si="7"/>
        <v>6.381764131433823E-2</v>
      </c>
    </row>
    <row r="204" spans="1:13" x14ac:dyDescent="0.3">
      <c r="A204" s="1">
        <v>8634923</v>
      </c>
      <c r="B204" s="1">
        <v>6630087</v>
      </c>
      <c r="C204" s="1">
        <v>3124678705</v>
      </c>
      <c r="D204" s="1">
        <v>1938466566</v>
      </c>
      <c r="E204" s="1">
        <v>522100993</v>
      </c>
      <c r="F204" s="1">
        <v>432705</v>
      </c>
      <c r="G204" s="1">
        <v>0</v>
      </c>
      <c r="H204" s="1">
        <v>210244630</v>
      </c>
      <c r="I204" s="1">
        <v>41811968</v>
      </c>
      <c r="J204" s="1">
        <v>380370944</v>
      </c>
      <c r="K204" s="1">
        <v>0</v>
      </c>
      <c r="L204">
        <f t="shared" si="6"/>
        <v>0.23217763493664045</v>
      </c>
      <c r="M204">
        <f t="shared" si="7"/>
        <v>5.2095301011029417E-2</v>
      </c>
    </row>
    <row r="205" spans="1:13" x14ac:dyDescent="0.3">
      <c r="A205" s="1">
        <v>10542858</v>
      </c>
      <c r="B205" s="1">
        <v>7946492</v>
      </c>
      <c r="C205" s="1">
        <v>3030993576</v>
      </c>
      <c r="D205" s="1">
        <v>1929689876</v>
      </c>
      <c r="E205" s="1">
        <v>540082372</v>
      </c>
      <c r="F205" s="1">
        <v>471692</v>
      </c>
      <c r="G205" s="1">
        <v>0</v>
      </c>
      <c r="H205" s="1">
        <v>210416976</v>
      </c>
      <c r="I205" s="1">
        <v>41615360</v>
      </c>
      <c r="J205" s="1">
        <v>477167616</v>
      </c>
      <c r="K205" s="1">
        <v>196608</v>
      </c>
      <c r="L205">
        <f t="shared" si="6"/>
        <v>0.24626775775600884</v>
      </c>
      <c r="M205">
        <f t="shared" si="7"/>
        <v>6.5352495978860295E-2</v>
      </c>
    </row>
    <row r="206" spans="1:13" x14ac:dyDescent="0.3">
      <c r="A206" s="1">
        <v>8196632</v>
      </c>
      <c r="B206" s="1">
        <v>5684451</v>
      </c>
      <c r="C206" s="1">
        <v>3220223665</v>
      </c>
      <c r="D206" s="1">
        <v>1949925000</v>
      </c>
      <c r="E206" s="1">
        <v>531992388</v>
      </c>
      <c r="F206" s="1">
        <v>515048</v>
      </c>
      <c r="G206" s="1">
        <v>0</v>
      </c>
      <c r="H206" s="1">
        <v>209989850</v>
      </c>
      <c r="I206" s="1">
        <v>41615360</v>
      </c>
      <c r="J206" s="1">
        <v>371523584</v>
      </c>
      <c r="K206" s="1">
        <v>0</v>
      </c>
      <c r="L206">
        <f t="shared" si="6"/>
        <v>0.30648942150873681</v>
      </c>
      <c r="M206">
        <f t="shared" si="7"/>
        <v>5.0883573644301475E-2</v>
      </c>
    </row>
    <row r="207" spans="1:13" x14ac:dyDescent="0.3">
      <c r="A207" s="1">
        <v>8348763</v>
      </c>
      <c r="B207" s="1">
        <v>5743015</v>
      </c>
      <c r="C207" s="1">
        <v>3169856992</v>
      </c>
      <c r="D207" s="1">
        <v>1946965230</v>
      </c>
      <c r="E207" s="1">
        <v>541479845</v>
      </c>
      <c r="F207" s="1">
        <v>482312</v>
      </c>
      <c r="G207" s="1">
        <v>1</v>
      </c>
      <c r="H207" s="1">
        <v>210085820</v>
      </c>
      <c r="I207" s="1">
        <v>41877504</v>
      </c>
      <c r="J207" s="1">
        <v>408485888</v>
      </c>
      <c r="K207" s="1">
        <v>2097152</v>
      </c>
      <c r="L207">
        <f t="shared" si="6"/>
        <v>0.3121118661531056</v>
      </c>
      <c r="M207">
        <f t="shared" si="7"/>
        <v>5.5945901309742641E-2</v>
      </c>
    </row>
    <row r="208" spans="1:13" x14ac:dyDescent="0.3">
      <c r="A208" s="1">
        <v>9389410</v>
      </c>
      <c r="B208" s="1">
        <v>5880930</v>
      </c>
      <c r="C208" s="1">
        <v>3143816820</v>
      </c>
      <c r="D208" s="1">
        <v>1952519553</v>
      </c>
      <c r="E208" s="1">
        <v>529606479</v>
      </c>
      <c r="F208" s="1">
        <v>485978</v>
      </c>
      <c r="G208" s="1">
        <v>0</v>
      </c>
      <c r="H208" s="1">
        <v>210207850</v>
      </c>
      <c r="I208" s="1">
        <v>41877504</v>
      </c>
      <c r="J208" s="1">
        <v>378273792</v>
      </c>
      <c r="K208" s="1">
        <v>0</v>
      </c>
      <c r="L208">
        <f t="shared" si="6"/>
        <v>0.37366352092410493</v>
      </c>
      <c r="M208">
        <f t="shared" si="7"/>
        <v>5.1808076746323525E-2</v>
      </c>
    </row>
    <row r="209" spans="1:13" x14ac:dyDescent="0.3">
      <c r="A209" s="1">
        <v>9377583</v>
      </c>
      <c r="B209" s="1">
        <v>6436297</v>
      </c>
      <c r="C209" s="1">
        <v>3162474021</v>
      </c>
      <c r="D209" s="1">
        <v>1941380165</v>
      </c>
      <c r="E209" s="1">
        <v>547745604</v>
      </c>
      <c r="F209" s="1">
        <v>512822</v>
      </c>
      <c r="G209" s="1">
        <v>0</v>
      </c>
      <c r="H209" s="1">
        <v>210181502</v>
      </c>
      <c r="I209" s="1">
        <v>41877504</v>
      </c>
      <c r="J209" s="1">
        <v>472514560</v>
      </c>
      <c r="K209" s="1">
        <v>0</v>
      </c>
      <c r="L209">
        <f t="shared" si="6"/>
        <v>0.31365075627696393</v>
      </c>
      <c r="M209">
        <f t="shared" si="7"/>
        <v>6.4715217141544115E-2</v>
      </c>
    </row>
    <row r="210" spans="1:13" x14ac:dyDescent="0.3">
      <c r="A210" s="1">
        <v>9402124</v>
      </c>
      <c r="B210" s="1">
        <v>7448457</v>
      </c>
      <c r="C210" s="1">
        <v>3060927023</v>
      </c>
      <c r="D210" s="1">
        <v>1934731519</v>
      </c>
      <c r="E210" s="1">
        <v>546948883</v>
      </c>
      <c r="F210" s="1">
        <v>458432</v>
      </c>
      <c r="G210" s="1">
        <v>0</v>
      </c>
      <c r="H210" s="1">
        <v>210200767</v>
      </c>
      <c r="I210" s="1">
        <v>41877504</v>
      </c>
      <c r="J210" s="1">
        <v>423952384</v>
      </c>
      <c r="K210" s="1">
        <v>1507328</v>
      </c>
      <c r="L210">
        <f t="shared" si="6"/>
        <v>0.20778996320405896</v>
      </c>
      <c r="M210">
        <f t="shared" si="7"/>
        <v>5.8064180261948525E-2</v>
      </c>
    </row>
    <row r="211" spans="1:13" x14ac:dyDescent="0.3">
      <c r="A211" s="1">
        <v>7825515</v>
      </c>
      <c r="B211" s="1">
        <v>4700146</v>
      </c>
      <c r="C211" s="1">
        <v>3289590027</v>
      </c>
      <c r="D211" s="1">
        <v>1961083677</v>
      </c>
      <c r="E211" s="1">
        <v>535444050</v>
      </c>
      <c r="F211" s="1">
        <v>510480</v>
      </c>
      <c r="G211" s="1">
        <v>0</v>
      </c>
      <c r="H211" s="1">
        <v>210410863</v>
      </c>
      <c r="I211" s="1">
        <v>41746432</v>
      </c>
      <c r="J211" s="1">
        <v>373686272</v>
      </c>
      <c r="K211" s="1">
        <v>0</v>
      </c>
      <c r="L211">
        <f t="shared" si="6"/>
        <v>0.39938189371562127</v>
      </c>
      <c r="M211">
        <f t="shared" si="7"/>
        <v>5.1179773667279417E-2</v>
      </c>
    </row>
    <row r="212" spans="1:13" x14ac:dyDescent="0.3">
      <c r="A212" s="1">
        <v>9831934</v>
      </c>
      <c r="B212" s="1">
        <v>6013589</v>
      </c>
      <c r="C212" s="1">
        <v>3200924158</v>
      </c>
      <c r="D212" s="1">
        <v>1949044370</v>
      </c>
      <c r="E212" s="1">
        <v>551405418</v>
      </c>
      <c r="F212" s="1">
        <v>488536</v>
      </c>
      <c r="G212" s="1">
        <v>0</v>
      </c>
      <c r="H212" s="1">
        <v>210133002</v>
      </c>
      <c r="I212" s="1">
        <v>41615360</v>
      </c>
      <c r="J212" s="1">
        <v>449708032</v>
      </c>
      <c r="K212" s="1">
        <v>0</v>
      </c>
      <c r="L212">
        <f t="shared" si="6"/>
        <v>0.38836153700787657</v>
      </c>
      <c r="M212">
        <f t="shared" si="7"/>
        <v>6.1591653262867641E-2</v>
      </c>
    </row>
    <row r="213" spans="1:13" x14ac:dyDescent="0.3">
      <c r="A213" s="1">
        <v>8487130</v>
      </c>
      <c r="B213" s="1">
        <v>4630932</v>
      </c>
      <c r="C213" s="1">
        <v>3308774079</v>
      </c>
      <c r="D213" s="1">
        <v>1952554271</v>
      </c>
      <c r="E213" s="1">
        <v>494375256</v>
      </c>
      <c r="F213" s="1">
        <v>475316</v>
      </c>
      <c r="G213" s="1">
        <v>0</v>
      </c>
      <c r="H213" s="1">
        <v>210076332</v>
      </c>
      <c r="I213" s="1">
        <v>41746432</v>
      </c>
      <c r="J213" s="1">
        <v>377028608</v>
      </c>
      <c r="K213" s="1">
        <v>0</v>
      </c>
      <c r="L213">
        <f t="shared" si="6"/>
        <v>0.4543583048686658</v>
      </c>
      <c r="M213">
        <f t="shared" si="7"/>
        <v>5.1637537339154417E-2</v>
      </c>
    </row>
    <row r="214" spans="1:13" x14ac:dyDescent="0.3">
      <c r="A214" s="1">
        <v>9387620</v>
      </c>
      <c r="B214" s="1">
        <v>6130463</v>
      </c>
      <c r="C214" s="1">
        <v>3170755445</v>
      </c>
      <c r="D214" s="1">
        <v>1943443833</v>
      </c>
      <c r="E214" s="1">
        <v>511455698</v>
      </c>
      <c r="F214" s="1">
        <v>511027</v>
      </c>
      <c r="G214" s="1">
        <v>0</v>
      </c>
      <c r="H214" s="1">
        <v>210262158</v>
      </c>
      <c r="I214" s="1">
        <v>41877504</v>
      </c>
      <c r="J214" s="1">
        <v>421724160</v>
      </c>
      <c r="K214" s="1">
        <v>851968</v>
      </c>
      <c r="L214">
        <f t="shared" si="6"/>
        <v>0.34696302151130953</v>
      </c>
      <c r="M214">
        <f t="shared" si="7"/>
        <v>5.7759004480698525E-2</v>
      </c>
    </row>
    <row r="215" spans="1:13" x14ac:dyDescent="0.3">
      <c r="A215" s="1">
        <v>10401495</v>
      </c>
      <c r="B215" s="1">
        <v>7584167</v>
      </c>
      <c r="C215" s="1">
        <v>3067615172</v>
      </c>
      <c r="D215" s="1">
        <v>1946059291</v>
      </c>
      <c r="E215" s="1">
        <v>486512372</v>
      </c>
      <c r="F215" s="1">
        <v>484441</v>
      </c>
      <c r="G215" s="1">
        <v>0</v>
      </c>
      <c r="H215" s="1">
        <v>210241956</v>
      </c>
      <c r="I215" s="1">
        <v>41418752</v>
      </c>
      <c r="J215" s="1">
        <v>409010176</v>
      </c>
      <c r="K215" s="1">
        <v>458752</v>
      </c>
      <c r="L215">
        <f t="shared" si="6"/>
        <v>0.27085798724125709</v>
      </c>
      <c r="M215">
        <f t="shared" si="7"/>
        <v>5.6017707375919115E-2</v>
      </c>
    </row>
    <row r="216" spans="1:13" x14ac:dyDescent="0.3">
      <c r="A216" s="1">
        <v>8845404</v>
      </c>
      <c r="B216" s="1">
        <v>6696291</v>
      </c>
      <c r="C216" s="1">
        <v>3103914829</v>
      </c>
      <c r="D216" s="1">
        <v>1950116025</v>
      </c>
      <c r="E216" s="1">
        <v>544651799</v>
      </c>
      <c r="F216" s="1">
        <v>582674</v>
      </c>
      <c r="G216" s="1">
        <v>0</v>
      </c>
      <c r="H216" s="1">
        <v>210134028</v>
      </c>
      <c r="I216" s="1">
        <v>41877504</v>
      </c>
      <c r="J216" s="1">
        <v>406257664</v>
      </c>
      <c r="K216" s="1">
        <v>0</v>
      </c>
      <c r="L216">
        <f t="shared" si="6"/>
        <v>0.24296380357528047</v>
      </c>
      <c r="M216">
        <f t="shared" si="7"/>
        <v>5.5640725528492641E-2</v>
      </c>
    </row>
    <row r="217" spans="1:13" x14ac:dyDescent="0.3">
      <c r="A217" s="1">
        <v>9279439</v>
      </c>
      <c r="B217" s="1">
        <v>7050377</v>
      </c>
      <c r="C217" s="1">
        <v>3111617400</v>
      </c>
      <c r="D217" s="1">
        <v>1965942391</v>
      </c>
      <c r="E217" s="1">
        <v>523807316</v>
      </c>
      <c r="F217" s="1">
        <v>451606</v>
      </c>
      <c r="G217" s="1">
        <v>0</v>
      </c>
      <c r="H217" s="1">
        <v>210165675</v>
      </c>
      <c r="I217" s="1">
        <v>41877504</v>
      </c>
      <c r="J217" s="1">
        <v>391118848</v>
      </c>
      <c r="K217" s="1">
        <v>589824</v>
      </c>
      <c r="L217">
        <f t="shared" si="6"/>
        <v>0.24021516817988675</v>
      </c>
      <c r="M217">
        <f t="shared" si="7"/>
        <v>5.3567325367647058E-2</v>
      </c>
    </row>
    <row r="218" spans="1:13" x14ac:dyDescent="0.3">
      <c r="A218" s="1">
        <v>9336100</v>
      </c>
      <c r="B218" s="1">
        <v>5285984</v>
      </c>
      <c r="C218" s="1">
        <v>3308180055</v>
      </c>
      <c r="D218" s="1">
        <v>1977543345</v>
      </c>
      <c r="E218" s="1">
        <v>539984382</v>
      </c>
      <c r="F218" s="1">
        <v>506318</v>
      </c>
      <c r="G218" s="1">
        <v>0</v>
      </c>
      <c r="H218" s="1">
        <v>210298249</v>
      </c>
      <c r="I218" s="1">
        <v>41877504</v>
      </c>
      <c r="J218" s="1">
        <v>409206784</v>
      </c>
      <c r="K218" s="1">
        <v>589824</v>
      </c>
      <c r="L218">
        <f t="shared" si="6"/>
        <v>0.43381240560833756</v>
      </c>
      <c r="M218">
        <f t="shared" si="7"/>
        <v>5.6044634650735295E-2</v>
      </c>
    </row>
    <row r="219" spans="1:13" x14ac:dyDescent="0.3">
      <c r="A219" s="1">
        <v>9730393</v>
      </c>
      <c r="B219" s="1">
        <v>6923815</v>
      </c>
      <c r="C219" s="1">
        <v>3179898791</v>
      </c>
      <c r="D219" s="1">
        <v>1951814994</v>
      </c>
      <c r="E219" s="1">
        <v>542485638</v>
      </c>
      <c r="F219" s="1">
        <v>472059</v>
      </c>
      <c r="G219" s="1">
        <v>0</v>
      </c>
      <c r="H219" s="1">
        <v>210155146</v>
      </c>
      <c r="I219" s="1">
        <v>41877504</v>
      </c>
      <c r="J219" s="1">
        <v>445317120</v>
      </c>
      <c r="K219" s="1">
        <v>0</v>
      </c>
      <c r="L219">
        <f t="shared" si="6"/>
        <v>0.28843418760167239</v>
      </c>
      <c r="M219">
        <f t="shared" si="7"/>
        <v>6.0990277458639705E-2</v>
      </c>
    </row>
    <row r="220" spans="1:13" x14ac:dyDescent="0.3">
      <c r="A220" s="1">
        <v>9535734</v>
      </c>
      <c r="B220" s="1">
        <v>5930017</v>
      </c>
      <c r="C220" s="1">
        <v>3195747738</v>
      </c>
      <c r="D220" s="1">
        <v>1957881729</v>
      </c>
      <c r="E220" s="1">
        <v>498052069</v>
      </c>
      <c r="F220" s="1">
        <v>447475</v>
      </c>
      <c r="G220" s="1">
        <v>0</v>
      </c>
      <c r="H220" s="1">
        <v>210246516</v>
      </c>
      <c r="I220" s="1">
        <v>41680896</v>
      </c>
      <c r="J220" s="1">
        <v>364642304</v>
      </c>
      <c r="K220" s="1">
        <v>0</v>
      </c>
      <c r="L220">
        <f t="shared" si="6"/>
        <v>0.37812684372278005</v>
      </c>
      <c r="M220">
        <f t="shared" si="7"/>
        <v>4.9941119025735295E-2</v>
      </c>
    </row>
    <row r="221" spans="1:13" x14ac:dyDescent="0.3">
      <c r="A221" s="1">
        <v>8923963</v>
      </c>
      <c r="B221" s="1">
        <v>6451801</v>
      </c>
      <c r="C221" s="1">
        <v>3154680976</v>
      </c>
      <c r="D221" s="1">
        <v>1963695560</v>
      </c>
      <c r="E221" s="1">
        <v>554193736</v>
      </c>
      <c r="F221" s="1">
        <v>513141</v>
      </c>
      <c r="G221" s="1">
        <v>0</v>
      </c>
      <c r="H221" s="1">
        <v>210473378</v>
      </c>
      <c r="I221" s="1">
        <v>41811968</v>
      </c>
      <c r="J221" s="1">
        <v>416481280</v>
      </c>
      <c r="K221" s="1">
        <v>524288</v>
      </c>
      <c r="L221">
        <f t="shared" si="6"/>
        <v>0.27702512885810937</v>
      </c>
      <c r="M221">
        <f t="shared" si="7"/>
        <v>5.704094381893382E-2</v>
      </c>
    </row>
    <row r="222" spans="1:13" x14ac:dyDescent="0.3">
      <c r="A222" s="1">
        <v>9208885</v>
      </c>
      <c r="B222" s="1">
        <v>6206043</v>
      </c>
      <c r="C222" s="1">
        <v>3117677464</v>
      </c>
      <c r="D222" s="1">
        <v>1910554359</v>
      </c>
      <c r="E222" s="1">
        <v>522171082</v>
      </c>
      <c r="F222" s="1">
        <v>505242</v>
      </c>
      <c r="G222" s="1">
        <v>0</v>
      </c>
      <c r="H222" s="1">
        <v>210218218</v>
      </c>
      <c r="I222" s="1">
        <v>41811968</v>
      </c>
      <c r="J222" s="1">
        <v>421986304</v>
      </c>
      <c r="K222" s="1">
        <v>131072</v>
      </c>
      <c r="L222">
        <f t="shared" si="6"/>
        <v>0.32608095334017095</v>
      </c>
      <c r="M222">
        <f t="shared" si="7"/>
        <v>5.7794907513786763E-2</v>
      </c>
    </row>
    <row r="223" spans="1:13" x14ac:dyDescent="0.3">
      <c r="A223" s="1">
        <v>9339943</v>
      </c>
      <c r="B223" s="1">
        <v>6425215</v>
      </c>
      <c r="C223" s="1">
        <v>3215243309</v>
      </c>
      <c r="D223" s="1">
        <v>1973761525</v>
      </c>
      <c r="E223" s="1">
        <v>541654925</v>
      </c>
      <c r="F223" s="1">
        <v>505205</v>
      </c>
      <c r="G223" s="1">
        <v>0</v>
      </c>
      <c r="H223" s="1">
        <v>210017587</v>
      </c>
      <c r="I223" s="1">
        <v>41615360</v>
      </c>
      <c r="J223" s="1">
        <v>415498240</v>
      </c>
      <c r="K223" s="1">
        <v>0</v>
      </c>
      <c r="L223">
        <f t="shared" si="6"/>
        <v>0.31207128351853963</v>
      </c>
      <c r="M223">
        <f t="shared" si="7"/>
        <v>5.6906307444852942E-2</v>
      </c>
    </row>
    <row r="224" spans="1:13" x14ac:dyDescent="0.3">
      <c r="A224" s="1">
        <v>8315519</v>
      </c>
      <c r="B224" s="1">
        <v>5415345</v>
      </c>
      <c r="C224" s="1">
        <v>3278185446</v>
      </c>
      <c r="D224" s="1">
        <v>1971973971</v>
      </c>
      <c r="E224" s="1">
        <v>513682755</v>
      </c>
      <c r="F224" s="1">
        <v>508231</v>
      </c>
      <c r="G224" s="1">
        <v>0</v>
      </c>
      <c r="H224" s="1">
        <v>210143847</v>
      </c>
      <c r="I224" s="1">
        <v>41811968</v>
      </c>
      <c r="J224" s="1">
        <v>363724800</v>
      </c>
      <c r="K224" s="1">
        <v>0</v>
      </c>
      <c r="L224">
        <f t="shared" si="6"/>
        <v>0.34876644500481568</v>
      </c>
      <c r="M224">
        <f t="shared" si="7"/>
        <v>4.9815458409926475E-2</v>
      </c>
    </row>
    <row r="225" spans="1:13" x14ac:dyDescent="0.3">
      <c r="A225" s="1">
        <v>10156188</v>
      </c>
      <c r="B225" s="1">
        <v>7676237</v>
      </c>
      <c r="C225" s="1">
        <v>3090273167</v>
      </c>
      <c r="D225" s="1">
        <v>1957477239</v>
      </c>
      <c r="E225" s="1">
        <v>543028870</v>
      </c>
      <c r="F225" s="1">
        <v>470222</v>
      </c>
      <c r="G225" s="1">
        <v>0</v>
      </c>
      <c r="H225" s="1">
        <v>210191397</v>
      </c>
      <c r="I225" s="1">
        <v>41418752</v>
      </c>
      <c r="J225" s="1">
        <v>481230848</v>
      </c>
      <c r="K225" s="1">
        <v>655360</v>
      </c>
      <c r="L225">
        <f t="shared" si="6"/>
        <v>0.24418128140203788</v>
      </c>
      <c r="M225">
        <f t="shared" si="7"/>
        <v>6.5908992991727935E-2</v>
      </c>
    </row>
    <row r="226" spans="1:13" x14ac:dyDescent="0.3">
      <c r="A226" s="1">
        <v>9803889</v>
      </c>
      <c r="B226" s="1">
        <v>5327956</v>
      </c>
      <c r="C226" s="1">
        <v>3378396141</v>
      </c>
      <c r="D226" s="1">
        <v>1975096330</v>
      </c>
      <c r="E226" s="1">
        <v>514587242</v>
      </c>
      <c r="F226" s="1">
        <v>525107</v>
      </c>
      <c r="G226" s="1">
        <v>0</v>
      </c>
      <c r="H226" s="1">
        <v>210518107</v>
      </c>
      <c r="I226" s="1">
        <v>41811968</v>
      </c>
      <c r="J226" s="1">
        <v>403898368</v>
      </c>
      <c r="K226" s="1">
        <v>0</v>
      </c>
      <c r="L226">
        <f t="shared" si="6"/>
        <v>0.45654668264807974</v>
      </c>
      <c r="M226">
        <f t="shared" si="7"/>
        <v>5.5317598230698525E-2</v>
      </c>
    </row>
    <row r="227" spans="1:13" x14ac:dyDescent="0.3">
      <c r="A227" s="1">
        <v>8166106</v>
      </c>
      <c r="B227" s="1">
        <v>6258180</v>
      </c>
      <c r="C227" s="1">
        <v>3190869202</v>
      </c>
      <c r="D227" s="1">
        <v>1960196120</v>
      </c>
      <c r="E227" s="1">
        <v>518821122</v>
      </c>
      <c r="F227" s="1">
        <v>445440</v>
      </c>
      <c r="G227" s="1">
        <v>0</v>
      </c>
      <c r="H227" s="1">
        <v>209820847</v>
      </c>
      <c r="I227" s="1">
        <v>41811968</v>
      </c>
      <c r="J227" s="1">
        <v>380502016</v>
      </c>
      <c r="K227" s="1">
        <v>131072</v>
      </c>
      <c r="L227">
        <f t="shared" si="6"/>
        <v>0.23363963191268888</v>
      </c>
      <c r="M227">
        <f t="shared" si="7"/>
        <v>5.2113252527573525E-2</v>
      </c>
    </row>
    <row r="228" spans="1:13" x14ac:dyDescent="0.3">
      <c r="A228" s="1">
        <v>10078248</v>
      </c>
      <c r="B228" s="1">
        <v>6163441</v>
      </c>
      <c r="C228" s="1">
        <v>3198179595</v>
      </c>
      <c r="D228" s="1">
        <v>1960408727</v>
      </c>
      <c r="E228" s="1">
        <v>520986355</v>
      </c>
      <c r="F228" s="1">
        <v>515353</v>
      </c>
      <c r="G228" s="1">
        <v>0</v>
      </c>
      <c r="H228" s="1">
        <v>210468303</v>
      </c>
      <c r="I228" s="1">
        <v>41811968</v>
      </c>
      <c r="J228" s="1">
        <v>433127424</v>
      </c>
      <c r="K228" s="1">
        <v>0</v>
      </c>
      <c r="L228">
        <f t="shared" si="6"/>
        <v>0.38844122510182322</v>
      </c>
      <c r="M228">
        <f t="shared" si="7"/>
        <v>5.9320786420036763E-2</v>
      </c>
    </row>
    <row r="229" spans="1:13" x14ac:dyDescent="0.3">
      <c r="A229" s="1">
        <v>9808969</v>
      </c>
      <c r="B229" s="1">
        <v>6497921</v>
      </c>
      <c r="C229" s="1">
        <v>3227898175</v>
      </c>
      <c r="D229" s="1">
        <v>1951076934</v>
      </c>
      <c r="E229" s="1">
        <v>530693992</v>
      </c>
      <c r="F229" s="1">
        <v>472608</v>
      </c>
      <c r="G229" s="1">
        <v>0</v>
      </c>
      <c r="H229" s="1">
        <v>210138426</v>
      </c>
      <c r="I229" s="1">
        <v>41222144</v>
      </c>
      <c r="J229" s="1">
        <v>463273984</v>
      </c>
      <c r="K229" s="1">
        <v>131072</v>
      </c>
      <c r="L229">
        <f t="shared" si="6"/>
        <v>0.33755311083152573</v>
      </c>
      <c r="M229">
        <f t="shared" si="7"/>
        <v>6.344963522518382E-2</v>
      </c>
    </row>
    <row r="230" spans="1:13" x14ac:dyDescent="0.3">
      <c r="A230" s="1">
        <v>9351307</v>
      </c>
      <c r="B230" s="1">
        <v>5612172</v>
      </c>
      <c r="C230" s="1">
        <v>3248310086</v>
      </c>
      <c r="D230" s="1">
        <v>1952351969</v>
      </c>
      <c r="E230" s="1">
        <v>522144201</v>
      </c>
      <c r="F230" s="1">
        <v>485827</v>
      </c>
      <c r="G230" s="1">
        <v>0</v>
      </c>
      <c r="H230" s="1">
        <v>210082649</v>
      </c>
      <c r="I230" s="1">
        <v>41811968</v>
      </c>
      <c r="J230" s="1">
        <v>385155072</v>
      </c>
      <c r="K230" s="1">
        <v>0</v>
      </c>
      <c r="L230">
        <f t="shared" si="6"/>
        <v>0.39985159293775729</v>
      </c>
      <c r="M230">
        <f t="shared" si="7"/>
        <v>5.2750531364889705E-2</v>
      </c>
    </row>
    <row r="231" spans="1:13" x14ac:dyDescent="0.3">
      <c r="A231" s="1">
        <v>9083414</v>
      </c>
      <c r="B231" s="1">
        <v>6843366</v>
      </c>
      <c r="C231" s="1">
        <v>3128607328</v>
      </c>
      <c r="D231" s="1">
        <v>1968260368</v>
      </c>
      <c r="E231" s="1">
        <v>510850608</v>
      </c>
      <c r="F231" s="1">
        <v>438027</v>
      </c>
      <c r="G231" s="1">
        <v>0</v>
      </c>
      <c r="H231" s="1">
        <v>210096634</v>
      </c>
      <c r="I231" s="1">
        <v>41746432</v>
      </c>
      <c r="J231" s="1">
        <v>402784256</v>
      </c>
      <c r="K231" s="1">
        <v>786432</v>
      </c>
      <c r="L231">
        <f t="shared" si="6"/>
        <v>0.24660859892547005</v>
      </c>
      <c r="M231">
        <f t="shared" si="7"/>
        <v>5.5165010340073525E-2</v>
      </c>
    </row>
    <row r="232" spans="1:13" x14ac:dyDescent="0.3">
      <c r="A232" s="1">
        <v>7897430</v>
      </c>
      <c r="B232" s="1">
        <v>4784850</v>
      </c>
      <c r="C232" s="1">
        <v>3382808143</v>
      </c>
      <c r="D232" s="1">
        <v>1964274555</v>
      </c>
      <c r="E232" s="1">
        <v>484941144</v>
      </c>
      <c r="F232" s="1">
        <v>436225</v>
      </c>
      <c r="G232" s="1">
        <v>0</v>
      </c>
      <c r="H232" s="1">
        <v>210258529</v>
      </c>
      <c r="I232" s="1">
        <v>41484288</v>
      </c>
      <c r="J232" s="1">
        <v>382402560</v>
      </c>
      <c r="K232" s="1">
        <v>8060928</v>
      </c>
      <c r="L232">
        <f t="shared" si="6"/>
        <v>0.39412568392502367</v>
      </c>
      <c r="M232">
        <f t="shared" si="7"/>
        <v>5.2373549517463237E-2</v>
      </c>
    </row>
    <row r="233" spans="1:13" x14ac:dyDescent="0.3">
      <c r="A233" s="1">
        <v>8541681</v>
      </c>
      <c r="B233" s="1">
        <v>5393391</v>
      </c>
      <c r="C233" s="1">
        <v>3298131398</v>
      </c>
      <c r="D233" s="1">
        <v>1957142063</v>
      </c>
      <c r="E233" s="1">
        <v>462541580</v>
      </c>
      <c r="F233" s="1">
        <v>404111</v>
      </c>
      <c r="G233" s="1">
        <v>0</v>
      </c>
      <c r="H233" s="1">
        <v>210241401</v>
      </c>
      <c r="I233" s="1">
        <v>41549824</v>
      </c>
      <c r="J233" s="1">
        <v>330760192</v>
      </c>
      <c r="K233" s="1">
        <v>21692416</v>
      </c>
      <c r="L233">
        <f t="shared" si="6"/>
        <v>0.36857967418825399</v>
      </c>
      <c r="M233">
        <f t="shared" si="7"/>
        <v>4.5300651999080885E-2</v>
      </c>
    </row>
    <row r="234" spans="1:13" x14ac:dyDescent="0.3">
      <c r="A234" s="1">
        <v>8997780</v>
      </c>
      <c r="B234" s="1">
        <v>5650608</v>
      </c>
      <c r="C234" s="1">
        <v>3365513701</v>
      </c>
      <c r="D234" s="1">
        <v>1967486361</v>
      </c>
      <c r="E234" s="1">
        <v>486848789</v>
      </c>
      <c r="F234" s="1">
        <v>369954</v>
      </c>
      <c r="G234" s="1">
        <v>0</v>
      </c>
      <c r="H234" s="1">
        <v>209967633</v>
      </c>
      <c r="I234" s="1">
        <v>41811968</v>
      </c>
      <c r="J234" s="1">
        <v>394264576</v>
      </c>
      <c r="K234" s="1">
        <v>0</v>
      </c>
      <c r="L234">
        <f t="shared" si="6"/>
        <v>0.37199975994078538</v>
      </c>
      <c r="M234">
        <f t="shared" si="7"/>
        <v>5.3998161764705885E-2</v>
      </c>
    </row>
    <row r="235" spans="1:13" x14ac:dyDescent="0.3">
      <c r="A235" s="1">
        <v>7503944</v>
      </c>
      <c r="B235" s="1">
        <v>5056069</v>
      </c>
      <c r="C235" s="1">
        <v>3329728992</v>
      </c>
      <c r="D235" s="1">
        <v>1961262645</v>
      </c>
      <c r="E235" s="1">
        <v>462559231</v>
      </c>
      <c r="F235" s="1">
        <v>446845</v>
      </c>
      <c r="G235" s="1">
        <v>0</v>
      </c>
      <c r="H235" s="1">
        <v>210249731</v>
      </c>
      <c r="I235" s="1">
        <v>41746432</v>
      </c>
      <c r="J235" s="1">
        <v>307036160</v>
      </c>
      <c r="K235" s="1">
        <v>25493504</v>
      </c>
      <c r="L235">
        <f t="shared" si="6"/>
        <v>0.32621178942700002</v>
      </c>
      <c r="M235">
        <f t="shared" si="7"/>
        <v>4.2051427504595583E-2</v>
      </c>
    </row>
    <row r="236" spans="1:13" x14ac:dyDescent="0.3">
      <c r="A236" s="1">
        <v>8584761</v>
      </c>
      <c r="B236" s="1">
        <v>5579349</v>
      </c>
      <c r="C236" s="1">
        <v>3307428758</v>
      </c>
      <c r="D236" s="1">
        <v>2007260729</v>
      </c>
      <c r="E236" s="1">
        <v>532485432</v>
      </c>
      <c r="F236" s="1">
        <v>475897</v>
      </c>
      <c r="G236" s="1">
        <v>0</v>
      </c>
      <c r="H236" s="1">
        <v>210514929</v>
      </c>
      <c r="I236" s="1">
        <v>41811968</v>
      </c>
      <c r="J236" s="1">
        <v>370475008</v>
      </c>
      <c r="K236" s="1">
        <v>0</v>
      </c>
      <c r="L236">
        <f t="shared" si="6"/>
        <v>0.35008685739766077</v>
      </c>
      <c r="M236">
        <f t="shared" si="7"/>
        <v>5.0739961511948525E-2</v>
      </c>
    </row>
    <row r="237" spans="1:13" x14ac:dyDescent="0.3">
      <c r="A237" s="1">
        <v>9287360</v>
      </c>
      <c r="B237" s="1">
        <v>7478903</v>
      </c>
      <c r="C237" s="1">
        <v>3088233294</v>
      </c>
      <c r="D237" s="1">
        <v>1943067720</v>
      </c>
      <c r="E237" s="1">
        <v>546306770</v>
      </c>
      <c r="F237" s="1">
        <v>413277</v>
      </c>
      <c r="G237" s="1">
        <v>0</v>
      </c>
      <c r="H237" s="1">
        <v>209811043</v>
      </c>
      <c r="I237" s="1">
        <v>41811968</v>
      </c>
      <c r="J237" s="1">
        <v>419037184</v>
      </c>
      <c r="K237" s="1">
        <v>2424832</v>
      </c>
      <c r="L237">
        <f t="shared" si="6"/>
        <v>0.19472239689212001</v>
      </c>
      <c r="M237">
        <f t="shared" si="7"/>
        <v>5.7390998391544115E-2</v>
      </c>
    </row>
    <row r="238" spans="1:13" x14ac:dyDescent="0.3">
      <c r="A238" s="1">
        <v>8381614</v>
      </c>
      <c r="B238" s="1">
        <v>4990390</v>
      </c>
      <c r="C238" s="1">
        <v>3316302470</v>
      </c>
      <c r="D238" s="1">
        <v>1953999226</v>
      </c>
      <c r="E238" s="1">
        <v>498386717</v>
      </c>
      <c r="F238" s="1">
        <v>409864</v>
      </c>
      <c r="G238" s="1">
        <v>0</v>
      </c>
      <c r="H238" s="1">
        <v>210268041</v>
      </c>
      <c r="I238" s="1">
        <v>41746432</v>
      </c>
      <c r="J238" s="1">
        <v>400097280</v>
      </c>
      <c r="K238" s="1">
        <v>458752</v>
      </c>
      <c r="L238">
        <f t="shared" si="6"/>
        <v>0.40460274119041983</v>
      </c>
      <c r="M238">
        <f t="shared" si="7"/>
        <v>5.4797004250919115E-2</v>
      </c>
    </row>
    <row r="239" spans="1:13" x14ac:dyDescent="0.3">
      <c r="A239" s="1">
        <v>9970820</v>
      </c>
      <c r="B239" s="1">
        <v>6380902</v>
      </c>
      <c r="C239" s="1">
        <v>3246399261</v>
      </c>
      <c r="D239" s="1">
        <v>1954322420</v>
      </c>
      <c r="E239" s="1">
        <v>487317684</v>
      </c>
      <c r="F239" s="1">
        <v>438025</v>
      </c>
      <c r="G239" s="1">
        <v>0</v>
      </c>
      <c r="H239" s="1">
        <v>210078187</v>
      </c>
      <c r="I239" s="1">
        <v>41418752</v>
      </c>
      <c r="J239" s="1">
        <v>404094976</v>
      </c>
      <c r="K239" s="1">
        <v>0</v>
      </c>
      <c r="L239">
        <f t="shared" si="6"/>
        <v>0.36004240373409613</v>
      </c>
      <c r="M239">
        <f t="shared" si="7"/>
        <v>5.5344525505514705E-2</v>
      </c>
    </row>
    <row r="240" spans="1:13" x14ac:dyDescent="0.3">
      <c r="A240" s="1">
        <v>7939905</v>
      </c>
      <c r="B240" s="1">
        <v>6269061</v>
      </c>
      <c r="C240" s="1">
        <v>3114058144</v>
      </c>
      <c r="D240" s="1">
        <v>1954646358</v>
      </c>
      <c r="E240" s="1">
        <v>535127269</v>
      </c>
      <c r="F240" s="1">
        <v>459046</v>
      </c>
      <c r="G240" s="1">
        <v>0</v>
      </c>
      <c r="H240" s="1">
        <v>210173040</v>
      </c>
      <c r="I240" s="1">
        <v>41811968</v>
      </c>
      <c r="J240" s="1">
        <v>375980032</v>
      </c>
      <c r="K240" s="1">
        <v>0</v>
      </c>
      <c r="L240">
        <f t="shared" si="6"/>
        <v>0.21043627096293971</v>
      </c>
      <c r="M240">
        <f t="shared" si="7"/>
        <v>5.1493925206801475E-2</v>
      </c>
    </row>
    <row r="241" spans="1:13" x14ac:dyDescent="0.3">
      <c r="A241" s="1">
        <v>8773367</v>
      </c>
      <c r="B241" s="1">
        <v>7118460</v>
      </c>
      <c r="C241" s="1">
        <v>3083833305</v>
      </c>
      <c r="D241" s="1">
        <v>1936547784</v>
      </c>
      <c r="E241" s="1">
        <v>536061709</v>
      </c>
      <c r="F241" s="1">
        <v>450907</v>
      </c>
      <c r="G241" s="1">
        <v>0</v>
      </c>
      <c r="H241" s="1">
        <v>210272011</v>
      </c>
      <c r="I241" s="1">
        <v>41680896</v>
      </c>
      <c r="J241" s="1">
        <v>424738816</v>
      </c>
      <c r="K241" s="1">
        <v>327680</v>
      </c>
      <c r="L241">
        <f t="shared" si="6"/>
        <v>0.18862849348488442</v>
      </c>
      <c r="M241">
        <f t="shared" si="7"/>
        <v>5.8171889361213237E-2</v>
      </c>
    </row>
    <row r="242" spans="1:13" x14ac:dyDescent="0.3">
      <c r="A242" s="1">
        <v>9295243</v>
      </c>
      <c r="B242" s="1">
        <v>6151221</v>
      </c>
      <c r="C242" s="1">
        <v>3203845065</v>
      </c>
      <c r="D242" s="1">
        <v>1955474545</v>
      </c>
      <c r="E242" s="1">
        <v>496779338</v>
      </c>
      <c r="F242" s="1">
        <v>399004</v>
      </c>
      <c r="G242" s="1">
        <v>0</v>
      </c>
      <c r="H242" s="1">
        <v>210198809</v>
      </c>
      <c r="I242" s="1">
        <v>41811968</v>
      </c>
      <c r="J242" s="1">
        <v>398065664</v>
      </c>
      <c r="K242" s="1">
        <v>0</v>
      </c>
      <c r="L242">
        <f t="shared" si="6"/>
        <v>0.33823989324431858</v>
      </c>
      <c r="M242">
        <f t="shared" si="7"/>
        <v>5.4518755744485295E-2</v>
      </c>
    </row>
    <row r="243" spans="1:13" x14ac:dyDescent="0.3">
      <c r="A243" s="1">
        <v>8092977</v>
      </c>
      <c r="B243" s="1">
        <v>5794399</v>
      </c>
      <c r="C243" s="1">
        <v>3276255716</v>
      </c>
      <c r="D243" s="1">
        <v>1956202979</v>
      </c>
      <c r="E243" s="1">
        <v>535239881</v>
      </c>
      <c r="F243" s="1">
        <v>508578</v>
      </c>
      <c r="G243" s="1">
        <v>0</v>
      </c>
      <c r="H243" s="1">
        <v>210084854</v>
      </c>
      <c r="I243" s="1">
        <v>41484288</v>
      </c>
      <c r="J243" s="1">
        <v>419954688</v>
      </c>
      <c r="K243" s="1">
        <v>0</v>
      </c>
      <c r="L243">
        <f t="shared" si="6"/>
        <v>0.28402131873104297</v>
      </c>
      <c r="M243">
        <f t="shared" si="7"/>
        <v>5.7516659007352942E-2</v>
      </c>
    </row>
    <row r="244" spans="1:13" x14ac:dyDescent="0.3">
      <c r="A244" s="1">
        <v>7997255</v>
      </c>
      <c r="B244" s="1">
        <v>6465911</v>
      </c>
      <c r="C244" s="1">
        <v>3171073415</v>
      </c>
      <c r="D244" s="1">
        <v>1984105656</v>
      </c>
      <c r="E244" s="1">
        <v>542812107</v>
      </c>
      <c r="F244" s="1">
        <v>414363</v>
      </c>
      <c r="G244" s="1">
        <v>0</v>
      </c>
      <c r="H244" s="1">
        <v>210034016</v>
      </c>
      <c r="I244" s="1">
        <v>41222144</v>
      </c>
      <c r="J244" s="1">
        <v>400097280</v>
      </c>
      <c r="K244" s="1">
        <v>0</v>
      </c>
      <c r="L244">
        <f t="shared" si="6"/>
        <v>0.19148370284553884</v>
      </c>
      <c r="M244">
        <f t="shared" si="7"/>
        <v>5.4797004250919115E-2</v>
      </c>
    </row>
    <row r="245" spans="1:13" x14ac:dyDescent="0.3">
      <c r="A245" s="1">
        <v>9366329</v>
      </c>
      <c r="B245" s="1">
        <v>6068181</v>
      </c>
      <c r="C245" s="1">
        <v>3242597863</v>
      </c>
      <c r="D245" s="1">
        <v>1935709400</v>
      </c>
      <c r="E245" s="1">
        <v>483436023</v>
      </c>
      <c r="F245" s="1">
        <v>431744</v>
      </c>
      <c r="G245" s="1">
        <v>0</v>
      </c>
      <c r="H245" s="1">
        <v>210295267</v>
      </c>
      <c r="I245" s="1">
        <v>41484288</v>
      </c>
      <c r="J245" s="1">
        <v>406716416</v>
      </c>
      <c r="K245" s="1">
        <v>458752</v>
      </c>
      <c r="L245">
        <f t="shared" si="6"/>
        <v>0.35212813899661222</v>
      </c>
      <c r="M245">
        <f t="shared" si="7"/>
        <v>5.5703555836397058E-2</v>
      </c>
    </row>
    <row r="246" spans="1:13" x14ac:dyDescent="0.3">
      <c r="A246" s="1">
        <v>9651443</v>
      </c>
      <c r="B246" s="1">
        <v>7626495</v>
      </c>
      <c r="C246" s="1">
        <v>3087211090</v>
      </c>
      <c r="D246" s="1">
        <v>1934236986</v>
      </c>
      <c r="E246" s="1">
        <v>496300746</v>
      </c>
      <c r="F246" s="1">
        <v>408024</v>
      </c>
      <c r="G246" s="1">
        <v>0</v>
      </c>
      <c r="H246" s="1">
        <v>210200379</v>
      </c>
      <c r="I246" s="1">
        <v>41811968</v>
      </c>
      <c r="J246" s="1">
        <v>407371776</v>
      </c>
      <c r="K246" s="1">
        <v>917504</v>
      </c>
      <c r="L246">
        <f t="shared" si="6"/>
        <v>0.20980779765264113</v>
      </c>
      <c r="M246">
        <f t="shared" si="7"/>
        <v>5.5793313419117641E-2</v>
      </c>
    </row>
    <row r="247" spans="1:13" x14ac:dyDescent="0.3">
      <c r="A247" s="1">
        <v>9897386</v>
      </c>
      <c r="B247" s="1">
        <v>5355247</v>
      </c>
      <c r="C247" s="1">
        <v>3300309021</v>
      </c>
      <c r="D247" s="1">
        <v>1966142940</v>
      </c>
      <c r="E247" s="1">
        <v>507029208</v>
      </c>
      <c r="F247" s="1">
        <v>476121</v>
      </c>
      <c r="G247" s="1">
        <v>0</v>
      </c>
      <c r="H247" s="1">
        <v>210467713</v>
      </c>
      <c r="I247" s="1">
        <v>41811968</v>
      </c>
      <c r="J247" s="1">
        <v>399441920</v>
      </c>
      <c r="K247" s="1">
        <v>0</v>
      </c>
      <c r="L247">
        <f t="shared" si="6"/>
        <v>0.45892309343093218</v>
      </c>
      <c r="M247">
        <f t="shared" si="7"/>
        <v>5.4707246668198525E-2</v>
      </c>
    </row>
    <row r="248" spans="1:13" x14ac:dyDescent="0.3">
      <c r="A248" s="1">
        <v>8605189</v>
      </c>
      <c r="B248" s="1">
        <v>4723260</v>
      </c>
      <c r="C248" s="1">
        <v>3339068436</v>
      </c>
      <c r="D248" s="1">
        <v>1944732723</v>
      </c>
      <c r="E248" s="1">
        <v>492338222</v>
      </c>
      <c r="F248" s="1">
        <v>484863</v>
      </c>
      <c r="G248" s="1">
        <v>0</v>
      </c>
      <c r="H248" s="1">
        <v>209948172</v>
      </c>
      <c r="I248" s="1">
        <v>41811968</v>
      </c>
      <c r="J248" s="1">
        <v>390004736</v>
      </c>
      <c r="K248" s="1">
        <v>0</v>
      </c>
      <c r="L248">
        <f t="shared" si="6"/>
        <v>0.45111490288011102</v>
      </c>
      <c r="M248">
        <f t="shared" si="7"/>
        <v>5.3414737477022058E-2</v>
      </c>
    </row>
    <row r="249" spans="1:13" x14ac:dyDescent="0.3">
      <c r="A249" s="1">
        <v>8034869</v>
      </c>
      <c r="B249" s="1">
        <v>5820926</v>
      </c>
      <c r="C249" s="1">
        <v>3229656309</v>
      </c>
      <c r="D249" s="1">
        <v>1948394926</v>
      </c>
      <c r="E249" s="1">
        <v>531782244</v>
      </c>
      <c r="F249" s="1">
        <v>545993</v>
      </c>
      <c r="G249" s="1">
        <v>0</v>
      </c>
      <c r="H249" s="1">
        <v>210053197</v>
      </c>
      <c r="I249" s="1">
        <v>41811968</v>
      </c>
      <c r="J249" s="1">
        <v>359596032</v>
      </c>
      <c r="K249" s="1">
        <v>458752</v>
      </c>
      <c r="L249">
        <f t="shared" si="6"/>
        <v>0.27554189122436223</v>
      </c>
      <c r="M249">
        <f t="shared" si="7"/>
        <v>4.9249985638786763E-2</v>
      </c>
    </row>
    <row r="250" spans="1:13" x14ac:dyDescent="0.3">
      <c r="A250" s="1">
        <v>7173793</v>
      </c>
      <c r="B250" s="1">
        <v>3847535</v>
      </c>
      <c r="C250" s="1">
        <v>3434530860</v>
      </c>
      <c r="D250" s="1">
        <v>1956683744</v>
      </c>
      <c r="E250" s="1">
        <v>388337362</v>
      </c>
      <c r="F250" s="1">
        <v>306706</v>
      </c>
      <c r="G250" s="1">
        <v>0</v>
      </c>
      <c r="H250" s="1">
        <v>210205210</v>
      </c>
      <c r="I250" s="1">
        <v>41811968</v>
      </c>
      <c r="J250" s="1">
        <v>276955136</v>
      </c>
      <c r="K250" s="1">
        <v>19595264</v>
      </c>
      <c r="L250">
        <f t="shared" si="6"/>
        <v>0.46366796477121652</v>
      </c>
      <c r="M250">
        <f t="shared" si="7"/>
        <v>3.793155445772059E-2</v>
      </c>
    </row>
    <row r="251" spans="1:13" x14ac:dyDescent="0.3">
      <c r="A251" s="1">
        <v>6122472</v>
      </c>
      <c r="B251" s="1">
        <v>4937847</v>
      </c>
      <c r="C251" s="1">
        <v>3385652765</v>
      </c>
      <c r="D251" s="1">
        <v>1953366118</v>
      </c>
      <c r="E251" s="1">
        <v>419656196</v>
      </c>
      <c r="F251" s="1">
        <v>373680</v>
      </c>
      <c r="G251" s="1">
        <v>0</v>
      </c>
      <c r="H251" s="1">
        <v>210490003</v>
      </c>
      <c r="I251" s="1">
        <v>41811968</v>
      </c>
      <c r="J251" s="1">
        <v>251002880</v>
      </c>
      <c r="K251" s="1">
        <v>8192000</v>
      </c>
      <c r="L251">
        <f t="shared" si="6"/>
        <v>0.19348802248503549</v>
      </c>
      <c r="M251">
        <f t="shared" si="7"/>
        <v>3.4377154181985295E-2</v>
      </c>
    </row>
    <row r="252" spans="1:13" x14ac:dyDescent="0.3">
      <c r="A252" s="1">
        <v>9288566</v>
      </c>
      <c r="B252" s="1">
        <v>6331239</v>
      </c>
      <c r="C252" s="1">
        <v>3264085798</v>
      </c>
      <c r="D252" s="1">
        <v>1988301971</v>
      </c>
      <c r="E252" s="1">
        <v>504278076</v>
      </c>
      <c r="F252" s="1">
        <v>431160</v>
      </c>
      <c r="G252" s="1">
        <v>0</v>
      </c>
      <c r="H252" s="1">
        <v>209917443</v>
      </c>
      <c r="I252" s="1">
        <v>41484288</v>
      </c>
      <c r="J252" s="1">
        <v>346685440</v>
      </c>
      <c r="K252" s="1">
        <v>0</v>
      </c>
      <c r="L252">
        <f t="shared" si="6"/>
        <v>0.31838359118081305</v>
      </c>
      <c r="M252">
        <f t="shared" si="7"/>
        <v>4.748176125919118E-2</v>
      </c>
    </row>
    <row r="253" spans="1:13" x14ac:dyDescent="0.3">
      <c r="A253" s="1">
        <v>9523800</v>
      </c>
      <c r="B253" s="1">
        <v>5256880</v>
      </c>
      <c r="C253" s="1">
        <v>3217167413</v>
      </c>
      <c r="D253" s="1">
        <v>1914386428</v>
      </c>
      <c r="E253" s="1">
        <v>477945192</v>
      </c>
      <c r="F253" s="1">
        <v>420798</v>
      </c>
      <c r="G253" s="1">
        <v>0</v>
      </c>
      <c r="H253" s="1">
        <v>210193375</v>
      </c>
      <c r="I253" s="1">
        <v>41811968</v>
      </c>
      <c r="J253" s="1">
        <v>385351680</v>
      </c>
      <c r="K253" s="1">
        <v>524288</v>
      </c>
      <c r="L253">
        <f t="shared" si="6"/>
        <v>0.44802704802704807</v>
      </c>
      <c r="M253">
        <f t="shared" si="7"/>
        <v>5.2777458639705885E-2</v>
      </c>
    </row>
    <row r="254" spans="1:13" x14ac:dyDescent="0.3">
      <c r="A254" s="1">
        <v>9311369</v>
      </c>
      <c r="B254" s="1">
        <v>5977522</v>
      </c>
      <c r="C254" s="1">
        <v>3173976510</v>
      </c>
      <c r="D254" s="1">
        <v>1923768839</v>
      </c>
      <c r="E254" s="1">
        <v>517715419</v>
      </c>
      <c r="F254" s="1">
        <v>492954</v>
      </c>
      <c r="G254" s="1">
        <v>0</v>
      </c>
      <c r="H254" s="1">
        <v>210399272</v>
      </c>
      <c r="I254" s="1">
        <v>41811968</v>
      </c>
      <c r="J254" s="1">
        <v>426377216</v>
      </c>
      <c r="K254" s="1">
        <v>458752</v>
      </c>
      <c r="L254">
        <f t="shared" si="6"/>
        <v>0.3580404771843968</v>
      </c>
      <c r="M254">
        <f t="shared" si="7"/>
        <v>5.8396283318014705E-2</v>
      </c>
    </row>
    <row r="255" spans="1:13" x14ac:dyDescent="0.3">
      <c r="A255" s="1">
        <v>8101697</v>
      </c>
      <c r="B255" s="1">
        <v>4432157</v>
      </c>
      <c r="C255" s="1">
        <v>3259666505</v>
      </c>
      <c r="D255" s="1">
        <v>1934595284</v>
      </c>
      <c r="E255" s="1">
        <v>523338163</v>
      </c>
      <c r="F255" s="1">
        <v>524379</v>
      </c>
      <c r="G255" s="1">
        <v>0</v>
      </c>
      <c r="H255" s="1">
        <v>209877800</v>
      </c>
      <c r="I255" s="1">
        <v>41484288</v>
      </c>
      <c r="J255" s="1">
        <v>397148160</v>
      </c>
      <c r="K255" s="1">
        <v>0</v>
      </c>
      <c r="L255">
        <f t="shared" si="6"/>
        <v>0.45293473700633335</v>
      </c>
      <c r="M255">
        <f t="shared" si="7"/>
        <v>5.4393095128676475E-2</v>
      </c>
    </row>
    <row r="256" spans="1:13" x14ac:dyDescent="0.3">
      <c r="A256" s="1">
        <v>8827809</v>
      </c>
      <c r="B256" s="1">
        <v>6159147</v>
      </c>
      <c r="C256" s="1">
        <v>3083830749</v>
      </c>
      <c r="D256" s="1">
        <v>1933293455</v>
      </c>
      <c r="E256" s="1">
        <v>510176320</v>
      </c>
      <c r="F256" s="1">
        <v>381205</v>
      </c>
      <c r="G256" s="1">
        <v>0</v>
      </c>
      <c r="H256" s="1">
        <v>210225759</v>
      </c>
      <c r="I256" s="1">
        <v>41746432</v>
      </c>
      <c r="J256" s="1">
        <v>374669312</v>
      </c>
      <c r="K256" s="1">
        <v>0</v>
      </c>
      <c r="L256">
        <f t="shared" si="6"/>
        <v>0.30230173761122381</v>
      </c>
      <c r="M256">
        <f t="shared" si="7"/>
        <v>5.1314410041360295E-2</v>
      </c>
    </row>
    <row r="257" spans="1:13" x14ac:dyDescent="0.3">
      <c r="A257" s="1">
        <v>8364205</v>
      </c>
      <c r="B257" s="1">
        <v>5317422</v>
      </c>
      <c r="C257" s="1">
        <v>3385187439</v>
      </c>
      <c r="D257" s="1">
        <v>2005752616</v>
      </c>
      <c r="E257" s="1">
        <v>516273953</v>
      </c>
      <c r="F257" s="1">
        <v>472282</v>
      </c>
      <c r="G257" s="1">
        <v>1</v>
      </c>
      <c r="H257" s="1">
        <v>210077302</v>
      </c>
      <c r="I257" s="1">
        <v>41746432</v>
      </c>
      <c r="J257" s="1">
        <v>368246784</v>
      </c>
      <c r="K257" s="1">
        <v>0</v>
      </c>
      <c r="L257">
        <f t="shared" si="6"/>
        <v>0.36426450571213886</v>
      </c>
      <c r="M257">
        <f t="shared" si="7"/>
        <v>5.0434785730698525E-2</v>
      </c>
    </row>
    <row r="258" spans="1:13" x14ac:dyDescent="0.3">
      <c r="A258" s="1">
        <v>10026671</v>
      </c>
      <c r="B258" s="1">
        <v>6271402</v>
      </c>
      <c r="C258" s="1">
        <v>3198174541</v>
      </c>
      <c r="D258" s="1">
        <v>1931655282</v>
      </c>
      <c r="E258" s="1">
        <v>479546824</v>
      </c>
      <c r="F258" s="1">
        <v>499663</v>
      </c>
      <c r="G258" s="1">
        <v>0</v>
      </c>
      <c r="H258" s="1">
        <v>210089510</v>
      </c>
      <c r="I258" s="1">
        <v>41811968</v>
      </c>
      <c r="J258" s="1">
        <v>406847488</v>
      </c>
      <c r="K258" s="1">
        <v>131072</v>
      </c>
      <c r="L258">
        <f t="shared" si="6"/>
        <v>0.37452799638085266</v>
      </c>
      <c r="M258">
        <f t="shared" si="7"/>
        <v>5.572150735294118E-2</v>
      </c>
    </row>
    <row r="259" spans="1:13" x14ac:dyDescent="0.3">
      <c r="A259" s="1">
        <v>8183641</v>
      </c>
      <c r="B259" s="1">
        <v>4567013</v>
      </c>
      <c r="C259" s="1">
        <v>3376957725</v>
      </c>
      <c r="D259" s="1">
        <v>1935714952</v>
      </c>
      <c r="E259" s="1">
        <v>495969635</v>
      </c>
      <c r="F259" s="1">
        <v>506260</v>
      </c>
      <c r="G259" s="1">
        <v>1</v>
      </c>
      <c r="H259" s="1">
        <v>210283991</v>
      </c>
      <c r="I259" s="1">
        <v>41615360</v>
      </c>
      <c r="J259" s="1">
        <v>382861312</v>
      </c>
      <c r="K259" s="1">
        <v>720896</v>
      </c>
      <c r="L259">
        <f t="shared" ref="L259:L322" si="8">1-(B259/A259)</f>
        <v>0.44193385315900346</v>
      </c>
      <c r="M259">
        <f t="shared" ref="M259:M322" si="9">J259/(68*1024*1024*1024) * 10</f>
        <v>5.2436379825367641E-2</v>
      </c>
    </row>
    <row r="260" spans="1:13" x14ac:dyDescent="0.3">
      <c r="A260" s="1">
        <v>8583210</v>
      </c>
      <c r="B260" s="1">
        <v>6194374</v>
      </c>
      <c r="C260" s="1">
        <v>3187384676</v>
      </c>
      <c r="D260" s="1">
        <v>1925296968</v>
      </c>
      <c r="E260" s="1">
        <v>489813051</v>
      </c>
      <c r="F260" s="1">
        <v>442528</v>
      </c>
      <c r="G260" s="1">
        <v>0</v>
      </c>
      <c r="H260" s="1">
        <v>210137971</v>
      </c>
      <c r="I260" s="1">
        <v>41746432</v>
      </c>
      <c r="J260" s="1">
        <v>385286144</v>
      </c>
      <c r="K260" s="1">
        <v>0</v>
      </c>
      <c r="L260">
        <f t="shared" si="8"/>
        <v>0.27831498938042998</v>
      </c>
      <c r="M260">
        <f t="shared" si="9"/>
        <v>5.276848288143382E-2</v>
      </c>
    </row>
    <row r="261" spans="1:13" x14ac:dyDescent="0.3">
      <c r="A261" s="1">
        <v>6974160</v>
      </c>
      <c r="B261" s="1">
        <v>3536409</v>
      </c>
      <c r="C261" s="1">
        <v>3523371683</v>
      </c>
      <c r="D261" s="1">
        <v>1976023633</v>
      </c>
      <c r="E261" s="1">
        <v>436611550</v>
      </c>
      <c r="F261" s="1">
        <v>486913</v>
      </c>
      <c r="G261" s="1">
        <v>0</v>
      </c>
      <c r="H261" s="1">
        <v>210206799</v>
      </c>
      <c r="I261" s="1">
        <v>41811968</v>
      </c>
      <c r="J261" s="1">
        <v>312934400</v>
      </c>
      <c r="K261" s="1">
        <v>16515072</v>
      </c>
      <c r="L261">
        <f t="shared" si="8"/>
        <v>0.49292689012010049</v>
      </c>
      <c r="M261">
        <f t="shared" si="9"/>
        <v>4.2859245749080885E-2</v>
      </c>
    </row>
    <row r="262" spans="1:13" x14ac:dyDescent="0.3">
      <c r="A262" s="1">
        <v>6417320</v>
      </c>
      <c r="B262" s="1">
        <v>3153383</v>
      </c>
      <c r="C262" s="1">
        <v>3592782407</v>
      </c>
      <c r="D262" s="1">
        <v>1967602980</v>
      </c>
      <c r="E262" s="1">
        <v>376621391</v>
      </c>
      <c r="F262" s="1">
        <v>416066</v>
      </c>
      <c r="G262" s="1">
        <v>0</v>
      </c>
      <c r="H262" s="1">
        <v>210399994</v>
      </c>
      <c r="I262" s="1">
        <v>41746432</v>
      </c>
      <c r="J262" s="1">
        <v>219414528</v>
      </c>
      <c r="K262" s="1">
        <v>0</v>
      </c>
      <c r="L262">
        <f t="shared" si="8"/>
        <v>0.50861372036925068</v>
      </c>
      <c r="M262">
        <f t="shared" si="9"/>
        <v>3.0050838694852942E-2</v>
      </c>
    </row>
    <row r="263" spans="1:13" x14ac:dyDescent="0.3">
      <c r="A263" s="1">
        <v>8711968</v>
      </c>
      <c r="B263" s="1">
        <v>4925180</v>
      </c>
      <c r="C263" s="1">
        <v>3346761891</v>
      </c>
      <c r="D263" s="1">
        <v>1997902868</v>
      </c>
      <c r="E263" s="1">
        <v>503621548</v>
      </c>
      <c r="F263" s="1">
        <v>571452</v>
      </c>
      <c r="G263" s="1">
        <v>0</v>
      </c>
      <c r="H263" s="1">
        <v>209897471</v>
      </c>
      <c r="I263" s="1">
        <v>41811968</v>
      </c>
      <c r="J263" s="1">
        <v>350814208</v>
      </c>
      <c r="K263" s="1">
        <v>0</v>
      </c>
      <c r="L263">
        <f t="shared" si="8"/>
        <v>0.43466504927474481</v>
      </c>
      <c r="M263">
        <f t="shared" si="9"/>
        <v>4.8047234030330885E-2</v>
      </c>
    </row>
    <row r="264" spans="1:13" x14ac:dyDescent="0.3">
      <c r="A264" s="1">
        <v>6938714</v>
      </c>
      <c r="B264" s="1">
        <v>3938138</v>
      </c>
      <c r="C264" s="1">
        <v>3384077151</v>
      </c>
      <c r="D264" s="1">
        <v>1960028672</v>
      </c>
      <c r="E264" s="1">
        <v>540345529</v>
      </c>
      <c r="F264" s="1">
        <v>521993</v>
      </c>
      <c r="G264" s="1">
        <v>0</v>
      </c>
      <c r="H264" s="1">
        <v>210058086</v>
      </c>
      <c r="I264" s="1">
        <v>41811968</v>
      </c>
      <c r="J264" s="1">
        <v>375259136</v>
      </c>
      <c r="K264" s="1">
        <v>524288</v>
      </c>
      <c r="L264">
        <f t="shared" si="8"/>
        <v>0.43243978639269465</v>
      </c>
      <c r="M264">
        <f t="shared" si="9"/>
        <v>5.139519186580882E-2</v>
      </c>
    </row>
    <row r="265" spans="1:13" x14ac:dyDescent="0.3">
      <c r="A265" s="1">
        <v>7954239</v>
      </c>
      <c r="B265" s="1">
        <v>6192092</v>
      </c>
      <c r="C265" s="1">
        <v>3184631334</v>
      </c>
      <c r="D265" s="1">
        <v>1948378319</v>
      </c>
      <c r="E265" s="1">
        <v>478314375</v>
      </c>
      <c r="F265" s="1">
        <v>489950</v>
      </c>
      <c r="G265" s="1">
        <v>0</v>
      </c>
      <c r="H265" s="1">
        <v>210080279</v>
      </c>
      <c r="I265" s="1">
        <v>41680896</v>
      </c>
      <c r="J265" s="1">
        <v>348651520</v>
      </c>
      <c r="K265" s="1">
        <v>393216</v>
      </c>
      <c r="L265">
        <f t="shared" si="8"/>
        <v>0.22153558624527125</v>
      </c>
      <c r="M265">
        <f t="shared" si="9"/>
        <v>4.7751034007352942E-2</v>
      </c>
    </row>
    <row r="266" spans="1:13" x14ac:dyDescent="0.3">
      <c r="A266" s="1">
        <v>9123800</v>
      </c>
      <c r="B266" s="1">
        <v>5708235</v>
      </c>
      <c r="C266" s="1">
        <v>3220802243</v>
      </c>
      <c r="D266" s="1">
        <v>1929862808</v>
      </c>
      <c r="E266" s="1">
        <v>491382054</v>
      </c>
      <c r="F266" s="1">
        <v>431319</v>
      </c>
      <c r="G266" s="1">
        <v>0</v>
      </c>
      <c r="H266" s="1">
        <v>210200625</v>
      </c>
      <c r="I266" s="1">
        <v>41615360</v>
      </c>
      <c r="J266" s="1">
        <v>388956160</v>
      </c>
      <c r="K266" s="1">
        <v>0</v>
      </c>
      <c r="L266">
        <f t="shared" si="8"/>
        <v>0.37435772375545273</v>
      </c>
      <c r="M266">
        <f t="shared" si="9"/>
        <v>5.3271125344669115E-2</v>
      </c>
    </row>
    <row r="267" spans="1:13" x14ac:dyDescent="0.3">
      <c r="A267" s="1">
        <v>9485082</v>
      </c>
      <c r="B267" s="1">
        <v>6209318</v>
      </c>
      <c r="C267" s="1">
        <v>3267255635</v>
      </c>
      <c r="D267" s="1">
        <v>1973053637</v>
      </c>
      <c r="E267" s="1">
        <v>498422709</v>
      </c>
      <c r="F267" s="1">
        <v>444252</v>
      </c>
      <c r="G267" s="1">
        <v>0</v>
      </c>
      <c r="H267" s="1">
        <v>210106540</v>
      </c>
      <c r="I267" s="1">
        <v>41811968</v>
      </c>
      <c r="J267" s="1">
        <v>412942336</v>
      </c>
      <c r="K267" s="1">
        <v>524288</v>
      </c>
      <c r="L267">
        <f t="shared" si="8"/>
        <v>0.34535958677004586</v>
      </c>
      <c r="M267">
        <f t="shared" si="9"/>
        <v>5.6556252872242641E-2</v>
      </c>
    </row>
    <row r="268" spans="1:13" x14ac:dyDescent="0.3">
      <c r="A268" s="1">
        <v>8321467</v>
      </c>
      <c r="B268" s="1">
        <v>6438055</v>
      </c>
      <c r="C268" s="1">
        <v>3232839917</v>
      </c>
      <c r="D268" s="1">
        <v>1957345755</v>
      </c>
      <c r="E268" s="1">
        <v>503098595</v>
      </c>
      <c r="F268" s="1">
        <v>481851</v>
      </c>
      <c r="G268" s="1">
        <v>0</v>
      </c>
      <c r="H268" s="1">
        <v>210030620</v>
      </c>
      <c r="I268" s="1">
        <v>41811968</v>
      </c>
      <c r="J268" s="1">
        <v>376635392</v>
      </c>
      <c r="K268" s="1">
        <v>0</v>
      </c>
      <c r="L268">
        <f t="shared" si="8"/>
        <v>0.2263317273264438</v>
      </c>
      <c r="M268">
        <f t="shared" si="9"/>
        <v>5.1583682789522058E-2</v>
      </c>
    </row>
    <row r="269" spans="1:13" x14ac:dyDescent="0.3">
      <c r="A269" s="1">
        <v>8627199</v>
      </c>
      <c r="B269" s="1">
        <v>6960363</v>
      </c>
      <c r="C269" s="1">
        <v>3168573078</v>
      </c>
      <c r="D269" s="1">
        <v>1934764803</v>
      </c>
      <c r="E269" s="1">
        <v>476610855</v>
      </c>
      <c r="F269" s="1">
        <v>359716</v>
      </c>
      <c r="G269" s="1">
        <v>0</v>
      </c>
      <c r="H269" s="1">
        <v>210482338</v>
      </c>
      <c r="I269" s="1">
        <v>41746432</v>
      </c>
      <c r="J269" s="1">
        <v>383713280</v>
      </c>
      <c r="K269" s="1">
        <v>458752</v>
      </c>
      <c r="L269">
        <f t="shared" si="8"/>
        <v>0.19320708841884837</v>
      </c>
      <c r="M269">
        <f t="shared" si="9"/>
        <v>5.2553064682904417E-2</v>
      </c>
    </row>
    <row r="270" spans="1:13" x14ac:dyDescent="0.3">
      <c r="A270" s="1">
        <v>9075934</v>
      </c>
      <c r="B270" s="1">
        <v>6815541</v>
      </c>
      <c r="C270" s="1">
        <v>3134541860</v>
      </c>
      <c r="D270" s="1">
        <v>1934306254</v>
      </c>
      <c r="E270" s="1">
        <v>497457383</v>
      </c>
      <c r="F270" s="1">
        <v>298943</v>
      </c>
      <c r="G270" s="1">
        <v>0</v>
      </c>
      <c r="H270" s="1">
        <v>209933212</v>
      </c>
      <c r="I270" s="1">
        <v>41811968</v>
      </c>
      <c r="J270" s="1">
        <v>363266048</v>
      </c>
      <c r="K270" s="1">
        <v>0</v>
      </c>
      <c r="L270">
        <f t="shared" si="8"/>
        <v>0.24905348584509324</v>
      </c>
      <c r="M270">
        <f t="shared" si="9"/>
        <v>4.9752628102022058E-2</v>
      </c>
    </row>
    <row r="271" spans="1:13" x14ac:dyDescent="0.3">
      <c r="A271" s="1">
        <v>7773363</v>
      </c>
      <c r="B271" s="1">
        <v>3339441</v>
      </c>
      <c r="C271" s="1">
        <v>3619721801</v>
      </c>
      <c r="D271" s="1">
        <v>1974299488</v>
      </c>
      <c r="E271" s="1">
        <v>394579149</v>
      </c>
      <c r="F271" s="1">
        <v>416797</v>
      </c>
      <c r="G271" s="1">
        <v>0</v>
      </c>
      <c r="H271" s="1">
        <v>210383649</v>
      </c>
      <c r="I271" s="1">
        <v>41680896</v>
      </c>
      <c r="J271" s="1">
        <v>302776320</v>
      </c>
      <c r="K271" s="1">
        <v>25034752</v>
      </c>
      <c r="L271">
        <f t="shared" si="8"/>
        <v>0.57039945259214064</v>
      </c>
      <c r="M271">
        <f t="shared" si="9"/>
        <v>4.1468003216911763E-2</v>
      </c>
    </row>
    <row r="272" spans="1:13" x14ac:dyDescent="0.3">
      <c r="A272" s="1">
        <v>6489807</v>
      </c>
      <c r="B272" s="1">
        <v>4363114</v>
      </c>
      <c r="C272" s="1">
        <v>3564910983</v>
      </c>
      <c r="D272" s="1">
        <v>1999534117</v>
      </c>
      <c r="E272" s="1">
        <v>378296266</v>
      </c>
      <c r="F272" s="1">
        <v>334639</v>
      </c>
      <c r="G272" s="1">
        <v>0</v>
      </c>
      <c r="H272" s="1">
        <v>210276870</v>
      </c>
      <c r="I272" s="1">
        <v>41811968</v>
      </c>
      <c r="J272" s="1">
        <v>189595648</v>
      </c>
      <c r="K272" s="1">
        <v>0</v>
      </c>
      <c r="L272">
        <f t="shared" si="8"/>
        <v>0.32769741842862199</v>
      </c>
      <c r="M272">
        <f t="shared" si="9"/>
        <v>2.596686868106618E-2</v>
      </c>
    </row>
    <row r="273" spans="1:13" x14ac:dyDescent="0.3">
      <c r="A273" s="1">
        <v>8031911</v>
      </c>
      <c r="B273" s="1">
        <v>5580791</v>
      </c>
      <c r="C273" s="1">
        <v>3273954379</v>
      </c>
      <c r="D273" s="1">
        <v>1978515129</v>
      </c>
      <c r="E273" s="1">
        <v>515670870</v>
      </c>
      <c r="F273" s="1">
        <v>534599</v>
      </c>
      <c r="G273" s="1">
        <v>0</v>
      </c>
      <c r="H273" s="1">
        <v>210099232</v>
      </c>
      <c r="I273" s="1">
        <v>41811968</v>
      </c>
      <c r="J273" s="1">
        <v>337903616</v>
      </c>
      <c r="K273" s="1">
        <v>983040</v>
      </c>
      <c r="L273">
        <f t="shared" si="8"/>
        <v>0.30517270422941689</v>
      </c>
      <c r="M273">
        <f t="shared" si="9"/>
        <v>4.6279009650735295E-2</v>
      </c>
    </row>
    <row r="274" spans="1:13" x14ac:dyDescent="0.3">
      <c r="A274" s="1">
        <v>9415838</v>
      </c>
      <c r="B274" s="1">
        <v>6032121</v>
      </c>
      <c r="C274" s="1">
        <v>3163118141</v>
      </c>
      <c r="D274" s="1">
        <v>1932329387</v>
      </c>
      <c r="E274" s="1">
        <v>474567803</v>
      </c>
      <c r="F274" s="1">
        <v>462703</v>
      </c>
      <c r="G274" s="1">
        <v>0</v>
      </c>
      <c r="H274" s="1">
        <v>210136819</v>
      </c>
      <c r="I274" s="1">
        <v>41811968</v>
      </c>
      <c r="J274" s="1">
        <v>363003904</v>
      </c>
      <c r="K274" s="1">
        <v>0</v>
      </c>
      <c r="L274">
        <f t="shared" si="8"/>
        <v>0.3593644028285109</v>
      </c>
      <c r="M274">
        <f t="shared" si="9"/>
        <v>4.971672506893382E-2</v>
      </c>
    </row>
    <row r="275" spans="1:13" x14ac:dyDescent="0.3">
      <c r="A275" s="1">
        <v>7364491</v>
      </c>
      <c r="B275" s="1">
        <v>3845767</v>
      </c>
      <c r="C275" s="1">
        <v>3280774381</v>
      </c>
      <c r="D275" s="1">
        <v>1951897458</v>
      </c>
      <c r="E275" s="1">
        <v>522545374</v>
      </c>
      <c r="F275" s="1">
        <v>475073</v>
      </c>
      <c r="G275" s="1">
        <v>0</v>
      </c>
      <c r="H275" s="1">
        <v>210482605</v>
      </c>
      <c r="I275" s="1">
        <v>41353216</v>
      </c>
      <c r="J275" s="1">
        <v>376569856</v>
      </c>
      <c r="K275" s="1">
        <v>0</v>
      </c>
      <c r="L275">
        <f t="shared" si="8"/>
        <v>0.47779595358321436</v>
      </c>
      <c r="M275">
        <f t="shared" si="9"/>
        <v>5.157470703125E-2</v>
      </c>
    </row>
    <row r="276" spans="1:13" x14ac:dyDescent="0.3">
      <c r="A276" s="1">
        <v>7448871</v>
      </c>
      <c r="B276" s="1">
        <v>6391831</v>
      </c>
      <c r="C276" s="1">
        <v>3248435070</v>
      </c>
      <c r="D276" s="1">
        <v>1990850382</v>
      </c>
      <c r="E276" s="1">
        <v>532697606</v>
      </c>
      <c r="F276" s="1">
        <v>421458</v>
      </c>
      <c r="G276" s="1">
        <v>0</v>
      </c>
      <c r="H276" s="1">
        <v>209843180</v>
      </c>
      <c r="I276" s="1">
        <v>41746432</v>
      </c>
      <c r="J276" s="1">
        <v>351666176</v>
      </c>
      <c r="K276" s="1">
        <v>0</v>
      </c>
      <c r="L276">
        <f t="shared" si="8"/>
        <v>0.14190606871833333</v>
      </c>
      <c r="M276">
        <f t="shared" si="9"/>
        <v>4.8163918887867641E-2</v>
      </c>
    </row>
    <row r="277" spans="1:13" x14ac:dyDescent="0.3">
      <c r="A277" s="1">
        <v>8344238</v>
      </c>
      <c r="B277" s="1">
        <v>5442385</v>
      </c>
      <c r="C277" s="1">
        <v>3324821912</v>
      </c>
      <c r="D277" s="1">
        <v>1957515850</v>
      </c>
      <c r="E277" s="1">
        <v>476099295</v>
      </c>
      <c r="F277" s="1">
        <v>466335</v>
      </c>
      <c r="G277" s="1">
        <v>0</v>
      </c>
      <c r="H277" s="1">
        <v>210031368</v>
      </c>
      <c r="I277" s="1">
        <v>41746432</v>
      </c>
      <c r="J277" s="1">
        <v>379781120</v>
      </c>
      <c r="K277" s="1">
        <v>0</v>
      </c>
      <c r="L277">
        <f t="shared" si="8"/>
        <v>0.34776728564070203</v>
      </c>
      <c r="M277">
        <f t="shared" si="9"/>
        <v>5.2014519186580885E-2</v>
      </c>
    </row>
    <row r="278" spans="1:13" x14ac:dyDescent="0.3">
      <c r="A278" s="1">
        <v>9225383</v>
      </c>
      <c r="B278" s="1">
        <v>6140618</v>
      </c>
      <c r="C278" s="1">
        <v>3278061675</v>
      </c>
      <c r="D278" s="1">
        <v>1967795716</v>
      </c>
      <c r="E278" s="1">
        <v>487976039</v>
      </c>
      <c r="F278" s="1">
        <v>616264</v>
      </c>
      <c r="G278" s="1">
        <v>0</v>
      </c>
      <c r="H278" s="1">
        <v>210154426</v>
      </c>
      <c r="I278" s="1">
        <v>41811968</v>
      </c>
      <c r="J278" s="1">
        <v>373096448</v>
      </c>
      <c r="K278" s="1">
        <v>0</v>
      </c>
      <c r="L278">
        <f t="shared" si="8"/>
        <v>0.33437798734209734</v>
      </c>
      <c r="M278">
        <f t="shared" si="9"/>
        <v>5.1098991842830885E-2</v>
      </c>
    </row>
    <row r="279" spans="1:13" x14ac:dyDescent="0.3">
      <c r="A279" s="1">
        <v>9418016</v>
      </c>
      <c r="B279" s="1">
        <v>4840313</v>
      </c>
      <c r="C279" s="1">
        <v>3439070908</v>
      </c>
      <c r="D279" s="1">
        <v>1963951614</v>
      </c>
      <c r="E279" s="1">
        <v>478604957</v>
      </c>
      <c r="F279" s="1">
        <v>540164</v>
      </c>
      <c r="G279" s="1">
        <v>0</v>
      </c>
      <c r="H279" s="1">
        <v>210119552</v>
      </c>
      <c r="I279" s="1">
        <v>41811968</v>
      </c>
      <c r="J279" s="1">
        <v>378011648</v>
      </c>
      <c r="K279" s="1">
        <v>1245184</v>
      </c>
      <c r="L279">
        <f t="shared" si="8"/>
        <v>0.48605810395735149</v>
      </c>
      <c r="M279">
        <f t="shared" si="9"/>
        <v>5.1772173713235295E-2</v>
      </c>
    </row>
    <row r="280" spans="1:13" x14ac:dyDescent="0.3">
      <c r="A280" s="1">
        <v>5771132</v>
      </c>
      <c r="B280" s="1">
        <v>2975448</v>
      </c>
      <c r="C280" s="1">
        <v>3725290992</v>
      </c>
      <c r="D280" s="1">
        <v>1971508439</v>
      </c>
      <c r="E280" s="1">
        <v>326323462</v>
      </c>
      <c r="F280" s="1">
        <v>334605</v>
      </c>
      <c r="G280" s="1">
        <v>0</v>
      </c>
      <c r="H280" s="1">
        <v>210323428</v>
      </c>
      <c r="I280" s="1">
        <v>41877504</v>
      </c>
      <c r="J280" s="1">
        <v>235143168</v>
      </c>
      <c r="K280" s="1">
        <v>1114112</v>
      </c>
      <c r="L280">
        <f t="shared" si="8"/>
        <v>0.48442558582960848</v>
      </c>
      <c r="M280">
        <f t="shared" si="9"/>
        <v>3.2205020680147058E-2</v>
      </c>
    </row>
    <row r="281" spans="1:13" x14ac:dyDescent="0.3">
      <c r="A281" s="1">
        <v>6996624</v>
      </c>
      <c r="B281" s="1">
        <v>3771474</v>
      </c>
      <c r="C281" s="1">
        <v>3541938496</v>
      </c>
      <c r="D281" s="1">
        <v>2026397891</v>
      </c>
      <c r="E281" s="1">
        <v>466243406</v>
      </c>
      <c r="F281" s="1">
        <v>579607</v>
      </c>
      <c r="G281" s="1">
        <v>0</v>
      </c>
      <c r="H281" s="1">
        <v>210095312</v>
      </c>
      <c r="I281" s="1">
        <v>41811968</v>
      </c>
      <c r="J281" s="1">
        <v>237633536</v>
      </c>
      <c r="K281" s="1">
        <v>0</v>
      </c>
      <c r="L281">
        <f t="shared" si="8"/>
        <v>0.46095802775738703</v>
      </c>
      <c r="M281">
        <f t="shared" si="9"/>
        <v>3.2546099494485295E-2</v>
      </c>
    </row>
    <row r="282" spans="1:13" x14ac:dyDescent="0.3">
      <c r="A282" s="1">
        <v>9042054</v>
      </c>
      <c r="B282" s="1">
        <v>5951685</v>
      </c>
      <c r="C282" s="1">
        <v>3288262360</v>
      </c>
      <c r="D282" s="1">
        <v>1982039841</v>
      </c>
      <c r="E282" s="1">
        <v>512347484</v>
      </c>
      <c r="F282" s="1">
        <v>609486</v>
      </c>
      <c r="G282" s="1">
        <v>0</v>
      </c>
      <c r="H282" s="1">
        <v>210157035</v>
      </c>
      <c r="I282" s="1">
        <v>41484288</v>
      </c>
      <c r="J282" s="1">
        <v>377618432</v>
      </c>
      <c r="K282" s="1">
        <v>0</v>
      </c>
      <c r="L282">
        <f t="shared" si="8"/>
        <v>0.3417773218341762</v>
      </c>
      <c r="M282">
        <f t="shared" si="9"/>
        <v>5.1718319163602942E-2</v>
      </c>
    </row>
    <row r="283" spans="1:13" x14ac:dyDescent="0.3">
      <c r="A283" s="1">
        <v>7160051</v>
      </c>
      <c r="B283" s="1">
        <v>5312908</v>
      </c>
      <c r="C283" s="1">
        <v>3293806540</v>
      </c>
      <c r="D283" s="1">
        <v>1986262227</v>
      </c>
      <c r="E283" s="1">
        <v>523729340</v>
      </c>
      <c r="F283" s="1">
        <v>626777</v>
      </c>
      <c r="G283" s="1">
        <v>0</v>
      </c>
      <c r="H283" s="1">
        <v>210102374</v>
      </c>
      <c r="I283" s="1">
        <v>41811968</v>
      </c>
      <c r="J283" s="1">
        <v>325386240</v>
      </c>
      <c r="K283" s="1">
        <v>0</v>
      </c>
      <c r="L283">
        <f t="shared" si="8"/>
        <v>0.25797902836166953</v>
      </c>
      <c r="M283">
        <f t="shared" si="9"/>
        <v>4.4564639820772058E-2</v>
      </c>
    </row>
    <row r="284" spans="1:13" x14ac:dyDescent="0.3">
      <c r="A284" s="1">
        <v>8120930</v>
      </c>
      <c r="B284" s="1">
        <v>5814707</v>
      </c>
      <c r="C284" s="1">
        <v>3262391625</v>
      </c>
      <c r="D284" s="1">
        <v>1968347459</v>
      </c>
      <c r="E284" s="1">
        <v>523288722</v>
      </c>
      <c r="F284" s="1">
        <v>821397</v>
      </c>
      <c r="G284" s="1">
        <v>0</v>
      </c>
      <c r="H284" s="1">
        <v>210133634</v>
      </c>
      <c r="I284" s="1">
        <v>41811968</v>
      </c>
      <c r="J284" s="1">
        <v>374079488</v>
      </c>
      <c r="K284" s="1">
        <v>786432</v>
      </c>
      <c r="L284">
        <f t="shared" si="8"/>
        <v>0.28398508545203571</v>
      </c>
      <c r="M284">
        <f t="shared" si="9"/>
        <v>5.1233628216911763E-2</v>
      </c>
    </row>
    <row r="285" spans="1:13" x14ac:dyDescent="0.3">
      <c r="A285" s="1">
        <v>8513497</v>
      </c>
      <c r="B285" s="1">
        <v>5733859</v>
      </c>
      <c r="C285" s="1">
        <v>3389464038</v>
      </c>
      <c r="D285" s="1">
        <v>1991183256</v>
      </c>
      <c r="E285" s="1">
        <v>504657967</v>
      </c>
      <c r="F285" s="1">
        <v>640132</v>
      </c>
      <c r="G285" s="1">
        <v>0</v>
      </c>
      <c r="H285" s="1">
        <v>210552818</v>
      </c>
      <c r="I285" s="1">
        <v>41811968</v>
      </c>
      <c r="J285" s="1">
        <v>373424128</v>
      </c>
      <c r="K285" s="1">
        <v>0</v>
      </c>
      <c r="L285">
        <f t="shared" si="8"/>
        <v>0.32649779520683453</v>
      </c>
      <c r="M285">
        <f t="shared" si="9"/>
        <v>5.114387063419118E-2</v>
      </c>
    </row>
    <row r="286" spans="1:13" x14ac:dyDescent="0.3">
      <c r="A286" s="1">
        <v>8785557</v>
      </c>
      <c r="B286" s="1">
        <v>5456705</v>
      </c>
      <c r="C286" s="1">
        <v>3428052999</v>
      </c>
      <c r="D286" s="1">
        <v>1992903632</v>
      </c>
      <c r="E286" s="1">
        <v>513909229</v>
      </c>
      <c r="F286" s="1">
        <v>529933</v>
      </c>
      <c r="G286" s="1">
        <v>0</v>
      </c>
      <c r="H286" s="1">
        <v>209927788</v>
      </c>
      <c r="I286" s="1">
        <v>41811968</v>
      </c>
      <c r="J286" s="1">
        <v>402325504</v>
      </c>
      <c r="K286" s="1">
        <v>1245184</v>
      </c>
      <c r="L286">
        <f t="shared" si="8"/>
        <v>0.3789005068204554</v>
      </c>
      <c r="M286">
        <f t="shared" si="9"/>
        <v>5.5102180032169115E-2</v>
      </c>
    </row>
    <row r="287" spans="1:13" x14ac:dyDescent="0.3">
      <c r="A287" s="1">
        <v>8837971</v>
      </c>
      <c r="B287" s="1">
        <v>6029996</v>
      </c>
      <c r="C287" s="1">
        <v>3474998020</v>
      </c>
      <c r="D287" s="1">
        <v>1984323822</v>
      </c>
      <c r="E287" s="1">
        <v>469801483</v>
      </c>
      <c r="F287" s="1">
        <v>476292</v>
      </c>
      <c r="G287" s="1">
        <v>0</v>
      </c>
      <c r="H287" s="1">
        <v>210021886</v>
      </c>
      <c r="I287" s="1">
        <v>41877504</v>
      </c>
      <c r="J287" s="1">
        <v>383188992</v>
      </c>
      <c r="K287" s="1">
        <v>0</v>
      </c>
      <c r="L287">
        <f t="shared" si="8"/>
        <v>0.31771715476323692</v>
      </c>
      <c r="M287">
        <f t="shared" si="9"/>
        <v>5.2481258616727942E-2</v>
      </c>
    </row>
    <row r="288" spans="1:13" x14ac:dyDescent="0.3">
      <c r="A288" s="1">
        <v>5151375</v>
      </c>
      <c r="B288" s="1">
        <v>2429918</v>
      </c>
      <c r="C288" s="1">
        <v>3814772331</v>
      </c>
      <c r="D288" s="1">
        <v>2013214298</v>
      </c>
      <c r="E288" s="1">
        <v>318892960</v>
      </c>
      <c r="F288" s="1">
        <v>432520</v>
      </c>
      <c r="G288" s="1">
        <v>0</v>
      </c>
      <c r="H288" s="1">
        <v>210127767</v>
      </c>
      <c r="I288" s="1">
        <v>41680896</v>
      </c>
      <c r="J288" s="1">
        <v>184877056</v>
      </c>
      <c r="K288" s="1">
        <v>28049408</v>
      </c>
      <c r="L288">
        <f t="shared" si="8"/>
        <v>0.52829720220329524</v>
      </c>
      <c r="M288">
        <f t="shared" si="9"/>
        <v>2.5320614085477942E-2</v>
      </c>
    </row>
    <row r="289" spans="1:13" x14ac:dyDescent="0.3">
      <c r="A289" s="1">
        <v>7440157</v>
      </c>
      <c r="B289" s="1">
        <v>4471786</v>
      </c>
      <c r="C289" s="1">
        <v>3445198663</v>
      </c>
      <c r="D289" s="1">
        <v>2015386889</v>
      </c>
      <c r="E289" s="1">
        <v>497248822</v>
      </c>
      <c r="F289" s="1">
        <v>652375</v>
      </c>
      <c r="G289" s="1">
        <v>0</v>
      </c>
      <c r="H289" s="1">
        <v>210135476</v>
      </c>
      <c r="I289" s="1">
        <v>41680896</v>
      </c>
      <c r="J289" s="1">
        <v>307363840</v>
      </c>
      <c r="K289" s="1">
        <v>0</v>
      </c>
      <c r="L289">
        <f t="shared" si="8"/>
        <v>0.39896617772985166</v>
      </c>
      <c r="M289">
        <f t="shared" si="9"/>
        <v>4.2096306295955885E-2</v>
      </c>
    </row>
    <row r="290" spans="1:13" x14ac:dyDescent="0.3">
      <c r="A290" s="1">
        <v>6678072</v>
      </c>
      <c r="B290" s="1">
        <v>4857936</v>
      </c>
      <c r="C290" s="1">
        <v>3289466401</v>
      </c>
      <c r="D290" s="1">
        <v>1979607929</v>
      </c>
      <c r="E290" s="1">
        <v>530805497</v>
      </c>
      <c r="F290" s="1">
        <v>651250</v>
      </c>
      <c r="G290" s="1">
        <v>0</v>
      </c>
      <c r="H290" s="1">
        <v>210119054</v>
      </c>
      <c r="I290" s="1">
        <v>41746432</v>
      </c>
      <c r="J290" s="1">
        <v>307036160</v>
      </c>
      <c r="K290" s="1">
        <v>2555904</v>
      </c>
      <c r="L290">
        <f t="shared" si="8"/>
        <v>0.27255411442104849</v>
      </c>
      <c r="M290">
        <f t="shared" si="9"/>
        <v>4.2051427504595583E-2</v>
      </c>
    </row>
    <row r="291" spans="1:13" x14ac:dyDescent="0.3">
      <c r="A291" s="1">
        <v>7715427</v>
      </c>
      <c r="B291" s="1">
        <v>5565905</v>
      </c>
      <c r="C291" s="1">
        <v>3311080359</v>
      </c>
      <c r="D291" s="1">
        <v>1972124393</v>
      </c>
      <c r="E291" s="1">
        <v>509408570</v>
      </c>
      <c r="F291" s="1">
        <v>578494</v>
      </c>
      <c r="G291" s="1">
        <v>0</v>
      </c>
      <c r="H291" s="1">
        <v>210237822</v>
      </c>
      <c r="I291" s="1">
        <v>41811968</v>
      </c>
      <c r="J291" s="1">
        <v>374669312</v>
      </c>
      <c r="K291" s="1">
        <v>0</v>
      </c>
      <c r="L291">
        <f t="shared" si="8"/>
        <v>0.27860052334109309</v>
      </c>
      <c r="M291">
        <f t="shared" si="9"/>
        <v>5.1314410041360295E-2</v>
      </c>
    </row>
    <row r="292" spans="1:13" x14ac:dyDescent="0.3">
      <c r="A292" s="1">
        <v>8144921</v>
      </c>
      <c r="B292" s="1">
        <v>6313777</v>
      </c>
      <c r="C292" s="1">
        <v>3354734726</v>
      </c>
      <c r="D292" s="1">
        <v>2021349244</v>
      </c>
      <c r="E292" s="1">
        <v>508912910</v>
      </c>
      <c r="F292" s="1">
        <v>481231</v>
      </c>
      <c r="G292" s="1">
        <v>0</v>
      </c>
      <c r="H292" s="1">
        <v>210180388</v>
      </c>
      <c r="I292" s="1">
        <v>41615360</v>
      </c>
      <c r="J292" s="1">
        <v>358350848</v>
      </c>
      <c r="K292" s="1">
        <v>0</v>
      </c>
      <c r="L292">
        <f t="shared" si="8"/>
        <v>0.22482035123483701</v>
      </c>
      <c r="M292">
        <f t="shared" si="9"/>
        <v>4.9079446231617641E-2</v>
      </c>
    </row>
    <row r="293" spans="1:13" x14ac:dyDescent="0.3">
      <c r="A293" s="1">
        <v>7754291</v>
      </c>
      <c r="B293" s="1">
        <v>5103950</v>
      </c>
      <c r="C293" s="1">
        <v>3351532715</v>
      </c>
      <c r="D293" s="1">
        <v>1966447660</v>
      </c>
      <c r="E293" s="1">
        <v>517187828</v>
      </c>
      <c r="F293" s="1">
        <v>590317</v>
      </c>
      <c r="G293" s="1">
        <v>0</v>
      </c>
      <c r="H293" s="1">
        <v>210388278</v>
      </c>
      <c r="I293" s="1">
        <v>41811968</v>
      </c>
      <c r="J293" s="1">
        <v>349569024</v>
      </c>
      <c r="K293" s="1">
        <v>0</v>
      </c>
      <c r="L293">
        <f t="shared" si="8"/>
        <v>0.34179024233163291</v>
      </c>
      <c r="M293">
        <f t="shared" si="9"/>
        <v>4.7876694623161763E-2</v>
      </c>
    </row>
    <row r="294" spans="1:13" x14ac:dyDescent="0.3">
      <c r="A294" s="1">
        <v>7555307</v>
      </c>
      <c r="B294" s="1">
        <v>4629373</v>
      </c>
      <c r="C294" s="1">
        <v>3488872744</v>
      </c>
      <c r="D294" s="1">
        <v>1979067066</v>
      </c>
      <c r="E294" s="1">
        <v>462899909</v>
      </c>
      <c r="F294" s="1">
        <v>551178</v>
      </c>
      <c r="G294" s="1">
        <v>0</v>
      </c>
      <c r="H294" s="1">
        <v>210327336</v>
      </c>
      <c r="I294" s="1">
        <v>41877504</v>
      </c>
      <c r="J294" s="1">
        <v>341311488</v>
      </c>
      <c r="K294" s="1">
        <v>7929856</v>
      </c>
      <c r="L294">
        <f t="shared" si="8"/>
        <v>0.38726871058978807</v>
      </c>
      <c r="M294">
        <f t="shared" si="9"/>
        <v>4.6745749080882359E-2</v>
      </c>
    </row>
    <row r="295" spans="1:13" x14ac:dyDescent="0.3">
      <c r="A295" s="1">
        <v>4126894</v>
      </c>
      <c r="B295" s="1">
        <v>1868865</v>
      </c>
      <c r="C295" s="1">
        <v>3841634277</v>
      </c>
      <c r="D295" s="1">
        <v>2019725779</v>
      </c>
      <c r="E295" s="1">
        <v>324885550</v>
      </c>
      <c r="F295" s="1">
        <v>394357</v>
      </c>
      <c r="G295" s="1">
        <v>0</v>
      </c>
      <c r="H295" s="1">
        <v>210011018</v>
      </c>
      <c r="I295" s="1">
        <v>41746432</v>
      </c>
      <c r="J295" s="1">
        <v>113901568</v>
      </c>
      <c r="K295" s="1">
        <v>0</v>
      </c>
      <c r="L295">
        <f t="shared" si="8"/>
        <v>0.54714974506250946</v>
      </c>
      <c r="M295">
        <f t="shared" si="9"/>
        <v>1.5599867876838236E-2</v>
      </c>
    </row>
    <row r="296" spans="1:13" x14ac:dyDescent="0.3">
      <c r="A296" s="1">
        <v>8551361</v>
      </c>
      <c r="B296" s="1">
        <v>6040797</v>
      </c>
      <c r="C296" s="1">
        <v>3248409481</v>
      </c>
      <c r="D296" s="1">
        <v>1963571971</v>
      </c>
      <c r="E296" s="1">
        <v>512388157</v>
      </c>
      <c r="F296" s="1">
        <v>622837</v>
      </c>
      <c r="G296" s="1">
        <v>0</v>
      </c>
      <c r="H296" s="1">
        <v>210125087</v>
      </c>
      <c r="I296" s="1">
        <v>41811968</v>
      </c>
      <c r="J296" s="1">
        <v>379191296</v>
      </c>
      <c r="K296" s="1">
        <v>589824</v>
      </c>
      <c r="L296">
        <f t="shared" si="8"/>
        <v>0.29358648290020739</v>
      </c>
      <c r="M296">
        <f t="shared" si="9"/>
        <v>5.1933737362132359E-2</v>
      </c>
    </row>
    <row r="297" spans="1:13" x14ac:dyDescent="0.3">
      <c r="A297" s="1">
        <v>8119126</v>
      </c>
      <c r="B297" s="1">
        <v>5055679</v>
      </c>
      <c r="C297" s="1">
        <v>3255374958</v>
      </c>
      <c r="D297" s="1">
        <v>1969279194</v>
      </c>
      <c r="E297" s="1">
        <v>491552874</v>
      </c>
      <c r="F297" s="1">
        <v>593392</v>
      </c>
      <c r="G297" s="1">
        <v>0</v>
      </c>
      <c r="H297" s="1">
        <v>210108241</v>
      </c>
      <c r="I297" s="1">
        <v>41680896</v>
      </c>
      <c r="J297" s="1">
        <v>336199680</v>
      </c>
      <c r="K297" s="1">
        <v>0</v>
      </c>
      <c r="L297">
        <f t="shared" si="8"/>
        <v>0.37731241022740625</v>
      </c>
      <c r="M297">
        <f t="shared" si="9"/>
        <v>4.6045639935661763E-2</v>
      </c>
    </row>
    <row r="298" spans="1:13" x14ac:dyDescent="0.3">
      <c r="A298" s="1">
        <v>7798191</v>
      </c>
      <c r="B298" s="1">
        <v>4602694</v>
      </c>
      <c r="C298" s="1">
        <v>3507540699</v>
      </c>
      <c r="D298" s="1">
        <v>2007299044</v>
      </c>
      <c r="E298" s="1">
        <v>478469142</v>
      </c>
      <c r="F298" s="1">
        <v>621819</v>
      </c>
      <c r="G298" s="1">
        <v>0</v>
      </c>
      <c r="H298" s="1">
        <v>210354724</v>
      </c>
      <c r="I298" s="1">
        <v>41811968</v>
      </c>
      <c r="J298" s="1">
        <v>349110272</v>
      </c>
      <c r="K298" s="1">
        <v>0</v>
      </c>
      <c r="L298">
        <f t="shared" si="8"/>
        <v>0.40977413864318024</v>
      </c>
      <c r="M298">
        <f t="shared" si="9"/>
        <v>4.7813864315257359E-2</v>
      </c>
    </row>
    <row r="299" spans="1:13" x14ac:dyDescent="0.3">
      <c r="A299" s="1">
        <v>8781624</v>
      </c>
      <c r="B299" s="1">
        <v>4924509</v>
      </c>
      <c r="C299" s="1">
        <v>3394085778</v>
      </c>
      <c r="D299" s="1">
        <v>1925471374</v>
      </c>
      <c r="E299" s="1">
        <v>452397802</v>
      </c>
      <c r="F299" s="1">
        <v>602098</v>
      </c>
      <c r="G299" s="1">
        <v>0</v>
      </c>
      <c r="H299" s="1">
        <v>210448768</v>
      </c>
      <c r="I299" s="1">
        <v>41811968</v>
      </c>
      <c r="J299" s="1">
        <v>359792640</v>
      </c>
      <c r="K299" s="1">
        <v>589824</v>
      </c>
      <c r="L299">
        <f t="shared" si="8"/>
        <v>0.43922570586032839</v>
      </c>
      <c r="M299">
        <f t="shared" si="9"/>
        <v>4.9276912913602942E-2</v>
      </c>
    </row>
    <row r="300" spans="1:13" x14ac:dyDescent="0.3">
      <c r="A300" s="1">
        <v>6163470</v>
      </c>
      <c r="B300" s="1">
        <v>2745761</v>
      </c>
      <c r="C300" s="1">
        <v>3652123288</v>
      </c>
      <c r="D300" s="1">
        <v>1952090038</v>
      </c>
      <c r="E300" s="1">
        <v>368108711</v>
      </c>
      <c r="F300" s="1">
        <v>508327</v>
      </c>
      <c r="G300" s="1">
        <v>0</v>
      </c>
      <c r="H300" s="1">
        <v>210303850</v>
      </c>
      <c r="I300" s="1">
        <v>41943040</v>
      </c>
      <c r="J300" s="1">
        <v>248119296</v>
      </c>
      <c r="K300" s="1">
        <v>24903680</v>
      </c>
      <c r="L300">
        <f t="shared" si="8"/>
        <v>0.55451052734904205</v>
      </c>
      <c r="M300">
        <f t="shared" si="9"/>
        <v>3.3982220818014705E-2</v>
      </c>
    </row>
    <row r="301" spans="1:13" x14ac:dyDescent="0.3">
      <c r="A301" s="1">
        <v>6341078</v>
      </c>
      <c r="B301" s="1">
        <v>3499216</v>
      </c>
      <c r="C301" s="1">
        <v>3663939990</v>
      </c>
      <c r="D301" s="1">
        <v>2006153667</v>
      </c>
      <c r="E301" s="1">
        <v>377985104</v>
      </c>
      <c r="F301" s="1">
        <v>443720</v>
      </c>
      <c r="G301" s="1">
        <v>0</v>
      </c>
      <c r="H301" s="1">
        <v>210108391</v>
      </c>
      <c r="I301" s="1">
        <v>41680896</v>
      </c>
      <c r="J301" s="1">
        <v>195231744</v>
      </c>
      <c r="K301" s="1">
        <v>0</v>
      </c>
      <c r="L301">
        <f t="shared" si="8"/>
        <v>0.44816701513528145</v>
      </c>
      <c r="M301">
        <f t="shared" si="9"/>
        <v>2.6738783892463237E-2</v>
      </c>
    </row>
    <row r="302" spans="1:13" x14ac:dyDescent="0.3">
      <c r="A302" s="1">
        <v>9901463</v>
      </c>
      <c r="B302" s="1">
        <v>5669168</v>
      </c>
      <c r="C302" s="1">
        <v>3240056154</v>
      </c>
      <c r="D302" s="1">
        <v>1927621606</v>
      </c>
      <c r="E302" s="1">
        <v>437069785</v>
      </c>
      <c r="F302" s="1">
        <v>460588</v>
      </c>
      <c r="G302" s="1">
        <v>0</v>
      </c>
      <c r="H302" s="1">
        <v>210180896</v>
      </c>
      <c r="I302" s="1">
        <v>41811968</v>
      </c>
      <c r="J302" s="1">
        <v>340393984</v>
      </c>
      <c r="K302" s="1">
        <v>0</v>
      </c>
      <c r="L302">
        <f t="shared" si="8"/>
        <v>0.4274413791174092</v>
      </c>
      <c r="M302">
        <f t="shared" si="9"/>
        <v>4.6620088465073525E-2</v>
      </c>
    </row>
    <row r="303" spans="1:13" x14ac:dyDescent="0.3">
      <c r="A303" s="1">
        <v>7523820</v>
      </c>
      <c r="B303" s="1">
        <v>5367678</v>
      </c>
      <c r="C303" s="1">
        <v>3374223307</v>
      </c>
      <c r="D303" s="1">
        <v>1983979396</v>
      </c>
      <c r="E303" s="1">
        <v>475674936</v>
      </c>
      <c r="F303" s="1">
        <v>532176</v>
      </c>
      <c r="G303" s="1">
        <v>0</v>
      </c>
      <c r="H303" s="1">
        <v>210227149</v>
      </c>
      <c r="I303" s="1">
        <v>41287680</v>
      </c>
      <c r="J303" s="1">
        <v>333643776</v>
      </c>
      <c r="K303" s="1">
        <v>0</v>
      </c>
      <c r="L303">
        <f t="shared" si="8"/>
        <v>0.28657543641394934</v>
      </c>
      <c r="M303">
        <f t="shared" si="9"/>
        <v>4.5695585363051475E-2</v>
      </c>
    </row>
    <row r="304" spans="1:13" x14ac:dyDescent="0.3">
      <c r="A304" s="1">
        <v>8925228</v>
      </c>
      <c r="B304" s="1">
        <v>6123006</v>
      </c>
      <c r="C304" s="1">
        <v>3239085200</v>
      </c>
      <c r="D304" s="1">
        <v>1908917838</v>
      </c>
      <c r="E304" s="1">
        <v>446853370</v>
      </c>
      <c r="F304" s="1">
        <v>610803</v>
      </c>
      <c r="G304" s="1">
        <v>0</v>
      </c>
      <c r="H304" s="1">
        <v>210431188</v>
      </c>
      <c r="I304" s="1">
        <v>41811968</v>
      </c>
      <c r="J304" s="1">
        <v>338821120</v>
      </c>
      <c r="K304" s="1">
        <v>65536</v>
      </c>
      <c r="L304">
        <f t="shared" si="8"/>
        <v>0.31396643312641426</v>
      </c>
      <c r="M304">
        <f t="shared" si="9"/>
        <v>4.6404670266544115E-2</v>
      </c>
    </row>
    <row r="305" spans="1:13" x14ac:dyDescent="0.3">
      <c r="A305" s="1">
        <v>6174517</v>
      </c>
      <c r="B305" s="1">
        <v>4002404</v>
      </c>
      <c r="C305" s="1">
        <v>3684254278</v>
      </c>
      <c r="D305" s="1">
        <v>1953858831</v>
      </c>
      <c r="E305" s="1">
        <v>330035346</v>
      </c>
      <c r="F305" s="1">
        <v>349231</v>
      </c>
      <c r="G305" s="1">
        <v>0</v>
      </c>
      <c r="H305" s="1">
        <v>210249468</v>
      </c>
      <c r="I305" s="1">
        <v>41746432</v>
      </c>
      <c r="J305" s="1">
        <v>212008960</v>
      </c>
      <c r="K305" s="1">
        <v>8192000</v>
      </c>
      <c r="L305">
        <f t="shared" si="8"/>
        <v>0.35178670655534672</v>
      </c>
      <c r="M305">
        <f t="shared" si="9"/>
        <v>2.9036578010110291E-2</v>
      </c>
    </row>
    <row r="306" spans="1:13" x14ac:dyDescent="0.3">
      <c r="A306" s="1">
        <v>4462504</v>
      </c>
      <c r="B306" s="1">
        <v>2369957</v>
      </c>
      <c r="C306" s="1">
        <v>3493485872</v>
      </c>
      <c r="D306" s="1">
        <v>1994475334</v>
      </c>
      <c r="E306" s="1">
        <v>448308233</v>
      </c>
      <c r="F306" s="1">
        <v>466986</v>
      </c>
      <c r="G306" s="1">
        <v>0</v>
      </c>
      <c r="H306" s="1">
        <v>210125470</v>
      </c>
      <c r="I306" s="1">
        <v>41418752</v>
      </c>
      <c r="J306" s="1">
        <v>221052928</v>
      </c>
      <c r="K306" s="1">
        <v>0</v>
      </c>
      <c r="L306">
        <f t="shared" si="8"/>
        <v>0.46891767491973113</v>
      </c>
      <c r="M306">
        <f t="shared" si="9"/>
        <v>3.027523265165441E-2</v>
      </c>
    </row>
    <row r="307" spans="1:13" x14ac:dyDescent="0.3">
      <c r="A307" s="1">
        <v>8284320</v>
      </c>
      <c r="B307" s="1">
        <v>4476611</v>
      </c>
      <c r="C307" s="1">
        <v>3314355191</v>
      </c>
      <c r="D307" s="1">
        <v>1913059744</v>
      </c>
      <c r="E307" s="1">
        <v>460380454</v>
      </c>
      <c r="F307" s="1">
        <v>562971</v>
      </c>
      <c r="G307" s="1">
        <v>0</v>
      </c>
      <c r="H307" s="1">
        <v>210103623</v>
      </c>
      <c r="I307" s="1">
        <v>41680896</v>
      </c>
      <c r="J307" s="1">
        <v>340131840</v>
      </c>
      <c r="K307" s="1">
        <v>0</v>
      </c>
      <c r="L307">
        <f t="shared" si="8"/>
        <v>0.45962843057728331</v>
      </c>
      <c r="M307">
        <f t="shared" si="9"/>
        <v>4.6584185431985295E-2</v>
      </c>
    </row>
    <row r="308" spans="1:13" x14ac:dyDescent="0.3">
      <c r="A308" s="1">
        <v>7257654</v>
      </c>
      <c r="B308" s="1">
        <v>4550295</v>
      </c>
      <c r="C308" s="1">
        <v>3480174799</v>
      </c>
      <c r="D308" s="1">
        <v>1977148487</v>
      </c>
      <c r="E308" s="1">
        <v>487774789</v>
      </c>
      <c r="F308" s="1">
        <v>488794</v>
      </c>
      <c r="G308" s="1">
        <v>0</v>
      </c>
      <c r="H308" s="1">
        <v>210025128</v>
      </c>
      <c r="I308" s="1">
        <v>41811968</v>
      </c>
      <c r="J308" s="1">
        <v>345112576</v>
      </c>
      <c r="K308" s="1">
        <v>0</v>
      </c>
      <c r="L308">
        <f t="shared" si="8"/>
        <v>0.3730350055265792</v>
      </c>
      <c r="M308">
        <f t="shared" si="9"/>
        <v>4.7266343060661763E-2</v>
      </c>
    </row>
    <row r="309" spans="1:13" x14ac:dyDescent="0.3">
      <c r="A309" s="1">
        <v>8594945</v>
      </c>
      <c r="B309" s="1">
        <v>5055967</v>
      </c>
      <c r="C309" s="1">
        <v>3360594658</v>
      </c>
      <c r="D309" s="1">
        <v>1896332020</v>
      </c>
      <c r="E309" s="1">
        <v>426089097</v>
      </c>
      <c r="F309" s="1">
        <v>577141</v>
      </c>
      <c r="G309" s="1">
        <v>0</v>
      </c>
      <c r="H309" s="1">
        <v>210247952</v>
      </c>
      <c r="I309" s="1">
        <v>41484288</v>
      </c>
      <c r="J309" s="1">
        <v>341966848</v>
      </c>
      <c r="K309" s="1">
        <v>196608</v>
      </c>
      <c r="L309">
        <f t="shared" si="8"/>
        <v>0.41175109322979964</v>
      </c>
      <c r="M309">
        <f t="shared" si="9"/>
        <v>4.6835506663602942E-2</v>
      </c>
    </row>
    <row r="310" spans="1:13" x14ac:dyDescent="0.3">
      <c r="A310" s="1">
        <v>3287639</v>
      </c>
      <c r="B310" s="1">
        <v>1275149</v>
      </c>
      <c r="C310" s="1">
        <v>3882915166</v>
      </c>
      <c r="D310" s="1">
        <v>1985728769</v>
      </c>
      <c r="E310" s="1">
        <v>272804753</v>
      </c>
      <c r="F310" s="1">
        <v>339831</v>
      </c>
      <c r="G310" s="1">
        <v>0</v>
      </c>
      <c r="H310" s="1">
        <v>210347923</v>
      </c>
      <c r="I310" s="1">
        <v>41549824</v>
      </c>
      <c r="J310" s="1">
        <v>86179840</v>
      </c>
      <c r="K310" s="1">
        <v>589824</v>
      </c>
      <c r="L310">
        <f t="shared" si="8"/>
        <v>0.61213837650666636</v>
      </c>
      <c r="M310">
        <f t="shared" si="9"/>
        <v>1.1803122127757354E-2</v>
      </c>
    </row>
    <row r="311" spans="1:13" x14ac:dyDescent="0.3">
      <c r="A311" s="1">
        <v>6232940</v>
      </c>
      <c r="B311" s="1">
        <v>4162947</v>
      </c>
      <c r="C311" s="1">
        <v>3164062063</v>
      </c>
      <c r="D311" s="1">
        <v>1872136401</v>
      </c>
      <c r="E311" s="1">
        <v>474039586</v>
      </c>
      <c r="F311" s="1">
        <v>603574</v>
      </c>
      <c r="G311" s="1">
        <v>0</v>
      </c>
      <c r="H311" s="1">
        <v>209953476</v>
      </c>
      <c r="I311" s="1">
        <v>41811968</v>
      </c>
      <c r="J311" s="1">
        <v>296288256</v>
      </c>
      <c r="K311" s="1">
        <v>196608</v>
      </c>
      <c r="L311">
        <f t="shared" si="8"/>
        <v>0.33210539488588053</v>
      </c>
      <c r="M311">
        <f t="shared" si="9"/>
        <v>4.0579403147977942E-2</v>
      </c>
    </row>
    <row r="312" spans="1:13" x14ac:dyDescent="0.3">
      <c r="A312" s="1">
        <v>6888790</v>
      </c>
      <c r="B312" s="1">
        <v>5145468</v>
      </c>
      <c r="C312" s="1">
        <v>3437597033</v>
      </c>
      <c r="D312" s="1">
        <v>1952648629</v>
      </c>
      <c r="E312" s="1">
        <v>444152236</v>
      </c>
      <c r="F312" s="1">
        <v>433727</v>
      </c>
      <c r="G312" s="1">
        <v>0</v>
      </c>
      <c r="H312" s="1">
        <v>210048897</v>
      </c>
      <c r="I312" s="1">
        <v>41287680</v>
      </c>
      <c r="J312" s="1">
        <v>325189632</v>
      </c>
      <c r="K312" s="1">
        <v>0</v>
      </c>
      <c r="L312">
        <f t="shared" si="8"/>
        <v>0.25306650369658534</v>
      </c>
      <c r="M312">
        <f t="shared" si="9"/>
        <v>4.4537712545955885E-2</v>
      </c>
    </row>
    <row r="313" spans="1:13" x14ac:dyDescent="0.3">
      <c r="A313" s="1">
        <v>7433552</v>
      </c>
      <c r="B313" s="1">
        <v>4475213</v>
      </c>
      <c r="C313" s="1">
        <v>3403435660</v>
      </c>
      <c r="D313" s="1">
        <v>1871905884</v>
      </c>
      <c r="E313" s="1">
        <v>415141098</v>
      </c>
      <c r="F313" s="1">
        <v>525310</v>
      </c>
      <c r="G313" s="1">
        <v>0</v>
      </c>
      <c r="H313" s="1">
        <v>210030693</v>
      </c>
      <c r="I313" s="1">
        <v>41615360</v>
      </c>
      <c r="J313" s="1">
        <v>321191936</v>
      </c>
      <c r="K313" s="1">
        <v>327680</v>
      </c>
      <c r="L313">
        <f t="shared" si="8"/>
        <v>0.39797111797966844</v>
      </c>
      <c r="M313">
        <f t="shared" si="9"/>
        <v>4.3990191291360295E-2</v>
      </c>
    </row>
    <row r="314" spans="1:13" x14ac:dyDescent="0.3">
      <c r="A314" s="1">
        <v>3675344</v>
      </c>
      <c r="B314" s="1">
        <v>1487489</v>
      </c>
      <c r="C314" s="1">
        <v>3919068368</v>
      </c>
      <c r="D314" s="1">
        <v>1978505150</v>
      </c>
      <c r="E314" s="1">
        <v>259328547</v>
      </c>
      <c r="F314" s="1">
        <v>282742</v>
      </c>
      <c r="G314" s="1">
        <v>0</v>
      </c>
      <c r="H314" s="1">
        <v>209983857</v>
      </c>
      <c r="I314" s="1">
        <v>41746432</v>
      </c>
      <c r="J314" s="1">
        <v>97845248</v>
      </c>
      <c r="K314" s="1">
        <v>0</v>
      </c>
      <c r="L314">
        <f t="shared" si="8"/>
        <v>0.59527897252610917</v>
      </c>
      <c r="M314">
        <f t="shared" si="9"/>
        <v>1.3400807100183824E-2</v>
      </c>
    </row>
    <row r="315" spans="1:13" x14ac:dyDescent="0.3">
      <c r="A315" s="1">
        <v>7731208</v>
      </c>
      <c r="B315" s="1">
        <v>5219637</v>
      </c>
      <c r="C315" s="1">
        <v>3207130676</v>
      </c>
      <c r="D315" s="1">
        <v>1888954571</v>
      </c>
      <c r="E315" s="1">
        <v>407342806</v>
      </c>
      <c r="F315" s="1">
        <v>479768</v>
      </c>
      <c r="G315" s="1">
        <v>0</v>
      </c>
      <c r="H315" s="1">
        <v>210032025</v>
      </c>
      <c r="I315" s="1">
        <v>41746432</v>
      </c>
      <c r="J315" s="1">
        <v>295108608</v>
      </c>
      <c r="K315" s="1">
        <v>262144</v>
      </c>
      <c r="L315">
        <f t="shared" si="8"/>
        <v>0.32486139294143945</v>
      </c>
      <c r="M315">
        <f t="shared" si="9"/>
        <v>4.0417839499080885E-2</v>
      </c>
    </row>
    <row r="316" spans="1:13" x14ac:dyDescent="0.3">
      <c r="A316" s="1">
        <v>6756337</v>
      </c>
      <c r="B316" s="1">
        <v>5244873</v>
      </c>
      <c r="C316" s="1">
        <v>3325327269</v>
      </c>
      <c r="D316" s="1">
        <v>1940125466</v>
      </c>
      <c r="E316" s="1">
        <v>451443975</v>
      </c>
      <c r="F316" s="1">
        <v>457317</v>
      </c>
      <c r="G316" s="1">
        <v>0</v>
      </c>
      <c r="H316" s="1">
        <v>209956116</v>
      </c>
      <c r="I316" s="1">
        <v>41615360</v>
      </c>
      <c r="J316" s="1">
        <v>304676864</v>
      </c>
      <c r="K316" s="1">
        <v>0</v>
      </c>
      <c r="L316">
        <f t="shared" si="8"/>
        <v>0.22371056979543802</v>
      </c>
      <c r="M316">
        <f t="shared" si="9"/>
        <v>4.1728300206801475E-2</v>
      </c>
    </row>
    <row r="317" spans="1:13" x14ac:dyDescent="0.3">
      <c r="A317" s="1">
        <v>7396902</v>
      </c>
      <c r="B317" s="1">
        <v>5020600</v>
      </c>
      <c r="C317" s="1">
        <v>3327933958</v>
      </c>
      <c r="D317" s="1">
        <v>1870113339</v>
      </c>
      <c r="E317" s="1">
        <v>426548017</v>
      </c>
      <c r="F317" s="1">
        <v>524723</v>
      </c>
      <c r="G317" s="1">
        <v>0</v>
      </c>
      <c r="H317" s="1">
        <v>210101088</v>
      </c>
      <c r="I317" s="1">
        <v>41877504</v>
      </c>
      <c r="J317" s="1">
        <v>313720832</v>
      </c>
      <c r="K317" s="1">
        <v>393216</v>
      </c>
      <c r="L317">
        <f t="shared" si="8"/>
        <v>0.32125638544352753</v>
      </c>
      <c r="M317">
        <f t="shared" si="9"/>
        <v>4.2966954848345583E-2</v>
      </c>
    </row>
    <row r="318" spans="1:13" x14ac:dyDescent="0.3">
      <c r="A318" s="1">
        <v>3431009</v>
      </c>
      <c r="B318" s="1">
        <v>1341192</v>
      </c>
      <c r="C318" s="1">
        <v>3822938243</v>
      </c>
      <c r="D318" s="1">
        <v>1921693013</v>
      </c>
      <c r="E318" s="1">
        <v>249496065</v>
      </c>
      <c r="F318" s="1">
        <v>259849</v>
      </c>
      <c r="G318" s="1">
        <v>0</v>
      </c>
      <c r="H318" s="1">
        <v>209874465</v>
      </c>
      <c r="I318" s="1">
        <v>41811968</v>
      </c>
      <c r="J318" s="1">
        <v>88735744</v>
      </c>
      <c r="K318" s="1">
        <v>0</v>
      </c>
      <c r="L318">
        <f t="shared" si="8"/>
        <v>0.60909691580523395</v>
      </c>
      <c r="M318">
        <f t="shared" si="9"/>
        <v>1.2153176700367646E-2</v>
      </c>
    </row>
    <row r="319" spans="1:13" x14ac:dyDescent="0.3">
      <c r="A319" s="1">
        <v>7303418</v>
      </c>
      <c r="B319" s="1">
        <v>5325838</v>
      </c>
      <c r="C319" s="1">
        <v>3257510897</v>
      </c>
      <c r="D319" s="1">
        <v>1905684576</v>
      </c>
      <c r="E319" s="1">
        <v>446829096</v>
      </c>
      <c r="F319" s="1">
        <v>523161</v>
      </c>
      <c r="G319" s="1">
        <v>0</v>
      </c>
      <c r="H319" s="1">
        <v>210100230</v>
      </c>
      <c r="I319" s="1">
        <v>41680896</v>
      </c>
      <c r="J319" s="1">
        <v>312868864</v>
      </c>
      <c r="K319" s="1">
        <v>917504</v>
      </c>
      <c r="L319">
        <f t="shared" si="8"/>
        <v>0.27077458800797105</v>
      </c>
      <c r="M319">
        <f t="shared" si="9"/>
        <v>4.285026999080882E-2</v>
      </c>
    </row>
    <row r="320" spans="1:13" x14ac:dyDescent="0.3">
      <c r="A320" s="1">
        <v>6277001</v>
      </c>
      <c r="B320" s="1">
        <v>3433254</v>
      </c>
      <c r="C320" s="1">
        <v>3414658930</v>
      </c>
      <c r="D320" s="1">
        <v>1918830348</v>
      </c>
      <c r="E320" s="1">
        <v>434603749</v>
      </c>
      <c r="F320" s="1">
        <v>491588</v>
      </c>
      <c r="G320" s="1">
        <v>0</v>
      </c>
      <c r="H320" s="1">
        <v>210358970</v>
      </c>
      <c r="I320" s="1">
        <v>41811968</v>
      </c>
      <c r="J320" s="1">
        <v>285147136</v>
      </c>
      <c r="K320" s="1">
        <v>0</v>
      </c>
      <c r="L320">
        <f t="shared" si="8"/>
        <v>0.45304230475668239</v>
      </c>
      <c r="M320">
        <f t="shared" si="9"/>
        <v>3.9053524241727942E-2</v>
      </c>
    </row>
    <row r="321" spans="1:13" x14ac:dyDescent="0.3">
      <c r="A321" s="1">
        <v>6868937</v>
      </c>
      <c r="B321" s="1">
        <v>4365959</v>
      </c>
      <c r="C321" s="1">
        <v>3361183292</v>
      </c>
      <c r="D321" s="1">
        <v>1864021792</v>
      </c>
      <c r="E321" s="1">
        <v>444575996</v>
      </c>
      <c r="F321" s="1">
        <v>559841</v>
      </c>
      <c r="G321" s="1">
        <v>0</v>
      </c>
      <c r="H321" s="1">
        <v>209886085</v>
      </c>
      <c r="I321" s="1">
        <v>41877504</v>
      </c>
      <c r="J321" s="1">
        <v>322633728</v>
      </c>
      <c r="K321" s="1">
        <v>131072</v>
      </c>
      <c r="L321">
        <f t="shared" si="8"/>
        <v>0.36439088027739952</v>
      </c>
      <c r="M321">
        <f t="shared" si="9"/>
        <v>4.4187657973345583E-2</v>
      </c>
    </row>
    <row r="322" spans="1:13" x14ac:dyDescent="0.3">
      <c r="A322" s="1">
        <v>3254155</v>
      </c>
      <c r="B322" s="1">
        <v>1307277</v>
      </c>
      <c r="C322" s="1">
        <v>3847133290</v>
      </c>
      <c r="D322" s="1">
        <v>1943792570</v>
      </c>
      <c r="E322" s="1">
        <v>257102388</v>
      </c>
      <c r="F322" s="1">
        <v>238126</v>
      </c>
      <c r="G322" s="1">
        <v>0</v>
      </c>
      <c r="H322" s="1">
        <v>210405969</v>
      </c>
      <c r="I322" s="1">
        <v>41877504</v>
      </c>
      <c r="J322" s="1">
        <v>85262336</v>
      </c>
      <c r="K322" s="1">
        <v>0</v>
      </c>
      <c r="L322">
        <f t="shared" si="8"/>
        <v>0.59827451366022821</v>
      </c>
      <c r="M322">
        <f t="shared" si="9"/>
        <v>1.1677461511948529E-2</v>
      </c>
    </row>
    <row r="323" spans="1:13" x14ac:dyDescent="0.3">
      <c r="A323" s="1">
        <v>6516304</v>
      </c>
      <c r="B323" s="1">
        <v>2664871</v>
      </c>
      <c r="C323" s="1">
        <v>3310620519</v>
      </c>
      <c r="D323" s="1">
        <v>1852240466</v>
      </c>
      <c r="E323" s="1">
        <v>442359112</v>
      </c>
      <c r="F323" s="1">
        <v>522916</v>
      </c>
      <c r="G323" s="1">
        <v>0</v>
      </c>
      <c r="H323" s="1">
        <v>210103845</v>
      </c>
      <c r="I323" s="1">
        <v>41877504</v>
      </c>
      <c r="J323" s="1">
        <v>276430848</v>
      </c>
      <c r="K323" s="1">
        <v>1507328</v>
      </c>
      <c r="L323">
        <f t="shared" ref="L323:L386" si="10">1-(B323/A323)</f>
        <v>0.59104562954705608</v>
      </c>
      <c r="M323">
        <f t="shared" ref="M323:M386" si="11">J323/(68*1024*1024*1024) * 10</f>
        <v>3.7859748391544115E-2</v>
      </c>
    </row>
    <row r="324" spans="1:13" x14ac:dyDescent="0.3">
      <c r="A324" s="1">
        <v>8278743</v>
      </c>
      <c r="B324" s="1">
        <v>6332819</v>
      </c>
      <c r="C324" s="1">
        <v>3114694781</v>
      </c>
      <c r="D324" s="1">
        <v>1929137325</v>
      </c>
      <c r="E324" s="1">
        <v>439911740</v>
      </c>
      <c r="F324" s="1">
        <v>387191</v>
      </c>
      <c r="G324" s="1">
        <v>0</v>
      </c>
      <c r="H324" s="1">
        <v>210078925</v>
      </c>
      <c r="I324" s="1">
        <v>41877504</v>
      </c>
      <c r="J324" s="1">
        <v>311361536</v>
      </c>
      <c r="K324" s="1">
        <v>0</v>
      </c>
      <c r="L324">
        <f t="shared" si="10"/>
        <v>0.23505065926071145</v>
      </c>
      <c r="M324">
        <f t="shared" si="11"/>
        <v>4.2643827550551475E-2</v>
      </c>
    </row>
    <row r="325" spans="1:13" x14ac:dyDescent="0.3">
      <c r="A325" s="1">
        <v>7840633</v>
      </c>
      <c r="B325" s="1">
        <v>5151420</v>
      </c>
      <c r="C325" s="1">
        <v>3132777655</v>
      </c>
      <c r="D325" s="1">
        <v>1801680112</v>
      </c>
      <c r="E325" s="1">
        <v>443865994</v>
      </c>
      <c r="F325" s="1">
        <v>451390</v>
      </c>
      <c r="G325" s="1">
        <v>0</v>
      </c>
      <c r="H325" s="1">
        <v>210191986</v>
      </c>
      <c r="I325" s="1">
        <v>41811968</v>
      </c>
      <c r="J325" s="1">
        <v>330301440</v>
      </c>
      <c r="K325" s="1">
        <v>0</v>
      </c>
      <c r="L325">
        <f t="shared" si="10"/>
        <v>0.34298416977302726</v>
      </c>
      <c r="M325">
        <f t="shared" si="11"/>
        <v>4.5237821691176475E-2</v>
      </c>
    </row>
    <row r="326" spans="1:13" x14ac:dyDescent="0.3">
      <c r="A326" s="1">
        <v>3195717</v>
      </c>
      <c r="B326" s="1">
        <v>1217980</v>
      </c>
      <c r="C326" s="1">
        <v>3842173483</v>
      </c>
      <c r="D326" s="1">
        <v>1974692170</v>
      </c>
      <c r="E326" s="1">
        <v>271960739</v>
      </c>
      <c r="F326" s="1">
        <v>329428</v>
      </c>
      <c r="G326" s="1">
        <v>0</v>
      </c>
      <c r="H326" s="1">
        <v>210580079</v>
      </c>
      <c r="I326" s="1">
        <v>41615360</v>
      </c>
      <c r="J326" s="1">
        <v>82837504</v>
      </c>
      <c r="K326" s="1">
        <v>458752</v>
      </c>
      <c r="L326">
        <f t="shared" si="10"/>
        <v>0.61887113283184969</v>
      </c>
      <c r="M326">
        <f t="shared" si="11"/>
        <v>1.1345358455882354E-2</v>
      </c>
    </row>
    <row r="327" spans="1:13" x14ac:dyDescent="0.3">
      <c r="A327" s="1">
        <v>6482305</v>
      </c>
      <c r="B327" s="1">
        <v>3999362</v>
      </c>
      <c r="C327" s="1">
        <v>3095158942</v>
      </c>
      <c r="D327" s="1">
        <v>1829728199</v>
      </c>
      <c r="E327" s="1">
        <v>475435320</v>
      </c>
      <c r="F327" s="1">
        <v>521033</v>
      </c>
      <c r="G327" s="1">
        <v>0</v>
      </c>
      <c r="H327" s="1">
        <v>209807724</v>
      </c>
      <c r="I327" s="1">
        <v>41811968</v>
      </c>
      <c r="J327" s="1">
        <v>286785536</v>
      </c>
      <c r="K327" s="1">
        <v>196608</v>
      </c>
      <c r="L327">
        <f t="shared" si="10"/>
        <v>0.38303396708423931</v>
      </c>
      <c r="M327">
        <f t="shared" si="11"/>
        <v>3.9277918198529417E-2</v>
      </c>
    </row>
    <row r="328" spans="1:13" x14ac:dyDescent="0.3">
      <c r="A328" s="1">
        <v>7762099</v>
      </c>
      <c r="B328" s="1">
        <v>3964928</v>
      </c>
      <c r="C328" s="1">
        <v>3459965049</v>
      </c>
      <c r="D328" s="1">
        <v>1927456903</v>
      </c>
      <c r="E328" s="1">
        <v>442451575</v>
      </c>
      <c r="F328" s="1">
        <v>534946</v>
      </c>
      <c r="G328" s="1">
        <v>1</v>
      </c>
      <c r="H328" s="1">
        <v>210082119</v>
      </c>
      <c r="I328" s="1">
        <v>41811968</v>
      </c>
      <c r="J328" s="1">
        <v>299827200</v>
      </c>
      <c r="K328" s="1">
        <v>0</v>
      </c>
      <c r="L328">
        <f t="shared" si="10"/>
        <v>0.48919383790389692</v>
      </c>
      <c r="M328">
        <f t="shared" si="11"/>
        <v>4.1064094094669115E-2</v>
      </c>
    </row>
    <row r="329" spans="1:13" x14ac:dyDescent="0.3">
      <c r="A329" s="1">
        <v>5945482</v>
      </c>
      <c r="B329" s="1">
        <v>3183151</v>
      </c>
      <c r="C329" s="1">
        <v>3578859202</v>
      </c>
      <c r="D329" s="1">
        <v>1832898206</v>
      </c>
      <c r="E329" s="1">
        <v>270618128</v>
      </c>
      <c r="F329" s="1">
        <v>220525</v>
      </c>
      <c r="G329" s="1">
        <v>0</v>
      </c>
      <c r="H329" s="1">
        <v>209961944</v>
      </c>
      <c r="I329" s="1">
        <v>41877504</v>
      </c>
      <c r="J329" s="1">
        <v>177405952</v>
      </c>
      <c r="K329" s="1">
        <v>6750208</v>
      </c>
      <c r="L329">
        <f t="shared" si="10"/>
        <v>0.46461010225916077</v>
      </c>
      <c r="M329">
        <f t="shared" si="11"/>
        <v>2.4297377642463237E-2</v>
      </c>
    </row>
    <row r="330" spans="1:13" x14ac:dyDescent="0.3">
      <c r="A330" s="1">
        <v>4265567</v>
      </c>
      <c r="B330" s="1">
        <v>3142126</v>
      </c>
      <c r="C330" s="1">
        <v>3321577230</v>
      </c>
      <c r="D330" s="1">
        <v>1952606306</v>
      </c>
      <c r="E330" s="1">
        <v>437441687</v>
      </c>
      <c r="F330" s="1">
        <v>435150</v>
      </c>
      <c r="G330" s="1">
        <v>0</v>
      </c>
      <c r="H330" s="1">
        <v>210174505</v>
      </c>
      <c r="I330" s="1">
        <v>41025536</v>
      </c>
      <c r="J330" s="1">
        <v>193724416</v>
      </c>
      <c r="K330" s="1">
        <v>0</v>
      </c>
      <c r="L330">
        <f t="shared" si="10"/>
        <v>0.26337436500235489</v>
      </c>
      <c r="M330">
        <f t="shared" si="11"/>
        <v>2.6532341452205881E-2</v>
      </c>
    </row>
    <row r="331" spans="1:13" x14ac:dyDescent="0.3">
      <c r="A331" s="1">
        <v>6814943</v>
      </c>
      <c r="B331" s="1">
        <v>4768548</v>
      </c>
      <c r="C331" s="1">
        <v>3144104565</v>
      </c>
      <c r="D331" s="1">
        <v>1896167415</v>
      </c>
      <c r="E331" s="1">
        <v>455686644</v>
      </c>
      <c r="F331" s="1">
        <v>445284</v>
      </c>
      <c r="G331" s="1">
        <v>0</v>
      </c>
      <c r="H331" s="1">
        <v>210012203</v>
      </c>
      <c r="I331" s="1">
        <v>41877504</v>
      </c>
      <c r="J331" s="1">
        <v>274006016</v>
      </c>
      <c r="K331" s="1">
        <v>0</v>
      </c>
      <c r="L331">
        <f t="shared" si="10"/>
        <v>0.3002805746137569</v>
      </c>
      <c r="M331">
        <f t="shared" si="11"/>
        <v>3.7527645335477942E-2</v>
      </c>
    </row>
    <row r="332" spans="1:13" x14ac:dyDescent="0.3">
      <c r="A332" s="1">
        <v>8125687</v>
      </c>
      <c r="B332" s="1">
        <v>4704984</v>
      </c>
      <c r="C332" s="1">
        <v>3223277545</v>
      </c>
      <c r="D332" s="1">
        <v>1822052024</v>
      </c>
      <c r="E332" s="1">
        <v>416298884</v>
      </c>
      <c r="F332" s="1">
        <v>523026</v>
      </c>
      <c r="G332" s="1">
        <v>0</v>
      </c>
      <c r="H332" s="1">
        <v>210092094</v>
      </c>
      <c r="I332" s="1">
        <v>41877504</v>
      </c>
      <c r="J332" s="1">
        <v>310116352</v>
      </c>
      <c r="K332" s="1">
        <v>524288</v>
      </c>
      <c r="L332">
        <f t="shared" si="10"/>
        <v>0.42097400502874405</v>
      </c>
      <c r="M332">
        <f t="shared" si="11"/>
        <v>4.2473288143382359E-2</v>
      </c>
    </row>
    <row r="333" spans="1:13" x14ac:dyDescent="0.3">
      <c r="A333" s="1">
        <v>3150840</v>
      </c>
      <c r="B333" s="1">
        <v>1214546</v>
      </c>
      <c r="C333" s="1">
        <v>3865045770</v>
      </c>
      <c r="D333" s="1">
        <v>1961202700</v>
      </c>
      <c r="E333" s="1">
        <v>259820362</v>
      </c>
      <c r="F333" s="1">
        <v>241791</v>
      </c>
      <c r="G333" s="1">
        <v>0</v>
      </c>
      <c r="H333" s="1">
        <v>210160884</v>
      </c>
      <c r="I333" s="1">
        <v>41811968</v>
      </c>
      <c r="J333" s="1">
        <v>85262336</v>
      </c>
      <c r="K333" s="1">
        <v>458752</v>
      </c>
      <c r="L333">
        <f t="shared" si="10"/>
        <v>0.6145326325678232</v>
      </c>
      <c r="M333">
        <f t="shared" si="11"/>
        <v>1.1677461511948529E-2</v>
      </c>
    </row>
    <row r="334" spans="1:13" x14ac:dyDescent="0.3">
      <c r="A334" s="1">
        <v>6762352</v>
      </c>
      <c r="B334" s="1">
        <v>5156179</v>
      </c>
      <c r="C334" s="1">
        <v>2897716424</v>
      </c>
      <c r="D334" s="1">
        <v>1801882444</v>
      </c>
      <c r="E334" s="1">
        <v>450162339</v>
      </c>
      <c r="F334" s="1">
        <v>409463</v>
      </c>
      <c r="G334" s="1">
        <v>0</v>
      </c>
      <c r="H334" s="1">
        <v>210085696</v>
      </c>
      <c r="I334" s="1">
        <v>41811968</v>
      </c>
      <c r="J334" s="1">
        <v>269221888</v>
      </c>
      <c r="K334" s="1">
        <v>851968</v>
      </c>
      <c r="L334">
        <f t="shared" si="10"/>
        <v>0.23751691719094181</v>
      </c>
      <c r="M334">
        <f t="shared" si="11"/>
        <v>3.6872414981617647E-2</v>
      </c>
    </row>
    <row r="335" spans="1:13" x14ac:dyDescent="0.3">
      <c r="A335" s="1">
        <v>6623987</v>
      </c>
      <c r="B335" s="1">
        <v>4440957</v>
      </c>
      <c r="C335" s="1">
        <v>3322311678</v>
      </c>
      <c r="D335" s="1">
        <v>1914961213</v>
      </c>
      <c r="E335" s="1">
        <v>473098031</v>
      </c>
      <c r="F335" s="1">
        <v>506893</v>
      </c>
      <c r="G335" s="1">
        <v>0</v>
      </c>
      <c r="H335" s="1">
        <v>210192549</v>
      </c>
      <c r="I335" s="1">
        <v>41746432</v>
      </c>
      <c r="J335" s="1">
        <v>308805632</v>
      </c>
      <c r="K335" s="1">
        <v>0</v>
      </c>
      <c r="L335">
        <f t="shared" si="10"/>
        <v>0.32956435451941557</v>
      </c>
      <c r="M335">
        <f t="shared" si="11"/>
        <v>4.229377297794118E-2</v>
      </c>
    </row>
    <row r="336" spans="1:13" x14ac:dyDescent="0.3">
      <c r="A336" s="1">
        <v>5486334</v>
      </c>
      <c r="B336" s="1">
        <v>1686935</v>
      </c>
      <c r="C336" s="1">
        <v>3595966342</v>
      </c>
      <c r="D336" s="1">
        <v>1820757712</v>
      </c>
      <c r="E336" s="1">
        <v>279863695</v>
      </c>
      <c r="F336" s="1">
        <v>306181</v>
      </c>
      <c r="G336" s="1">
        <v>0</v>
      </c>
      <c r="H336" s="1">
        <v>210329527</v>
      </c>
      <c r="I336" s="1">
        <v>41943040</v>
      </c>
      <c r="J336" s="1">
        <v>186318848</v>
      </c>
      <c r="K336" s="1">
        <v>4128768</v>
      </c>
      <c r="L336">
        <f t="shared" si="10"/>
        <v>0.69252054286159026</v>
      </c>
      <c r="M336">
        <f t="shared" si="11"/>
        <v>2.5518080767463237E-2</v>
      </c>
    </row>
    <row r="337" spans="1:13" x14ac:dyDescent="0.3">
      <c r="A337" s="1">
        <v>5601488</v>
      </c>
      <c r="B337" s="1">
        <v>3791272</v>
      </c>
      <c r="C337" s="1">
        <v>3385152684</v>
      </c>
      <c r="D337" s="1">
        <v>1945249689</v>
      </c>
      <c r="E337" s="1">
        <v>377061203</v>
      </c>
      <c r="F337" s="1">
        <v>396399</v>
      </c>
      <c r="G337" s="1">
        <v>0</v>
      </c>
      <c r="H337" s="1">
        <v>210076894</v>
      </c>
      <c r="I337" s="1">
        <v>41877504</v>
      </c>
      <c r="J337" s="1">
        <v>180355072</v>
      </c>
      <c r="K337" s="1">
        <v>0</v>
      </c>
      <c r="L337">
        <f t="shared" si="10"/>
        <v>0.32316698705772462</v>
      </c>
      <c r="M337">
        <f t="shared" si="11"/>
        <v>2.4701286764705881E-2</v>
      </c>
    </row>
    <row r="338" spans="1:13" x14ac:dyDescent="0.3">
      <c r="A338" s="1">
        <v>7497114</v>
      </c>
      <c r="B338" s="1">
        <v>5536309</v>
      </c>
      <c r="C338" s="1">
        <v>3131260347</v>
      </c>
      <c r="D338" s="1">
        <v>1906372092</v>
      </c>
      <c r="E338" s="1">
        <v>435504910</v>
      </c>
      <c r="F338" s="1">
        <v>370915</v>
      </c>
      <c r="G338" s="1">
        <v>0</v>
      </c>
      <c r="H338" s="1">
        <v>210055438</v>
      </c>
      <c r="I338" s="1">
        <v>41877504</v>
      </c>
      <c r="J338" s="1">
        <v>296681472</v>
      </c>
      <c r="K338" s="1">
        <v>0</v>
      </c>
      <c r="L338">
        <f t="shared" si="10"/>
        <v>0.26154130776189344</v>
      </c>
      <c r="M338">
        <f t="shared" si="11"/>
        <v>4.0633257697610295E-2</v>
      </c>
    </row>
    <row r="339" spans="1:13" x14ac:dyDescent="0.3">
      <c r="A339" s="1">
        <v>7007523</v>
      </c>
      <c r="B339" s="1">
        <v>5175678</v>
      </c>
      <c r="C339" s="1">
        <v>3138445992</v>
      </c>
      <c r="D339" s="1">
        <v>1811606585</v>
      </c>
      <c r="E339" s="1">
        <v>455120365</v>
      </c>
      <c r="F339" s="1">
        <v>444809</v>
      </c>
      <c r="G339" s="1">
        <v>0</v>
      </c>
      <c r="H339" s="1">
        <v>210221397</v>
      </c>
      <c r="I339" s="1">
        <v>41811968</v>
      </c>
      <c r="J339" s="1">
        <v>298778624</v>
      </c>
      <c r="K339" s="1">
        <v>1245184</v>
      </c>
      <c r="L339">
        <f t="shared" si="10"/>
        <v>0.26141120050551381</v>
      </c>
      <c r="M339">
        <f t="shared" si="11"/>
        <v>4.092048196231618E-2</v>
      </c>
    </row>
    <row r="340" spans="1:13" x14ac:dyDescent="0.3">
      <c r="A340" s="1">
        <v>3508737</v>
      </c>
      <c r="B340" s="1">
        <v>1616147</v>
      </c>
      <c r="C340" s="1">
        <v>3800434546</v>
      </c>
      <c r="D340" s="1">
        <v>1945081569</v>
      </c>
      <c r="E340" s="1">
        <v>266378562</v>
      </c>
      <c r="F340" s="1">
        <v>287960</v>
      </c>
      <c r="G340" s="1">
        <v>0</v>
      </c>
      <c r="H340" s="1">
        <v>210136375</v>
      </c>
      <c r="I340" s="1">
        <v>37224448</v>
      </c>
      <c r="J340" s="1">
        <v>119472128</v>
      </c>
      <c r="K340" s="1">
        <v>0</v>
      </c>
      <c r="L340">
        <f t="shared" si="10"/>
        <v>0.53939351966248816</v>
      </c>
      <c r="M340">
        <f t="shared" si="11"/>
        <v>1.6362807329963234E-2</v>
      </c>
    </row>
    <row r="341" spans="1:13" x14ac:dyDescent="0.3">
      <c r="A341" s="1">
        <v>7110083</v>
      </c>
      <c r="B341" s="1">
        <v>5680224</v>
      </c>
      <c r="C341" s="1">
        <v>2902008368</v>
      </c>
      <c r="D341" s="1">
        <v>1815753948</v>
      </c>
      <c r="E341" s="1">
        <v>439953493</v>
      </c>
      <c r="F341" s="1">
        <v>397811</v>
      </c>
      <c r="G341" s="1">
        <v>0</v>
      </c>
      <c r="H341" s="1">
        <v>210092212</v>
      </c>
      <c r="I341" s="1">
        <v>41877504</v>
      </c>
      <c r="J341" s="1">
        <v>264896512</v>
      </c>
      <c r="K341" s="1">
        <v>0</v>
      </c>
      <c r="L341">
        <f t="shared" si="10"/>
        <v>0.20110299696923373</v>
      </c>
      <c r="M341">
        <f t="shared" si="11"/>
        <v>3.6280014935661763E-2</v>
      </c>
    </row>
    <row r="342" spans="1:13" x14ac:dyDescent="0.3">
      <c r="A342" s="1">
        <v>7302135</v>
      </c>
      <c r="B342" s="1">
        <v>4674796</v>
      </c>
      <c r="C342" s="1">
        <v>3349648863</v>
      </c>
      <c r="D342" s="1">
        <v>1923343873</v>
      </c>
      <c r="E342" s="1">
        <v>446925255</v>
      </c>
      <c r="F342" s="1">
        <v>457215</v>
      </c>
      <c r="G342" s="1">
        <v>0</v>
      </c>
      <c r="H342" s="1">
        <v>210544177</v>
      </c>
      <c r="I342" s="1">
        <v>41615360</v>
      </c>
      <c r="J342" s="1">
        <v>297730048</v>
      </c>
      <c r="K342" s="1">
        <v>0</v>
      </c>
      <c r="L342">
        <f t="shared" si="10"/>
        <v>0.35980422164202663</v>
      </c>
      <c r="M342">
        <f t="shared" si="11"/>
        <v>4.0776869829963237E-2</v>
      </c>
    </row>
    <row r="343" spans="1:13" x14ac:dyDescent="0.3">
      <c r="A343" s="1">
        <v>4579204</v>
      </c>
      <c r="B343" s="1">
        <v>2990364</v>
      </c>
      <c r="C343" s="1">
        <v>3597427259</v>
      </c>
      <c r="D343" s="1">
        <v>1840027692</v>
      </c>
      <c r="E343" s="1">
        <v>263182796</v>
      </c>
      <c r="F343" s="1">
        <v>253370</v>
      </c>
      <c r="G343" s="1">
        <v>0</v>
      </c>
      <c r="H343" s="1">
        <v>209920992</v>
      </c>
      <c r="I343" s="1">
        <v>41943040</v>
      </c>
      <c r="J343" s="1">
        <v>166133760</v>
      </c>
      <c r="K343" s="1">
        <v>4849664</v>
      </c>
      <c r="L343">
        <f t="shared" si="10"/>
        <v>0.34696859978284433</v>
      </c>
      <c r="M343">
        <f t="shared" si="11"/>
        <v>2.2753547219669119E-2</v>
      </c>
    </row>
    <row r="344" spans="1:13" x14ac:dyDescent="0.3">
      <c r="A344" s="1">
        <v>5028630</v>
      </c>
      <c r="B344" s="1">
        <v>3500066</v>
      </c>
      <c r="C344" s="1">
        <v>3387395847</v>
      </c>
      <c r="D344" s="1">
        <v>1949100076</v>
      </c>
      <c r="E344" s="1">
        <v>422370997</v>
      </c>
      <c r="F344" s="1">
        <v>447861</v>
      </c>
      <c r="G344" s="1">
        <v>0</v>
      </c>
      <c r="H344" s="1">
        <v>210071474</v>
      </c>
      <c r="I344" s="1">
        <v>41549824</v>
      </c>
      <c r="J344" s="1">
        <v>200933376</v>
      </c>
      <c r="K344" s="1">
        <v>0</v>
      </c>
      <c r="L344">
        <f t="shared" si="10"/>
        <v>0.30397225486862223</v>
      </c>
      <c r="M344">
        <f t="shared" si="11"/>
        <v>2.7519674862132353E-2</v>
      </c>
    </row>
    <row r="345" spans="1:13" x14ac:dyDescent="0.3">
      <c r="A345" s="1">
        <v>7509491</v>
      </c>
      <c r="B345" s="1">
        <v>5229842</v>
      </c>
      <c r="C345" s="1">
        <v>3255343301</v>
      </c>
      <c r="D345" s="1">
        <v>1897867563</v>
      </c>
      <c r="E345" s="1">
        <v>411964487</v>
      </c>
      <c r="F345" s="1">
        <v>387742</v>
      </c>
      <c r="G345" s="1">
        <v>0</v>
      </c>
      <c r="H345" s="1">
        <v>209943876</v>
      </c>
      <c r="I345" s="1">
        <v>41746432</v>
      </c>
      <c r="J345" s="1">
        <v>298909696</v>
      </c>
      <c r="K345" s="1">
        <v>0</v>
      </c>
      <c r="L345">
        <f t="shared" si="10"/>
        <v>0.30356904349442593</v>
      </c>
      <c r="M345">
        <f t="shared" si="11"/>
        <v>4.0938433478860295E-2</v>
      </c>
    </row>
    <row r="346" spans="1:13" x14ac:dyDescent="0.3">
      <c r="A346" s="1">
        <v>7286640</v>
      </c>
      <c r="B346" s="1">
        <v>4879904</v>
      </c>
      <c r="C346" s="1">
        <v>3329975269</v>
      </c>
      <c r="D346" s="1">
        <v>1852507979</v>
      </c>
      <c r="E346" s="1">
        <v>410365377</v>
      </c>
      <c r="F346" s="1">
        <v>540317</v>
      </c>
      <c r="G346" s="1">
        <v>0</v>
      </c>
      <c r="H346" s="1">
        <v>210492366</v>
      </c>
      <c r="I346" s="1">
        <v>41877504</v>
      </c>
      <c r="J346" s="1">
        <v>303038464</v>
      </c>
      <c r="K346" s="1">
        <v>0</v>
      </c>
      <c r="L346">
        <f t="shared" si="10"/>
        <v>0.33029434691435289</v>
      </c>
      <c r="M346">
        <f t="shared" si="11"/>
        <v>4.150390625E-2</v>
      </c>
    </row>
    <row r="347" spans="1:13" x14ac:dyDescent="0.3">
      <c r="A347" s="1">
        <v>3481607</v>
      </c>
      <c r="B347" s="1">
        <v>1375791</v>
      </c>
      <c r="C347" s="1">
        <v>3907105345</v>
      </c>
      <c r="D347" s="1">
        <v>1965724258</v>
      </c>
      <c r="E347" s="1">
        <v>255689434</v>
      </c>
      <c r="F347" s="1">
        <v>258412</v>
      </c>
      <c r="G347" s="1">
        <v>0</v>
      </c>
      <c r="H347" s="1">
        <v>209753634</v>
      </c>
      <c r="I347" s="1">
        <v>41811968</v>
      </c>
      <c r="J347" s="1">
        <v>91619328</v>
      </c>
      <c r="K347" s="1">
        <v>393216</v>
      </c>
      <c r="L347">
        <f t="shared" si="10"/>
        <v>0.60484023613233773</v>
      </c>
      <c r="M347">
        <f t="shared" si="11"/>
        <v>1.2548110064338236E-2</v>
      </c>
    </row>
    <row r="348" spans="1:13" x14ac:dyDescent="0.3">
      <c r="A348" s="1">
        <v>6898940</v>
      </c>
      <c r="B348" s="1">
        <v>4769801</v>
      </c>
      <c r="C348" s="1">
        <v>3046350859</v>
      </c>
      <c r="D348" s="1">
        <v>1831221198</v>
      </c>
      <c r="E348" s="1">
        <v>442587678</v>
      </c>
      <c r="F348" s="1">
        <v>539450</v>
      </c>
      <c r="G348" s="1">
        <v>0</v>
      </c>
      <c r="H348" s="1">
        <v>210155211</v>
      </c>
      <c r="I348" s="1">
        <v>41877504</v>
      </c>
      <c r="J348" s="1">
        <v>285212672</v>
      </c>
      <c r="K348" s="1">
        <v>393216</v>
      </c>
      <c r="L348">
        <f t="shared" si="10"/>
        <v>0.30861828048946649</v>
      </c>
      <c r="M348">
        <f t="shared" si="11"/>
        <v>3.90625E-2</v>
      </c>
    </row>
    <row r="349" spans="1:13" x14ac:dyDescent="0.3">
      <c r="A349" s="1">
        <v>7462686</v>
      </c>
      <c r="B349" s="1">
        <v>4901685</v>
      </c>
      <c r="C349" s="1">
        <v>3370965661</v>
      </c>
      <c r="D349" s="1">
        <v>1940089275</v>
      </c>
      <c r="E349" s="1">
        <v>442621157</v>
      </c>
      <c r="F349" s="1">
        <v>486866</v>
      </c>
      <c r="G349" s="1">
        <v>0</v>
      </c>
      <c r="H349" s="1">
        <v>210341815</v>
      </c>
      <c r="I349" s="1">
        <v>41811968</v>
      </c>
      <c r="J349" s="1">
        <v>298319872</v>
      </c>
      <c r="K349" s="1">
        <v>0</v>
      </c>
      <c r="L349">
        <f t="shared" si="10"/>
        <v>0.34317416008123613</v>
      </c>
      <c r="M349">
        <f t="shared" si="11"/>
        <v>4.0857651654411763E-2</v>
      </c>
    </row>
    <row r="350" spans="1:13" x14ac:dyDescent="0.3">
      <c r="A350" s="1">
        <v>6921253</v>
      </c>
      <c r="B350" s="1">
        <v>5120481</v>
      </c>
      <c r="C350" s="1">
        <v>3297257894</v>
      </c>
      <c r="D350" s="1">
        <v>1839980333</v>
      </c>
      <c r="E350" s="1">
        <v>406603132</v>
      </c>
      <c r="F350" s="1">
        <v>463362</v>
      </c>
      <c r="G350" s="1">
        <v>0</v>
      </c>
      <c r="H350" s="1">
        <v>210043133</v>
      </c>
      <c r="I350" s="1">
        <v>39190528</v>
      </c>
      <c r="J350" s="1">
        <v>291045376</v>
      </c>
      <c r="K350" s="1">
        <v>7405568</v>
      </c>
      <c r="L350">
        <f t="shared" si="10"/>
        <v>0.26018005699257052</v>
      </c>
      <c r="M350">
        <f t="shared" si="11"/>
        <v>3.9861342486213237E-2</v>
      </c>
    </row>
    <row r="351" spans="1:13" x14ac:dyDescent="0.3">
      <c r="A351" s="1">
        <v>3360060</v>
      </c>
      <c r="B351" s="1">
        <v>1642681</v>
      </c>
      <c r="C351" s="1">
        <v>3698812400</v>
      </c>
      <c r="D351" s="1">
        <v>1964249475</v>
      </c>
      <c r="E351" s="1">
        <v>321585409</v>
      </c>
      <c r="F351" s="1">
        <v>321106</v>
      </c>
      <c r="G351" s="1">
        <v>0</v>
      </c>
      <c r="H351" s="1">
        <v>210231205</v>
      </c>
      <c r="I351" s="1">
        <v>39714816</v>
      </c>
      <c r="J351" s="1">
        <v>101449728</v>
      </c>
      <c r="K351" s="1">
        <v>0</v>
      </c>
      <c r="L351">
        <f t="shared" si="10"/>
        <v>0.5111155753171075</v>
      </c>
      <c r="M351">
        <f t="shared" si="11"/>
        <v>1.3894473805147059E-2</v>
      </c>
    </row>
    <row r="352" spans="1:13" x14ac:dyDescent="0.3">
      <c r="A352" s="1">
        <v>6308015</v>
      </c>
      <c r="B352" s="1">
        <v>3255804</v>
      </c>
      <c r="C352" s="1">
        <v>3142185931</v>
      </c>
      <c r="D352" s="1">
        <v>1838608150</v>
      </c>
      <c r="E352" s="1">
        <v>467228855</v>
      </c>
      <c r="F352" s="1">
        <v>603800</v>
      </c>
      <c r="G352" s="1">
        <v>1</v>
      </c>
      <c r="H352" s="1">
        <v>210419900</v>
      </c>
      <c r="I352" s="1">
        <v>41877504</v>
      </c>
      <c r="J352" s="1">
        <v>285343744</v>
      </c>
      <c r="K352" s="1">
        <v>0</v>
      </c>
      <c r="L352">
        <f t="shared" si="10"/>
        <v>0.48386235606605243</v>
      </c>
      <c r="M352">
        <f t="shared" si="11"/>
        <v>3.9080451516544115E-2</v>
      </c>
    </row>
    <row r="353" spans="1:13" x14ac:dyDescent="0.3">
      <c r="A353" s="1">
        <v>8234880</v>
      </c>
      <c r="B353" s="1">
        <v>4679440</v>
      </c>
      <c r="C353" s="1">
        <v>3464128896</v>
      </c>
      <c r="D353" s="1">
        <v>1941231729</v>
      </c>
      <c r="E353" s="1">
        <v>429027305</v>
      </c>
      <c r="F353" s="1">
        <v>482461</v>
      </c>
      <c r="G353" s="1">
        <v>0</v>
      </c>
      <c r="H353" s="1">
        <v>210025725</v>
      </c>
      <c r="I353" s="1">
        <v>41877504</v>
      </c>
      <c r="J353" s="1">
        <v>314769408</v>
      </c>
      <c r="K353" s="1">
        <v>983040</v>
      </c>
      <c r="L353">
        <f t="shared" si="10"/>
        <v>0.43175371104375537</v>
      </c>
      <c r="M353">
        <f t="shared" si="11"/>
        <v>4.3110566980698525E-2</v>
      </c>
    </row>
    <row r="354" spans="1:13" x14ac:dyDescent="0.3">
      <c r="A354" s="1">
        <v>3720954</v>
      </c>
      <c r="B354" s="1">
        <v>1547340</v>
      </c>
      <c r="C354" s="1">
        <v>3719001205</v>
      </c>
      <c r="D354" s="1">
        <v>1865290920</v>
      </c>
      <c r="E354" s="1">
        <v>242283242</v>
      </c>
      <c r="F354" s="1">
        <v>205181</v>
      </c>
      <c r="G354" s="1">
        <v>0</v>
      </c>
      <c r="H354" s="1">
        <v>209947920</v>
      </c>
      <c r="I354" s="1">
        <v>41811968</v>
      </c>
      <c r="J354" s="1">
        <v>110690304</v>
      </c>
      <c r="K354" s="1">
        <v>22347776</v>
      </c>
      <c r="L354">
        <f t="shared" si="10"/>
        <v>0.58415503120973811</v>
      </c>
      <c r="M354">
        <f t="shared" si="11"/>
        <v>1.5160055721507354E-2</v>
      </c>
    </row>
    <row r="355" spans="1:13" x14ac:dyDescent="0.3">
      <c r="A355" s="1">
        <v>7098878</v>
      </c>
      <c r="B355" s="1">
        <v>5987307</v>
      </c>
      <c r="C355" s="1">
        <v>3070405208</v>
      </c>
      <c r="D355" s="1">
        <v>1926845776</v>
      </c>
      <c r="E355" s="1">
        <v>479392239</v>
      </c>
      <c r="F355" s="1">
        <v>501660</v>
      </c>
      <c r="G355" s="1">
        <v>0</v>
      </c>
      <c r="H355" s="1">
        <v>210546957</v>
      </c>
      <c r="I355" s="1">
        <v>41615360</v>
      </c>
      <c r="J355" s="1">
        <v>277938176</v>
      </c>
      <c r="K355" s="1">
        <v>0</v>
      </c>
      <c r="L355">
        <f t="shared" si="10"/>
        <v>0.15658404046385921</v>
      </c>
      <c r="M355">
        <f t="shared" si="11"/>
        <v>3.8066190831801468E-2</v>
      </c>
    </row>
    <row r="356" spans="1:13" x14ac:dyDescent="0.3">
      <c r="A356" s="1">
        <v>6476951</v>
      </c>
      <c r="B356" s="1">
        <v>4017859</v>
      </c>
      <c r="C356" s="1">
        <v>3423637840</v>
      </c>
      <c r="D356" s="1">
        <v>1955080910</v>
      </c>
      <c r="E356" s="1">
        <v>474731826</v>
      </c>
      <c r="F356" s="1">
        <v>569246</v>
      </c>
      <c r="G356" s="1">
        <v>0</v>
      </c>
      <c r="H356" s="1">
        <v>209937558</v>
      </c>
      <c r="I356" s="1">
        <v>41549824</v>
      </c>
      <c r="J356" s="1">
        <v>299237376</v>
      </c>
      <c r="K356" s="1">
        <v>0</v>
      </c>
      <c r="L356">
        <f t="shared" si="10"/>
        <v>0.37966814941165994</v>
      </c>
      <c r="M356">
        <f t="shared" si="11"/>
        <v>4.0983312270220583E-2</v>
      </c>
    </row>
    <row r="357" spans="1:13" x14ac:dyDescent="0.3">
      <c r="A357" s="1">
        <v>7178628</v>
      </c>
      <c r="B357" s="1">
        <v>4174635</v>
      </c>
      <c r="C357" s="1">
        <v>3345996666</v>
      </c>
      <c r="D357" s="1">
        <v>1841483875</v>
      </c>
      <c r="E357" s="1">
        <v>438751957</v>
      </c>
      <c r="F357" s="1">
        <v>541069</v>
      </c>
      <c r="G357" s="1">
        <v>0</v>
      </c>
      <c r="H357" s="1">
        <v>210331826</v>
      </c>
      <c r="I357" s="1">
        <v>41877504</v>
      </c>
      <c r="J357" s="1">
        <v>309002240</v>
      </c>
      <c r="K357" s="1">
        <v>0</v>
      </c>
      <c r="L357">
        <f t="shared" si="10"/>
        <v>0.41846338882583134</v>
      </c>
      <c r="M357">
        <f t="shared" si="11"/>
        <v>4.2320700252757359E-2</v>
      </c>
    </row>
    <row r="358" spans="1:13" x14ac:dyDescent="0.3">
      <c r="A358" s="1">
        <v>3337016</v>
      </c>
      <c r="B358" s="1">
        <v>1252073</v>
      </c>
      <c r="C358" s="1">
        <v>3920514187</v>
      </c>
      <c r="D358" s="1">
        <v>1982864724</v>
      </c>
      <c r="E358" s="1">
        <v>266258676</v>
      </c>
      <c r="F358" s="1">
        <v>257705</v>
      </c>
      <c r="G358" s="1">
        <v>0</v>
      </c>
      <c r="H358" s="1">
        <v>210171626</v>
      </c>
      <c r="I358" s="1">
        <v>41615360</v>
      </c>
      <c r="J358" s="1">
        <v>85983232</v>
      </c>
      <c r="K358" s="1">
        <v>524288</v>
      </c>
      <c r="L358">
        <f t="shared" si="10"/>
        <v>0.62479262910336653</v>
      </c>
      <c r="M358">
        <f t="shared" si="11"/>
        <v>1.1776194852941176E-2</v>
      </c>
    </row>
    <row r="359" spans="1:13" x14ac:dyDescent="0.3">
      <c r="A359" s="1">
        <v>6750246</v>
      </c>
      <c r="B359" s="1">
        <v>5406406</v>
      </c>
      <c r="C359" s="1">
        <v>2937184520</v>
      </c>
      <c r="D359" s="1">
        <v>1853613529</v>
      </c>
      <c r="E359" s="1">
        <v>487688689</v>
      </c>
      <c r="F359" s="1">
        <v>568249</v>
      </c>
      <c r="G359" s="1">
        <v>0</v>
      </c>
      <c r="H359" s="1">
        <v>210165831</v>
      </c>
      <c r="I359" s="1">
        <v>41746432</v>
      </c>
      <c r="J359" s="1">
        <v>280952832</v>
      </c>
      <c r="K359" s="1">
        <v>589824</v>
      </c>
      <c r="L359">
        <f t="shared" si="10"/>
        <v>0.19908015204186635</v>
      </c>
      <c r="M359">
        <f t="shared" si="11"/>
        <v>3.847907571231618E-2</v>
      </c>
    </row>
    <row r="360" spans="1:13" x14ac:dyDescent="0.3">
      <c r="A360" s="1">
        <v>7671161</v>
      </c>
      <c r="B360" s="1">
        <v>4597379</v>
      </c>
      <c r="C360" s="1">
        <v>3341473977</v>
      </c>
      <c r="D360" s="1">
        <v>1943970011</v>
      </c>
      <c r="E360" s="1">
        <v>442398093</v>
      </c>
      <c r="F360" s="1">
        <v>445047</v>
      </c>
      <c r="G360" s="1">
        <v>0</v>
      </c>
      <c r="H360" s="1">
        <v>210077202</v>
      </c>
      <c r="I360" s="1">
        <v>41811968</v>
      </c>
      <c r="J360" s="1">
        <v>316538880</v>
      </c>
      <c r="K360" s="1">
        <v>0</v>
      </c>
      <c r="L360">
        <f t="shared" si="10"/>
        <v>0.40069319363783396</v>
      </c>
      <c r="M360">
        <f t="shared" si="11"/>
        <v>4.3352912454044115E-2</v>
      </c>
    </row>
    <row r="361" spans="1:13" x14ac:dyDescent="0.3">
      <c r="A361" s="1">
        <v>7655971</v>
      </c>
      <c r="B361" s="1">
        <v>6049754</v>
      </c>
      <c r="C361" s="1">
        <v>3152754741</v>
      </c>
      <c r="D361" s="1">
        <v>1870182302</v>
      </c>
      <c r="E361" s="1">
        <v>443416644</v>
      </c>
      <c r="F361" s="1">
        <v>516284</v>
      </c>
      <c r="G361" s="1">
        <v>0</v>
      </c>
      <c r="H361" s="1">
        <v>210326589</v>
      </c>
      <c r="I361" s="1">
        <v>38666240</v>
      </c>
      <c r="J361" s="1">
        <v>321323008</v>
      </c>
      <c r="K361" s="1">
        <v>196608</v>
      </c>
      <c r="L361">
        <f t="shared" si="10"/>
        <v>0.20979925341932459</v>
      </c>
      <c r="M361">
        <f t="shared" si="11"/>
        <v>4.4008142807904417E-2</v>
      </c>
    </row>
    <row r="362" spans="1:13" x14ac:dyDescent="0.3">
      <c r="A362" s="1">
        <v>2930756</v>
      </c>
      <c r="B362" s="1">
        <v>1258594</v>
      </c>
      <c r="C362" s="1">
        <v>3847530943</v>
      </c>
      <c r="D362" s="1">
        <v>1992008539</v>
      </c>
      <c r="E362" s="1">
        <v>283424784</v>
      </c>
      <c r="F362" s="1">
        <v>309714</v>
      </c>
      <c r="G362" s="1">
        <v>0</v>
      </c>
      <c r="H362" s="1">
        <v>210378308</v>
      </c>
      <c r="I362" s="1">
        <v>40828928</v>
      </c>
      <c r="J362" s="1">
        <v>87425024</v>
      </c>
      <c r="K362" s="1">
        <v>1179648</v>
      </c>
      <c r="L362">
        <f t="shared" si="10"/>
        <v>0.57055653899539915</v>
      </c>
      <c r="M362">
        <f t="shared" si="11"/>
        <v>1.1973661534926471E-2</v>
      </c>
    </row>
    <row r="363" spans="1:13" x14ac:dyDescent="0.3">
      <c r="A363" s="1">
        <v>5676138</v>
      </c>
      <c r="B363" s="1">
        <v>3253626</v>
      </c>
      <c r="C363" s="1">
        <v>3216965328</v>
      </c>
      <c r="D363" s="1">
        <v>1872468805</v>
      </c>
      <c r="E363" s="1">
        <v>505192513</v>
      </c>
      <c r="F363" s="1">
        <v>618194</v>
      </c>
      <c r="G363" s="1">
        <v>0</v>
      </c>
      <c r="H363" s="1">
        <v>210066673</v>
      </c>
      <c r="I363" s="1">
        <v>41811968</v>
      </c>
      <c r="J363" s="1">
        <v>278069248</v>
      </c>
      <c r="K363" s="1">
        <v>0</v>
      </c>
      <c r="L363">
        <f t="shared" si="10"/>
        <v>0.42678877786269465</v>
      </c>
      <c r="M363">
        <f t="shared" si="11"/>
        <v>3.808414234834559E-2</v>
      </c>
    </row>
    <row r="364" spans="1:13" x14ac:dyDescent="0.3">
      <c r="A364" s="1">
        <v>6907160</v>
      </c>
      <c r="B364" s="1">
        <v>3989119</v>
      </c>
      <c r="C364" s="1">
        <v>3453740391</v>
      </c>
      <c r="D364" s="1">
        <v>1959661441</v>
      </c>
      <c r="E364" s="1">
        <v>479000169</v>
      </c>
      <c r="F364" s="1">
        <v>550139</v>
      </c>
      <c r="G364" s="1">
        <v>1</v>
      </c>
      <c r="H364" s="1">
        <v>210035426</v>
      </c>
      <c r="I364" s="1">
        <v>41811968</v>
      </c>
      <c r="J364" s="1">
        <v>309133312</v>
      </c>
      <c r="K364" s="1">
        <v>0</v>
      </c>
      <c r="L364">
        <f t="shared" si="10"/>
        <v>0.42246610763323855</v>
      </c>
      <c r="M364">
        <f t="shared" si="11"/>
        <v>4.2338651769301475E-2</v>
      </c>
    </row>
    <row r="365" spans="1:13" x14ac:dyDescent="0.3">
      <c r="A365" s="1">
        <v>7988484</v>
      </c>
      <c r="B365" s="1">
        <v>5582332</v>
      </c>
      <c r="C365" s="1">
        <v>3262805834</v>
      </c>
      <c r="D365" s="1">
        <v>1873527993</v>
      </c>
      <c r="E365" s="1">
        <v>430719325</v>
      </c>
      <c r="F365" s="1">
        <v>483492</v>
      </c>
      <c r="G365" s="1">
        <v>0</v>
      </c>
      <c r="H365" s="1">
        <v>210608785</v>
      </c>
      <c r="I365" s="1">
        <v>41943040</v>
      </c>
      <c r="J365" s="1">
        <v>320339968</v>
      </c>
      <c r="K365" s="1">
        <v>196608</v>
      </c>
      <c r="L365">
        <f t="shared" si="10"/>
        <v>0.30120258111551579</v>
      </c>
      <c r="M365">
        <f t="shared" si="11"/>
        <v>4.3873506433823525E-2</v>
      </c>
    </row>
    <row r="366" spans="1:13" x14ac:dyDescent="0.3">
      <c r="A366" s="1">
        <v>3230190</v>
      </c>
      <c r="B366" s="1">
        <v>1313187</v>
      </c>
      <c r="C366" s="1">
        <v>3854041449</v>
      </c>
      <c r="D366" s="1">
        <v>1999610651</v>
      </c>
      <c r="E366" s="1">
        <v>290969109</v>
      </c>
      <c r="F366" s="1">
        <v>335983</v>
      </c>
      <c r="G366" s="1">
        <v>0</v>
      </c>
      <c r="H366" s="1">
        <v>209988382</v>
      </c>
      <c r="I366" s="1">
        <v>41418752</v>
      </c>
      <c r="J366" s="1">
        <v>81657856</v>
      </c>
      <c r="K366" s="1">
        <v>851968</v>
      </c>
      <c r="L366">
        <f t="shared" si="10"/>
        <v>0.59346447113018119</v>
      </c>
      <c r="M366">
        <f t="shared" si="11"/>
        <v>1.1183794806985295E-2</v>
      </c>
    </row>
    <row r="367" spans="1:13" x14ac:dyDescent="0.3">
      <c r="A367" s="1">
        <v>6961576</v>
      </c>
      <c r="B367" s="1">
        <v>5077295</v>
      </c>
      <c r="C367" s="1">
        <v>3083169850</v>
      </c>
      <c r="D367" s="1">
        <v>1887350684</v>
      </c>
      <c r="E367" s="1">
        <v>473137575</v>
      </c>
      <c r="F367" s="1">
        <v>554206</v>
      </c>
      <c r="G367" s="1">
        <v>0</v>
      </c>
      <c r="H367" s="1">
        <v>210239762</v>
      </c>
      <c r="I367" s="1">
        <v>41746432</v>
      </c>
      <c r="J367" s="1">
        <v>280166400</v>
      </c>
      <c r="K367" s="1">
        <v>131072</v>
      </c>
      <c r="L367">
        <f t="shared" si="10"/>
        <v>0.27066873937740532</v>
      </c>
      <c r="M367">
        <f t="shared" si="11"/>
        <v>3.8371366613051468E-2</v>
      </c>
    </row>
    <row r="368" spans="1:13" x14ac:dyDescent="0.3">
      <c r="A368" s="1">
        <v>7941677</v>
      </c>
      <c r="B368" s="1">
        <v>4642746</v>
      </c>
      <c r="C368" s="1">
        <v>3420856229</v>
      </c>
      <c r="D368" s="1">
        <v>1964133307</v>
      </c>
      <c r="E368" s="1">
        <v>447737495</v>
      </c>
      <c r="F368" s="1">
        <v>495411</v>
      </c>
      <c r="G368" s="1">
        <v>0</v>
      </c>
      <c r="H368" s="1">
        <v>210160059</v>
      </c>
      <c r="I368" s="1">
        <v>41811968</v>
      </c>
      <c r="J368" s="1">
        <v>321650688</v>
      </c>
      <c r="K368" s="1">
        <v>0</v>
      </c>
      <c r="L368">
        <f t="shared" si="10"/>
        <v>0.41539475856295838</v>
      </c>
      <c r="M368">
        <f t="shared" si="11"/>
        <v>4.4053021599264705E-2</v>
      </c>
    </row>
    <row r="369" spans="1:13" x14ac:dyDescent="0.3">
      <c r="A369" s="1">
        <v>7325190</v>
      </c>
      <c r="B369" s="1">
        <v>5062264</v>
      </c>
      <c r="C369" s="1">
        <v>3285255136</v>
      </c>
      <c r="D369" s="1">
        <v>1884096435</v>
      </c>
      <c r="E369" s="1">
        <v>470698062</v>
      </c>
      <c r="F369" s="1">
        <v>519616</v>
      </c>
      <c r="G369" s="1">
        <v>0</v>
      </c>
      <c r="H369" s="1">
        <v>210355947</v>
      </c>
      <c r="I369" s="1">
        <v>41877504</v>
      </c>
      <c r="J369" s="1">
        <v>309985280</v>
      </c>
      <c r="K369" s="1">
        <v>524288</v>
      </c>
      <c r="L369">
        <f t="shared" si="10"/>
        <v>0.30892386409089734</v>
      </c>
      <c r="M369">
        <f t="shared" si="11"/>
        <v>4.2455336626838237E-2</v>
      </c>
    </row>
    <row r="370" spans="1:13" x14ac:dyDescent="0.3">
      <c r="A370" s="1">
        <v>3938139</v>
      </c>
      <c r="B370" s="1">
        <v>1631524</v>
      </c>
      <c r="C370" s="1">
        <v>3869955419</v>
      </c>
      <c r="D370" s="1">
        <v>1990422689</v>
      </c>
      <c r="E370" s="1">
        <v>274815848</v>
      </c>
      <c r="F370" s="1">
        <v>286982</v>
      </c>
      <c r="G370" s="1">
        <v>0</v>
      </c>
      <c r="H370" s="1">
        <v>210095799</v>
      </c>
      <c r="I370" s="1">
        <v>41877504</v>
      </c>
      <c r="J370" s="1">
        <v>108265472</v>
      </c>
      <c r="K370" s="1">
        <v>983040</v>
      </c>
      <c r="L370">
        <f t="shared" si="10"/>
        <v>0.58571193144782341</v>
      </c>
      <c r="M370">
        <f t="shared" si="11"/>
        <v>1.4827952665441176E-2</v>
      </c>
    </row>
    <row r="371" spans="1:13" x14ac:dyDescent="0.3">
      <c r="A371" s="1">
        <v>6542331</v>
      </c>
      <c r="B371" s="1">
        <v>4182385</v>
      </c>
      <c r="C371" s="1">
        <v>3196586246</v>
      </c>
      <c r="D371" s="1">
        <v>1900132361</v>
      </c>
      <c r="E371" s="1">
        <v>494608464</v>
      </c>
      <c r="F371" s="1">
        <v>600765</v>
      </c>
      <c r="G371" s="1">
        <v>0</v>
      </c>
      <c r="H371" s="1">
        <v>210244764</v>
      </c>
      <c r="I371" s="1">
        <v>41811968</v>
      </c>
      <c r="J371" s="1">
        <v>301596672</v>
      </c>
      <c r="K371" s="1">
        <v>0</v>
      </c>
      <c r="L371">
        <f t="shared" si="10"/>
        <v>0.36071944388017052</v>
      </c>
      <c r="M371">
        <f t="shared" si="11"/>
        <v>4.1306439568014705E-2</v>
      </c>
    </row>
    <row r="372" spans="1:13" x14ac:dyDescent="0.3">
      <c r="A372" s="1">
        <v>8918246</v>
      </c>
      <c r="B372" s="1">
        <v>5433704</v>
      </c>
      <c r="C372" s="1">
        <v>3352784446</v>
      </c>
      <c r="D372" s="1">
        <v>1979628749</v>
      </c>
      <c r="E372" s="1">
        <v>438820220</v>
      </c>
      <c r="F372" s="1">
        <v>509670</v>
      </c>
      <c r="G372" s="1">
        <v>0</v>
      </c>
      <c r="H372" s="1">
        <v>210289700</v>
      </c>
      <c r="I372" s="1">
        <v>30408704</v>
      </c>
      <c r="J372" s="1">
        <v>331481088</v>
      </c>
      <c r="K372" s="1">
        <v>0</v>
      </c>
      <c r="L372">
        <f t="shared" si="10"/>
        <v>0.39072055200092037</v>
      </c>
      <c r="M372">
        <f t="shared" si="11"/>
        <v>4.5399385340073525E-2</v>
      </c>
    </row>
    <row r="373" spans="1:13" x14ac:dyDescent="0.3">
      <c r="A373" s="1">
        <v>7981772</v>
      </c>
      <c r="B373" s="1">
        <v>4957686</v>
      </c>
      <c r="C373" s="1">
        <v>3339885618</v>
      </c>
      <c r="D373" s="1">
        <v>1898750842</v>
      </c>
      <c r="E373" s="1">
        <v>489529620</v>
      </c>
      <c r="F373" s="1">
        <v>590690</v>
      </c>
      <c r="G373" s="1">
        <v>0</v>
      </c>
      <c r="H373" s="1">
        <v>210283177</v>
      </c>
      <c r="I373" s="1">
        <v>41877504</v>
      </c>
      <c r="J373" s="1">
        <v>351272960</v>
      </c>
      <c r="K373" s="1">
        <v>0</v>
      </c>
      <c r="L373">
        <f t="shared" si="10"/>
        <v>0.37887401444190594</v>
      </c>
      <c r="M373">
        <f t="shared" si="11"/>
        <v>4.8110064338235295E-2</v>
      </c>
    </row>
    <row r="374" spans="1:13" x14ac:dyDescent="0.3">
      <c r="A374" s="1">
        <v>3997154</v>
      </c>
      <c r="B374" s="1">
        <v>1632961</v>
      </c>
      <c r="C374" s="1">
        <v>3927593600</v>
      </c>
      <c r="D374" s="1">
        <v>2006719009</v>
      </c>
      <c r="E374" s="1">
        <v>276962129</v>
      </c>
      <c r="F374" s="1">
        <v>301590</v>
      </c>
      <c r="G374" s="1">
        <v>0</v>
      </c>
      <c r="H374" s="1">
        <v>210001829</v>
      </c>
      <c r="I374" s="1">
        <v>41746432</v>
      </c>
      <c r="J374" s="1">
        <v>101777408</v>
      </c>
      <c r="K374" s="1">
        <v>327680</v>
      </c>
      <c r="L374">
        <f t="shared" si="10"/>
        <v>0.5914690802505983</v>
      </c>
      <c r="M374">
        <f t="shared" si="11"/>
        <v>1.3939352596507354E-2</v>
      </c>
    </row>
    <row r="375" spans="1:13" x14ac:dyDescent="0.3">
      <c r="A375" s="1">
        <v>8056196</v>
      </c>
      <c r="B375" s="1">
        <v>4831299</v>
      </c>
      <c r="C375" s="1">
        <v>3242075826</v>
      </c>
      <c r="D375" s="1">
        <v>1935789324</v>
      </c>
      <c r="E375" s="1">
        <v>461062317</v>
      </c>
      <c r="F375" s="1">
        <v>505141</v>
      </c>
      <c r="G375" s="1">
        <v>0</v>
      </c>
      <c r="H375" s="1">
        <v>210110961</v>
      </c>
      <c r="I375" s="1">
        <v>41877504</v>
      </c>
      <c r="J375" s="1">
        <v>308871168</v>
      </c>
      <c r="K375" s="1">
        <v>720896</v>
      </c>
      <c r="L375">
        <f t="shared" si="10"/>
        <v>0.40030021613178235</v>
      </c>
      <c r="M375">
        <f t="shared" si="11"/>
        <v>4.2302748736213237E-2</v>
      </c>
    </row>
    <row r="376" spans="1:13" x14ac:dyDescent="0.3">
      <c r="A376" s="1">
        <v>7457025</v>
      </c>
      <c r="B376" s="1">
        <v>4726033</v>
      </c>
      <c r="C376" s="1">
        <v>3224631320</v>
      </c>
      <c r="D376" s="1">
        <v>1902765276</v>
      </c>
      <c r="E376" s="1">
        <v>481176050</v>
      </c>
      <c r="F376" s="1">
        <v>553120</v>
      </c>
      <c r="G376" s="1">
        <v>0</v>
      </c>
      <c r="H376" s="1">
        <v>210350052</v>
      </c>
      <c r="I376" s="1">
        <v>41746432</v>
      </c>
      <c r="J376" s="1">
        <v>327745536</v>
      </c>
      <c r="K376" s="1">
        <v>0</v>
      </c>
      <c r="L376">
        <f t="shared" si="10"/>
        <v>0.36623076897288132</v>
      </c>
      <c r="M376">
        <f t="shared" si="11"/>
        <v>4.488776711856618E-2</v>
      </c>
    </row>
    <row r="377" spans="1:13" x14ac:dyDescent="0.3">
      <c r="A377" s="1">
        <v>7828581</v>
      </c>
      <c r="B377" s="1">
        <v>5320367</v>
      </c>
      <c r="C377" s="1">
        <v>3386602529</v>
      </c>
      <c r="D377" s="1">
        <v>1978853926</v>
      </c>
      <c r="E377" s="1">
        <v>472075435</v>
      </c>
      <c r="F377" s="1">
        <v>526280</v>
      </c>
      <c r="G377" s="1">
        <v>0</v>
      </c>
      <c r="H377" s="1">
        <v>210102501</v>
      </c>
      <c r="I377" s="1">
        <v>41877504</v>
      </c>
      <c r="J377" s="1">
        <v>320602112</v>
      </c>
      <c r="K377" s="1">
        <v>0</v>
      </c>
      <c r="L377">
        <f t="shared" si="10"/>
        <v>0.32039190755003999</v>
      </c>
      <c r="M377">
        <f t="shared" si="11"/>
        <v>4.3909409466911763E-2</v>
      </c>
    </row>
    <row r="378" spans="1:13" x14ac:dyDescent="0.3">
      <c r="A378" s="1">
        <v>6835675</v>
      </c>
      <c r="B378" s="1">
        <v>3797659</v>
      </c>
      <c r="C378" s="1">
        <v>3483134180</v>
      </c>
      <c r="D378" s="1">
        <v>1924403863</v>
      </c>
      <c r="E378" s="1">
        <v>390815677</v>
      </c>
      <c r="F378" s="1">
        <v>425535</v>
      </c>
      <c r="G378" s="1">
        <v>0</v>
      </c>
      <c r="H378" s="1">
        <v>210260667</v>
      </c>
      <c r="I378" s="1">
        <v>41943040</v>
      </c>
      <c r="J378" s="1">
        <v>304218112</v>
      </c>
      <c r="K378" s="1">
        <v>16252928</v>
      </c>
      <c r="L378">
        <f t="shared" si="10"/>
        <v>0.44443540689105321</v>
      </c>
      <c r="M378">
        <f t="shared" si="11"/>
        <v>4.1665469898897058E-2</v>
      </c>
    </row>
    <row r="379" spans="1:13" x14ac:dyDescent="0.3">
      <c r="A379" s="1">
        <v>4287028</v>
      </c>
      <c r="B379" s="1">
        <v>2443414</v>
      </c>
      <c r="C379" s="1">
        <v>3716083370</v>
      </c>
      <c r="D379" s="1">
        <v>2001363407</v>
      </c>
      <c r="E379" s="1">
        <v>350002628</v>
      </c>
      <c r="F379" s="1">
        <v>313597</v>
      </c>
      <c r="G379" s="1">
        <v>0</v>
      </c>
      <c r="H379" s="1">
        <v>210497052</v>
      </c>
      <c r="I379" s="1">
        <v>41811968</v>
      </c>
      <c r="J379" s="1">
        <v>120651776</v>
      </c>
      <c r="K379" s="1">
        <v>0</v>
      </c>
      <c r="L379">
        <f t="shared" si="10"/>
        <v>0.43004477694104171</v>
      </c>
      <c r="M379">
        <f t="shared" si="11"/>
        <v>1.6524370978860295E-2</v>
      </c>
    </row>
    <row r="380" spans="1:13" x14ac:dyDescent="0.3">
      <c r="A380" s="1">
        <v>6269708</v>
      </c>
      <c r="B380" s="1">
        <v>4378872</v>
      </c>
      <c r="C380" s="1">
        <v>3215803885</v>
      </c>
      <c r="D380" s="1">
        <v>1922561328</v>
      </c>
      <c r="E380" s="1">
        <v>513179048</v>
      </c>
      <c r="F380" s="1">
        <v>526176</v>
      </c>
      <c r="G380" s="1">
        <v>0</v>
      </c>
      <c r="H380" s="1">
        <v>209987958</v>
      </c>
      <c r="I380" s="1">
        <v>41811968</v>
      </c>
      <c r="J380" s="1">
        <v>297730048</v>
      </c>
      <c r="K380" s="1">
        <v>196608</v>
      </c>
      <c r="L380">
        <f t="shared" si="10"/>
        <v>0.30158278503560298</v>
      </c>
      <c r="M380">
        <f t="shared" si="11"/>
        <v>4.0776869829963237E-2</v>
      </c>
    </row>
    <row r="381" spans="1:13" x14ac:dyDescent="0.3">
      <c r="A381" s="1">
        <v>7665703</v>
      </c>
      <c r="B381" s="1">
        <v>3791817</v>
      </c>
      <c r="C381" s="1">
        <v>3499070030</v>
      </c>
      <c r="D381" s="1">
        <v>1979156944</v>
      </c>
      <c r="E381" s="1">
        <v>472385951</v>
      </c>
      <c r="F381" s="1">
        <v>473970</v>
      </c>
      <c r="G381" s="1">
        <v>0</v>
      </c>
      <c r="H381" s="1">
        <v>210174514</v>
      </c>
      <c r="I381" s="1">
        <v>41615360</v>
      </c>
      <c r="J381" s="1">
        <v>323878912</v>
      </c>
      <c r="K381" s="1">
        <v>0</v>
      </c>
      <c r="L381">
        <f t="shared" si="10"/>
        <v>0.50535299893564889</v>
      </c>
      <c r="M381">
        <f t="shared" si="11"/>
        <v>4.4358197380514705E-2</v>
      </c>
    </row>
    <row r="382" spans="1:13" x14ac:dyDescent="0.3">
      <c r="A382" s="1">
        <v>8114382</v>
      </c>
      <c r="B382" s="1">
        <v>5332181</v>
      </c>
      <c r="C382" s="1">
        <v>3362678646</v>
      </c>
      <c r="D382" s="1">
        <v>1934412110</v>
      </c>
      <c r="E382" s="1">
        <v>464469100</v>
      </c>
      <c r="F382" s="1">
        <v>471248</v>
      </c>
      <c r="G382" s="1">
        <v>0</v>
      </c>
      <c r="H382" s="1">
        <v>210197640</v>
      </c>
      <c r="I382" s="1">
        <v>41877504</v>
      </c>
      <c r="J382" s="1">
        <v>340525056</v>
      </c>
      <c r="K382" s="1">
        <v>65536</v>
      </c>
      <c r="L382">
        <f t="shared" si="10"/>
        <v>0.34287281520638291</v>
      </c>
      <c r="M382">
        <f t="shared" si="11"/>
        <v>4.6638039981617641E-2</v>
      </c>
    </row>
    <row r="383" spans="1:13" x14ac:dyDescent="0.3">
      <c r="A383" s="1">
        <v>6674938</v>
      </c>
      <c r="B383" s="1">
        <v>3792564</v>
      </c>
      <c r="C383" s="1">
        <v>3612574160</v>
      </c>
      <c r="D383" s="1">
        <v>1933916435</v>
      </c>
      <c r="E383" s="1">
        <v>339656690</v>
      </c>
      <c r="F383" s="1">
        <v>288353</v>
      </c>
      <c r="G383" s="1">
        <v>0</v>
      </c>
      <c r="H383" s="1">
        <v>210232049</v>
      </c>
      <c r="I383" s="1">
        <v>41680896</v>
      </c>
      <c r="J383" s="1">
        <v>244121600</v>
      </c>
      <c r="K383" s="1">
        <v>10223616</v>
      </c>
      <c r="L383">
        <f t="shared" si="10"/>
        <v>0.43182034050353724</v>
      </c>
      <c r="M383">
        <f t="shared" si="11"/>
        <v>3.3434699563419115E-2</v>
      </c>
    </row>
    <row r="384" spans="1:13" x14ac:dyDescent="0.3">
      <c r="A384" s="1">
        <v>5073979</v>
      </c>
      <c r="B384" s="1">
        <v>3354440</v>
      </c>
      <c r="C384" s="1">
        <v>3529304224</v>
      </c>
      <c r="D384" s="1">
        <v>2015560727</v>
      </c>
      <c r="E384" s="1">
        <v>418279660</v>
      </c>
      <c r="F384" s="1">
        <v>401664</v>
      </c>
      <c r="G384" s="1">
        <v>0</v>
      </c>
      <c r="H384" s="1">
        <v>210328293</v>
      </c>
      <c r="I384" s="1">
        <v>41877504</v>
      </c>
      <c r="J384" s="1">
        <v>207618048</v>
      </c>
      <c r="K384" s="1">
        <v>0</v>
      </c>
      <c r="L384">
        <f t="shared" si="10"/>
        <v>0.33889359810121411</v>
      </c>
      <c r="M384">
        <f t="shared" si="11"/>
        <v>2.8435202205882353E-2</v>
      </c>
    </row>
    <row r="385" spans="1:13" x14ac:dyDescent="0.3">
      <c r="A385" s="1">
        <v>6794336</v>
      </c>
      <c r="B385" s="1">
        <v>5928368</v>
      </c>
      <c r="C385" s="1">
        <v>3096559247</v>
      </c>
      <c r="D385" s="1">
        <v>1942885477</v>
      </c>
      <c r="E385" s="1">
        <v>524089078</v>
      </c>
      <c r="F385" s="1">
        <v>556513</v>
      </c>
      <c r="G385" s="1">
        <v>0</v>
      </c>
      <c r="H385" s="1">
        <v>210111033</v>
      </c>
      <c r="I385" s="1">
        <v>41811968</v>
      </c>
      <c r="J385" s="1">
        <v>315162624</v>
      </c>
      <c r="K385" s="1">
        <v>655360</v>
      </c>
      <c r="L385">
        <f t="shared" si="10"/>
        <v>0.12745439730975916</v>
      </c>
      <c r="M385">
        <f t="shared" si="11"/>
        <v>4.3164421530330885E-2</v>
      </c>
    </row>
    <row r="386" spans="1:13" x14ac:dyDescent="0.3">
      <c r="A386" s="1">
        <v>7084836</v>
      </c>
      <c r="B386" s="1">
        <v>4769978</v>
      </c>
      <c r="C386" s="1">
        <v>3417973021</v>
      </c>
      <c r="D386" s="1">
        <v>1982327276</v>
      </c>
      <c r="E386" s="1">
        <v>480412711</v>
      </c>
      <c r="F386" s="1">
        <v>444885</v>
      </c>
      <c r="G386" s="1">
        <v>0</v>
      </c>
      <c r="H386" s="1">
        <v>210106631</v>
      </c>
      <c r="I386" s="1">
        <v>41615360</v>
      </c>
      <c r="J386" s="1">
        <v>344195072</v>
      </c>
      <c r="K386" s="1">
        <v>0</v>
      </c>
      <c r="L386">
        <f t="shared" si="10"/>
        <v>0.32673416858202509</v>
      </c>
      <c r="M386">
        <f t="shared" si="11"/>
        <v>4.7140682444852942E-2</v>
      </c>
    </row>
    <row r="387" spans="1:13" x14ac:dyDescent="0.3">
      <c r="A387" s="1">
        <v>9110485</v>
      </c>
      <c r="B387" s="1">
        <v>6352581</v>
      </c>
      <c r="C387" s="1">
        <v>3268844922</v>
      </c>
      <c r="D387" s="1">
        <v>1942166425</v>
      </c>
      <c r="E387" s="1">
        <v>472470368</v>
      </c>
      <c r="F387" s="1">
        <v>413116</v>
      </c>
      <c r="G387" s="1">
        <v>0</v>
      </c>
      <c r="H387" s="1">
        <v>210275398</v>
      </c>
      <c r="I387" s="1">
        <v>41943040</v>
      </c>
      <c r="J387" s="1">
        <v>355008512</v>
      </c>
      <c r="K387" s="1">
        <v>393216</v>
      </c>
      <c r="L387">
        <f t="shared" ref="L387:L450" si="12">1-(B387/A387)</f>
        <v>0.30271758309244789</v>
      </c>
      <c r="M387">
        <f t="shared" ref="M387:M450" si="13">J387/(68*1024*1024*1024) * 10</f>
        <v>4.8621682559742641E-2</v>
      </c>
    </row>
    <row r="388" spans="1:13" x14ac:dyDescent="0.3">
      <c r="A388" s="1">
        <v>8805764</v>
      </c>
      <c r="B388" s="1">
        <v>5690396</v>
      </c>
      <c r="C388" s="1">
        <v>3365234864</v>
      </c>
      <c r="D388" s="1">
        <v>1977343914</v>
      </c>
      <c r="E388" s="1">
        <v>486014460</v>
      </c>
      <c r="F388" s="1">
        <v>454676</v>
      </c>
      <c r="G388" s="1">
        <v>0</v>
      </c>
      <c r="H388" s="1">
        <v>209995039</v>
      </c>
      <c r="I388" s="1">
        <v>41811968</v>
      </c>
      <c r="J388" s="1">
        <v>360251392</v>
      </c>
      <c r="K388" s="1">
        <v>0</v>
      </c>
      <c r="L388">
        <f t="shared" si="12"/>
        <v>0.3537873601881677</v>
      </c>
      <c r="M388">
        <f t="shared" si="13"/>
        <v>4.9339743221507359E-2</v>
      </c>
    </row>
    <row r="389" spans="1:13" x14ac:dyDescent="0.3">
      <c r="A389" s="1">
        <v>3687761</v>
      </c>
      <c r="B389" s="1">
        <v>1569227</v>
      </c>
      <c r="C389" s="1">
        <v>3893299387</v>
      </c>
      <c r="D389" s="1">
        <v>2002655530</v>
      </c>
      <c r="E389" s="1">
        <v>282349230</v>
      </c>
      <c r="F389" s="1">
        <v>244434</v>
      </c>
      <c r="G389" s="1">
        <v>0</v>
      </c>
      <c r="H389" s="1">
        <v>209904614</v>
      </c>
      <c r="I389" s="1">
        <v>41418752</v>
      </c>
      <c r="J389" s="1">
        <v>111017984</v>
      </c>
      <c r="K389" s="1">
        <v>22937600</v>
      </c>
      <c r="L389">
        <f t="shared" si="12"/>
        <v>0.57447703362555225</v>
      </c>
      <c r="M389">
        <f t="shared" si="13"/>
        <v>1.5204934512867646E-2</v>
      </c>
    </row>
    <row r="390" spans="1:13" x14ac:dyDescent="0.3">
      <c r="A390" s="1">
        <v>8381229</v>
      </c>
      <c r="B390" s="1">
        <v>4159225</v>
      </c>
      <c r="C390" s="1">
        <v>3496594612</v>
      </c>
      <c r="D390" s="1">
        <v>1984906382</v>
      </c>
      <c r="E390" s="1">
        <v>460621408</v>
      </c>
      <c r="F390" s="1">
        <v>443923</v>
      </c>
      <c r="G390" s="1">
        <v>0</v>
      </c>
      <c r="H390" s="1">
        <v>210036327</v>
      </c>
      <c r="I390" s="1">
        <v>41025536</v>
      </c>
      <c r="J390" s="1">
        <v>358612992</v>
      </c>
      <c r="K390" s="1">
        <v>0</v>
      </c>
      <c r="L390">
        <f t="shared" si="12"/>
        <v>0.50374521445482512</v>
      </c>
      <c r="M390">
        <f t="shared" si="13"/>
        <v>4.9115349264705885E-2</v>
      </c>
    </row>
    <row r="391" spans="1:13" x14ac:dyDescent="0.3">
      <c r="A391" s="1">
        <v>7425122</v>
      </c>
      <c r="B391" s="1">
        <v>3933686</v>
      </c>
      <c r="C391" s="1">
        <v>3541880897</v>
      </c>
      <c r="D391" s="1">
        <v>1970072396</v>
      </c>
      <c r="E391" s="1">
        <v>468315812</v>
      </c>
      <c r="F391" s="1">
        <v>564812</v>
      </c>
      <c r="G391" s="1">
        <v>0</v>
      </c>
      <c r="H391" s="1">
        <v>210051222</v>
      </c>
      <c r="I391" s="1">
        <v>41877504</v>
      </c>
      <c r="J391" s="1">
        <v>349110272</v>
      </c>
      <c r="K391" s="1">
        <v>196608</v>
      </c>
      <c r="L391">
        <f t="shared" si="12"/>
        <v>0.47021934454410308</v>
      </c>
      <c r="M391">
        <f t="shared" si="13"/>
        <v>4.7813864315257359E-2</v>
      </c>
    </row>
    <row r="392" spans="1:13" x14ac:dyDescent="0.3">
      <c r="A392" s="1">
        <v>8028785</v>
      </c>
      <c r="B392" s="1">
        <v>4149174</v>
      </c>
      <c r="C392" s="1">
        <v>3492005453</v>
      </c>
      <c r="D392" s="1">
        <v>1973344846</v>
      </c>
      <c r="E392" s="1">
        <v>439000854</v>
      </c>
      <c r="F392" s="1">
        <v>387646</v>
      </c>
      <c r="G392" s="1">
        <v>0</v>
      </c>
      <c r="H392" s="1">
        <v>210013632</v>
      </c>
      <c r="I392" s="1">
        <v>41484288</v>
      </c>
      <c r="J392" s="1">
        <v>341639168</v>
      </c>
      <c r="K392" s="1">
        <v>196608</v>
      </c>
      <c r="L392">
        <f t="shared" si="12"/>
        <v>0.48321271524894494</v>
      </c>
      <c r="M392">
        <f t="shared" si="13"/>
        <v>4.6790627872242641E-2</v>
      </c>
    </row>
    <row r="393" spans="1:13" x14ac:dyDescent="0.3">
      <c r="A393" s="1">
        <v>7822010</v>
      </c>
      <c r="B393" s="1">
        <v>5128138</v>
      </c>
      <c r="C393" s="1">
        <v>3542764417</v>
      </c>
      <c r="D393" s="1">
        <v>2006657208</v>
      </c>
      <c r="E393" s="1">
        <v>453768966</v>
      </c>
      <c r="F393" s="1">
        <v>453086</v>
      </c>
      <c r="G393" s="1">
        <v>0</v>
      </c>
      <c r="H393" s="1">
        <v>210050148</v>
      </c>
      <c r="I393" s="1">
        <v>41615360</v>
      </c>
      <c r="J393" s="1">
        <v>367853568</v>
      </c>
      <c r="K393" s="1">
        <v>0</v>
      </c>
      <c r="L393">
        <f t="shared" si="12"/>
        <v>0.34439638916339921</v>
      </c>
      <c r="M393">
        <f t="shared" si="13"/>
        <v>5.038093118106618E-2</v>
      </c>
    </row>
    <row r="394" spans="1:13" x14ac:dyDescent="0.3">
      <c r="A394" s="1">
        <v>8268246</v>
      </c>
      <c r="B394" s="1">
        <v>6376424</v>
      </c>
      <c r="C394" s="1">
        <v>3388660931</v>
      </c>
      <c r="D394" s="1">
        <v>1977211627</v>
      </c>
      <c r="E394" s="1">
        <v>474137885</v>
      </c>
      <c r="F394" s="1">
        <v>475146</v>
      </c>
      <c r="G394" s="1">
        <v>0</v>
      </c>
      <c r="H394" s="1">
        <v>210012354</v>
      </c>
      <c r="I394" s="1">
        <v>41877504</v>
      </c>
      <c r="J394" s="1">
        <v>358940672</v>
      </c>
      <c r="K394" s="1">
        <v>0</v>
      </c>
      <c r="L394">
        <f t="shared" si="12"/>
        <v>0.22880572251962505</v>
      </c>
      <c r="M394">
        <f t="shared" si="13"/>
        <v>4.916022805606618E-2</v>
      </c>
    </row>
    <row r="395" spans="1:13" x14ac:dyDescent="0.3">
      <c r="A395" s="1">
        <v>10240258</v>
      </c>
      <c r="B395" s="1">
        <v>6562217</v>
      </c>
      <c r="C395" s="1">
        <v>3398702234</v>
      </c>
      <c r="D395" s="1">
        <v>1984380325</v>
      </c>
      <c r="E395" s="1">
        <v>467090006</v>
      </c>
      <c r="F395" s="1">
        <v>476280</v>
      </c>
      <c r="G395" s="1">
        <v>0</v>
      </c>
      <c r="H395" s="1">
        <v>210190065</v>
      </c>
      <c r="I395" s="1">
        <v>40501248</v>
      </c>
      <c r="J395" s="1">
        <v>394330112</v>
      </c>
      <c r="K395" s="1">
        <v>393216</v>
      </c>
      <c r="L395">
        <f t="shared" si="12"/>
        <v>0.35917464188890558</v>
      </c>
      <c r="M395">
        <f t="shared" si="13"/>
        <v>5.4007137522977942E-2</v>
      </c>
    </row>
    <row r="396" spans="1:13" x14ac:dyDescent="0.3">
      <c r="A396" s="1">
        <v>7905786</v>
      </c>
      <c r="B396" s="1">
        <v>3541200</v>
      </c>
      <c r="C396" s="1">
        <v>3649514488</v>
      </c>
      <c r="D396" s="1">
        <v>2000181815</v>
      </c>
      <c r="E396" s="1">
        <v>358815557</v>
      </c>
      <c r="F396" s="1">
        <v>382008</v>
      </c>
      <c r="G396" s="1">
        <v>0</v>
      </c>
      <c r="H396" s="1">
        <v>210257056</v>
      </c>
      <c r="I396" s="1">
        <v>41877504</v>
      </c>
      <c r="J396" s="1">
        <v>281083904</v>
      </c>
      <c r="K396" s="1">
        <v>16449536</v>
      </c>
      <c r="L396">
        <f t="shared" si="12"/>
        <v>0.55207489805567722</v>
      </c>
      <c r="M396">
        <f t="shared" si="13"/>
        <v>3.8497027228860295E-2</v>
      </c>
    </row>
    <row r="397" spans="1:13" x14ac:dyDescent="0.3">
      <c r="A397" s="1">
        <v>6458265</v>
      </c>
      <c r="B397" s="1">
        <v>4389420</v>
      </c>
      <c r="C397" s="1">
        <v>3711120547</v>
      </c>
      <c r="D397" s="1">
        <v>2040586438</v>
      </c>
      <c r="E397" s="1">
        <v>394516322</v>
      </c>
      <c r="F397" s="1">
        <v>360949</v>
      </c>
      <c r="G397" s="1">
        <v>0</v>
      </c>
      <c r="H397" s="1">
        <v>210432577</v>
      </c>
      <c r="I397" s="1">
        <v>41877504</v>
      </c>
      <c r="J397" s="1">
        <v>218955776</v>
      </c>
      <c r="K397" s="1">
        <v>0</v>
      </c>
      <c r="L397">
        <f t="shared" si="12"/>
        <v>0.32034067973364366</v>
      </c>
      <c r="M397">
        <f t="shared" si="13"/>
        <v>2.9988008386948529E-2</v>
      </c>
    </row>
    <row r="398" spans="1:13" x14ac:dyDescent="0.3">
      <c r="A398" s="1">
        <v>9433027</v>
      </c>
      <c r="B398" s="1">
        <v>5965515</v>
      </c>
      <c r="C398" s="1">
        <v>3237785596</v>
      </c>
      <c r="D398" s="1">
        <v>1945746646</v>
      </c>
      <c r="E398" s="1">
        <v>477422742</v>
      </c>
      <c r="F398" s="1">
        <v>471005</v>
      </c>
      <c r="G398" s="1">
        <v>0</v>
      </c>
      <c r="H398" s="1">
        <v>210178460</v>
      </c>
      <c r="I398" s="1">
        <v>41943040</v>
      </c>
      <c r="J398" s="1">
        <v>364773376</v>
      </c>
      <c r="K398" s="1">
        <v>2097152</v>
      </c>
      <c r="L398">
        <f t="shared" si="12"/>
        <v>0.36759271440652086</v>
      </c>
      <c r="M398">
        <f t="shared" si="13"/>
        <v>4.9959070542279417E-2</v>
      </c>
    </row>
    <row r="399" spans="1:13" x14ac:dyDescent="0.3">
      <c r="A399" s="1">
        <v>8604216</v>
      </c>
      <c r="B399" s="1">
        <v>5005058</v>
      </c>
      <c r="C399" s="1">
        <v>3407308596</v>
      </c>
      <c r="D399" s="1">
        <v>1994966873</v>
      </c>
      <c r="E399" s="1">
        <v>463502973</v>
      </c>
      <c r="F399" s="1">
        <v>500590</v>
      </c>
      <c r="G399" s="1">
        <v>0</v>
      </c>
      <c r="H399" s="1">
        <v>210298308</v>
      </c>
      <c r="I399" s="1">
        <v>41811968</v>
      </c>
      <c r="J399" s="1">
        <v>342228992</v>
      </c>
      <c r="K399" s="1">
        <v>0</v>
      </c>
      <c r="L399">
        <f t="shared" si="12"/>
        <v>0.4183016790838352</v>
      </c>
      <c r="M399">
        <f t="shared" si="13"/>
        <v>4.687140969669118E-2</v>
      </c>
    </row>
    <row r="400" spans="1:13" x14ac:dyDescent="0.3">
      <c r="A400" s="1">
        <v>7687367</v>
      </c>
      <c r="B400" s="1">
        <v>4135974</v>
      </c>
      <c r="C400" s="1">
        <v>3433392488</v>
      </c>
      <c r="D400" s="1">
        <v>1972411739</v>
      </c>
      <c r="E400" s="1">
        <v>500764694</v>
      </c>
      <c r="F400" s="1">
        <v>488425</v>
      </c>
      <c r="G400" s="1">
        <v>0</v>
      </c>
      <c r="H400" s="1">
        <v>210335010</v>
      </c>
      <c r="I400" s="1">
        <v>40435712</v>
      </c>
      <c r="J400" s="1">
        <v>374145024</v>
      </c>
      <c r="K400" s="1">
        <v>0</v>
      </c>
      <c r="L400">
        <f t="shared" si="12"/>
        <v>0.46197781372998059</v>
      </c>
      <c r="M400">
        <f t="shared" si="13"/>
        <v>5.124260397518382E-2</v>
      </c>
    </row>
    <row r="401" spans="1:13" x14ac:dyDescent="0.3">
      <c r="A401" s="1">
        <v>6478940</v>
      </c>
      <c r="B401" s="1">
        <v>4361605</v>
      </c>
      <c r="C401" s="1">
        <v>3478518637</v>
      </c>
      <c r="D401" s="1">
        <v>2012356040</v>
      </c>
      <c r="E401" s="1">
        <v>551122862</v>
      </c>
      <c r="F401" s="1">
        <v>500615</v>
      </c>
      <c r="G401" s="1">
        <v>0</v>
      </c>
      <c r="H401" s="1">
        <v>210447378</v>
      </c>
      <c r="I401" s="1">
        <v>41877504</v>
      </c>
      <c r="J401" s="1">
        <v>361889792</v>
      </c>
      <c r="K401" s="1">
        <v>0</v>
      </c>
      <c r="L401">
        <f t="shared" si="12"/>
        <v>0.32680268685927016</v>
      </c>
      <c r="M401">
        <f t="shared" si="13"/>
        <v>4.956413717830882E-2</v>
      </c>
    </row>
    <row r="402" spans="1:13" x14ac:dyDescent="0.3">
      <c r="A402" s="1">
        <v>7908982</v>
      </c>
      <c r="B402" s="1">
        <v>4457691</v>
      </c>
      <c r="C402" s="1">
        <v>3466855155</v>
      </c>
      <c r="D402" s="1">
        <v>1977477639</v>
      </c>
      <c r="E402" s="1">
        <v>514659476</v>
      </c>
      <c r="F402" s="1">
        <v>485775</v>
      </c>
      <c r="G402" s="1">
        <v>0</v>
      </c>
      <c r="H402" s="1">
        <v>210261696</v>
      </c>
      <c r="I402" s="1">
        <v>41811968</v>
      </c>
      <c r="J402" s="1">
        <v>371326976</v>
      </c>
      <c r="K402" s="1">
        <v>65536</v>
      </c>
      <c r="L402">
        <f t="shared" si="12"/>
        <v>0.43637613538632403</v>
      </c>
      <c r="M402">
        <f t="shared" si="13"/>
        <v>5.0856646369485295E-2</v>
      </c>
    </row>
    <row r="403" spans="1:13" x14ac:dyDescent="0.3">
      <c r="A403" s="1">
        <v>6932557</v>
      </c>
      <c r="B403" s="1">
        <v>4931355</v>
      </c>
      <c r="C403" s="1">
        <v>3377137737</v>
      </c>
      <c r="D403" s="1">
        <v>1981228185</v>
      </c>
      <c r="E403" s="1">
        <v>538061342</v>
      </c>
      <c r="F403" s="1">
        <v>525540</v>
      </c>
      <c r="G403" s="1">
        <v>0</v>
      </c>
      <c r="H403" s="1">
        <v>210223902</v>
      </c>
      <c r="I403" s="1">
        <v>41811968</v>
      </c>
      <c r="J403" s="1">
        <v>354680832</v>
      </c>
      <c r="K403" s="1">
        <v>0</v>
      </c>
      <c r="L403">
        <f t="shared" si="12"/>
        <v>0.28866722624855445</v>
      </c>
      <c r="M403">
        <f t="shared" si="13"/>
        <v>4.8576803768382359E-2</v>
      </c>
    </row>
    <row r="404" spans="1:13" x14ac:dyDescent="0.3">
      <c r="A404" s="1">
        <v>7650569</v>
      </c>
      <c r="B404" s="1">
        <v>6656827</v>
      </c>
      <c r="C404" s="1">
        <v>3327129993</v>
      </c>
      <c r="D404" s="1">
        <v>1989052172</v>
      </c>
      <c r="E404" s="1">
        <v>504667085</v>
      </c>
      <c r="F404" s="1">
        <v>506891</v>
      </c>
      <c r="G404" s="1">
        <v>0</v>
      </c>
      <c r="H404" s="1">
        <v>209950179</v>
      </c>
      <c r="I404" s="1">
        <v>41943040</v>
      </c>
      <c r="J404" s="1">
        <v>364249088</v>
      </c>
      <c r="K404" s="1">
        <v>65536</v>
      </c>
      <c r="L404">
        <f t="shared" si="12"/>
        <v>0.12989125384007383</v>
      </c>
      <c r="M404">
        <f t="shared" si="13"/>
        <v>4.9887264476102942E-2</v>
      </c>
    </row>
    <row r="405" spans="1:13" x14ac:dyDescent="0.3">
      <c r="A405" s="1">
        <v>7720307</v>
      </c>
      <c r="B405" s="1">
        <v>5217061</v>
      </c>
      <c r="C405" s="1">
        <v>3489279484</v>
      </c>
      <c r="D405" s="1">
        <v>1986374334</v>
      </c>
      <c r="E405" s="1">
        <v>428429414</v>
      </c>
      <c r="F405" s="1">
        <v>367084</v>
      </c>
      <c r="G405" s="1">
        <v>0</v>
      </c>
      <c r="H405" s="1">
        <v>210427747</v>
      </c>
      <c r="I405" s="1">
        <v>40894464</v>
      </c>
      <c r="J405" s="1">
        <v>334954496</v>
      </c>
      <c r="K405" s="1">
        <v>18874368</v>
      </c>
      <c r="L405">
        <f t="shared" si="12"/>
        <v>0.32424176914208203</v>
      </c>
      <c r="M405">
        <f t="shared" si="13"/>
        <v>4.5875100528492641E-2</v>
      </c>
    </row>
    <row r="406" spans="1:13" x14ac:dyDescent="0.3">
      <c r="A406" s="1">
        <v>6357503</v>
      </c>
      <c r="B406" s="1">
        <v>3542453</v>
      </c>
      <c r="C406" s="1">
        <v>3617996356</v>
      </c>
      <c r="D406" s="1">
        <v>1998601309</v>
      </c>
      <c r="E406" s="1">
        <v>382295248</v>
      </c>
      <c r="F406" s="1">
        <v>436188</v>
      </c>
      <c r="G406" s="1">
        <v>0</v>
      </c>
      <c r="H406" s="1">
        <v>209998279</v>
      </c>
      <c r="I406" s="1">
        <v>41811968</v>
      </c>
      <c r="J406" s="1">
        <v>255590400</v>
      </c>
      <c r="K406" s="1">
        <v>4980736</v>
      </c>
      <c r="L406">
        <f t="shared" si="12"/>
        <v>0.44279176903259032</v>
      </c>
      <c r="M406">
        <f t="shared" si="13"/>
        <v>3.500545726102941E-2</v>
      </c>
    </row>
    <row r="407" spans="1:13" x14ac:dyDescent="0.3">
      <c r="A407" s="1">
        <v>8390084</v>
      </c>
      <c r="B407" s="1">
        <v>6020961</v>
      </c>
      <c r="C407" s="1">
        <v>3390489894</v>
      </c>
      <c r="D407" s="1">
        <v>2025668625</v>
      </c>
      <c r="E407" s="1">
        <v>477580149</v>
      </c>
      <c r="F407" s="1">
        <v>503178</v>
      </c>
      <c r="G407" s="1">
        <v>0</v>
      </c>
      <c r="H407" s="1">
        <v>210213846</v>
      </c>
      <c r="I407" s="1">
        <v>41877504</v>
      </c>
      <c r="J407" s="1">
        <v>298975232</v>
      </c>
      <c r="K407" s="1">
        <v>0</v>
      </c>
      <c r="L407">
        <f t="shared" si="12"/>
        <v>0.28237178555065723</v>
      </c>
      <c r="M407">
        <f t="shared" si="13"/>
        <v>4.0947409237132359E-2</v>
      </c>
    </row>
    <row r="408" spans="1:13" x14ac:dyDescent="0.3">
      <c r="A408" s="1">
        <v>8830556</v>
      </c>
      <c r="B408" s="1">
        <v>5503313</v>
      </c>
      <c r="C408" s="1">
        <v>3336277762</v>
      </c>
      <c r="D408" s="1">
        <v>1983987501</v>
      </c>
      <c r="E408" s="1">
        <v>489841619</v>
      </c>
      <c r="F408" s="1">
        <v>477010</v>
      </c>
      <c r="G408" s="1">
        <v>0</v>
      </c>
      <c r="H408" s="1">
        <v>210302527</v>
      </c>
      <c r="I408" s="1">
        <v>41877504</v>
      </c>
      <c r="J408" s="1">
        <v>409337856</v>
      </c>
      <c r="K408" s="1">
        <v>786432</v>
      </c>
      <c r="L408">
        <f t="shared" si="12"/>
        <v>0.37678748654105132</v>
      </c>
      <c r="M408">
        <f t="shared" si="13"/>
        <v>5.6062586167279417E-2</v>
      </c>
    </row>
    <row r="409" spans="1:13" x14ac:dyDescent="0.3">
      <c r="A409" s="1">
        <v>8462137</v>
      </c>
      <c r="B409" s="1">
        <v>5447610</v>
      </c>
      <c r="C409" s="1">
        <v>3226055255</v>
      </c>
      <c r="D409" s="1">
        <v>1966186430</v>
      </c>
      <c r="E409" s="1">
        <v>530992729</v>
      </c>
      <c r="F409" s="1">
        <v>482578</v>
      </c>
      <c r="G409" s="1">
        <v>1</v>
      </c>
      <c r="H409" s="1">
        <v>210172037</v>
      </c>
      <c r="I409" s="1">
        <v>41877504</v>
      </c>
      <c r="J409" s="1">
        <v>380108800</v>
      </c>
      <c r="K409" s="1">
        <v>0</v>
      </c>
      <c r="L409">
        <f t="shared" si="12"/>
        <v>0.3562370829023449</v>
      </c>
      <c r="M409">
        <f t="shared" si="13"/>
        <v>5.205939797794118E-2</v>
      </c>
    </row>
    <row r="410" spans="1:13" x14ac:dyDescent="0.3">
      <c r="A410" s="1">
        <v>10176452</v>
      </c>
      <c r="B410" s="1">
        <v>7209861</v>
      </c>
      <c r="C410" s="1">
        <v>3325709623</v>
      </c>
      <c r="D410" s="1">
        <v>2001504760</v>
      </c>
      <c r="E410" s="1">
        <v>473505017</v>
      </c>
      <c r="F410" s="1">
        <v>539172</v>
      </c>
      <c r="G410" s="1">
        <v>0</v>
      </c>
      <c r="H410" s="1">
        <v>210133832</v>
      </c>
      <c r="I410" s="1">
        <v>40566784</v>
      </c>
      <c r="J410" s="1">
        <v>386596864</v>
      </c>
      <c r="K410" s="1">
        <v>0</v>
      </c>
      <c r="L410">
        <f t="shared" si="12"/>
        <v>0.29151525502208431</v>
      </c>
      <c r="M410">
        <f t="shared" si="13"/>
        <v>5.2947998046875E-2</v>
      </c>
    </row>
    <row r="411" spans="1:13" x14ac:dyDescent="0.3">
      <c r="A411" s="1">
        <v>9858526</v>
      </c>
      <c r="B411" s="1">
        <v>4964874</v>
      </c>
      <c r="C411" s="1">
        <v>3390161196</v>
      </c>
      <c r="D411" s="1">
        <v>1966923904</v>
      </c>
      <c r="E411" s="1">
        <v>492141270</v>
      </c>
      <c r="F411" s="1">
        <v>587332</v>
      </c>
      <c r="G411" s="1">
        <v>0</v>
      </c>
      <c r="H411" s="1">
        <v>210215495</v>
      </c>
      <c r="I411" s="1">
        <v>41680896</v>
      </c>
      <c r="J411" s="1">
        <v>424214528</v>
      </c>
      <c r="K411" s="1">
        <v>1114112</v>
      </c>
      <c r="L411">
        <f t="shared" si="12"/>
        <v>0.49638779671524935</v>
      </c>
      <c r="M411">
        <f t="shared" si="13"/>
        <v>5.8100083295036763E-2</v>
      </c>
    </row>
    <row r="412" spans="1:13" x14ac:dyDescent="0.3">
      <c r="A412" s="1">
        <v>8215675</v>
      </c>
      <c r="B412" s="1">
        <v>6461256</v>
      </c>
      <c r="C412" s="1">
        <v>3237062522</v>
      </c>
      <c r="D412" s="1">
        <v>1994494866</v>
      </c>
      <c r="E412" s="1">
        <v>543294927</v>
      </c>
      <c r="F412" s="1">
        <v>580953</v>
      </c>
      <c r="G412" s="1">
        <v>0</v>
      </c>
      <c r="H412" s="1">
        <v>210178538</v>
      </c>
      <c r="I412" s="1">
        <v>41746432</v>
      </c>
      <c r="J412" s="1">
        <v>381681664</v>
      </c>
      <c r="K412" s="1">
        <v>0</v>
      </c>
      <c r="L412">
        <f t="shared" si="12"/>
        <v>0.2135453264643502</v>
      </c>
      <c r="M412">
        <f t="shared" si="13"/>
        <v>5.2274816176470583E-2</v>
      </c>
    </row>
    <row r="413" spans="1:13" x14ac:dyDescent="0.3">
      <c r="A413" s="1">
        <v>7010728</v>
      </c>
      <c r="B413" s="1">
        <v>5863782</v>
      </c>
      <c r="C413" s="1">
        <v>3343269254</v>
      </c>
      <c r="D413" s="1">
        <v>2022864769</v>
      </c>
      <c r="E413" s="1">
        <v>546924323</v>
      </c>
      <c r="F413" s="1">
        <v>528242</v>
      </c>
      <c r="G413" s="1">
        <v>0</v>
      </c>
      <c r="H413" s="1">
        <v>210167601</v>
      </c>
      <c r="I413" s="1">
        <v>41811968</v>
      </c>
      <c r="J413" s="1">
        <v>371326976</v>
      </c>
      <c r="K413" s="1">
        <v>0</v>
      </c>
      <c r="L413">
        <f t="shared" si="12"/>
        <v>0.16359870187518333</v>
      </c>
      <c r="M413">
        <f t="shared" si="13"/>
        <v>5.0856646369485295E-2</v>
      </c>
    </row>
    <row r="414" spans="1:13" x14ac:dyDescent="0.3">
      <c r="A414" s="1">
        <v>10025021</v>
      </c>
      <c r="B414" s="1">
        <v>6575410</v>
      </c>
      <c r="C414" s="1">
        <v>3292104478</v>
      </c>
      <c r="D414" s="1">
        <v>1991437733</v>
      </c>
      <c r="E414" s="1">
        <v>496879647</v>
      </c>
      <c r="F414" s="1">
        <v>618890</v>
      </c>
      <c r="G414" s="1">
        <v>0</v>
      </c>
      <c r="H414" s="1">
        <v>210081591</v>
      </c>
      <c r="I414" s="1">
        <v>41811968</v>
      </c>
      <c r="J414" s="1">
        <v>386400256</v>
      </c>
      <c r="K414" s="1">
        <v>0</v>
      </c>
      <c r="L414">
        <f t="shared" si="12"/>
        <v>0.34410012707205306</v>
      </c>
      <c r="M414">
        <f t="shared" si="13"/>
        <v>5.292107077205882E-2</v>
      </c>
    </row>
    <row r="415" spans="1:13" x14ac:dyDescent="0.3">
      <c r="A415" s="1">
        <v>8746609</v>
      </c>
      <c r="B415" s="1">
        <v>5536192</v>
      </c>
      <c r="C415" s="1">
        <v>3377148074</v>
      </c>
      <c r="D415" s="1">
        <v>1989102949</v>
      </c>
      <c r="E415" s="1">
        <v>505911311</v>
      </c>
      <c r="F415" s="1">
        <v>621491</v>
      </c>
      <c r="G415" s="1">
        <v>0</v>
      </c>
      <c r="H415" s="1">
        <v>210202195</v>
      </c>
      <c r="I415" s="1">
        <v>40435712</v>
      </c>
      <c r="J415" s="1">
        <v>371261440</v>
      </c>
      <c r="K415" s="1">
        <v>458752</v>
      </c>
      <c r="L415">
        <f t="shared" si="12"/>
        <v>0.36704704646109143</v>
      </c>
      <c r="M415">
        <f t="shared" si="13"/>
        <v>5.0847670611213237E-2</v>
      </c>
    </row>
    <row r="416" spans="1:13" x14ac:dyDescent="0.3">
      <c r="A416" s="1">
        <v>8786248</v>
      </c>
      <c r="B416" s="1">
        <v>5745834</v>
      </c>
      <c r="C416" s="1">
        <v>3393512353</v>
      </c>
      <c r="D416" s="1">
        <v>1991214254</v>
      </c>
      <c r="E416" s="1">
        <v>488814969</v>
      </c>
      <c r="F416" s="1">
        <v>528544</v>
      </c>
      <c r="G416" s="1">
        <v>0</v>
      </c>
      <c r="H416" s="1">
        <v>210088784</v>
      </c>
      <c r="I416" s="1">
        <v>41877504</v>
      </c>
      <c r="J416" s="1">
        <v>386924544</v>
      </c>
      <c r="K416" s="1">
        <v>196608</v>
      </c>
      <c r="L416">
        <f t="shared" si="12"/>
        <v>0.34604236074374406</v>
      </c>
      <c r="M416">
        <f t="shared" si="13"/>
        <v>5.2992876838235295E-2</v>
      </c>
    </row>
    <row r="417" spans="1:13" x14ac:dyDescent="0.3">
      <c r="A417" s="1">
        <v>11334682</v>
      </c>
      <c r="B417" s="1">
        <v>6946904</v>
      </c>
      <c r="C417" s="1">
        <v>3353852718</v>
      </c>
      <c r="D417" s="1">
        <v>1988246028</v>
      </c>
      <c r="E417" s="1">
        <v>448167138</v>
      </c>
      <c r="F417" s="1">
        <v>613865</v>
      </c>
      <c r="G417" s="1">
        <v>0</v>
      </c>
      <c r="H417" s="1">
        <v>210431112</v>
      </c>
      <c r="I417" s="1">
        <v>41877504</v>
      </c>
      <c r="J417" s="1">
        <v>446693376</v>
      </c>
      <c r="K417" s="1">
        <v>0</v>
      </c>
      <c r="L417">
        <f t="shared" si="12"/>
        <v>0.38711081616581744</v>
      </c>
      <c r="M417">
        <f t="shared" si="13"/>
        <v>6.1178768382352942E-2</v>
      </c>
    </row>
    <row r="418" spans="1:13" x14ac:dyDescent="0.3">
      <c r="A418" s="1">
        <v>8507966</v>
      </c>
      <c r="B418" s="1">
        <v>6837795</v>
      </c>
      <c r="C418" s="1">
        <v>3322038067</v>
      </c>
      <c r="D418" s="1">
        <v>1991769518</v>
      </c>
      <c r="E418" s="1">
        <v>514265409</v>
      </c>
      <c r="F418" s="1">
        <v>547911</v>
      </c>
      <c r="G418" s="1">
        <v>0</v>
      </c>
      <c r="H418" s="1">
        <v>209822585</v>
      </c>
      <c r="I418" s="1">
        <v>41877504</v>
      </c>
      <c r="J418" s="1">
        <v>399507456</v>
      </c>
      <c r="K418" s="1">
        <v>917504</v>
      </c>
      <c r="L418">
        <f t="shared" si="12"/>
        <v>0.19630673183226166</v>
      </c>
      <c r="M418">
        <f t="shared" si="13"/>
        <v>5.4716222426470583E-2</v>
      </c>
    </row>
    <row r="419" spans="1:13" x14ac:dyDescent="0.3">
      <c r="A419" s="1">
        <v>8887149</v>
      </c>
      <c r="B419" s="1">
        <v>4544844</v>
      </c>
      <c r="C419" s="1">
        <v>3506376397</v>
      </c>
      <c r="D419" s="1">
        <v>1989952109</v>
      </c>
      <c r="E419" s="1">
        <v>475448869</v>
      </c>
      <c r="F419" s="1">
        <v>641619</v>
      </c>
      <c r="G419" s="1">
        <v>0</v>
      </c>
      <c r="H419" s="1">
        <v>210115159</v>
      </c>
      <c r="I419" s="1">
        <v>41943040</v>
      </c>
      <c r="J419" s="1">
        <v>406847488</v>
      </c>
      <c r="K419" s="1">
        <v>0</v>
      </c>
      <c r="L419">
        <f t="shared" si="12"/>
        <v>0.48860495081155952</v>
      </c>
      <c r="M419">
        <f t="shared" si="13"/>
        <v>5.572150735294118E-2</v>
      </c>
    </row>
    <row r="420" spans="1:13" x14ac:dyDescent="0.3">
      <c r="A420" s="1">
        <v>10550618</v>
      </c>
      <c r="B420" s="1">
        <v>7158037</v>
      </c>
      <c r="C420" s="1">
        <v>3250787545</v>
      </c>
      <c r="D420" s="1">
        <v>1982697075</v>
      </c>
      <c r="E420" s="1">
        <v>464426394</v>
      </c>
      <c r="F420" s="1">
        <v>510798</v>
      </c>
      <c r="G420" s="1">
        <v>0</v>
      </c>
      <c r="H420" s="1">
        <v>209994108</v>
      </c>
      <c r="I420" s="1">
        <v>40960000</v>
      </c>
      <c r="J420" s="1">
        <v>407764992</v>
      </c>
      <c r="K420" s="1">
        <v>0</v>
      </c>
      <c r="L420">
        <f t="shared" si="12"/>
        <v>0.32155282278251374</v>
      </c>
      <c r="M420">
        <f t="shared" si="13"/>
        <v>5.584716796875E-2</v>
      </c>
    </row>
    <row r="421" spans="1:13" x14ac:dyDescent="0.3">
      <c r="A421" s="1">
        <v>8016432</v>
      </c>
      <c r="B421" s="1">
        <v>4033225</v>
      </c>
      <c r="C421" s="1">
        <v>3648377658</v>
      </c>
      <c r="D421" s="1">
        <v>1996015739</v>
      </c>
      <c r="E421" s="1">
        <v>476776653</v>
      </c>
      <c r="F421" s="1">
        <v>616271</v>
      </c>
      <c r="G421" s="1">
        <v>0</v>
      </c>
      <c r="H421" s="1">
        <v>209952909</v>
      </c>
      <c r="I421" s="1">
        <v>41943040</v>
      </c>
      <c r="J421" s="1">
        <v>449380352</v>
      </c>
      <c r="K421" s="1">
        <v>2097152</v>
      </c>
      <c r="L421">
        <f t="shared" si="12"/>
        <v>0.49688028289892561</v>
      </c>
      <c r="M421">
        <f t="shared" si="13"/>
        <v>6.1546774471507359E-2</v>
      </c>
    </row>
    <row r="422" spans="1:13" x14ac:dyDescent="0.3">
      <c r="A422" s="1">
        <v>8750407</v>
      </c>
      <c r="B422" s="1">
        <v>6033539</v>
      </c>
      <c r="C422" s="1">
        <v>3374660476</v>
      </c>
      <c r="D422" s="1">
        <v>1985742287</v>
      </c>
      <c r="E422" s="1">
        <v>438289253</v>
      </c>
      <c r="F422" s="1">
        <v>557874</v>
      </c>
      <c r="G422" s="1">
        <v>0</v>
      </c>
      <c r="H422" s="1">
        <v>210394219</v>
      </c>
      <c r="I422" s="1">
        <v>41877504</v>
      </c>
      <c r="J422" s="1">
        <v>320077824</v>
      </c>
      <c r="K422" s="1">
        <v>15663104</v>
      </c>
      <c r="L422">
        <f t="shared" si="12"/>
        <v>0.31048475802325537</v>
      </c>
      <c r="M422">
        <f t="shared" si="13"/>
        <v>4.3837603400735295E-2</v>
      </c>
    </row>
    <row r="423" spans="1:13" x14ac:dyDescent="0.3">
      <c r="A423" s="1">
        <v>6867739</v>
      </c>
      <c r="B423" s="1">
        <v>3959637</v>
      </c>
      <c r="C423" s="1">
        <v>3519091958</v>
      </c>
      <c r="D423" s="1">
        <v>1992291574</v>
      </c>
      <c r="E423" s="1">
        <v>474231772</v>
      </c>
      <c r="F423" s="1">
        <v>517613</v>
      </c>
      <c r="G423" s="1">
        <v>0</v>
      </c>
      <c r="H423" s="1">
        <v>210390711</v>
      </c>
      <c r="I423" s="1">
        <v>41877504</v>
      </c>
      <c r="J423" s="1">
        <v>356909056</v>
      </c>
      <c r="K423" s="1">
        <v>0</v>
      </c>
      <c r="L423">
        <f t="shared" si="12"/>
        <v>0.42344387286703822</v>
      </c>
      <c r="M423">
        <f t="shared" si="13"/>
        <v>4.8881979549632359E-2</v>
      </c>
    </row>
    <row r="424" spans="1:13" x14ac:dyDescent="0.3">
      <c r="A424" s="1">
        <v>7444150</v>
      </c>
      <c r="B424" s="1">
        <v>4184950</v>
      </c>
      <c r="C424" s="1">
        <v>3476742753</v>
      </c>
      <c r="D424" s="1">
        <v>2009447007</v>
      </c>
      <c r="E424" s="1">
        <v>443575903</v>
      </c>
      <c r="F424" s="1">
        <v>526592</v>
      </c>
      <c r="G424" s="1">
        <v>0</v>
      </c>
      <c r="H424" s="1">
        <v>210033478</v>
      </c>
      <c r="I424" s="1">
        <v>41877504</v>
      </c>
      <c r="J424" s="1">
        <v>280035328</v>
      </c>
      <c r="K424" s="1">
        <v>27525120</v>
      </c>
      <c r="L424">
        <f t="shared" si="12"/>
        <v>0.43782030184775966</v>
      </c>
      <c r="M424">
        <f t="shared" si="13"/>
        <v>3.8353415096507353E-2</v>
      </c>
    </row>
    <row r="425" spans="1:13" x14ac:dyDescent="0.3">
      <c r="A425" s="1">
        <v>8573242</v>
      </c>
      <c r="B425" s="1">
        <v>5978156</v>
      </c>
      <c r="C425" s="1">
        <v>3363164071</v>
      </c>
      <c r="D425" s="1">
        <v>2019093870</v>
      </c>
      <c r="E425" s="1">
        <v>549943922</v>
      </c>
      <c r="F425" s="1">
        <v>636197</v>
      </c>
      <c r="G425" s="1">
        <v>0</v>
      </c>
      <c r="H425" s="1">
        <v>210146017</v>
      </c>
      <c r="I425" s="1">
        <v>40304640</v>
      </c>
      <c r="J425" s="1">
        <v>370212864</v>
      </c>
      <c r="K425" s="1">
        <v>0</v>
      </c>
      <c r="L425">
        <f t="shared" si="12"/>
        <v>0.30269599295109129</v>
      </c>
      <c r="M425">
        <f t="shared" si="13"/>
        <v>5.0704058478860295E-2</v>
      </c>
    </row>
    <row r="426" spans="1:13" x14ac:dyDescent="0.3">
      <c r="A426" s="1">
        <v>10565150</v>
      </c>
      <c r="B426" s="1">
        <v>6538524</v>
      </c>
      <c r="C426" s="1">
        <v>3284998102</v>
      </c>
      <c r="D426" s="1">
        <v>1982426478</v>
      </c>
      <c r="E426" s="1">
        <v>502632025</v>
      </c>
      <c r="F426" s="1">
        <v>618226</v>
      </c>
      <c r="G426" s="1">
        <v>0</v>
      </c>
      <c r="H426" s="1">
        <v>210338653</v>
      </c>
      <c r="I426" s="1">
        <v>41877504</v>
      </c>
      <c r="J426" s="1">
        <v>422051840</v>
      </c>
      <c r="K426" s="1">
        <v>458752</v>
      </c>
      <c r="L426">
        <f t="shared" si="12"/>
        <v>0.38112341045796794</v>
      </c>
      <c r="M426">
        <f t="shared" si="13"/>
        <v>5.780388327205882E-2</v>
      </c>
    </row>
    <row r="427" spans="1:13" x14ac:dyDescent="0.3">
      <c r="A427" s="1">
        <v>9649829</v>
      </c>
      <c r="B427" s="1">
        <v>6409457</v>
      </c>
      <c r="C427" s="1">
        <v>3291801959</v>
      </c>
      <c r="D427" s="1">
        <v>1995265680</v>
      </c>
      <c r="E427" s="1">
        <v>526517061</v>
      </c>
      <c r="F427" s="1">
        <v>604004</v>
      </c>
      <c r="G427" s="1">
        <v>0</v>
      </c>
      <c r="H427" s="1">
        <v>210075395</v>
      </c>
      <c r="I427" s="1">
        <v>41877504</v>
      </c>
      <c r="J427" s="1">
        <v>400031744</v>
      </c>
      <c r="K427" s="1">
        <v>851968</v>
      </c>
      <c r="L427">
        <f t="shared" si="12"/>
        <v>0.33579579493066669</v>
      </c>
      <c r="M427">
        <f t="shared" si="13"/>
        <v>5.4788028492647058E-2</v>
      </c>
    </row>
    <row r="428" spans="1:13" x14ac:dyDescent="0.3">
      <c r="A428" s="1">
        <v>9301212</v>
      </c>
      <c r="B428" s="1">
        <v>6041134</v>
      </c>
      <c r="C428" s="1">
        <v>3302158216</v>
      </c>
      <c r="D428" s="1">
        <v>1996994362</v>
      </c>
      <c r="E428" s="1">
        <v>507348613</v>
      </c>
      <c r="F428" s="1">
        <v>592680</v>
      </c>
      <c r="G428" s="1">
        <v>0</v>
      </c>
      <c r="H428" s="1">
        <v>210070196</v>
      </c>
      <c r="I428" s="1">
        <v>41877504</v>
      </c>
      <c r="J428" s="1">
        <v>415891456</v>
      </c>
      <c r="K428" s="1">
        <v>0</v>
      </c>
      <c r="L428">
        <f t="shared" si="12"/>
        <v>0.35050034339610792</v>
      </c>
      <c r="M428">
        <f t="shared" si="13"/>
        <v>5.6960161994485295E-2</v>
      </c>
    </row>
    <row r="429" spans="1:13" x14ac:dyDescent="0.3">
      <c r="A429" s="1">
        <v>9101868</v>
      </c>
      <c r="B429" s="1">
        <v>5331931</v>
      </c>
      <c r="C429" s="1">
        <v>3329036148</v>
      </c>
      <c r="D429" s="1">
        <v>1995302509</v>
      </c>
      <c r="E429" s="1">
        <v>549398162</v>
      </c>
      <c r="F429" s="1">
        <v>606407</v>
      </c>
      <c r="G429" s="1">
        <v>0</v>
      </c>
      <c r="H429" s="1">
        <v>210196586</v>
      </c>
      <c r="I429" s="1">
        <v>41877504</v>
      </c>
      <c r="J429" s="1">
        <v>418447360</v>
      </c>
      <c r="K429" s="1">
        <v>1245184</v>
      </c>
      <c r="L429">
        <f t="shared" si="12"/>
        <v>0.41419376769691674</v>
      </c>
      <c r="M429">
        <f t="shared" si="13"/>
        <v>5.7310216567095583E-2</v>
      </c>
    </row>
    <row r="430" spans="1:13" x14ac:dyDescent="0.3">
      <c r="A430" s="1">
        <v>9946870</v>
      </c>
      <c r="B430" s="1">
        <v>7207628</v>
      </c>
      <c r="C430" s="1">
        <v>3211605224</v>
      </c>
      <c r="D430" s="1">
        <v>1996380139</v>
      </c>
      <c r="E430" s="1">
        <v>533222301</v>
      </c>
      <c r="F430" s="1">
        <v>606367</v>
      </c>
      <c r="G430" s="1">
        <v>0</v>
      </c>
      <c r="H430" s="1">
        <v>210192128</v>
      </c>
      <c r="I430" s="1">
        <v>40566784</v>
      </c>
      <c r="J430" s="1">
        <v>416546816</v>
      </c>
      <c r="K430" s="1">
        <v>196608</v>
      </c>
      <c r="L430">
        <f t="shared" si="12"/>
        <v>0.27538733289969608</v>
      </c>
      <c r="M430">
        <f t="shared" si="13"/>
        <v>5.7049919577205885E-2</v>
      </c>
    </row>
    <row r="431" spans="1:13" x14ac:dyDescent="0.3">
      <c r="A431" s="1">
        <v>8511737</v>
      </c>
      <c r="B431" s="1">
        <v>5037931</v>
      </c>
      <c r="C431" s="1">
        <v>3357994337</v>
      </c>
      <c r="D431" s="1">
        <v>2001859746</v>
      </c>
      <c r="E431" s="1">
        <v>514801205</v>
      </c>
      <c r="F431" s="1">
        <v>591777</v>
      </c>
      <c r="G431" s="1">
        <v>0</v>
      </c>
      <c r="H431" s="1">
        <v>210149226</v>
      </c>
      <c r="I431" s="1">
        <v>41811968</v>
      </c>
      <c r="J431" s="1">
        <v>375390208</v>
      </c>
      <c r="K431" s="1">
        <v>0</v>
      </c>
      <c r="L431">
        <f t="shared" si="12"/>
        <v>0.408119517790552</v>
      </c>
      <c r="M431">
        <f t="shared" si="13"/>
        <v>5.1413143382352942E-2</v>
      </c>
    </row>
    <row r="432" spans="1:13" x14ac:dyDescent="0.3">
      <c r="A432" s="1">
        <v>9183840</v>
      </c>
      <c r="B432" s="1">
        <v>7647047</v>
      </c>
      <c r="C432" s="1">
        <v>3174099847</v>
      </c>
      <c r="D432" s="1">
        <v>1987483835</v>
      </c>
      <c r="E432" s="1">
        <v>540678989</v>
      </c>
      <c r="F432" s="1">
        <v>640176</v>
      </c>
      <c r="G432" s="1">
        <v>0</v>
      </c>
      <c r="H432" s="1">
        <v>210586361</v>
      </c>
      <c r="I432" s="1">
        <v>41877504</v>
      </c>
      <c r="J432" s="1">
        <v>445972480</v>
      </c>
      <c r="K432" s="1">
        <v>0</v>
      </c>
      <c r="L432">
        <f t="shared" si="12"/>
        <v>0.16733664785100788</v>
      </c>
      <c r="M432">
        <f t="shared" si="13"/>
        <v>6.1080035041360295E-2</v>
      </c>
    </row>
    <row r="433" spans="1:13" x14ac:dyDescent="0.3">
      <c r="A433" s="1">
        <v>9929610</v>
      </c>
      <c r="B433" s="1">
        <v>5097896</v>
      </c>
      <c r="C433" s="1">
        <v>3336596143</v>
      </c>
      <c r="D433" s="1">
        <v>1986564229</v>
      </c>
      <c r="E433" s="1">
        <v>519964574</v>
      </c>
      <c r="F433" s="1">
        <v>609524</v>
      </c>
      <c r="G433" s="1">
        <v>0</v>
      </c>
      <c r="H433" s="1">
        <v>210133732</v>
      </c>
      <c r="I433" s="1">
        <v>41877504</v>
      </c>
      <c r="J433" s="1">
        <v>424738816</v>
      </c>
      <c r="K433" s="1">
        <v>0</v>
      </c>
      <c r="L433">
        <f t="shared" si="12"/>
        <v>0.48659655313753514</v>
      </c>
      <c r="M433">
        <f t="shared" si="13"/>
        <v>5.8171889361213237E-2</v>
      </c>
    </row>
    <row r="434" spans="1:13" x14ac:dyDescent="0.3">
      <c r="A434" s="1">
        <v>9865698</v>
      </c>
      <c r="B434" s="1">
        <v>6564767</v>
      </c>
      <c r="C434" s="1">
        <v>3260065289</v>
      </c>
      <c r="D434" s="1">
        <v>1988978126</v>
      </c>
      <c r="E434" s="1">
        <v>535749951</v>
      </c>
      <c r="F434" s="1">
        <v>684514</v>
      </c>
      <c r="G434" s="1">
        <v>0</v>
      </c>
      <c r="H434" s="1">
        <v>210119969</v>
      </c>
      <c r="I434" s="1">
        <v>41680896</v>
      </c>
      <c r="J434" s="1">
        <v>427425792</v>
      </c>
      <c r="K434" s="1">
        <v>65536</v>
      </c>
      <c r="L434">
        <f t="shared" si="12"/>
        <v>0.33458666583955843</v>
      </c>
      <c r="M434">
        <f t="shared" si="13"/>
        <v>5.8539895450367641E-2</v>
      </c>
    </row>
    <row r="435" spans="1:13" x14ac:dyDescent="0.3">
      <c r="A435" s="1">
        <v>8822050</v>
      </c>
      <c r="B435" s="1">
        <v>5951325</v>
      </c>
      <c r="C435" s="1">
        <v>3274154858</v>
      </c>
      <c r="D435" s="1">
        <v>2005070025</v>
      </c>
      <c r="E435" s="1">
        <v>537297736</v>
      </c>
      <c r="F435" s="1">
        <v>552321</v>
      </c>
      <c r="G435" s="1">
        <v>0</v>
      </c>
      <c r="H435" s="1">
        <v>210085840</v>
      </c>
      <c r="I435" s="1">
        <v>40960000</v>
      </c>
      <c r="J435" s="1">
        <v>363462656</v>
      </c>
      <c r="K435" s="1">
        <v>0</v>
      </c>
      <c r="L435">
        <f t="shared" si="12"/>
        <v>0.32540339263549856</v>
      </c>
      <c r="M435">
        <f t="shared" si="13"/>
        <v>4.9779555376838237E-2</v>
      </c>
    </row>
    <row r="436" spans="1:13" x14ac:dyDescent="0.3">
      <c r="A436" s="1">
        <v>9193528</v>
      </c>
      <c r="B436" s="1">
        <v>5271890</v>
      </c>
      <c r="C436" s="1">
        <v>3431467024</v>
      </c>
      <c r="D436" s="1">
        <v>2013012221</v>
      </c>
      <c r="E436" s="1">
        <v>498901065</v>
      </c>
      <c r="F436" s="1">
        <v>616487</v>
      </c>
      <c r="G436" s="1">
        <v>0</v>
      </c>
      <c r="H436" s="1">
        <v>210205282</v>
      </c>
      <c r="I436" s="1">
        <v>41746432</v>
      </c>
      <c r="J436" s="1">
        <v>397344768</v>
      </c>
      <c r="K436" s="1">
        <v>1310720</v>
      </c>
      <c r="L436">
        <f t="shared" si="12"/>
        <v>0.42656507926010556</v>
      </c>
      <c r="M436">
        <f t="shared" si="13"/>
        <v>5.4420022403492641E-2</v>
      </c>
    </row>
    <row r="437" spans="1:13" x14ac:dyDescent="0.3">
      <c r="A437" s="1">
        <v>9666401</v>
      </c>
      <c r="B437" s="1">
        <v>7608087</v>
      </c>
      <c r="C437" s="1">
        <v>3124067276</v>
      </c>
      <c r="D437" s="1">
        <v>1980453172</v>
      </c>
      <c r="E437" s="1">
        <v>551535538</v>
      </c>
      <c r="F437" s="1">
        <v>542383</v>
      </c>
      <c r="G437" s="1">
        <v>0</v>
      </c>
      <c r="H437" s="1">
        <v>210457199</v>
      </c>
      <c r="I437" s="1">
        <v>41877504</v>
      </c>
      <c r="J437" s="1">
        <v>435224576</v>
      </c>
      <c r="K437" s="1">
        <v>0</v>
      </c>
      <c r="L437">
        <f t="shared" si="12"/>
        <v>0.2129348865208468</v>
      </c>
      <c r="M437">
        <f t="shared" si="13"/>
        <v>5.9608010684742641E-2</v>
      </c>
    </row>
    <row r="438" spans="1:13" x14ac:dyDescent="0.3">
      <c r="A438" s="1">
        <v>10565623</v>
      </c>
      <c r="B438" s="1">
        <v>6049297</v>
      </c>
      <c r="C438" s="1">
        <v>3377846500</v>
      </c>
      <c r="D438" s="1">
        <v>1978822690</v>
      </c>
      <c r="E438" s="1">
        <v>521940255</v>
      </c>
      <c r="F438" s="1">
        <v>611115</v>
      </c>
      <c r="G438" s="1">
        <v>0</v>
      </c>
      <c r="H438" s="1">
        <v>210018924</v>
      </c>
      <c r="I438" s="1">
        <v>41877504</v>
      </c>
      <c r="J438" s="1">
        <v>447741952</v>
      </c>
      <c r="K438" s="1">
        <v>0</v>
      </c>
      <c r="L438">
        <f t="shared" si="12"/>
        <v>0.42745477479179406</v>
      </c>
      <c r="M438">
        <f t="shared" si="13"/>
        <v>6.1322380514705885E-2</v>
      </c>
    </row>
    <row r="439" spans="1:13" x14ac:dyDescent="0.3">
      <c r="A439" s="1">
        <v>9762199</v>
      </c>
      <c r="B439" s="1">
        <v>7483545</v>
      </c>
      <c r="C439" s="1">
        <v>3278506103</v>
      </c>
      <c r="D439" s="1">
        <v>2005835808</v>
      </c>
      <c r="E439" s="1">
        <v>526469228</v>
      </c>
      <c r="F439" s="1">
        <v>522553</v>
      </c>
      <c r="G439" s="1">
        <v>0</v>
      </c>
      <c r="H439" s="1">
        <v>209998861</v>
      </c>
      <c r="I439" s="1">
        <v>41811968</v>
      </c>
      <c r="J439" s="1">
        <v>417726464</v>
      </c>
      <c r="K439" s="1">
        <v>786432</v>
      </c>
      <c r="L439">
        <f t="shared" si="12"/>
        <v>0.23341605718137892</v>
      </c>
      <c r="M439">
        <f t="shared" si="13"/>
        <v>5.7211483226102942E-2</v>
      </c>
    </row>
    <row r="440" spans="1:13" x14ac:dyDescent="0.3">
      <c r="A440" s="1">
        <v>9357715</v>
      </c>
      <c r="B440" s="1">
        <v>6389434</v>
      </c>
      <c r="C440" s="1">
        <v>3297015901</v>
      </c>
      <c r="D440" s="1">
        <v>2005286160</v>
      </c>
      <c r="E440" s="1">
        <v>521161228</v>
      </c>
      <c r="F440" s="1">
        <v>563197</v>
      </c>
      <c r="G440" s="1">
        <v>0</v>
      </c>
      <c r="H440" s="1">
        <v>210455641</v>
      </c>
      <c r="I440" s="1">
        <v>40435712</v>
      </c>
      <c r="J440" s="1">
        <v>386531328</v>
      </c>
      <c r="K440" s="1">
        <v>0</v>
      </c>
      <c r="L440">
        <f t="shared" si="12"/>
        <v>0.317201474932716</v>
      </c>
      <c r="M440">
        <f t="shared" si="13"/>
        <v>5.2939022288602942E-2</v>
      </c>
    </row>
    <row r="441" spans="1:13" x14ac:dyDescent="0.3">
      <c r="A441" s="1">
        <v>9451423</v>
      </c>
      <c r="B441" s="1">
        <v>6327387</v>
      </c>
      <c r="C441" s="1">
        <v>3324026002</v>
      </c>
      <c r="D441" s="1">
        <v>1993599429</v>
      </c>
      <c r="E441" s="1">
        <v>539029104</v>
      </c>
      <c r="F441" s="1">
        <v>649562</v>
      </c>
      <c r="G441" s="1">
        <v>0</v>
      </c>
      <c r="H441" s="1">
        <v>209950165</v>
      </c>
      <c r="I441" s="1">
        <v>41549824</v>
      </c>
      <c r="J441" s="1">
        <v>432996352</v>
      </c>
      <c r="K441" s="1">
        <v>327680</v>
      </c>
      <c r="L441">
        <f t="shared" si="12"/>
        <v>0.33053604732324438</v>
      </c>
      <c r="M441">
        <f t="shared" si="13"/>
        <v>5.9302834903492641E-2</v>
      </c>
    </row>
    <row r="442" spans="1:13" x14ac:dyDescent="0.3">
      <c r="A442" s="1">
        <v>10682951</v>
      </c>
      <c r="B442" s="1">
        <v>6901954</v>
      </c>
      <c r="C442" s="1">
        <v>3247474899</v>
      </c>
      <c r="D442" s="1">
        <v>1984305760</v>
      </c>
      <c r="E442" s="1">
        <v>512797817</v>
      </c>
      <c r="F442" s="1">
        <v>582337</v>
      </c>
      <c r="G442" s="1">
        <v>0</v>
      </c>
      <c r="H442" s="1">
        <v>210176956</v>
      </c>
      <c r="I442" s="1">
        <v>41811968</v>
      </c>
      <c r="J442" s="1">
        <v>429129728</v>
      </c>
      <c r="K442" s="1">
        <v>262144</v>
      </c>
      <c r="L442">
        <f t="shared" si="12"/>
        <v>0.35392814213975143</v>
      </c>
      <c r="M442">
        <f t="shared" si="13"/>
        <v>5.877326516544118E-2</v>
      </c>
    </row>
    <row r="443" spans="1:13" x14ac:dyDescent="0.3">
      <c r="A443" s="1">
        <v>9562094</v>
      </c>
      <c r="B443" s="1">
        <v>5967429</v>
      </c>
      <c r="C443" s="1">
        <v>3321590041</v>
      </c>
      <c r="D443" s="1">
        <v>1998109367</v>
      </c>
      <c r="E443" s="1">
        <v>531397264</v>
      </c>
      <c r="F443" s="1">
        <v>548574</v>
      </c>
      <c r="G443" s="1">
        <v>0</v>
      </c>
      <c r="H443" s="1">
        <v>210213060</v>
      </c>
      <c r="I443" s="1">
        <v>41091072</v>
      </c>
      <c r="J443" s="1">
        <v>412418048</v>
      </c>
      <c r="K443" s="1">
        <v>589824</v>
      </c>
      <c r="L443">
        <f t="shared" si="12"/>
        <v>0.37592864073496868</v>
      </c>
      <c r="M443">
        <f t="shared" si="13"/>
        <v>5.648444680606618E-2</v>
      </c>
    </row>
    <row r="444" spans="1:13" x14ac:dyDescent="0.3">
      <c r="A444" s="1">
        <v>9969591</v>
      </c>
      <c r="B444" s="1">
        <v>6651070</v>
      </c>
      <c r="C444" s="1">
        <v>3269279983</v>
      </c>
      <c r="D444" s="1">
        <v>1989517214</v>
      </c>
      <c r="E444" s="1">
        <v>525528946</v>
      </c>
      <c r="F444" s="1">
        <v>494162</v>
      </c>
      <c r="G444" s="1">
        <v>0</v>
      </c>
      <c r="H444" s="1">
        <v>210251559</v>
      </c>
      <c r="I444" s="1">
        <v>41877504</v>
      </c>
      <c r="J444" s="1">
        <v>403505152</v>
      </c>
      <c r="K444" s="1">
        <v>0</v>
      </c>
      <c r="L444">
        <f t="shared" si="12"/>
        <v>0.33286430707137338</v>
      </c>
      <c r="M444">
        <f t="shared" si="13"/>
        <v>5.526374368106618E-2</v>
      </c>
    </row>
    <row r="445" spans="1:13" x14ac:dyDescent="0.3">
      <c r="A445" s="1">
        <v>10374258</v>
      </c>
      <c r="B445" s="1">
        <v>6195884</v>
      </c>
      <c r="C445" s="1">
        <v>3302799607</v>
      </c>
      <c r="D445" s="1">
        <v>1980484608</v>
      </c>
      <c r="E445" s="1">
        <v>529855091</v>
      </c>
      <c r="F445" s="1">
        <v>587844</v>
      </c>
      <c r="G445" s="1">
        <v>0</v>
      </c>
      <c r="H445" s="1">
        <v>210325766</v>
      </c>
      <c r="I445" s="1">
        <v>40435712</v>
      </c>
      <c r="J445" s="1">
        <v>428408832</v>
      </c>
      <c r="K445" s="1">
        <v>0</v>
      </c>
      <c r="L445">
        <f t="shared" si="12"/>
        <v>0.40276364825320521</v>
      </c>
      <c r="M445">
        <f t="shared" si="13"/>
        <v>5.8674531824448525E-2</v>
      </c>
    </row>
    <row r="446" spans="1:13" x14ac:dyDescent="0.3">
      <c r="A446" s="1">
        <v>10340030</v>
      </c>
      <c r="B446" s="1">
        <v>7430668</v>
      </c>
      <c r="C446" s="1">
        <v>3196070923</v>
      </c>
      <c r="D446" s="1">
        <v>1981587807</v>
      </c>
      <c r="E446" s="1">
        <v>536405015</v>
      </c>
      <c r="F446" s="1">
        <v>516837</v>
      </c>
      <c r="G446" s="1">
        <v>0</v>
      </c>
      <c r="H446" s="1">
        <v>209934960</v>
      </c>
      <c r="I446" s="1">
        <v>41877504</v>
      </c>
      <c r="J446" s="1">
        <v>469106688</v>
      </c>
      <c r="K446" s="1">
        <v>917504</v>
      </c>
      <c r="L446">
        <f t="shared" si="12"/>
        <v>0.28136881614463405</v>
      </c>
      <c r="M446">
        <f t="shared" si="13"/>
        <v>6.4248477711397065E-2</v>
      </c>
    </row>
    <row r="447" spans="1:13" x14ac:dyDescent="0.3">
      <c r="A447" s="1">
        <v>10736129</v>
      </c>
      <c r="B447" s="1">
        <v>6631917</v>
      </c>
      <c r="C447" s="1">
        <v>3320472627</v>
      </c>
      <c r="D447" s="1">
        <v>1946359272</v>
      </c>
      <c r="E447" s="1">
        <v>511549246</v>
      </c>
      <c r="F447" s="1">
        <v>545080</v>
      </c>
      <c r="G447" s="1">
        <v>0</v>
      </c>
      <c r="H447" s="1">
        <v>210167718</v>
      </c>
      <c r="I447" s="1">
        <v>41746432</v>
      </c>
      <c r="J447" s="1">
        <v>448724992</v>
      </c>
      <c r="K447" s="1">
        <v>0</v>
      </c>
      <c r="L447">
        <f t="shared" si="12"/>
        <v>0.38228042900751291</v>
      </c>
      <c r="M447">
        <f t="shared" si="13"/>
        <v>6.1457016888786763E-2</v>
      </c>
    </row>
    <row r="448" spans="1:13" x14ac:dyDescent="0.3">
      <c r="A448" s="1">
        <v>9791949</v>
      </c>
      <c r="B448" s="1">
        <v>6240172</v>
      </c>
      <c r="C448" s="1">
        <v>3318126445</v>
      </c>
      <c r="D448" s="1">
        <v>1977447526</v>
      </c>
      <c r="E448" s="1">
        <v>493930424</v>
      </c>
      <c r="F448" s="1">
        <v>544593</v>
      </c>
      <c r="G448" s="1">
        <v>0</v>
      </c>
      <c r="H448" s="1">
        <v>210518990</v>
      </c>
      <c r="I448" s="1">
        <v>41877504</v>
      </c>
      <c r="J448" s="1">
        <v>403570688</v>
      </c>
      <c r="K448" s="1">
        <v>393216</v>
      </c>
      <c r="L448">
        <f t="shared" si="12"/>
        <v>0.36272421353501738</v>
      </c>
      <c r="M448">
        <f t="shared" si="13"/>
        <v>5.5272719439338237E-2</v>
      </c>
    </row>
    <row r="449" spans="1:13" x14ac:dyDescent="0.3">
      <c r="A449" s="1">
        <v>10474646</v>
      </c>
      <c r="B449" s="1">
        <v>7300371</v>
      </c>
      <c r="C449" s="1">
        <v>3188830291</v>
      </c>
      <c r="D449" s="1">
        <v>1978153756</v>
      </c>
      <c r="E449" s="1">
        <v>520942969</v>
      </c>
      <c r="F449" s="1">
        <v>503262</v>
      </c>
      <c r="G449" s="1">
        <v>0</v>
      </c>
      <c r="H449" s="1">
        <v>209818440</v>
      </c>
      <c r="I449" s="1">
        <v>41811968</v>
      </c>
      <c r="J449" s="1">
        <v>431882240</v>
      </c>
      <c r="K449" s="1">
        <v>196608</v>
      </c>
      <c r="L449">
        <f t="shared" si="12"/>
        <v>0.30304365417217916</v>
      </c>
      <c r="M449">
        <f t="shared" si="13"/>
        <v>5.9150247012867641E-2</v>
      </c>
    </row>
    <row r="450" spans="1:13" x14ac:dyDescent="0.3">
      <c r="A450" s="1">
        <v>8279263</v>
      </c>
      <c r="B450" s="1">
        <v>5150950</v>
      </c>
      <c r="C450" s="1">
        <v>3290515699</v>
      </c>
      <c r="D450" s="1">
        <v>1969823820</v>
      </c>
      <c r="E450" s="1">
        <v>545459452</v>
      </c>
      <c r="F450" s="1">
        <v>458143</v>
      </c>
      <c r="G450" s="1">
        <v>0</v>
      </c>
      <c r="H450" s="1">
        <v>210499292</v>
      </c>
      <c r="I450" s="1">
        <v>40304640</v>
      </c>
      <c r="J450" s="1">
        <v>382337024</v>
      </c>
      <c r="K450" s="1">
        <v>0</v>
      </c>
      <c r="L450">
        <f t="shared" si="12"/>
        <v>0.37784921194072463</v>
      </c>
      <c r="M450">
        <f t="shared" si="13"/>
        <v>5.236457375919118E-2</v>
      </c>
    </row>
    <row r="451" spans="1:13" x14ac:dyDescent="0.3">
      <c r="A451" s="1">
        <v>9667030</v>
      </c>
      <c r="B451" s="1">
        <v>7272603</v>
      </c>
      <c r="C451" s="1">
        <v>3120845626</v>
      </c>
      <c r="D451" s="1">
        <v>1965854752</v>
      </c>
      <c r="E451" s="1">
        <v>510133366</v>
      </c>
      <c r="F451" s="1">
        <v>544567</v>
      </c>
      <c r="G451" s="1">
        <v>0</v>
      </c>
      <c r="H451" s="1">
        <v>210235162</v>
      </c>
      <c r="I451" s="1">
        <v>41877504</v>
      </c>
      <c r="J451" s="1">
        <v>395640832</v>
      </c>
      <c r="K451" s="1">
        <v>0</v>
      </c>
      <c r="L451">
        <f t="shared" ref="L451:L514" si="14">1-(B451/A451)</f>
        <v>0.24769003509868082</v>
      </c>
      <c r="M451">
        <f t="shared" ref="M451:M514" si="15">J451/(68*1024*1024*1024) * 10</f>
        <v>5.4186652688419115E-2</v>
      </c>
    </row>
    <row r="452" spans="1:13" x14ac:dyDescent="0.3">
      <c r="A452" s="1">
        <v>9507037</v>
      </c>
      <c r="B452" s="1">
        <v>5462088</v>
      </c>
      <c r="C452" s="1">
        <v>3383552088</v>
      </c>
      <c r="D452" s="1">
        <v>1958141892</v>
      </c>
      <c r="E452" s="1">
        <v>491229683</v>
      </c>
      <c r="F452" s="1">
        <v>467810</v>
      </c>
      <c r="G452" s="1">
        <v>0</v>
      </c>
      <c r="H452" s="1">
        <v>210066385</v>
      </c>
      <c r="I452" s="1">
        <v>41615360</v>
      </c>
      <c r="J452" s="1">
        <v>433192960</v>
      </c>
      <c r="K452" s="1">
        <v>0</v>
      </c>
      <c r="L452">
        <f t="shared" si="14"/>
        <v>0.42546894474061692</v>
      </c>
      <c r="M452">
        <f t="shared" si="15"/>
        <v>5.932976217830882E-2</v>
      </c>
    </row>
    <row r="453" spans="1:13" x14ac:dyDescent="0.3">
      <c r="A453" s="1">
        <v>8922172</v>
      </c>
      <c r="B453" s="1">
        <v>6568918</v>
      </c>
      <c r="C453" s="1">
        <v>3151720473</v>
      </c>
      <c r="D453" s="1">
        <v>1977198419</v>
      </c>
      <c r="E453" s="1">
        <v>537398649</v>
      </c>
      <c r="F453" s="1">
        <v>493725</v>
      </c>
      <c r="G453" s="1">
        <v>0</v>
      </c>
      <c r="H453" s="1">
        <v>210295351</v>
      </c>
      <c r="I453" s="1">
        <v>41877504</v>
      </c>
      <c r="J453" s="1">
        <v>356646912</v>
      </c>
      <c r="K453" s="1">
        <v>0</v>
      </c>
      <c r="L453">
        <f t="shared" si="14"/>
        <v>0.26375348962113709</v>
      </c>
      <c r="M453">
        <f t="shared" si="15"/>
        <v>4.8846076516544115E-2</v>
      </c>
    </row>
    <row r="454" spans="1:13" x14ac:dyDescent="0.3">
      <c r="A454" s="1">
        <v>8486023</v>
      </c>
      <c r="B454" s="1">
        <v>4630141</v>
      </c>
      <c r="C454" s="1">
        <v>3387250602</v>
      </c>
      <c r="D454" s="1">
        <v>1980652624</v>
      </c>
      <c r="E454" s="1">
        <v>501193983</v>
      </c>
      <c r="F454" s="1">
        <v>475053</v>
      </c>
      <c r="G454" s="1">
        <v>0</v>
      </c>
      <c r="H454" s="1">
        <v>210540994</v>
      </c>
      <c r="I454" s="1">
        <v>41877504</v>
      </c>
      <c r="J454" s="1">
        <v>356777984</v>
      </c>
      <c r="K454" s="1">
        <v>655360</v>
      </c>
      <c r="L454">
        <f t="shared" si="14"/>
        <v>0.454380338115982</v>
      </c>
      <c r="M454">
        <f t="shared" si="15"/>
        <v>4.8864028033088237E-2</v>
      </c>
    </row>
    <row r="455" spans="1:13" x14ac:dyDescent="0.3">
      <c r="A455" s="1">
        <v>10109828</v>
      </c>
      <c r="B455" s="1">
        <v>6657914</v>
      </c>
      <c r="C455" s="1">
        <v>3212183795</v>
      </c>
      <c r="D455" s="1">
        <v>1963839819</v>
      </c>
      <c r="E455" s="1">
        <v>508885736</v>
      </c>
      <c r="F455" s="1">
        <v>437671</v>
      </c>
      <c r="G455" s="1">
        <v>0</v>
      </c>
      <c r="H455" s="1">
        <v>209945908</v>
      </c>
      <c r="I455" s="1">
        <v>41811968</v>
      </c>
      <c r="J455" s="1">
        <v>416808960</v>
      </c>
      <c r="K455" s="1">
        <v>524288</v>
      </c>
      <c r="L455">
        <f t="shared" si="14"/>
        <v>0.34144141720314136</v>
      </c>
      <c r="M455">
        <f t="shared" si="15"/>
        <v>5.7085822610294115E-2</v>
      </c>
    </row>
    <row r="456" spans="1:13" x14ac:dyDescent="0.3">
      <c r="A456" s="1">
        <v>8952045</v>
      </c>
      <c r="B456" s="1">
        <v>6249849</v>
      </c>
      <c r="C456" s="1">
        <v>3289142193</v>
      </c>
      <c r="D456" s="1">
        <v>1952962562</v>
      </c>
      <c r="E456" s="1">
        <v>480835470</v>
      </c>
      <c r="F456" s="1">
        <v>390976</v>
      </c>
      <c r="G456" s="1">
        <v>0</v>
      </c>
      <c r="H456" s="1">
        <v>210343196</v>
      </c>
      <c r="I456" s="1">
        <v>41877504</v>
      </c>
      <c r="J456" s="1">
        <v>421330944</v>
      </c>
      <c r="K456" s="1">
        <v>3014656</v>
      </c>
      <c r="L456">
        <f t="shared" si="14"/>
        <v>0.30185237004505672</v>
      </c>
      <c r="M456">
        <f t="shared" si="15"/>
        <v>5.770514993106618E-2</v>
      </c>
    </row>
    <row r="457" spans="1:13" x14ac:dyDescent="0.3">
      <c r="A457" s="1">
        <v>8242903</v>
      </c>
      <c r="B457" s="1">
        <v>3537744</v>
      </c>
      <c r="C457" s="1">
        <v>3478222522</v>
      </c>
      <c r="D457" s="1">
        <v>1947345348</v>
      </c>
      <c r="E457" s="1">
        <v>464346156</v>
      </c>
      <c r="F457" s="1">
        <v>471382</v>
      </c>
      <c r="G457" s="1">
        <v>0</v>
      </c>
      <c r="H457" s="1">
        <v>210216899</v>
      </c>
      <c r="I457" s="1">
        <v>41549824</v>
      </c>
      <c r="J457" s="1">
        <v>336920576</v>
      </c>
      <c r="K457" s="1">
        <v>24248320</v>
      </c>
      <c r="L457">
        <f t="shared" si="14"/>
        <v>0.57081334088245361</v>
      </c>
      <c r="M457">
        <f t="shared" si="15"/>
        <v>4.6144373276654417E-2</v>
      </c>
    </row>
    <row r="458" spans="1:13" x14ac:dyDescent="0.3">
      <c r="A458" s="1">
        <v>10498945</v>
      </c>
      <c r="B458" s="1">
        <v>7502112</v>
      </c>
      <c r="C458" s="1">
        <v>3240829443</v>
      </c>
      <c r="D458" s="1">
        <v>1945991728</v>
      </c>
      <c r="E458" s="1">
        <v>426553401</v>
      </c>
      <c r="F458" s="1">
        <v>369895</v>
      </c>
      <c r="G458" s="1">
        <v>0</v>
      </c>
      <c r="H458" s="1">
        <v>210555739</v>
      </c>
      <c r="I458" s="1">
        <v>41877504</v>
      </c>
      <c r="J458" s="1">
        <v>385155072</v>
      </c>
      <c r="K458" s="1">
        <v>0</v>
      </c>
      <c r="L458">
        <f t="shared" si="14"/>
        <v>0.28544134672579002</v>
      </c>
      <c r="M458">
        <f t="shared" si="15"/>
        <v>5.2750531364889705E-2</v>
      </c>
    </row>
    <row r="459" spans="1:13" x14ac:dyDescent="0.3">
      <c r="A459" s="1">
        <v>6641748</v>
      </c>
      <c r="B459" s="1">
        <v>3815092</v>
      </c>
      <c r="C459" s="1">
        <v>3305003237</v>
      </c>
      <c r="D459" s="1">
        <v>1956829202</v>
      </c>
      <c r="E459" s="1">
        <v>517200628</v>
      </c>
      <c r="F459" s="1">
        <v>434813</v>
      </c>
      <c r="G459" s="1">
        <v>0</v>
      </c>
      <c r="H459" s="1">
        <v>210006889</v>
      </c>
      <c r="I459" s="1">
        <v>41877504</v>
      </c>
      <c r="J459" s="1">
        <v>349437952</v>
      </c>
      <c r="K459" s="1">
        <v>16056320</v>
      </c>
      <c r="L459">
        <f t="shared" si="14"/>
        <v>0.42558916718911954</v>
      </c>
      <c r="M459">
        <f t="shared" si="15"/>
        <v>4.7858743106617641E-2</v>
      </c>
    </row>
    <row r="460" spans="1:13" x14ac:dyDescent="0.3">
      <c r="A460" s="1">
        <v>7954008</v>
      </c>
      <c r="B460" s="1">
        <v>5699251</v>
      </c>
      <c r="C460" s="1">
        <v>3320546841</v>
      </c>
      <c r="D460" s="1">
        <v>1962638260</v>
      </c>
      <c r="E460" s="1">
        <v>494318395</v>
      </c>
      <c r="F460" s="1">
        <v>399472</v>
      </c>
      <c r="G460" s="1">
        <v>0</v>
      </c>
      <c r="H460" s="1">
        <v>210057930</v>
      </c>
      <c r="I460" s="1">
        <v>40894464</v>
      </c>
      <c r="J460" s="1">
        <v>304152576</v>
      </c>
      <c r="K460" s="1">
        <v>0</v>
      </c>
      <c r="L460">
        <f t="shared" si="14"/>
        <v>0.28347431885912111</v>
      </c>
      <c r="M460">
        <f t="shared" si="15"/>
        <v>4.1656494140625E-2</v>
      </c>
    </row>
    <row r="461" spans="1:13" x14ac:dyDescent="0.3">
      <c r="A461" s="1">
        <v>9227769</v>
      </c>
      <c r="B461" s="1">
        <v>5549083</v>
      </c>
      <c r="C461" s="1">
        <v>3347583084</v>
      </c>
      <c r="D461" s="1">
        <v>1972453242</v>
      </c>
      <c r="E461" s="1">
        <v>513232629</v>
      </c>
      <c r="F461" s="1">
        <v>425629</v>
      </c>
      <c r="G461" s="1">
        <v>0</v>
      </c>
      <c r="H461" s="1">
        <v>210157151</v>
      </c>
      <c r="I461" s="1">
        <v>41943040</v>
      </c>
      <c r="J461" s="1">
        <v>409010176</v>
      </c>
      <c r="K461" s="1">
        <v>0</v>
      </c>
      <c r="L461">
        <f t="shared" si="14"/>
        <v>0.39865388914698663</v>
      </c>
      <c r="M461">
        <f t="shared" si="15"/>
        <v>5.6017707375919115E-2</v>
      </c>
    </row>
    <row r="462" spans="1:13" x14ac:dyDescent="0.3">
      <c r="A462" s="1">
        <v>9630154</v>
      </c>
      <c r="B462" s="1">
        <v>7840490</v>
      </c>
      <c r="C462" s="1">
        <v>2959932865</v>
      </c>
      <c r="D462" s="1">
        <v>1912587024</v>
      </c>
      <c r="E462" s="1">
        <v>486429543</v>
      </c>
      <c r="F462" s="1">
        <v>389519</v>
      </c>
      <c r="G462" s="1">
        <v>0</v>
      </c>
      <c r="H462" s="1">
        <v>210117097</v>
      </c>
      <c r="I462" s="1">
        <v>41877504</v>
      </c>
      <c r="J462" s="1">
        <v>391446528</v>
      </c>
      <c r="K462" s="1">
        <v>917504</v>
      </c>
      <c r="L462">
        <f t="shared" si="14"/>
        <v>0.18583960339575045</v>
      </c>
      <c r="M462">
        <f t="shared" si="15"/>
        <v>5.3612204159007359E-2</v>
      </c>
    </row>
    <row r="463" spans="1:13" x14ac:dyDescent="0.3">
      <c r="A463" s="1">
        <v>7686413</v>
      </c>
      <c r="B463" s="1">
        <v>5664963</v>
      </c>
      <c r="C463" s="1">
        <v>3181222226</v>
      </c>
      <c r="D463" s="1">
        <v>1925455739</v>
      </c>
      <c r="E463" s="1">
        <v>560767564</v>
      </c>
      <c r="F463" s="1">
        <v>775811</v>
      </c>
      <c r="G463" s="1">
        <v>0</v>
      </c>
      <c r="H463" s="1">
        <v>210145498</v>
      </c>
      <c r="I463" s="1">
        <v>41680896</v>
      </c>
      <c r="J463" s="1">
        <v>389349376</v>
      </c>
      <c r="K463" s="1">
        <v>131072</v>
      </c>
      <c r="L463">
        <f t="shared" si="14"/>
        <v>0.26299003189133863</v>
      </c>
      <c r="M463">
        <f t="shared" si="15"/>
        <v>5.3324979894301475E-2</v>
      </c>
    </row>
    <row r="464" spans="1:13" x14ac:dyDescent="0.3">
      <c r="A464" s="1">
        <v>9189778</v>
      </c>
      <c r="B464" s="1">
        <v>5679804</v>
      </c>
      <c r="C464" s="1">
        <v>3162738521</v>
      </c>
      <c r="D464" s="1">
        <v>1914058700</v>
      </c>
      <c r="E464" s="1">
        <v>498027368</v>
      </c>
      <c r="F464" s="1">
        <v>357188</v>
      </c>
      <c r="G464" s="1">
        <v>0</v>
      </c>
      <c r="H464" s="1">
        <v>210134438</v>
      </c>
      <c r="I464" s="1">
        <v>41811968</v>
      </c>
      <c r="J464" s="1">
        <v>374145024</v>
      </c>
      <c r="K464" s="1">
        <v>0</v>
      </c>
      <c r="L464">
        <f t="shared" si="14"/>
        <v>0.38194328524584598</v>
      </c>
      <c r="M464">
        <f t="shared" si="15"/>
        <v>5.124260397518382E-2</v>
      </c>
    </row>
    <row r="465" spans="1:13" x14ac:dyDescent="0.3">
      <c r="A465" s="1">
        <v>9720828</v>
      </c>
      <c r="B465" s="1">
        <v>6060955</v>
      </c>
      <c r="C465" s="1">
        <v>3121797795</v>
      </c>
      <c r="D465" s="1">
        <v>1910919205</v>
      </c>
      <c r="E465" s="1">
        <v>502528308</v>
      </c>
      <c r="F465" s="1">
        <v>421056</v>
      </c>
      <c r="G465" s="1">
        <v>0</v>
      </c>
      <c r="H465" s="1">
        <v>210549715</v>
      </c>
      <c r="I465" s="1">
        <v>41615360</v>
      </c>
      <c r="J465" s="1">
        <v>399572992</v>
      </c>
      <c r="K465" s="1">
        <v>393216</v>
      </c>
      <c r="L465">
        <f t="shared" si="14"/>
        <v>0.37649807197493879</v>
      </c>
      <c r="M465">
        <f t="shared" si="15"/>
        <v>5.4725198184742641E-2</v>
      </c>
    </row>
    <row r="466" spans="1:13" x14ac:dyDescent="0.3">
      <c r="A466" s="1">
        <v>8055850</v>
      </c>
      <c r="B466" s="1">
        <v>5264133</v>
      </c>
      <c r="C466" s="1">
        <v>3173274692</v>
      </c>
      <c r="D466" s="1">
        <v>1917739812</v>
      </c>
      <c r="E466" s="1">
        <v>509613089</v>
      </c>
      <c r="F466" s="1">
        <v>409070</v>
      </c>
      <c r="G466" s="1">
        <v>0</v>
      </c>
      <c r="H466" s="1">
        <v>209909005</v>
      </c>
      <c r="I466" s="1">
        <v>41877504</v>
      </c>
      <c r="J466" s="1">
        <v>362741760</v>
      </c>
      <c r="K466" s="1">
        <v>0</v>
      </c>
      <c r="L466">
        <f t="shared" si="14"/>
        <v>0.3465453055853821</v>
      </c>
      <c r="M466">
        <f t="shared" si="15"/>
        <v>4.9680822035845583E-2</v>
      </c>
    </row>
    <row r="467" spans="1:13" x14ac:dyDescent="0.3">
      <c r="A467" s="1">
        <v>8131290</v>
      </c>
      <c r="B467" s="1">
        <v>6018705</v>
      </c>
      <c r="C467" s="1">
        <v>3105497244</v>
      </c>
      <c r="D467" s="1">
        <v>1910554928</v>
      </c>
      <c r="E467" s="1">
        <v>529353116</v>
      </c>
      <c r="F467" s="1">
        <v>430710</v>
      </c>
      <c r="G467" s="1">
        <v>0</v>
      </c>
      <c r="H467" s="1">
        <v>210173017</v>
      </c>
      <c r="I467" s="1">
        <v>41877504</v>
      </c>
      <c r="J467" s="1">
        <v>407109632</v>
      </c>
      <c r="K467" s="1">
        <v>131072</v>
      </c>
      <c r="L467">
        <f t="shared" si="14"/>
        <v>0.25980932914703569</v>
      </c>
      <c r="M467">
        <f t="shared" si="15"/>
        <v>5.5757410386029417E-2</v>
      </c>
    </row>
    <row r="468" spans="1:13" x14ac:dyDescent="0.3">
      <c r="A468" s="1">
        <v>8792346</v>
      </c>
      <c r="B468" s="1">
        <v>6666351</v>
      </c>
      <c r="C468" s="1">
        <v>3080948033</v>
      </c>
      <c r="D468" s="1">
        <v>1906694782</v>
      </c>
      <c r="E468" s="1">
        <v>501547858</v>
      </c>
      <c r="F468" s="1">
        <v>339119</v>
      </c>
      <c r="G468" s="1">
        <v>0</v>
      </c>
      <c r="H468" s="1">
        <v>210372321</v>
      </c>
      <c r="I468" s="1">
        <v>41811968</v>
      </c>
      <c r="J468" s="1">
        <v>353763328</v>
      </c>
      <c r="K468" s="1">
        <v>0</v>
      </c>
      <c r="L468">
        <f t="shared" si="14"/>
        <v>0.24180065252209137</v>
      </c>
      <c r="M468">
        <f t="shared" si="15"/>
        <v>4.8451143152573525E-2</v>
      </c>
    </row>
    <row r="469" spans="1:13" x14ac:dyDescent="0.3">
      <c r="A469" s="1">
        <v>9208500</v>
      </c>
      <c r="B469" s="1">
        <v>5332188</v>
      </c>
      <c r="C469" s="1">
        <v>3354770838</v>
      </c>
      <c r="D469" s="1">
        <v>1935884228</v>
      </c>
      <c r="E469" s="1">
        <v>484939033</v>
      </c>
      <c r="F469" s="1">
        <v>413162</v>
      </c>
      <c r="G469" s="1">
        <v>0</v>
      </c>
      <c r="H469" s="1">
        <v>209922684</v>
      </c>
      <c r="I469" s="1">
        <v>41484288</v>
      </c>
      <c r="J469" s="1">
        <v>423231488</v>
      </c>
      <c r="K469" s="1">
        <v>0</v>
      </c>
      <c r="L469">
        <f t="shared" si="14"/>
        <v>0.42094934028343378</v>
      </c>
      <c r="M469">
        <f t="shared" si="15"/>
        <v>5.7965446920955885E-2</v>
      </c>
    </row>
    <row r="470" spans="1:13" x14ac:dyDescent="0.3">
      <c r="A470" s="1">
        <v>8288804</v>
      </c>
      <c r="B470" s="1">
        <v>6144441</v>
      </c>
      <c r="C470" s="1">
        <v>3263572069</v>
      </c>
      <c r="D470" s="1">
        <v>1954973327</v>
      </c>
      <c r="E470" s="1">
        <v>481354233</v>
      </c>
      <c r="F470" s="1">
        <v>403084</v>
      </c>
      <c r="G470" s="1">
        <v>0</v>
      </c>
      <c r="H470" s="1">
        <v>209944241</v>
      </c>
      <c r="I470" s="1">
        <v>40501248</v>
      </c>
      <c r="J470" s="1">
        <v>358154240</v>
      </c>
      <c r="K470" s="1">
        <v>0</v>
      </c>
      <c r="L470">
        <f t="shared" si="14"/>
        <v>0.25870596047391159</v>
      </c>
      <c r="M470">
        <f t="shared" si="15"/>
        <v>4.9052518956801475E-2</v>
      </c>
    </row>
    <row r="471" spans="1:13" x14ac:dyDescent="0.3">
      <c r="A471" s="1">
        <v>9007993</v>
      </c>
      <c r="B471" s="1">
        <v>6785744</v>
      </c>
      <c r="C471" s="1">
        <v>3132373097</v>
      </c>
      <c r="D471" s="1">
        <v>1915791734</v>
      </c>
      <c r="E471" s="1">
        <v>489095779</v>
      </c>
      <c r="F471" s="1">
        <v>390669</v>
      </c>
      <c r="G471" s="1">
        <v>0</v>
      </c>
      <c r="H471" s="1">
        <v>210186419</v>
      </c>
      <c r="I471" s="1">
        <v>41615360</v>
      </c>
      <c r="J471" s="1">
        <v>379256832</v>
      </c>
      <c r="K471" s="1">
        <v>458752</v>
      </c>
      <c r="L471">
        <f t="shared" si="14"/>
        <v>0.24669746079953658</v>
      </c>
      <c r="M471">
        <f t="shared" si="15"/>
        <v>5.1942713120404417E-2</v>
      </c>
    </row>
    <row r="472" spans="1:13" x14ac:dyDescent="0.3">
      <c r="A472" s="1">
        <v>9418179</v>
      </c>
      <c r="B472" s="1">
        <v>5386510</v>
      </c>
      <c r="C472" s="1">
        <v>3351577636</v>
      </c>
      <c r="D472" s="1">
        <v>1917445412</v>
      </c>
      <c r="E472" s="1">
        <v>480442538</v>
      </c>
      <c r="F472" s="1">
        <v>377111</v>
      </c>
      <c r="G472" s="1">
        <v>0</v>
      </c>
      <c r="H472" s="1">
        <v>210056126</v>
      </c>
      <c r="I472" s="1">
        <v>41549824</v>
      </c>
      <c r="J472" s="1">
        <v>405209088</v>
      </c>
      <c r="K472" s="1">
        <v>0</v>
      </c>
      <c r="L472">
        <f t="shared" si="14"/>
        <v>0.42807309141183236</v>
      </c>
      <c r="M472">
        <f t="shared" si="15"/>
        <v>5.5497113396139705E-2</v>
      </c>
    </row>
    <row r="473" spans="1:13" x14ac:dyDescent="0.3">
      <c r="A473" s="1">
        <v>10036245</v>
      </c>
      <c r="B473" s="1">
        <v>5551589</v>
      </c>
      <c r="C473" s="1">
        <v>3293577001</v>
      </c>
      <c r="D473" s="1">
        <v>1905035550</v>
      </c>
      <c r="E473" s="1">
        <v>467285134</v>
      </c>
      <c r="F473" s="1">
        <v>401081</v>
      </c>
      <c r="G473" s="1">
        <v>0</v>
      </c>
      <c r="H473" s="1">
        <v>210418344</v>
      </c>
      <c r="I473" s="1">
        <v>41615360</v>
      </c>
      <c r="J473" s="1">
        <v>454098944</v>
      </c>
      <c r="K473" s="1">
        <v>524288</v>
      </c>
      <c r="L473">
        <f t="shared" si="14"/>
        <v>0.44684600664890106</v>
      </c>
      <c r="M473">
        <f t="shared" si="15"/>
        <v>6.2193029067095583E-2</v>
      </c>
    </row>
    <row r="474" spans="1:13" x14ac:dyDescent="0.3">
      <c r="A474" s="1">
        <v>9072621</v>
      </c>
      <c r="B474" s="1">
        <v>7112889</v>
      </c>
      <c r="C474" s="1">
        <v>3075051156</v>
      </c>
      <c r="D474" s="1">
        <v>1910514095</v>
      </c>
      <c r="E474" s="1">
        <v>503846350</v>
      </c>
      <c r="F474" s="1">
        <v>404607</v>
      </c>
      <c r="G474" s="1">
        <v>0</v>
      </c>
      <c r="H474" s="1">
        <v>210181935</v>
      </c>
      <c r="I474" s="1">
        <v>41877504</v>
      </c>
      <c r="J474" s="1">
        <v>409796608</v>
      </c>
      <c r="K474" s="1">
        <v>0</v>
      </c>
      <c r="L474">
        <f t="shared" si="14"/>
        <v>0.21600505520951441</v>
      </c>
      <c r="M474">
        <f t="shared" si="15"/>
        <v>5.612541647518382E-2</v>
      </c>
    </row>
    <row r="475" spans="1:13" x14ac:dyDescent="0.3">
      <c r="A475" s="1">
        <v>8691827</v>
      </c>
      <c r="B475" s="1">
        <v>6212885</v>
      </c>
      <c r="C475" s="1">
        <v>3160632298</v>
      </c>
      <c r="D475" s="1">
        <v>1894270174</v>
      </c>
      <c r="E475" s="1">
        <v>499800037</v>
      </c>
      <c r="F475" s="1">
        <v>376412</v>
      </c>
      <c r="G475" s="1">
        <v>0</v>
      </c>
      <c r="H475" s="1">
        <v>210130364</v>
      </c>
      <c r="I475" s="1">
        <v>41549824</v>
      </c>
      <c r="J475" s="1">
        <v>384368640</v>
      </c>
      <c r="K475" s="1">
        <v>65536</v>
      </c>
      <c r="L475">
        <f t="shared" si="14"/>
        <v>0.2852037897210794</v>
      </c>
      <c r="M475">
        <f t="shared" si="15"/>
        <v>5.2642822265625E-2</v>
      </c>
    </row>
    <row r="476" spans="1:13" x14ac:dyDescent="0.3">
      <c r="A476" s="1">
        <v>8194354</v>
      </c>
      <c r="B476" s="1">
        <v>6044519</v>
      </c>
      <c r="C476" s="1">
        <v>3137115506</v>
      </c>
      <c r="D476" s="1">
        <v>1903144915</v>
      </c>
      <c r="E476" s="1">
        <v>527767710</v>
      </c>
      <c r="F476" s="1">
        <v>469209</v>
      </c>
      <c r="G476" s="1">
        <v>0</v>
      </c>
      <c r="H476" s="1">
        <v>210411646</v>
      </c>
      <c r="I476" s="1">
        <v>41877504</v>
      </c>
      <c r="J476" s="1">
        <v>395116544</v>
      </c>
      <c r="K476" s="1">
        <v>0</v>
      </c>
      <c r="L476">
        <f t="shared" si="14"/>
        <v>0.26235564145752066</v>
      </c>
      <c r="M476">
        <f t="shared" si="15"/>
        <v>5.4114846622242641E-2</v>
      </c>
    </row>
    <row r="477" spans="1:13" x14ac:dyDescent="0.3">
      <c r="A477" s="1">
        <v>7550950</v>
      </c>
      <c r="B477" s="1">
        <v>4867431</v>
      </c>
      <c r="C477" s="1">
        <v>3346248775</v>
      </c>
      <c r="D477" s="1">
        <v>1915859069</v>
      </c>
      <c r="E477" s="1">
        <v>463116532</v>
      </c>
      <c r="F477" s="1">
        <v>333991</v>
      </c>
      <c r="G477" s="1">
        <v>0</v>
      </c>
      <c r="H477" s="1">
        <v>210442106</v>
      </c>
      <c r="I477" s="1">
        <v>41943040</v>
      </c>
      <c r="J477" s="1">
        <v>371589120</v>
      </c>
      <c r="K477" s="1">
        <v>8519680</v>
      </c>
      <c r="L477">
        <f t="shared" si="14"/>
        <v>0.3553882624040684</v>
      </c>
      <c r="M477">
        <f t="shared" si="15"/>
        <v>5.0892549402573525E-2</v>
      </c>
    </row>
    <row r="478" spans="1:13" x14ac:dyDescent="0.3">
      <c r="A478" s="1">
        <v>7666804</v>
      </c>
      <c r="B478" s="1">
        <v>4780983</v>
      </c>
      <c r="C478" s="1">
        <v>3354316383</v>
      </c>
      <c r="D478" s="1">
        <v>1894457444</v>
      </c>
      <c r="E478" s="1">
        <v>383876207</v>
      </c>
      <c r="F478" s="1">
        <v>283951</v>
      </c>
      <c r="G478" s="1">
        <v>0</v>
      </c>
      <c r="H478" s="1">
        <v>209763457</v>
      </c>
      <c r="I478" s="1">
        <v>41943040</v>
      </c>
      <c r="J478" s="1">
        <v>261357568</v>
      </c>
      <c r="K478" s="1">
        <v>0</v>
      </c>
      <c r="L478">
        <f t="shared" si="14"/>
        <v>0.37640469222899142</v>
      </c>
      <c r="M478">
        <f t="shared" si="15"/>
        <v>3.579532398897059E-2</v>
      </c>
    </row>
    <row r="479" spans="1:13" x14ac:dyDescent="0.3">
      <c r="A479" s="1">
        <v>6392439</v>
      </c>
      <c r="B479" s="1">
        <v>4309895</v>
      </c>
      <c r="C479" s="1">
        <v>3303725135</v>
      </c>
      <c r="D479" s="1">
        <v>1940087900</v>
      </c>
      <c r="E479" s="1">
        <v>481806486</v>
      </c>
      <c r="F479" s="1">
        <v>388185</v>
      </c>
      <c r="G479" s="1">
        <v>0</v>
      </c>
      <c r="H479" s="1">
        <v>209979594</v>
      </c>
      <c r="I479" s="1">
        <v>41877504</v>
      </c>
      <c r="J479" s="1">
        <v>259588096</v>
      </c>
      <c r="K479" s="1">
        <v>0</v>
      </c>
      <c r="L479">
        <f t="shared" si="14"/>
        <v>0.32578238134145665</v>
      </c>
      <c r="M479">
        <f t="shared" si="15"/>
        <v>3.5552978515625E-2</v>
      </c>
    </row>
    <row r="480" spans="1:13" x14ac:dyDescent="0.3">
      <c r="A480" s="1">
        <v>8551162</v>
      </c>
      <c r="B480" s="1">
        <v>5906104</v>
      </c>
      <c r="C480" s="1">
        <v>3209105321</v>
      </c>
      <c r="D480" s="1">
        <v>1920193134</v>
      </c>
      <c r="E480" s="1">
        <v>517624624</v>
      </c>
      <c r="F480" s="1">
        <v>487719</v>
      </c>
      <c r="G480" s="1">
        <v>0</v>
      </c>
      <c r="H480" s="1">
        <v>210063114</v>
      </c>
      <c r="I480" s="1">
        <v>40960000</v>
      </c>
      <c r="J480" s="1">
        <v>439746560</v>
      </c>
      <c r="K480" s="1">
        <v>0</v>
      </c>
      <c r="L480">
        <f t="shared" si="14"/>
        <v>0.30932146999437038</v>
      </c>
      <c r="M480">
        <f t="shared" si="15"/>
        <v>6.0227338005514705E-2</v>
      </c>
    </row>
    <row r="481" spans="1:13" x14ac:dyDescent="0.3">
      <c r="A481" s="1">
        <v>9624770</v>
      </c>
      <c r="B481" s="1">
        <v>6177584</v>
      </c>
      <c r="C481" s="1">
        <v>3093671886</v>
      </c>
      <c r="D481" s="1">
        <v>1890189880</v>
      </c>
      <c r="E481" s="1">
        <v>459527728</v>
      </c>
      <c r="F481" s="1">
        <v>422499</v>
      </c>
      <c r="G481" s="1">
        <v>0</v>
      </c>
      <c r="H481" s="1">
        <v>210313578</v>
      </c>
      <c r="I481" s="1">
        <v>41877504</v>
      </c>
      <c r="J481" s="1">
        <v>384237568</v>
      </c>
      <c r="K481" s="1">
        <v>720896</v>
      </c>
      <c r="L481">
        <f t="shared" si="14"/>
        <v>0.35815775338008082</v>
      </c>
      <c r="M481">
        <f t="shared" si="15"/>
        <v>5.2624870749080885E-2</v>
      </c>
    </row>
    <row r="482" spans="1:13" x14ac:dyDescent="0.3">
      <c r="A482" s="1">
        <v>7882575</v>
      </c>
      <c r="B482" s="1">
        <v>5932506</v>
      </c>
      <c r="C482" s="1">
        <v>3135305198</v>
      </c>
      <c r="D482" s="1">
        <v>1899966102</v>
      </c>
      <c r="E482" s="1">
        <v>542934124</v>
      </c>
      <c r="F482" s="1">
        <v>495579</v>
      </c>
      <c r="G482" s="1">
        <v>0</v>
      </c>
      <c r="H482" s="1">
        <v>210063318</v>
      </c>
      <c r="I482" s="1">
        <v>41877504</v>
      </c>
      <c r="J482" s="1">
        <v>426442752</v>
      </c>
      <c r="K482" s="1">
        <v>0</v>
      </c>
      <c r="L482">
        <f t="shared" si="14"/>
        <v>0.24738984405476638</v>
      </c>
      <c r="M482">
        <f t="shared" si="15"/>
        <v>5.8405259076286763E-2</v>
      </c>
    </row>
    <row r="483" spans="1:13" x14ac:dyDescent="0.3">
      <c r="A483" s="1">
        <v>9348421</v>
      </c>
      <c r="B483" s="1">
        <v>5940379</v>
      </c>
      <c r="C483" s="1">
        <v>3102422921</v>
      </c>
      <c r="D483" s="1">
        <v>1900146351</v>
      </c>
      <c r="E483" s="1">
        <v>487882774</v>
      </c>
      <c r="F483" s="1">
        <v>422812</v>
      </c>
      <c r="G483" s="1">
        <v>0</v>
      </c>
      <c r="H483" s="1">
        <v>210108883</v>
      </c>
      <c r="I483" s="1">
        <v>41877504</v>
      </c>
      <c r="J483" s="1">
        <v>358154240</v>
      </c>
      <c r="K483" s="1">
        <v>524288</v>
      </c>
      <c r="L483">
        <f t="shared" si="14"/>
        <v>0.36455803605764014</v>
      </c>
      <c r="M483">
        <f t="shared" si="15"/>
        <v>4.9052518956801475E-2</v>
      </c>
    </row>
    <row r="484" spans="1:13" x14ac:dyDescent="0.3">
      <c r="A484" s="1">
        <v>7795875</v>
      </c>
      <c r="B484" s="1">
        <v>5723058</v>
      </c>
      <c r="C484" s="1">
        <v>3019186459</v>
      </c>
      <c r="D484" s="1">
        <v>1864357854</v>
      </c>
      <c r="E484" s="1">
        <v>531633295</v>
      </c>
      <c r="F484" s="1">
        <v>399992</v>
      </c>
      <c r="G484" s="1">
        <v>0</v>
      </c>
      <c r="H484" s="1">
        <v>210438244</v>
      </c>
      <c r="I484" s="1">
        <v>41877504</v>
      </c>
      <c r="J484" s="1">
        <v>396427264</v>
      </c>
      <c r="K484" s="1">
        <v>0</v>
      </c>
      <c r="L484">
        <f t="shared" si="14"/>
        <v>0.26588638222136707</v>
      </c>
      <c r="M484">
        <f t="shared" si="15"/>
        <v>5.429436178768382E-2</v>
      </c>
    </row>
    <row r="485" spans="1:13" x14ac:dyDescent="0.3">
      <c r="A485" s="1">
        <v>9428013</v>
      </c>
      <c r="B485" s="1">
        <v>5574451</v>
      </c>
      <c r="C485" s="1">
        <v>3295720303</v>
      </c>
      <c r="D485" s="1">
        <v>1959009395</v>
      </c>
      <c r="E485" s="1">
        <v>501972043</v>
      </c>
      <c r="F485" s="1">
        <v>421291</v>
      </c>
      <c r="G485" s="1">
        <v>0</v>
      </c>
      <c r="H485" s="1">
        <v>210239983</v>
      </c>
      <c r="I485" s="1">
        <v>40435712</v>
      </c>
      <c r="J485" s="1">
        <v>395771904</v>
      </c>
      <c r="K485" s="1">
        <v>0</v>
      </c>
      <c r="L485">
        <f t="shared" si="14"/>
        <v>0.40873532949095426</v>
      </c>
      <c r="M485">
        <f t="shared" si="15"/>
        <v>5.4204604204963237E-2</v>
      </c>
    </row>
    <row r="486" spans="1:13" x14ac:dyDescent="0.3">
      <c r="A486" s="1">
        <v>9126078</v>
      </c>
      <c r="B486" s="1">
        <v>5949443</v>
      </c>
      <c r="C486" s="1">
        <v>3159718591</v>
      </c>
      <c r="D486" s="1">
        <v>1889528506</v>
      </c>
      <c r="E486" s="1">
        <v>503393487</v>
      </c>
      <c r="F486" s="1">
        <v>475912</v>
      </c>
      <c r="G486" s="1">
        <v>0</v>
      </c>
      <c r="H486" s="1">
        <v>210220239</v>
      </c>
      <c r="I486" s="1">
        <v>41877504</v>
      </c>
      <c r="J486" s="1">
        <v>403177472</v>
      </c>
      <c r="K486" s="1">
        <v>589824</v>
      </c>
      <c r="L486">
        <f t="shared" si="14"/>
        <v>0.3480832620540828</v>
      </c>
      <c r="M486">
        <f t="shared" si="15"/>
        <v>5.5218864889705885E-2</v>
      </c>
    </row>
    <row r="487" spans="1:13" x14ac:dyDescent="0.3">
      <c r="A487" s="1">
        <v>9389419</v>
      </c>
      <c r="B487" s="1">
        <v>7041838</v>
      </c>
      <c r="C487" s="1">
        <v>3162001505</v>
      </c>
      <c r="D487" s="1">
        <v>1888506924</v>
      </c>
      <c r="E487" s="1">
        <v>499939294</v>
      </c>
      <c r="F487" s="1">
        <v>493506</v>
      </c>
      <c r="G487" s="1">
        <v>0</v>
      </c>
      <c r="H487" s="1">
        <v>210477606</v>
      </c>
      <c r="I487" s="1">
        <v>41680896</v>
      </c>
      <c r="J487" s="1">
        <v>426835968</v>
      </c>
      <c r="K487" s="1">
        <v>524288</v>
      </c>
      <c r="L487">
        <f t="shared" si="14"/>
        <v>0.25002409627262345</v>
      </c>
      <c r="M487">
        <f t="shared" si="15"/>
        <v>5.8459113625919115E-2</v>
      </c>
    </row>
    <row r="488" spans="1:13" x14ac:dyDescent="0.3">
      <c r="A488" s="1">
        <v>8930801</v>
      </c>
      <c r="B488" s="1">
        <v>5738965</v>
      </c>
      <c r="C488" s="1">
        <v>3193355680</v>
      </c>
      <c r="D488" s="1">
        <v>1884182990</v>
      </c>
      <c r="E488" s="1">
        <v>469455401</v>
      </c>
      <c r="F488" s="1">
        <v>425814</v>
      </c>
      <c r="G488" s="1">
        <v>0</v>
      </c>
      <c r="H488" s="1">
        <v>209810673</v>
      </c>
      <c r="I488" s="1">
        <v>41877504</v>
      </c>
      <c r="J488" s="1">
        <v>397475840</v>
      </c>
      <c r="K488" s="1">
        <v>0</v>
      </c>
      <c r="L488">
        <f t="shared" si="14"/>
        <v>0.3573963858337007</v>
      </c>
      <c r="M488">
        <f t="shared" si="15"/>
        <v>5.4437973920036763E-2</v>
      </c>
    </row>
    <row r="489" spans="1:13" x14ac:dyDescent="0.3">
      <c r="A489" s="1">
        <v>8891686</v>
      </c>
      <c r="B489" s="1">
        <v>5114085</v>
      </c>
      <c r="C489" s="1">
        <v>3313285284</v>
      </c>
      <c r="D489" s="1">
        <v>1899130916</v>
      </c>
      <c r="E489" s="1">
        <v>460726696</v>
      </c>
      <c r="F489" s="1">
        <v>509459</v>
      </c>
      <c r="G489" s="1">
        <v>0</v>
      </c>
      <c r="H489" s="1">
        <v>210253746</v>
      </c>
      <c r="I489" s="1">
        <v>41877504</v>
      </c>
      <c r="J489" s="1">
        <v>385810432</v>
      </c>
      <c r="K489" s="1">
        <v>0</v>
      </c>
      <c r="L489">
        <f t="shared" si="14"/>
        <v>0.42484642395154304</v>
      </c>
      <c r="M489">
        <f t="shared" si="15"/>
        <v>5.2840288947610295E-2</v>
      </c>
    </row>
    <row r="490" spans="1:13" x14ac:dyDescent="0.3">
      <c r="A490" s="1">
        <v>6406768</v>
      </c>
      <c r="B490" s="1">
        <v>4249398</v>
      </c>
      <c r="C490" s="1">
        <v>3413002312</v>
      </c>
      <c r="D490" s="1">
        <v>1927203147</v>
      </c>
      <c r="E490" s="1">
        <v>416202283</v>
      </c>
      <c r="F490" s="1">
        <v>447306</v>
      </c>
      <c r="G490" s="1">
        <v>0</v>
      </c>
      <c r="H490" s="1">
        <v>210138074</v>
      </c>
      <c r="I490" s="1">
        <v>41877504</v>
      </c>
      <c r="J490" s="1">
        <v>294715392</v>
      </c>
      <c r="K490" s="1">
        <v>17432576</v>
      </c>
      <c r="L490">
        <f t="shared" si="14"/>
        <v>0.33673296738698821</v>
      </c>
      <c r="M490">
        <f t="shared" si="15"/>
        <v>4.0363984949448525E-2</v>
      </c>
    </row>
    <row r="491" spans="1:13" x14ac:dyDescent="0.3">
      <c r="A491" s="1">
        <v>6183159</v>
      </c>
      <c r="B491" s="1">
        <v>3280545</v>
      </c>
      <c r="C491" s="1">
        <v>3515118832</v>
      </c>
      <c r="D491" s="1">
        <v>1915078522</v>
      </c>
      <c r="E491" s="1">
        <v>385068765</v>
      </c>
      <c r="F491" s="1">
        <v>397463</v>
      </c>
      <c r="G491" s="1">
        <v>0</v>
      </c>
      <c r="H491" s="1">
        <v>210529417</v>
      </c>
      <c r="I491" s="1">
        <v>41877504</v>
      </c>
      <c r="J491" s="1">
        <v>255655936</v>
      </c>
      <c r="K491" s="1">
        <v>11599872</v>
      </c>
      <c r="L491">
        <f t="shared" si="14"/>
        <v>0.46943868013098156</v>
      </c>
      <c r="M491">
        <f t="shared" si="15"/>
        <v>3.5014433019301468E-2</v>
      </c>
    </row>
    <row r="492" spans="1:13" x14ac:dyDescent="0.3">
      <c r="A492" s="1">
        <v>9344658</v>
      </c>
      <c r="B492" s="1">
        <v>5278458</v>
      </c>
      <c r="C492" s="1">
        <v>3382295496</v>
      </c>
      <c r="D492" s="1">
        <v>1967239104</v>
      </c>
      <c r="E492" s="1">
        <v>509696071</v>
      </c>
      <c r="F492" s="1">
        <v>582638</v>
      </c>
      <c r="G492" s="1">
        <v>0</v>
      </c>
      <c r="H492" s="1">
        <v>210283938</v>
      </c>
      <c r="I492" s="1">
        <v>41877504</v>
      </c>
      <c r="J492" s="1">
        <v>408027136</v>
      </c>
      <c r="K492" s="1">
        <v>0</v>
      </c>
      <c r="L492">
        <f t="shared" si="14"/>
        <v>0.43513630996447383</v>
      </c>
      <c r="M492">
        <f t="shared" si="15"/>
        <v>5.5883071001838237E-2</v>
      </c>
    </row>
    <row r="493" spans="1:13" x14ac:dyDescent="0.3">
      <c r="A493" s="1">
        <v>7950231</v>
      </c>
      <c r="B493" s="1">
        <v>6652159</v>
      </c>
      <c r="C493" s="1">
        <v>2977472024</v>
      </c>
      <c r="D493" s="1">
        <v>1889824966</v>
      </c>
      <c r="E493" s="1">
        <v>515331702</v>
      </c>
      <c r="F493" s="1">
        <v>475983</v>
      </c>
      <c r="G493" s="1">
        <v>1</v>
      </c>
      <c r="H493" s="1">
        <v>209922535</v>
      </c>
      <c r="I493" s="1">
        <v>41877504</v>
      </c>
      <c r="J493" s="1">
        <v>372310016</v>
      </c>
      <c r="K493" s="1">
        <v>0</v>
      </c>
      <c r="L493">
        <f t="shared" si="14"/>
        <v>0.16327475264555202</v>
      </c>
      <c r="M493">
        <f t="shared" si="15"/>
        <v>5.099128274356618E-2</v>
      </c>
    </row>
    <row r="494" spans="1:13" x14ac:dyDescent="0.3">
      <c r="A494" s="1">
        <v>7208402</v>
      </c>
      <c r="B494" s="1">
        <v>5739292</v>
      </c>
      <c r="C494" s="1">
        <v>3054646772</v>
      </c>
      <c r="D494" s="1">
        <v>1897612408</v>
      </c>
      <c r="E494" s="1">
        <v>533172027</v>
      </c>
      <c r="F494" s="1">
        <v>452847</v>
      </c>
      <c r="G494" s="1">
        <v>0</v>
      </c>
      <c r="H494" s="1">
        <v>210361807</v>
      </c>
      <c r="I494" s="1">
        <v>41811968</v>
      </c>
      <c r="J494" s="1">
        <v>338165760</v>
      </c>
      <c r="K494" s="1">
        <v>458752</v>
      </c>
      <c r="L494">
        <f t="shared" si="14"/>
        <v>0.20380522617911712</v>
      </c>
      <c r="M494">
        <f t="shared" si="15"/>
        <v>4.6314912683823525E-2</v>
      </c>
    </row>
    <row r="495" spans="1:13" x14ac:dyDescent="0.3">
      <c r="A495" s="1">
        <v>8472902</v>
      </c>
      <c r="B495" s="1">
        <v>5745745</v>
      </c>
      <c r="C495" s="1">
        <v>3100913507</v>
      </c>
      <c r="D495" s="1">
        <v>1905779291</v>
      </c>
      <c r="E495" s="1">
        <v>480456130</v>
      </c>
      <c r="F495" s="1">
        <v>435982</v>
      </c>
      <c r="G495" s="1">
        <v>0</v>
      </c>
      <c r="H495" s="1">
        <v>209986081</v>
      </c>
      <c r="I495" s="1">
        <v>40566784</v>
      </c>
      <c r="J495" s="1">
        <v>348717056</v>
      </c>
      <c r="K495" s="1">
        <v>393216</v>
      </c>
      <c r="L495">
        <f t="shared" si="14"/>
        <v>0.32186811555238104</v>
      </c>
      <c r="M495">
        <f t="shared" si="15"/>
        <v>4.7760009765625E-2</v>
      </c>
    </row>
    <row r="496" spans="1:13" x14ac:dyDescent="0.3">
      <c r="A496" s="1">
        <v>11155869</v>
      </c>
      <c r="B496" s="1">
        <v>6517444</v>
      </c>
      <c r="C496" s="1">
        <v>3203246862</v>
      </c>
      <c r="D496" s="1">
        <v>1931387279</v>
      </c>
      <c r="E496" s="1">
        <v>477087364</v>
      </c>
      <c r="F496" s="1">
        <v>425030</v>
      </c>
      <c r="G496" s="1">
        <v>0</v>
      </c>
      <c r="H496" s="1">
        <v>210003044</v>
      </c>
      <c r="I496" s="1">
        <v>41877504</v>
      </c>
      <c r="J496" s="1">
        <v>431357952</v>
      </c>
      <c r="K496" s="1">
        <v>0</v>
      </c>
      <c r="L496">
        <f t="shared" si="14"/>
        <v>0.41578338720183972</v>
      </c>
      <c r="M496">
        <f t="shared" si="15"/>
        <v>5.907844094669118E-2</v>
      </c>
    </row>
    <row r="497" spans="1:13" x14ac:dyDescent="0.3">
      <c r="A497" s="1">
        <v>8218972</v>
      </c>
      <c r="B497" s="1">
        <v>4858599</v>
      </c>
      <c r="C497" s="1">
        <v>3290867820</v>
      </c>
      <c r="D497" s="1">
        <v>1908370924</v>
      </c>
      <c r="E497" s="1">
        <v>518479022</v>
      </c>
      <c r="F497" s="1">
        <v>457220</v>
      </c>
      <c r="G497" s="1">
        <v>0</v>
      </c>
      <c r="H497" s="1">
        <v>210560889</v>
      </c>
      <c r="I497" s="1">
        <v>41877504</v>
      </c>
      <c r="J497" s="1">
        <v>393019392</v>
      </c>
      <c r="K497" s="1">
        <v>786432</v>
      </c>
      <c r="L497">
        <f t="shared" si="14"/>
        <v>0.40885563304023909</v>
      </c>
      <c r="M497">
        <f t="shared" si="15"/>
        <v>5.3827622357536763E-2</v>
      </c>
    </row>
    <row r="498" spans="1:13" x14ac:dyDescent="0.3">
      <c r="A498" s="1">
        <v>8340696</v>
      </c>
      <c r="B498" s="1">
        <v>5405333</v>
      </c>
      <c r="C498" s="1">
        <v>3169217201</v>
      </c>
      <c r="D498" s="1">
        <v>1891352405</v>
      </c>
      <c r="E498" s="1">
        <v>480974515</v>
      </c>
      <c r="F498" s="1">
        <v>469088</v>
      </c>
      <c r="G498" s="1">
        <v>0</v>
      </c>
      <c r="H498" s="1">
        <v>210197914</v>
      </c>
      <c r="I498" s="1">
        <v>41877504</v>
      </c>
      <c r="J498" s="1">
        <v>377487360</v>
      </c>
      <c r="K498" s="1">
        <v>65536</v>
      </c>
      <c r="L498">
        <f t="shared" si="14"/>
        <v>0.35193262049114371</v>
      </c>
      <c r="M498">
        <f t="shared" si="15"/>
        <v>5.170036764705882E-2</v>
      </c>
    </row>
    <row r="499" spans="1:13" x14ac:dyDescent="0.3">
      <c r="A499" s="1">
        <v>7622148</v>
      </c>
      <c r="B499" s="1">
        <v>5093219</v>
      </c>
      <c r="C499" s="1">
        <v>3234182327</v>
      </c>
      <c r="D499" s="1">
        <v>1887815556</v>
      </c>
      <c r="E499" s="1">
        <v>490757776</v>
      </c>
      <c r="F499" s="1">
        <v>441606</v>
      </c>
      <c r="G499" s="1">
        <v>0</v>
      </c>
      <c r="H499" s="1">
        <v>210173087</v>
      </c>
      <c r="I499" s="1">
        <v>41877504</v>
      </c>
      <c r="J499" s="1">
        <v>370671616</v>
      </c>
      <c r="K499" s="1">
        <v>720896</v>
      </c>
      <c r="L499">
        <f t="shared" si="14"/>
        <v>0.33178691885804368</v>
      </c>
      <c r="M499">
        <f t="shared" si="15"/>
        <v>5.0766888786764705E-2</v>
      </c>
    </row>
    <row r="500" spans="1:13" x14ac:dyDescent="0.3">
      <c r="A500" s="1">
        <v>5481421</v>
      </c>
      <c r="B500" s="1">
        <v>3324522</v>
      </c>
      <c r="C500" s="1">
        <v>3459787912</v>
      </c>
      <c r="D500" s="1">
        <v>1890909823</v>
      </c>
      <c r="E500" s="1">
        <v>373442759</v>
      </c>
      <c r="F500" s="1">
        <v>260881</v>
      </c>
      <c r="G500" s="1">
        <v>0</v>
      </c>
      <c r="H500" s="1">
        <v>210162100</v>
      </c>
      <c r="I500" s="1">
        <v>41811968</v>
      </c>
      <c r="J500" s="1">
        <v>249626624</v>
      </c>
      <c r="K500" s="1">
        <v>4456448</v>
      </c>
      <c r="L500">
        <f t="shared" si="14"/>
        <v>0.39349267279415323</v>
      </c>
      <c r="M500">
        <f t="shared" si="15"/>
        <v>3.4188663258272058E-2</v>
      </c>
    </row>
    <row r="501" spans="1:13" x14ac:dyDescent="0.3">
      <c r="A501" s="1">
        <v>5924978</v>
      </c>
      <c r="B501" s="1">
        <v>2638512</v>
      </c>
      <c r="C501" s="1">
        <v>3606941526</v>
      </c>
      <c r="D501" s="1">
        <v>1977201587</v>
      </c>
      <c r="E501" s="1">
        <v>434865805</v>
      </c>
      <c r="F501" s="1">
        <v>379692</v>
      </c>
      <c r="G501" s="1">
        <v>0</v>
      </c>
      <c r="H501" s="1">
        <v>210059352</v>
      </c>
      <c r="I501" s="1">
        <v>41877504</v>
      </c>
      <c r="J501" s="1">
        <v>243990528</v>
      </c>
      <c r="K501" s="1">
        <v>0</v>
      </c>
      <c r="L501">
        <f t="shared" si="14"/>
        <v>0.55467986547798154</v>
      </c>
      <c r="M501">
        <f t="shared" si="15"/>
        <v>3.3416748046875E-2</v>
      </c>
    </row>
    <row r="502" spans="1:13" x14ac:dyDescent="0.3">
      <c r="A502" s="1">
        <v>7806428</v>
      </c>
      <c r="B502" s="1">
        <v>5517166</v>
      </c>
      <c r="C502" s="1">
        <v>3178514998</v>
      </c>
      <c r="D502" s="1">
        <v>1897821647</v>
      </c>
      <c r="E502" s="1">
        <v>503850613</v>
      </c>
      <c r="F502" s="1">
        <v>489859</v>
      </c>
      <c r="G502" s="1">
        <v>0</v>
      </c>
      <c r="H502" s="1">
        <v>210463813</v>
      </c>
      <c r="I502" s="1">
        <v>41877504</v>
      </c>
      <c r="J502" s="1">
        <v>377618432</v>
      </c>
      <c r="K502" s="1">
        <v>1179648</v>
      </c>
      <c r="L502">
        <f t="shared" si="14"/>
        <v>0.29325345727905261</v>
      </c>
      <c r="M502">
        <f t="shared" si="15"/>
        <v>5.1718319163602942E-2</v>
      </c>
    </row>
    <row r="503" spans="1:13" x14ac:dyDescent="0.3">
      <c r="A503" s="1">
        <v>7890556</v>
      </c>
      <c r="B503" s="1">
        <v>5388597</v>
      </c>
      <c r="C503" s="1">
        <v>3102053203</v>
      </c>
      <c r="D503" s="1">
        <v>1876821974</v>
      </c>
      <c r="E503" s="1">
        <v>526680904</v>
      </c>
      <c r="F503" s="1">
        <v>536150</v>
      </c>
      <c r="G503" s="1">
        <v>0</v>
      </c>
      <c r="H503" s="1">
        <v>209956385</v>
      </c>
      <c r="I503" s="1">
        <v>41811968</v>
      </c>
      <c r="J503" s="1">
        <v>417267712</v>
      </c>
      <c r="K503" s="1">
        <v>0</v>
      </c>
      <c r="L503">
        <f t="shared" si="14"/>
        <v>0.3170827252224051</v>
      </c>
      <c r="M503">
        <f t="shared" si="15"/>
        <v>5.7148652918198525E-2</v>
      </c>
    </row>
    <row r="504" spans="1:13" x14ac:dyDescent="0.3">
      <c r="A504" s="1">
        <v>8379370</v>
      </c>
      <c r="B504" s="1">
        <v>6185300</v>
      </c>
      <c r="C504" s="1">
        <v>3083056618</v>
      </c>
      <c r="D504" s="1">
        <v>1895050160</v>
      </c>
      <c r="E504" s="1">
        <v>473185343</v>
      </c>
      <c r="F504" s="1">
        <v>335107</v>
      </c>
      <c r="G504" s="1">
        <v>0</v>
      </c>
      <c r="H504" s="1">
        <v>210325281</v>
      </c>
      <c r="I504" s="1">
        <v>41353216</v>
      </c>
      <c r="J504" s="1">
        <v>364380160</v>
      </c>
      <c r="K504" s="1">
        <v>786432</v>
      </c>
      <c r="L504">
        <f t="shared" si="14"/>
        <v>0.26184188071418257</v>
      </c>
      <c r="M504">
        <f t="shared" si="15"/>
        <v>4.9905215992647058E-2</v>
      </c>
    </row>
    <row r="505" spans="1:13" x14ac:dyDescent="0.3">
      <c r="A505" s="1">
        <v>7941716</v>
      </c>
      <c r="B505" s="1">
        <v>5995850</v>
      </c>
      <c r="C505" s="1">
        <v>3249546858</v>
      </c>
      <c r="D505" s="1">
        <v>1960877637</v>
      </c>
      <c r="E505" s="1">
        <v>504634001</v>
      </c>
      <c r="F505" s="1">
        <v>416039</v>
      </c>
      <c r="G505" s="1">
        <v>0</v>
      </c>
      <c r="H505" s="1">
        <v>210255363</v>
      </c>
      <c r="I505" s="1">
        <v>40435712</v>
      </c>
      <c r="J505" s="1">
        <v>384565248</v>
      </c>
      <c r="K505" s="1">
        <v>0</v>
      </c>
      <c r="L505">
        <f t="shared" si="14"/>
        <v>0.24501833105087112</v>
      </c>
      <c r="M505">
        <f t="shared" si="15"/>
        <v>5.266974954044118E-2</v>
      </c>
    </row>
    <row r="506" spans="1:13" x14ac:dyDescent="0.3">
      <c r="A506" s="1">
        <v>8099884</v>
      </c>
      <c r="B506" s="1">
        <v>6700113</v>
      </c>
      <c r="C506" s="1">
        <v>3037927406</v>
      </c>
      <c r="D506" s="1">
        <v>1894060720</v>
      </c>
      <c r="E506" s="1">
        <v>522475495</v>
      </c>
      <c r="F506" s="1">
        <v>398772</v>
      </c>
      <c r="G506" s="1">
        <v>0</v>
      </c>
      <c r="H506" s="1">
        <v>210250737</v>
      </c>
      <c r="I506" s="1">
        <v>41877504</v>
      </c>
      <c r="J506" s="1">
        <v>401145856</v>
      </c>
      <c r="K506" s="1">
        <v>0</v>
      </c>
      <c r="L506">
        <f t="shared" si="14"/>
        <v>0.17281370943090046</v>
      </c>
      <c r="M506">
        <f t="shared" si="15"/>
        <v>5.4940616383272058E-2</v>
      </c>
    </row>
    <row r="507" spans="1:13" x14ac:dyDescent="0.3">
      <c r="A507" s="1">
        <v>8902726</v>
      </c>
      <c r="B507" s="1">
        <v>6234712</v>
      </c>
      <c r="C507" s="1">
        <v>3200528832</v>
      </c>
      <c r="D507" s="1">
        <v>1882789353</v>
      </c>
      <c r="E507" s="1">
        <v>479142183</v>
      </c>
      <c r="F507" s="1">
        <v>391103</v>
      </c>
      <c r="G507" s="1">
        <v>0</v>
      </c>
      <c r="H507" s="1">
        <v>210447758</v>
      </c>
      <c r="I507" s="1">
        <v>41877504</v>
      </c>
      <c r="J507" s="1">
        <v>375062528</v>
      </c>
      <c r="K507" s="1">
        <v>655360</v>
      </c>
      <c r="L507">
        <f t="shared" si="14"/>
        <v>0.299685062754936</v>
      </c>
      <c r="M507">
        <f t="shared" si="15"/>
        <v>5.1368264590992641E-2</v>
      </c>
    </row>
    <row r="508" spans="1:13" x14ac:dyDescent="0.3">
      <c r="A508" s="1">
        <v>6511185</v>
      </c>
      <c r="B508" s="1">
        <v>3875806</v>
      </c>
      <c r="C508" s="1">
        <v>3580591577</v>
      </c>
      <c r="D508" s="1">
        <v>1918560785</v>
      </c>
      <c r="E508" s="1">
        <v>330854202</v>
      </c>
      <c r="F508" s="1">
        <v>230718</v>
      </c>
      <c r="G508" s="1">
        <v>0</v>
      </c>
      <c r="H508" s="1">
        <v>210254615</v>
      </c>
      <c r="I508" s="1">
        <v>41811968</v>
      </c>
      <c r="J508" s="1">
        <v>239796224</v>
      </c>
      <c r="K508" s="1">
        <v>4587520</v>
      </c>
      <c r="L508">
        <f t="shared" si="14"/>
        <v>0.40474644784321134</v>
      </c>
      <c r="M508">
        <f t="shared" si="15"/>
        <v>3.2842299517463237E-2</v>
      </c>
    </row>
    <row r="509" spans="1:13" x14ac:dyDescent="0.3">
      <c r="A509" s="1">
        <v>5977435</v>
      </c>
      <c r="B509" s="1">
        <v>3874083</v>
      </c>
      <c r="C509" s="1">
        <v>3474155538</v>
      </c>
      <c r="D509" s="1">
        <v>1994833005</v>
      </c>
      <c r="E509" s="1">
        <v>455499335</v>
      </c>
      <c r="F509" s="1">
        <v>347175</v>
      </c>
      <c r="G509" s="1">
        <v>0</v>
      </c>
      <c r="H509" s="1">
        <v>210123590</v>
      </c>
      <c r="I509" s="1">
        <v>41943040</v>
      </c>
      <c r="J509" s="1">
        <v>266534912</v>
      </c>
      <c r="K509" s="1">
        <v>0</v>
      </c>
      <c r="L509">
        <f t="shared" si="14"/>
        <v>0.35188203635840454</v>
      </c>
      <c r="M509">
        <f t="shared" si="15"/>
        <v>3.6504408892463237E-2</v>
      </c>
    </row>
    <row r="510" spans="1:13" x14ac:dyDescent="0.3">
      <c r="A510" s="1">
        <v>7668661</v>
      </c>
      <c r="B510" s="1">
        <v>3793223</v>
      </c>
      <c r="C510" s="1">
        <v>3324943211</v>
      </c>
      <c r="D510" s="1">
        <v>1889222882</v>
      </c>
      <c r="E510" s="1">
        <v>466142917</v>
      </c>
      <c r="F510" s="1">
        <v>424702</v>
      </c>
      <c r="G510" s="1">
        <v>0</v>
      </c>
      <c r="H510" s="1">
        <v>210100868</v>
      </c>
      <c r="I510" s="1">
        <v>40566784</v>
      </c>
      <c r="J510" s="1">
        <v>340983808</v>
      </c>
      <c r="K510" s="1">
        <v>851968</v>
      </c>
      <c r="L510">
        <f t="shared" si="14"/>
        <v>0.50536045340901103</v>
      </c>
      <c r="M510">
        <f t="shared" si="15"/>
        <v>4.6700870289522058E-2</v>
      </c>
    </row>
    <row r="511" spans="1:13" x14ac:dyDescent="0.3">
      <c r="A511" s="1">
        <v>6186288</v>
      </c>
      <c r="B511" s="1">
        <v>4670341</v>
      </c>
      <c r="C511" s="1">
        <v>3146192470</v>
      </c>
      <c r="D511" s="1">
        <v>1889058313</v>
      </c>
      <c r="E511" s="1">
        <v>518864589</v>
      </c>
      <c r="F511" s="1">
        <v>437293</v>
      </c>
      <c r="G511" s="1">
        <v>0</v>
      </c>
      <c r="H511" s="1">
        <v>210166910</v>
      </c>
      <c r="I511" s="1">
        <v>41746432</v>
      </c>
      <c r="J511" s="1">
        <v>340852736</v>
      </c>
      <c r="K511" s="1">
        <v>65536</v>
      </c>
      <c r="L511">
        <f t="shared" si="14"/>
        <v>0.24504953535949181</v>
      </c>
      <c r="M511">
        <f t="shared" si="15"/>
        <v>4.6682918772977942E-2</v>
      </c>
    </row>
    <row r="512" spans="1:13" x14ac:dyDescent="0.3">
      <c r="A512" s="1">
        <v>8369503</v>
      </c>
      <c r="B512" s="1">
        <v>6125936</v>
      </c>
      <c r="C512" s="1">
        <v>3251254565</v>
      </c>
      <c r="D512" s="1">
        <v>1941306579</v>
      </c>
      <c r="E512" s="1">
        <v>489405992</v>
      </c>
      <c r="F512" s="1">
        <v>339843</v>
      </c>
      <c r="G512" s="1">
        <v>0</v>
      </c>
      <c r="H512" s="1">
        <v>210211244</v>
      </c>
      <c r="I512" s="1">
        <v>41877504</v>
      </c>
      <c r="J512" s="1">
        <v>360054784</v>
      </c>
      <c r="K512" s="1">
        <v>0</v>
      </c>
      <c r="L512">
        <f t="shared" si="14"/>
        <v>0.26806454337850172</v>
      </c>
      <c r="M512">
        <f t="shared" si="15"/>
        <v>4.931281594669118E-2</v>
      </c>
    </row>
    <row r="513" spans="1:13" x14ac:dyDescent="0.3">
      <c r="A513" s="1">
        <v>7615920</v>
      </c>
      <c r="B513" s="1">
        <v>5085508</v>
      </c>
      <c r="C513" s="1">
        <v>3251479599</v>
      </c>
      <c r="D513" s="1">
        <v>1886571760</v>
      </c>
      <c r="E513" s="1">
        <v>489291046</v>
      </c>
      <c r="F513" s="1">
        <v>362264</v>
      </c>
      <c r="G513" s="1">
        <v>0</v>
      </c>
      <c r="H513" s="1">
        <v>210188510</v>
      </c>
      <c r="I513" s="1">
        <v>41877504</v>
      </c>
      <c r="J513" s="1">
        <v>391905280</v>
      </c>
      <c r="K513" s="1">
        <v>983040</v>
      </c>
      <c r="L513">
        <f t="shared" si="14"/>
        <v>0.33225296484206768</v>
      </c>
      <c r="M513">
        <f t="shared" si="15"/>
        <v>5.3675034466911763E-2</v>
      </c>
    </row>
    <row r="514" spans="1:13" x14ac:dyDescent="0.3">
      <c r="A514" s="1">
        <v>9012133</v>
      </c>
      <c r="B514" s="1">
        <v>7279781</v>
      </c>
      <c r="C514" s="1">
        <v>3103599801</v>
      </c>
      <c r="D514" s="1">
        <v>1868343721</v>
      </c>
      <c r="E514" s="1">
        <v>489746349</v>
      </c>
      <c r="F514" s="1">
        <v>413776</v>
      </c>
      <c r="G514" s="1">
        <v>0</v>
      </c>
      <c r="H514" s="1">
        <v>210201939</v>
      </c>
      <c r="I514" s="1">
        <v>41353216</v>
      </c>
      <c r="J514" s="1">
        <v>410320896</v>
      </c>
      <c r="K514" s="1">
        <v>0</v>
      </c>
      <c r="L514">
        <f t="shared" si="14"/>
        <v>0.19222441568494386</v>
      </c>
      <c r="M514">
        <f t="shared" si="15"/>
        <v>5.6197222541360295E-2</v>
      </c>
    </row>
    <row r="515" spans="1:13" x14ac:dyDescent="0.3">
      <c r="A515" s="1">
        <v>3853830</v>
      </c>
      <c r="B515" s="1">
        <v>1676351</v>
      </c>
      <c r="C515" s="1">
        <v>3727496305</v>
      </c>
      <c r="D515" s="1">
        <v>1914322456</v>
      </c>
      <c r="E515" s="1">
        <v>280552242</v>
      </c>
      <c r="F515" s="1">
        <v>153570</v>
      </c>
      <c r="G515" s="1">
        <v>0</v>
      </c>
      <c r="H515" s="1">
        <v>210222446</v>
      </c>
      <c r="I515" s="1">
        <v>41418752</v>
      </c>
      <c r="J515" s="1">
        <v>131923968</v>
      </c>
      <c r="K515" s="1">
        <v>24313856</v>
      </c>
      <c r="L515">
        <f t="shared" ref="L515:L575" si="16">1-(B515/A515)</f>
        <v>0.56501687931226852</v>
      </c>
      <c r="M515">
        <f t="shared" ref="M515:M575" si="17">J515/(68*1024*1024*1024) * 10</f>
        <v>1.806820140165441E-2</v>
      </c>
    </row>
    <row r="516" spans="1:13" x14ac:dyDescent="0.3">
      <c r="A516" s="1">
        <v>7535226</v>
      </c>
      <c r="B516" s="1">
        <v>5096687</v>
      </c>
      <c r="C516" s="1">
        <v>3347468882</v>
      </c>
      <c r="D516" s="1">
        <v>1978278462</v>
      </c>
      <c r="E516" s="1">
        <v>474573833</v>
      </c>
      <c r="F516" s="1">
        <v>401716</v>
      </c>
      <c r="G516" s="1">
        <v>0</v>
      </c>
      <c r="H516" s="1">
        <v>210616548</v>
      </c>
      <c r="I516" s="1">
        <v>41943040</v>
      </c>
      <c r="J516" s="1">
        <v>314900480</v>
      </c>
      <c r="K516" s="1">
        <v>0</v>
      </c>
      <c r="L516">
        <f t="shared" si="16"/>
        <v>0.32361856167286818</v>
      </c>
      <c r="M516">
        <f t="shared" si="17"/>
        <v>4.3128518497242641E-2</v>
      </c>
    </row>
    <row r="517" spans="1:13" x14ac:dyDescent="0.3">
      <c r="A517" s="1">
        <v>7953363</v>
      </c>
      <c r="B517" s="1">
        <v>4660315</v>
      </c>
      <c r="C517" s="1">
        <v>3145929339</v>
      </c>
      <c r="D517" s="1">
        <v>1868505919</v>
      </c>
      <c r="E517" s="1">
        <v>465805506</v>
      </c>
      <c r="F517" s="1">
        <v>377385</v>
      </c>
      <c r="G517" s="1">
        <v>0</v>
      </c>
      <c r="H517" s="1">
        <v>209889432</v>
      </c>
      <c r="I517" s="1">
        <v>41877504</v>
      </c>
      <c r="J517" s="1">
        <v>346947584</v>
      </c>
      <c r="K517" s="1">
        <v>262144</v>
      </c>
      <c r="L517">
        <f t="shared" si="16"/>
        <v>0.41404472548279259</v>
      </c>
      <c r="M517">
        <f t="shared" si="17"/>
        <v>4.7517664292279417E-2</v>
      </c>
    </row>
    <row r="518" spans="1:13" x14ac:dyDescent="0.3">
      <c r="A518" s="1">
        <v>8631375</v>
      </c>
      <c r="B518" s="1">
        <v>4674738</v>
      </c>
      <c r="C518" s="1">
        <v>3355439930</v>
      </c>
      <c r="D518" s="1">
        <v>1920322392</v>
      </c>
      <c r="E518" s="1">
        <v>466032781</v>
      </c>
      <c r="F518" s="1">
        <v>341166</v>
      </c>
      <c r="G518" s="1">
        <v>0</v>
      </c>
      <c r="H518" s="1">
        <v>210124058</v>
      </c>
      <c r="I518" s="1">
        <v>41811968</v>
      </c>
      <c r="J518" s="1">
        <v>377880576</v>
      </c>
      <c r="K518" s="1">
        <v>0</v>
      </c>
      <c r="L518">
        <f t="shared" si="16"/>
        <v>0.45840170308902117</v>
      </c>
      <c r="M518">
        <f t="shared" si="17"/>
        <v>5.175422219669118E-2</v>
      </c>
    </row>
    <row r="519" spans="1:13" x14ac:dyDescent="0.3">
      <c r="A519" s="1">
        <v>7840262</v>
      </c>
      <c r="B519" s="1">
        <v>5815830</v>
      </c>
      <c r="C519" s="1">
        <v>3260369098</v>
      </c>
      <c r="D519" s="1">
        <v>1903552294</v>
      </c>
      <c r="E519" s="1">
        <v>488203636</v>
      </c>
      <c r="F519" s="1">
        <v>358599</v>
      </c>
      <c r="G519" s="1">
        <v>0</v>
      </c>
      <c r="H519" s="1">
        <v>210501318</v>
      </c>
      <c r="I519" s="1">
        <v>41811968</v>
      </c>
      <c r="J519" s="1">
        <v>343212032</v>
      </c>
      <c r="K519" s="1">
        <v>262144</v>
      </c>
      <c r="L519">
        <f t="shared" si="16"/>
        <v>0.25820973839904837</v>
      </c>
      <c r="M519">
        <f t="shared" si="17"/>
        <v>4.7006046070772058E-2</v>
      </c>
    </row>
    <row r="520" spans="1:13" x14ac:dyDescent="0.3">
      <c r="A520" s="1">
        <v>7169499</v>
      </c>
      <c r="B520" s="1">
        <v>6531611</v>
      </c>
      <c r="C520" s="1">
        <v>3157311410</v>
      </c>
      <c r="D520" s="1">
        <v>1884155361</v>
      </c>
      <c r="E520" s="1">
        <v>479174343</v>
      </c>
      <c r="F520" s="1">
        <v>336237</v>
      </c>
      <c r="G520" s="1">
        <v>0</v>
      </c>
      <c r="H520" s="1">
        <v>209953665</v>
      </c>
      <c r="I520" s="1">
        <v>41877504</v>
      </c>
      <c r="J520" s="1">
        <v>358481920</v>
      </c>
      <c r="K520" s="1">
        <v>65536</v>
      </c>
      <c r="L520">
        <f t="shared" si="16"/>
        <v>8.897246516109425E-2</v>
      </c>
      <c r="M520">
        <f t="shared" si="17"/>
        <v>4.9097397748161763E-2</v>
      </c>
    </row>
    <row r="521" spans="1:13" x14ac:dyDescent="0.3">
      <c r="A521" s="1">
        <v>3740053</v>
      </c>
      <c r="B521" s="1">
        <v>1635912</v>
      </c>
      <c r="C521" s="1">
        <v>3782637274</v>
      </c>
      <c r="D521" s="1">
        <v>1940600614</v>
      </c>
      <c r="E521" s="1">
        <v>273265069</v>
      </c>
      <c r="F521" s="1">
        <v>168194</v>
      </c>
      <c r="G521" s="1">
        <v>0</v>
      </c>
      <c r="H521" s="1">
        <v>210422605</v>
      </c>
      <c r="I521" s="1">
        <v>41877504</v>
      </c>
      <c r="J521" s="1">
        <v>103546880</v>
      </c>
      <c r="K521" s="1">
        <v>720896</v>
      </c>
      <c r="L521">
        <f t="shared" si="16"/>
        <v>0.56259657282931552</v>
      </c>
      <c r="M521">
        <f t="shared" si="17"/>
        <v>1.4181698069852941E-2</v>
      </c>
    </row>
    <row r="522" spans="1:13" x14ac:dyDescent="0.3">
      <c r="A522" s="1">
        <v>6933043</v>
      </c>
      <c r="B522" s="1">
        <v>5600797</v>
      </c>
      <c r="C522" s="1">
        <v>3191351611</v>
      </c>
      <c r="D522" s="1">
        <v>1924330630</v>
      </c>
      <c r="E522" s="1">
        <v>496625554</v>
      </c>
      <c r="F522" s="1">
        <v>413339</v>
      </c>
      <c r="G522" s="1">
        <v>0</v>
      </c>
      <c r="H522" s="1">
        <v>209933396</v>
      </c>
      <c r="I522" s="1">
        <v>41877504</v>
      </c>
      <c r="J522" s="1">
        <v>312410112</v>
      </c>
      <c r="K522" s="1">
        <v>1179648</v>
      </c>
      <c r="L522">
        <f t="shared" si="16"/>
        <v>0.19215891203905699</v>
      </c>
      <c r="M522">
        <f t="shared" si="17"/>
        <v>4.2787439682904417E-2</v>
      </c>
    </row>
    <row r="523" spans="1:13" x14ac:dyDescent="0.3">
      <c r="A523" s="1">
        <v>8371675</v>
      </c>
      <c r="B523" s="1">
        <v>5358247</v>
      </c>
      <c r="C523" s="1">
        <v>3175162269</v>
      </c>
      <c r="D523" s="1">
        <v>1868772085</v>
      </c>
      <c r="E523" s="1">
        <v>452825677</v>
      </c>
      <c r="F523" s="1">
        <v>358805</v>
      </c>
      <c r="G523" s="1">
        <v>0</v>
      </c>
      <c r="H523" s="1">
        <v>210487076</v>
      </c>
      <c r="I523" s="1">
        <v>41877504</v>
      </c>
      <c r="J523" s="1">
        <v>378601472</v>
      </c>
      <c r="K523" s="1">
        <v>0</v>
      </c>
      <c r="L523">
        <f t="shared" si="16"/>
        <v>0.3599552060967488</v>
      </c>
      <c r="M523">
        <f t="shared" si="17"/>
        <v>5.185295553768382E-2</v>
      </c>
    </row>
    <row r="524" spans="1:13" x14ac:dyDescent="0.3">
      <c r="A524" s="1">
        <v>9179034</v>
      </c>
      <c r="B524" s="1">
        <v>5799857</v>
      </c>
      <c r="C524" s="1">
        <v>3329705680</v>
      </c>
      <c r="D524" s="1">
        <v>1958907172</v>
      </c>
      <c r="E524" s="1">
        <v>449259065</v>
      </c>
      <c r="F524" s="1">
        <v>336445</v>
      </c>
      <c r="G524" s="1">
        <v>0</v>
      </c>
      <c r="H524" s="1">
        <v>209890059</v>
      </c>
      <c r="I524" s="1">
        <v>41484288</v>
      </c>
      <c r="J524" s="1">
        <v>335347712</v>
      </c>
      <c r="K524" s="1">
        <v>0</v>
      </c>
      <c r="L524">
        <f t="shared" si="16"/>
        <v>0.36814080871690857</v>
      </c>
      <c r="M524">
        <f t="shared" si="17"/>
        <v>4.5928955078125E-2</v>
      </c>
    </row>
    <row r="525" spans="1:13" x14ac:dyDescent="0.3">
      <c r="A525" s="1">
        <v>8631829</v>
      </c>
      <c r="B525" s="1">
        <v>6625133</v>
      </c>
      <c r="C525" s="1">
        <v>3125028581</v>
      </c>
      <c r="D525" s="1">
        <v>1859017021</v>
      </c>
      <c r="E525" s="1">
        <v>458020151</v>
      </c>
      <c r="F525" s="1">
        <v>277599</v>
      </c>
      <c r="G525" s="1">
        <v>0</v>
      </c>
      <c r="H525" s="1">
        <v>210090212</v>
      </c>
      <c r="I525" s="1">
        <v>41877504</v>
      </c>
      <c r="J525" s="1">
        <v>376766464</v>
      </c>
      <c r="K525" s="1">
        <v>589824</v>
      </c>
      <c r="L525">
        <f t="shared" si="16"/>
        <v>0.23247633844461002</v>
      </c>
      <c r="M525">
        <f t="shared" si="17"/>
        <v>5.160163430606618E-2</v>
      </c>
    </row>
    <row r="526" spans="1:13" x14ac:dyDescent="0.3">
      <c r="A526" s="1">
        <v>5253391</v>
      </c>
      <c r="B526" s="1">
        <v>2633741</v>
      </c>
      <c r="C526" s="1">
        <v>3639896708</v>
      </c>
      <c r="D526" s="1">
        <v>1877627052</v>
      </c>
      <c r="E526" s="1">
        <v>297882834</v>
      </c>
      <c r="F526" s="1">
        <v>201598</v>
      </c>
      <c r="G526" s="1">
        <v>0</v>
      </c>
      <c r="H526" s="1">
        <v>210084460</v>
      </c>
      <c r="I526" s="1">
        <v>41877504</v>
      </c>
      <c r="J526" s="1">
        <v>208011264</v>
      </c>
      <c r="K526" s="1">
        <v>6225920</v>
      </c>
      <c r="L526">
        <f t="shared" si="16"/>
        <v>0.49865886624467892</v>
      </c>
      <c r="M526">
        <f t="shared" si="17"/>
        <v>2.8489056755514709E-2</v>
      </c>
    </row>
    <row r="527" spans="1:13" x14ac:dyDescent="0.3">
      <c r="A527" s="1">
        <v>7254588</v>
      </c>
      <c r="B527" s="1">
        <v>4168341</v>
      </c>
      <c r="C527" s="1">
        <v>3467573905</v>
      </c>
      <c r="D527" s="1">
        <v>1955935100</v>
      </c>
      <c r="E527" s="1">
        <v>411579407</v>
      </c>
      <c r="F527" s="1">
        <v>350578</v>
      </c>
      <c r="G527" s="1">
        <v>0</v>
      </c>
      <c r="H527" s="1">
        <v>210059136</v>
      </c>
      <c r="I527" s="1">
        <v>41877504</v>
      </c>
      <c r="J527" s="1">
        <v>266010624</v>
      </c>
      <c r="K527" s="1">
        <v>0</v>
      </c>
      <c r="L527">
        <f t="shared" si="16"/>
        <v>0.42542002385249167</v>
      </c>
      <c r="M527">
        <f t="shared" si="17"/>
        <v>3.6432602826286763E-2</v>
      </c>
    </row>
    <row r="528" spans="1:13" x14ac:dyDescent="0.3">
      <c r="A528" s="1">
        <v>7561652</v>
      </c>
      <c r="B528" s="1">
        <v>4540702</v>
      </c>
      <c r="C528" s="1">
        <v>3141265870</v>
      </c>
      <c r="D528" s="1">
        <v>1871239786</v>
      </c>
      <c r="E528" s="1">
        <v>454785500</v>
      </c>
      <c r="F528" s="1">
        <v>407654</v>
      </c>
      <c r="G528" s="1">
        <v>0</v>
      </c>
      <c r="H528" s="1">
        <v>210234077</v>
      </c>
      <c r="I528" s="1">
        <v>41877504</v>
      </c>
      <c r="J528" s="1">
        <v>307691520</v>
      </c>
      <c r="K528" s="1">
        <v>262144</v>
      </c>
      <c r="L528">
        <f t="shared" si="16"/>
        <v>0.39950926067478376</v>
      </c>
      <c r="M528">
        <f t="shared" si="17"/>
        <v>4.214118508731618E-2</v>
      </c>
    </row>
    <row r="529" spans="1:13" x14ac:dyDescent="0.3">
      <c r="A529" s="1">
        <v>8093025</v>
      </c>
      <c r="B529" s="1">
        <v>5902133</v>
      </c>
      <c r="C529" s="1">
        <v>3263251435</v>
      </c>
      <c r="D529" s="1">
        <v>1945344917</v>
      </c>
      <c r="E529" s="1">
        <v>470747342</v>
      </c>
      <c r="F529" s="1">
        <v>318858</v>
      </c>
      <c r="G529" s="1">
        <v>0</v>
      </c>
      <c r="H529" s="1">
        <v>210211891</v>
      </c>
      <c r="I529" s="1">
        <v>41877504</v>
      </c>
      <c r="J529" s="1">
        <v>331874304</v>
      </c>
      <c r="K529" s="1">
        <v>0</v>
      </c>
      <c r="L529">
        <f t="shared" si="16"/>
        <v>0.27071360832321656</v>
      </c>
      <c r="M529">
        <f t="shared" si="17"/>
        <v>4.5453239889705885E-2</v>
      </c>
    </row>
    <row r="530" spans="1:13" x14ac:dyDescent="0.3">
      <c r="A530" s="1">
        <v>8666247</v>
      </c>
      <c r="B530" s="1">
        <v>4532625</v>
      </c>
      <c r="C530" s="1">
        <v>3322840770</v>
      </c>
      <c r="D530" s="1">
        <v>1868136418</v>
      </c>
      <c r="E530" s="1">
        <v>434615242</v>
      </c>
      <c r="F530" s="1">
        <v>456083</v>
      </c>
      <c r="G530" s="1">
        <v>0</v>
      </c>
      <c r="H530" s="1">
        <v>210207322</v>
      </c>
      <c r="I530" s="1">
        <v>41877504</v>
      </c>
      <c r="J530" s="1">
        <v>348782592</v>
      </c>
      <c r="K530" s="1">
        <v>655360</v>
      </c>
      <c r="L530">
        <f t="shared" si="16"/>
        <v>0.47697948142950464</v>
      </c>
      <c r="M530">
        <f t="shared" si="17"/>
        <v>4.7768985523897058E-2</v>
      </c>
    </row>
    <row r="531" spans="1:13" x14ac:dyDescent="0.3">
      <c r="A531" s="1">
        <v>4225309</v>
      </c>
      <c r="B531" s="1">
        <v>1945336</v>
      </c>
      <c r="C531" s="1">
        <v>3714307924</v>
      </c>
      <c r="D531" s="1">
        <v>1899857863</v>
      </c>
      <c r="E531" s="1">
        <v>278117885</v>
      </c>
      <c r="F531" s="1">
        <v>198295</v>
      </c>
      <c r="G531" s="1">
        <v>0</v>
      </c>
      <c r="H531" s="1">
        <v>210057975</v>
      </c>
      <c r="I531" s="1">
        <v>41877504</v>
      </c>
      <c r="J531" s="1">
        <v>185008128</v>
      </c>
      <c r="K531" s="1">
        <v>5767168</v>
      </c>
      <c r="L531">
        <f t="shared" si="16"/>
        <v>0.53959911570964403</v>
      </c>
      <c r="M531">
        <f t="shared" si="17"/>
        <v>2.5338565602022058E-2</v>
      </c>
    </row>
    <row r="532" spans="1:13" x14ac:dyDescent="0.3">
      <c r="A532" s="1">
        <v>7395275</v>
      </c>
      <c r="B532" s="1">
        <v>3538783</v>
      </c>
      <c r="C532" s="1">
        <v>3507173698</v>
      </c>
      <c r="D532" s="1">
        <v>1972216555</v>
      </c>
      <c r="E532" s="1">
        <v>433383025</v>
      </c>
      <c r="F532" s="1">
        <v>416703</v>
      </c>
      <c r="G532" s="1">
        <v>0</v>
      </c>
      <c r="H532" s="1">
        <v>210131451</v>
      </c>
      <c r="I532" s="1">
        <v>41615360</v>
      </c>
      <c r="J532" s="1">
        <v>233111552</v>
      </c>
      <c r="K532" s="1">
        <v>0</v>
      </c>
      <c r="L532">
        <f t="shared" si="16"/>
        <v>0.52148053993935317</v>
      </c>
      <c r="M532">
        <f t="shared" si="17"/>
        <v>3.1926772173713237E-2</v>
      </c>
    </row>
    <row r="533" spans="1:13" x14ac:dyDescent="0.3">
      <c r="A533" s="1">
        <v>6578954</v>
      </c>
      <c r="B533" s="1">
        <v>5495866</v>
      </c>
      <c r="C533" s="1">
        <v>3113808877</v>
      </c>
      <c r="D533" s="1">
        <v>1880691526</v>
      </c>
      <c r="E533" s="1">
        <v>477178821</v>
      </c>
      <c r="F533" s="1">
        <v>407843</v>
      </c>
      <c r="G533" s="1">
        <v>0</v>
      </c>
      <c r="H533" s="1">
        <v>210028863</v>
      </c>
      <c r="I533" s="1">
        <v>41680896</v>
      </c>
      <c r="J533" s="1">
        <v>306053120</v>
      </c>
      <c r="K533" s="1">
        <v>196608</v>
      </c>
      <c r="L533">
        <f t="shared" si="16"/>
        <v>0.1646292100537563</v>
      </c>
      <c r="M533">
        <f t="shared" si="17"/>
        <v>4.1916791130514705E-2</v>
      </c>
    </row>
    <row r="534" spans="1:13" x14ac:dyDescent="0.3">
      <c r="A534" s="1">
        <v>7887234</v>
      </c>
      <c r="B534" s="1">
        <v>5013775</v>
      </c>
      <c r="C534" s="1">
        <v>3376283605</v>
      </c>
      <c r="D534" s="1">
        <v>1954240118</v>
      </c>
      <c r="E534" s="1">
        <v>447118599</v>
      </c>
      <c r="F534" s="1">
        <v>388448</v>
      </c>
      <c r="G534" s="1">
        <v>0</v>
      </c>
      <c r="H534" s="1">
        <v>210538472</v>
      </c>
      <c r="I534" s="1">
        <v>41549824</v>
      </c>
      <c r="J534" s="1">
        <v>324272128</v>
      </c>
      <c r="K534" s="1">
        <v>0</v>
      </c>
      <c r="L534">
        <f t="shared" si="16"/>
        <v>0.36431770630870086</v>
      </c>
      <c r="M534">
        <f t="shared" si="17"/>
        <v>4.4412051930147058E-2</v>
      </c>
    </row>
    <row r="535" spans="1:13" x14ac:dyDescent="0.3">
      <c r="A535" s="1">
        <v>8664816</v>
      </c>
      <c r="B535" s="1">
        <v>5679979</v>
      </c>
      <c r="C535" s="1">
        <v>3260215397</v>
      </c>
      <c r="D535" s="1">
        <v>1889202029</v>
      </c>
      <c r="E535" s="1">
        <v>444072804</v>
      </c>
      <c r="F535" s="1">
        <v>418179</v>
      </c>
      <c r="G535" s="1">
        <v>0</v>
      </c>
      <c r="H535" s="1">
        <v>210025159</v>
      </c>
      <c r="I535" s="1">
        <v>41811968</v>
      </c>
      <c r="J535" s="1">
        <v>339935232</v>
      </c>
      <c r="K535" s="1">
        <v>327680</v>
      </c>
      <c r="L535">
        <f t="shared" si="16"/>
        <v>0.34447782849630049</v>
      </c>
      <c r="M535">
        <f t="shared" si="17"/>
        <v>4.6557258157169115E-2</v>
      </c>
    </row>
    <row r="536" spans="1:13" x14ac:dyDescent="0.3">
      <c r="A536" s="1">
        <v>3791609</v>
      </c>
      <c r="B536" s="1">
        <v>1605829</v>
      </c>
      <c r="C536" s="1">
        <v>3868252038</v>
      </c>
      <c r="D536" s="1">
        <v>1962425156</v>
      </c>
      <c r="E536" s="1">
        <v>269294208</v>
      </c>
      <c r="F536" s="1">
        <v>270051</v>
      </c>
      <c r="G536" s="1">
        <v>0</v>
      </c>
      <c r="H536" s="1">
        <v>210458306</v>
      </c>
      <c r="I536" s="1">
        <v>41811968</v>
      </c>
      <c r="J536" s="1">
        <v>101187584</v>
      </c>
      <c r="K536" s="1">
        <v>25559040</v>
      </c>
      <c r="L536">
        <f t="shared" si="16"/>
        <v>0.57647821808630584</v>
      </c>
      <c r="M536">
        <f t="shared" si="17"/>
        <v>1.3858570772058824E-2</v>
      </c>
    </row>
    <row r="537" spans="1:13" x14ac:dyDescent="0.3">
      <c r="A537" s="1">
        <v>6343612</v>
      </c>
      <c r="B537" s="1">
        <v>4829808</v>
      </c>
      <c r="C537" s="1">
        <v>3259201248</v>
      </c>
      <c r="D537" s="1">
        <v>1939069508</v>
      </c>
      <c r="E537" s="1">
        <v>491298078</v>
      </c>
      <c r="F537" s="1">
        <v>479005</v>
      </c>
      <c r="G537" s="1">
        <v>0</v>
      </c>
      <c r="H537" s="1">
        <v>210161361</v>
      </c>
      <c r="I537" s="1">
        <v>41877504</v>
      </c>
      <c r="J537" s="1">
        <v>305987584</v>
      </c>
      <c r="K537" s="1">
        <v>0</v>
      </c>
      <c r="L537">
        <f t="shared" si="16"/>
        <v>0.23863439315014856</v>
      </c>
      <c r="M537">
        <f t="shared" si="17"/>
        <v>4.1907815372242641E-2</v>
      </c>
    </row>
    <row r="538" spans="1:13" x14ac:dyDescent="0.3">
      <c r="A538" s="1">
        <v>6151856</v>
      </c>
      <c r="B538" s="1">
        <v>4257842</v>
      </c>
      <c r="C538" s="1">
        <v>3177951155</v>
      </c>
      <c r="D538" s="1">
        <v>1898525096</v>
      </c>
      <c r="E538" s="1">
        <v>483496110</v>
      </c>
      <c r="F538" s="1">
        <v>472320</v>
      </c>
      <c r="G538" s="1">
        <v>1</v>
      </c>
      <c r="H538" s="1">
        <v>210252084</v>
      </c>
      <c r="I538" s="1">
        <v>41549824</v>
      </c>
      <c r="J538" s="1">
        <v>310640640</v>
      </c>
      <c r="K538" s="1">
        <v>0</v>
      </c>
      <c r="L538">
        <f t="shared" si="16"/>
        <v>0.30787684237082269</v>
      </c>
      <c r="M538">
        <f t="shared" si="17"/>
        <v>4.254509420955882E-2</v>
      </c>
    </row>
    <row r="539" spans="1:13" x14ac:dyDescent="0.3">
      <c r="A539" s="1">
        <v>7304759</v>
      </c>
      <c r="B539" s="1">
        <v>5198096</v>
      </c>
      <c r="C539" s="1">
        <v>3447467871</v>
      </c>
      <c r="D539" s="1">
        <v>1968899311</v>
      </c>
      <c r="E539" s="1">
        <v>478183960</v>
      </c>
      <c r="F539" s="1">
        <v>490376</v>
      </c>
      <c r="G539" s="1">
        <v>0</v>
      </c>
      <c r="H539" s="1">
        <v>210136294</v>
      </c>
      <c r="I539" s="1">
        <v>41746432</v>
      </c>
      <c r="J539" s="1">
        <v>320405504</v>
      </c>
      <c r="K539" s="1">
        <v>0</v>
      </c>
      <c r="L539">
        <f t="shared" si="16"/>
        <v>0.28839596213920271</v>
      </c>
      <c r="M539">
        <f t="shared" si="17"/>
        <v>4.3882482192095583E-2</v>
      </c>
    </row>
    <row r="540" spans="1:13" x14ac:dyDescent="0.3">
      <c r="A540" s="1">
        <v>6650656</v>
      </c>
      <c r="B540" s="1">
        <v>4720411</v>
      </c>
      <c r="C540" s="1">
        <v>3425246039</v>
      </c>
      <c r="D540" s="1">
        <v>1912122464</v>
      </c>
      <c r="E540" s="1">
        <v>458116650</v>
      </c>
      <c r="F540" s="1">
        <v>479966</v>
      </c>
      <c r="G540" s="1">
        <v>0</v>
      </c>
      <c r="H540" s="1">
        <v>210213261</v>
      </c>
      <c r="I540" s="1">
        <v>41877504</v>
      </c>
      <c r="J540" s="1">
        <v>328859648</v>
      </c>
      <c r="K540" s="1">
        <v>524288</v>
      </c>
      <c r="L540">
        <f t="shared" si="16"/>
        <v>0.29023377543508488</v>
      </c>
      <c r="M540">
        <f t="shared" si="17"/>
        <v>4.504035500919118E-2</v>
      </c>
    </row>
    <row r="541" spans="1:13" x14ac:dyDescent="0.3">
      <c r="A541" s="1">
        <v>3923902</v>
      </c>
      <c r="B541" s="1">
        <v>1517883</v>
      </c>
      <c r="C541" s="1">
        <v>3878390061</v>
      </c>
      <c r="D541" s="1">
        <v>2012338359</v>
      </c>
      <c r="E541" s="1">
        <v>300906301</v>
      </c>
      <c r="F541" s="1">
        <v>350839</v>
      </c>
      <c r="G541" s="1">
        <v>0</v>
      </c>
      <c r="H541" s="1">
        <v>210083706</v>
      </c>
      <c r="I541" s="1">
        <v>41811968</v>
      </c>
      <c r="J541" s="1">
        <v>92012544</v>
      </c>
      <c r="K541" s="1">
        <v>327680</v>
      </c>
      <c r="L541">
        <f t="shared" si="16"/>
        <v>0.61317000271668354</v>
      </c>
      <c r="M541">
        <f t="shared" si="17"/>
        <v>1.260196461397059E-2</v>
      </c>
    </row>
    <row r="542" spans="1:13" x14ac:dyDescent="0.3">
      <c r="A542" s="1">
        <v>7420846</v>
      </c>
      <c r="B542" s="1">
        <v>3794520</v>
      </c>
      <c r="C542" s="1">
        <v>3403527367</v>
      </c>
      <c r="D542" s="1">
        <v>1914710498</v>
      </c>
      <c r="E542" s="1">
        <v>428767292</v>
      </c>
      <c r="F542" s="1">
        <v>497656</v>
      </c>
      <c r="G542" s="1">
        <v>0</v>
      </c>
      <c r="H542" s="1">
        <v>210101913</v>
      </c>
      <c r="I542" s="1">
        <v>41811968</v>
      </c>
      <c r="J542" s="1">
        <v>295829504</v>
      </c>
      <c r="K542" s="1">
        <v>0</v>
      </c>
      <c r="L542">
        <f t="shared" si="16"/>
        <v>0.48866746459904975</v>
      </c>
      <c r="M542">
        <f t="shared" si="17"/>
        <v>4.0516572840073525E-2</v>
      </c>
    </row>
    <row r="543" spans="1:13" x14ac:dyDescent="0.3">
      <c r="A543" s="1">
        <v>8064127</v>
      </c>
      <c r="B543" s="1">
        <v>4857215</v>
      </c>
      <c r="C543" s="1">
        <v>3489885304</v>
      </c>
      <c r="D543" s="1">
        <v>1975129732</v>
      </c>
      <c r="E543" s="1">
        <v>442624858</v>
      </c>
      <c r="F543" s="1">
        <v>464683</v>
      </c>
      <c r="G543" s="1">
        <v>0</v>
      </c>
      <c r="H543" s="1">
        <v>210228420</v>
      </c>
      <c r="I543" s="1">
        <v>41680896</v>
      </c>
      <c r="J543" s="1">
        <v>332005376</v>
      </c>
      <c r="K543" s="1">
        <v>0</v>
      </c>
      <c r="L543">
        <f t="shared" si="16"/>
        <v>0.39767627667570216</v>
      </c>
      <c r="M543">
        <f t="shared" si="17"/>
        <v>4.547119140625E-2</v>
      </c>
    </row>
    <row r="544" spans="1:13" x14ac:dyDescent="0.3">
      <c r="A544" s="1">
        <v>9515921</v>
      </c>
      <c r="B544" s="1">
        <v>5647921</v>
      </c>
      <c r="C544" s="1">
        <v>3425512450</v>
      </c>
      <c r="D544" s="1">
        <v>1914318279</v>
      </c>
      <c r="E544" s="1">
        <v>415539564</v>
      </c>
      <c r="F544" s="1">
        <v>451624</v>
      </c>
      <c r="G544" s="1">
        <v>0</v>
      </c>
      <c r="H544" s="1">
        <v>210170482</v>
      </c>
      <c r="I544" s="1">
        <v>41418752</v>
      </c>
      <c r="J544" s="1">
        <v>358612992</v>
      </c>
      <c r="K544" s="1">
        <v>851968</v>
      </c>
      <c r="L544">
        <f t="shared" si="16"/>
        <v>0.40647668260381731</v>
      </c>
      <c r="M544">
        <f t="shared" si="17"/>
        <v>4.9115349264705885E-2</v>
      </c>
    </row>
    <row r="545" spans="1:13" x14ac:dyDescent="0.3">
      <c r="A545" s="1">
        <v>5715579</v>
      </c>
      <c r="B545" s="1">
        <v>2814247</v>
      </c>
      <c r="C545" s="1">
        <v>3743601981</v>
      </c>
      <c r="D545" s="1">
        <v>1931702030</v>
      </c>
      <c r="E545" s="1">
        <v>296831582</v>
      </c>
      <c r="F545" s="1">
        <v>318540</v>
      </c>
      <c r="G545" s="1">
        <v>0</v>
      </c>
      <c r="H545" s="1">
        <v>210568296</v>
      </c>
      <c r="I545" s="1">
        <v>41877504</v>
      </c>
      <c r="J545" s="1">
        <v>199688192</v>
      </c>
      <c r="K545" s="1">
        <v>4521984</v>
      </c>
      <c r="L545">
        <f t="shared" si="16"/>
        <v>0.50761821330787305</v>
      </c>
      <c r="M545">
        <f t="shared" si="17"/>
        <v>2.7349135454963237E-2</v>
      </c>
    </row>
    <row r="546" spans="1:13" x14ac:dyDescent="0.3">
      <c r="A546" s="1">
        <v>5492662</v>
      </c>
      <c r="B546" s="1">
        <v>3634328</v>
      </c>
      <c r="C546" s="1">
        <v>3498192309</v>
      </c>
      <c r="D546" s="1">
        <v>1999227210</v>
      </c>
      <c r="E546" s="1">
        <v>427027173</v>
      </c>
      <c r="F546" s="1">
        <v>444386</v>
      </c>
      <c r="G546" s="1">
        <v>0</v>
      </c>
      <c r="H546" s="1">
        <v>210275140</v>
      </c>
      <c r="I546" s="1">
        <v>41811968</v>
      </c>
      <c r="J546" s="1">
        <v>224722944</v>
      </c>
      <c r="K546" s="1">
        <v>0</v>
      </c>
      <c r="L546">
        <f t="shared" si="16"/>
        <v>0.33833030323001856</v>
      </c>
      <c r="M546">
        <f t="shared" si="17"/>
        <v>3.0777875114889709E-2</v>
      </c>
    </row>
    <row r="547" spans="1:13" x14ac:dyDescent="0.3">
      <c r="A547" s="1">
        <v>6976552</v>
      </c>
      <c r="B547" s="1">
        <v>4540925</v>
      </c>
      <c r="C547" s="1">
        <v>3200657977</v>
      </c>
      <c r="D547" s="1">
        <v>1913715488</v>
      </c>
      <c r="E547" s="1">
        <v>477353692</v>
      </c>
      <c r="F547" s="1">
        <v>529519</v>
      </c>
      <c r="G547" s="1">
        <v>0</v>
      </c>
      <c r="H547" s="1">
        <v>209992769</v>
      </c>
      <c r="I547" s="1">
        <v>41680896</v>
      </c>
      <c r="J547" s="1">
        <v>311689216</v>
      </c>
      <c r="K547" s="1">
        <v>0</v>
      </c>
      <c r="L547">
        <f t="shared" si="16"/>
        <v>0.34911615365297932</v>
      </c>
      <c r="M547">
        <f t="shared" si="17"/>
        <v>4.2688706341911763E-2</v>
      </c>
    </row>
    <row r="548" spans="1:13" x14ac:dyDescent="0.3">
      <c r="A548" s="1">
        <v>7689231</v>
      </c>
      <c r="B548" s="1">
        <v>4171100</v>
      </c>
      <c r="C548" s="1">
        <v>3491284455</v>
      </c>
      <c r="D548" s="1">
        <v>1977897769</v>
      </c>
      <c r="E548" s="1">
        <v>463206260</v>
      </c>
      <c r="F548" s="1">
        <v>448824</v>
      </c>
      <c r="G548" s="1">
        <v>0</v>
      </c>
      <c r="H548" s="1">
        <v>210161140</v>
      </c>
      <c r="I548" s="1">
        <v>41877504</v>
      </c>
      <c r="J548" s="1">
        <v>318373888</v>
      </c>
      <c r="K548" s="1">
        <v>0</v>
      </c>
      <c r="L548">
        <f t="shared" si="16"/>
        <v>0.45754003228671369</v>
      </c>
      <c r="M548">
        <f t="shared" si="17"/>
        <v>4.3604233685661763E-2</v>
      </c>
    </row>
    <row r="549" spans="1:13" x14ac:dyDescent="0.3">
      <c r="A549" s="1">
        <v>7280786</v>
      </c>
      <c r="B549" s="1">
        <v>5343304</v>
      </c>
      <c r="C549" s="1">
        <v>3433021757</v>
      </c>
      <c r="D549" s="1">
        <v>1934152039</v>
      </c>
      <c r="E549" s="1">
        <v>449032796</v>
      </c>
      <c r="F549" s="1">
        <v>496700</v>
      </c>
      <c r="G549" s="1">
        <v>0</v>
      </c>
      <c r="H549" s="1">
        <v>210044194</v>
      </c>
      <c r="I549" s="1">
        <v>41484288</v>
      </c>
      <c r="J549" s="1">
        <v>311951360</v>
      </c>
      <c r="K549" s="1">
        <v>65536</v>
      </c>
      <c r="L549">
        <f t="shared" si="16"/>
        <v>0.2661089063735701</v>
      </c>
      <c r="M549">
        <f t="shared" si="17"/>
        <v>4.2724609375E-2</v>
      </c>
    </row>
    <row r="550" spans="1:13" x14ac:dyDescent="0.3">
      <c r="A550" s="1">
        <v>3221979</v>
      </c>
      <c r="B550" s="1">
        <v>1265016</v>
      </c>
      <c r="C550" s="1">
        <v>3975942410</v>
      </c>
      <c r="D550" s="1">
        <v>2025363888</v>
      </c>
      <c r="E550" s="1">
        <v>270453182</v>
      </c>
      <c r="F550" s="1">
        <v>313984</v>
      </c>
      <c r="G550" s="1">
        <v>0</v>
      </c>
      <c r="H550" s="1">
        <v>210060804</v>
      </c>
      <c r="I550" s="1">
        <v>40960000</v>
      </c>
      <c r="J550" s="1">
        <v>87162880</v>
      </c>
      <c r="K550" s="1">
        <v>851968</v>
      </c>
      <c r="L550">
        <f t="shared" si="16"/>
        <v>0.60737919148448827</v>
      </c>
      <c r="M550">
        <f t="shared" si="17"/>
        <v>1.1937758501838236E-2</v>
      </c>
    </row>
    <row r="551" spans="1:13" x14ac:dyDescent="0.3">
      <c r="A551" s="1">
        <v>8398505</v>
      </c>
      <c r="B551" s="1">
        <v>4411082</v>
      </c>
      <c r="C551" s="1">
        <v>3478783950</v>
      </c>
      <c r="D551" s="1">
        <v>1939555091</v>
      </c>
      <c r="E551" s="1">
        <v>419700371</v>
      </c>
      <c r="F551" s="1">
        <v>389213</v>
      </c>
      <c r="G551" s="1">
        <v>0</v>
      </c>
      <c r="H551" s="1">
        <v>210040752</v>
      </c>
      <c r="I551" s="1">
        <v>41877504</v>
      </c>
      <c r="J551" s="1">
        <v>333578240</v>
      </c>
      <c r="K551" s="1">
        <v>0</v>
      </c>
      <c r="L551">
        <f t="shared" si="16"/>
        <v>0.47477771341447084</v>
      </c>
      <c r="M551">
        <f t="shared" si="17"/>
        <v>4.5686609604779417E-2</v>
      </c>
    </row>
    <row r="552" spans="1:13" x14ac:dyDescent="0.3">
      <c r="A552" s="1">
        <v>7945512</v>
      </c>
      <c r="B552" s="1">
        <v>5450967</v>
      </c>
      <c r="C552" s="1">
        <v>3391703046</v>
      </c>
      <c r="D552" s="1">
        <v>1968669129</v>
      </c>
      <c r="E552" s="1">
        <v>431199221</v>
      </c>
      <c r="F552" s="1">
        <v>364299</v>
      </c>
      <c r="G552" s="1">
        <v>0</v>
      </c>
      <c r="H552" s="1">
        <v>209930297</v>
      </c>
      <c r="I552" s="1">
        <v>41615360</v>
      </c>
      <c r="J552" s="1">
        <v>320536576</v>
      </c>
      <c r="K552" s="1">
        <v>393216</v>
      </c>
      <c r="L552">
        <f t="shared" si="16"/>
        <v>0.31395648260300912</v>
      </c>
      <c r="M552">
        <f t="shared" si="17"/>
        <v>4.3900433708639705E-2</v>
      </c>
    </row>
    <row r="553" spans="1:13" x14ac:dyDescent="0.3">
      <c r="A553" s="1">
        <v>10949459</v>
      </c>
      <c r="B553" s="1">
        <v>6516203</v>
      </c>
      <c r="C553" s="1">
        <v>3486693716</v>
      </c>
      <c r="D553" s="1">
        <v>1952710948</v>
      </c>
      <c r="E553" s="1">
        <v>390171742</v>
      </c>
      <c r="F553" s="1">
        <v>445040</v>
      </c>
      <c r="G553" s="1">
        <v>0</v>
      </c>
      <c r="H553" s="1">
        <v>210187777</v>
      </c>
      <c r="I553" s="1">
        <v>41549824</v>
      </c>
      <c r="J553" s="1">
        <v>394264576</v>
      </c>
      <c r="K553" s="1">
        <v>0</v>
      </c>
      <c r="L553">
        <f t="shared" si="16"/>
        <v>0.40488356548026716</v>
      </c>
      <c r="M553">
        <f t="shared" si="17"/>
        <v>5.3998161764705885E-2</v>
      </c>
    </row>
    <row r="554" spans="1:13" x14ac:dyDescent="0.3">
      <c r="A554" s="1">
        <v>7199505</v>
      </c>
      <c r="B554" s="1">
        <v>4418987</v>
      </c>
      <c r="C554" s="1">
        <v>3650660674</v>
      </c>
      <c r="D554" s="1">
        <v>1955812445</v>
      </c>
      <c r="E554" s="1">
        <v>371389188</v>
      </c>
      <c r="F554" s="1">
        <v>403516</v>
      </c>
      <c r="G554" s="1">
        <v>0</v>
      </c>
      <c r="H554" s="1">
        <v>210037608</v>
      </c>
      <c r="I554" s="1">
        <v>41877504</v>
      </c>
      <c r="J554" s="1">
        <v>291110912</v>
      </c>
      <c r="K554" s="1">
        <v>21823488</v>
      </c>
      <c r="L554">
        <f t="shared" si="16"/>
        <v>0.3862096074660688</v>
      </c>
      <c r="M554">
        <f t="shared" si="17"/>
        <v>3.9870318244485295E-2</v>
      </c>
    </row>
    <row r="555" spans="1:13" x14ac:dyDescent="0.3">
      <c r="A555" s="1">
        <v>4926975</v>
      </c>
      <c r="B555" s="1">
        <v>2359033</v>
      </c>
      <c r="C555" s="1">
        <v>3818450628</v>
      </c>
      <c r="D555" s="1">
        <v>2028304555</v>
      </c>
      <c r="E555" s="1">
        <v>347273534</v>
      </c>
      <c r="F555" s="1">
        <v>367426</v>
      </c>
      <c r="G555" s="1">
        <v>0</v>
      </c>
      <c r="H555" s="1">
        <v>210235788</v>
      </c>
      <c r="I555" s="1">
        <v>41156608</v>
      </c>
      <c r="J555" s="1">
        <v>157286400</v>
      </c>
      <c r="K555" s="1">
        <v>0</v>
      </c>
      <c r="L555">
        <f t="shared" si="16"/>
        <v>0.52120053379609188</v>
      </c>
      <c r="M555">
        <f t="shared" si="17"/>
        <v>2.154181985294118E-2</v>
      </c>
    </row>
    <row r="556" spans="1:13" x14ac:dyDescent="0.3">
      <c r="A556" s="1">
        <v>8260718</v>
      </c>
      <c r="B556" s="1">
        <v>5203386</v>
      </c>
      <c r="C556" s="1">
        <v>3294790170</v>
      </c>
      <c r="D556" s="1">
        <v>1940357367</v>
      </c>
      <c r="E556" s="1">
        <v>436154529</v>
      </c>
      <c r="F556" s="1">
        <v>433701</v>
      </c>
      <c r="G556" s="1">
        <v>1</v>
      </c>
      <c r="H556" s="1">
        <v>210085371</v>
      </c>
      <c r="I556" s="1">
        <v>41746432</v>
      </c>
      <c r="J556" s="1">
        <v>312868864</v>
      </c>
      <c r="K556" s="1">
        <v>0</v>
      </c>
      <c r="L556">
        <f t="shared" si="16"/>
        <v>0.37010487466101616</v>
      </c>
      <c r="M556">
        <f t="shared" si="17"/>
        <v>4.285026999080882E-2</v>
      </c>
    </row>
    <row r="557" spans="1:13" x14ac:dyDescent="0.3">
      <c r="A557" s="1">
        <v>7494792</v>
      </c>
      <c r="B557" s="1">
        <v>4857103</v>
      </c>
      <c r="C557" s="1">
        <v>3414022639</v>
      </c>
      <c r="D557" s="1">
        <v>1988394064</v>
      </c>
      <c r="E557" s="1">
        <v>472354570</v>
      </c>
      <c r="F557" s="1">
        <v>399779</v>
      </c>
      <c r="G557" s="1">
        <v>0</v>
      </c>
      <c r="H557" s="1">
        <v>210152411</v>
      </c>
      <c r="I557" s="1">
        <v>41746432</v>
      </c>
      <c r="J557" s="1">
        <v>326369280</v>
      </c>
      <c r="K557" s="1">
        <v>0</v>
      </c>
      <c r="L557">
        <f t="shared" si="16"/>
        <v>0.35193625119949956</v>
      </c>
      <c r="M557">
        <f t="shared" si="17"/>
        <v>4.4699276194852942E-2</v>
      </c>
    </row>
    <row r="558" spans="1:13" x14ac:dyDescent="0.3">
      <c r="A558" s="1">
        <v>7154802</v>
      </c>
      <c r="B558" s="1">
        <v>5159372</v>
      </c>
      <c r="C558" s="1">
        <v>3419452408</v>
      </c>
      <c r="D558" s="1">
        <v>1946151062</v>
      </c>
      <c r="E558" s="1">
        <v>483752923</v>
      </c>
      <c r="F558" s="1">
        <v>537649</v>
      </c>
      <c r="G558" s="1">
        <v>0</v>
      </c>
      <c r="H558" s="1">
        <v>210251075</v>
      </c>
      <c r="I558" s="1">
        <v>41877504</v>
      </c>
      <c r="J558" s="1">
        <v>325779456</v>
      </c>
      <c r="K558" s="1">
        <v>196608</v>
      </c>
      <c r="L558">
        <f t="shared" si="16"/>
        <v>0.27889381145697678</v>
      </c>
      <c r="M558">
        <f t="shared" si="17"/>
        <v>4.4618494370404417E-2</v>
      </c>
    </row>
    <row r="559" spans="1:13" x14ac:dyDescent="0.3">
      <c r="A559" s="1">
        <v>3330311</v>
      </c>
      <c r="B559" s="1">
        <v>1343704</v>
      </c>
      <c r="C559" s="1">
        <v>3986508886</v>
      </c>
      <c r="D559" s="1">
        <v>2031470325</v>
      </c>
      <c r="E559" s="1">
        <v>275583438</v>
      </c>
      <c r="F559" s="1">
        <v>309310</v>
      </c>
      <c r="G559" s="1">
        <v>0</v>
      </c>
      <c r="H559" s="1">
        <v>210394230</v>
      </c>
      <c r="I559" s="1">
        <v>41877504</v>
      </c>
      <c r="J559" s="1">
        <v>87031808</v>
      </c>
      <c r="K559" s="1">
        <v>0</v>
      </c>
      <c r="L559">
        <f t="shared" si="16"/>
        <v>0.59652296737451849</v>
      </c>
      <c r="M559">
        <f t="shared" si="17"/>
        <v>1.1919806985294119E-2</v>
      </c>
    </row>
    <row r="560" spans="1:13" x14ac:dyDescent="0.3">
      <c r="A560" s="1">
        <v>9105651</v>
      </c>
      <c r="B560" s="1">
        <v>4515647</v>
      </c>
      <c r="C560" s="1">
        <v>3371221230</v>
      </c>
      <c r="D560" s="1">
        <v>1950871630</v>
      </c>
      <c r="E560" s="1">
        <v>425920362</v>
      </c>
      <c r="F560" s="1">
        <v>467054</v>
      </c>
      <c r="G560" s="1">
        <v>0</v>
      </c>
      <c r="H560" s="1">
        <v>209924751</v>
      </c>
      <c r="I560" s="1">
        <v>40697856</v>
      </c>
      <c r="J560" s="1">
        <v>334364672</v>
      </c>
      <c r="K560" s="1">
        <v>1507328</v>
      </c>
      <c r="L560">
        <f t="shared" si="16"/>
        <v>0.50408301394375865</v>
      </c>
      <c r="M560">
        <f t="shared" si="17"/>
        <v>4.5794318704044115E-2</v>
      </c>
    </row>
    <row r="561" spans="1:13" x14ac:dyDescent="0.3">
      <c r="A561" s="1">
        <v>6114613</v>
      </c>
      <c r="B561" s="1">
        <v>3855347</v>
      </c>
      <c r="C561" s="1">
        <v>3454655006</v>
      </c>
      <c r="D561" s="1">
        <v>1992459937</v>
      </c>
      <c r="E561" s="1">
        <v>493191977</v>
      </c>
      <c r="F561" s="1">
        <v>534272</v>
      </c>
      <c r="G561" s="1">
        <v>0</v>
      </c>
      <c r="H561" s="1">
        <v>210043274</v>
      </c>
      <c r="I561" s="1">
        <v>41811968</v>
      </c>
      <c r="J561" s="1">
        <v>289406976</v>
      </c>
      <c r="K561" s="1">
        <v>0</v>
      </c>
      <c r="L561">
        <f t="shared" si="16"/>
        <v>0.36948634361651345</v>
      </c>
      <c r="M561">
        <f t="shared" si="17"/>
        <v>3.9636948529411763E-2</v>
      </c>
    </row>
    <row r="562" spans="1:13" x14ac:dyDescent="0.3">
      <c r="A562" s="1">
        <v>8934336</v>
      </c>
      <c r="B562" s="1">
        <v>5826050</v>
      </c>
      <c r="C562" s="1">
        <v>3465259645</v>
      </c>
      <c r="D562" s="1">
        <v>1963929873</v>
      </c>
      <c r="E562" s="1">
        <v>430220139</v>
      </c>
      <c r="F562" s="1">
        <v>472964</v>
      </c>
      <c r="G562" s="1">
        <v>0</v>
      </c>
      <c r="H562" s="1">
        <v>210037575</v>
      </c>
      <c r="I562" s="1">
        <v>41877504</v>
      </c>
      <c r="J562" s="1">
        <v>343146496</v>
      </c>
      <c r="K562" s="1">
        <v>0</v>
      </c>
      <c r="L562">
        <f t="shared" si="16"/>
        <v>0.34790341442273942</v>
      </c>
      <c r="M562">
        <f t="shared" si="17"/>
        <v>4.69970703125E-2</v>
      </c>
    </row>
    <row r="563" spans="1:13" x14ac:dyDescent="0.3">
      <c r="A563" s="1">
        <v>6119292</v>
      </c>
      <c r="B563" s="1">
        <v>3636496</v>
      </c>
      <c r="C563" s="1">
        <v>3757515376</v>
      </c>
      <c r="D563" s="1">
        <v>1987018805</v>
      </c>
      <c r="E563" s="1">
        <v>327271489</v>
      </c>
      <c r="F563" s="1">
        <v>328211</v>
      </c>
      <c r="G563" s="1">
        <v>0</v>
      </c>
      <c r="H563" s="1">
        <v>210388692</v>
      </c>
      <c r="I563" s="1">
        <v>41877504</v>
      </c>
      <c r="J563" s="1">
        <v>212140032</v>
      </c>
      <c r="K563" s="1">
        <v>17301504</v>
      </c>
      <c r="L563">
        <f t="shared" si="16"/>
        <v>0.4057325586031848</v>
      </c>
      <c r="M563">
        <f t="shared" si="17"/>
        <v>2.905452952665441E-2</v>
      </c>
    </row>
    <row r="564" spans="1:13" x14ac:dyDescent="0.3">
      <c r="A564" s="1">
        <v>4977909</v>
      </c>
      <c r="B564" s="1">
        <v>3734923</v>
      </c>
      <c r="C564" s="1">
        <v>3599345401</v>
      </c>
      <c r="D564" s="1">
        <v>2031311109</v>
      </c>
      <c r="E564" s="1">
        <v>395961613</v>
      </c>
      <c r="F564" s="1">
        <v>504939</v>
      </c>
      <c r="G564" s="1">
        <v>0</v>
      </c>
      <c r="H564" s="1">
        <v>210490968</v>
      </c>
      <c r="I564" s="1">
        <v>41615360</v>
      </c>
      <c r="J564" s="1">
        <v>197656576</v>
      </c>
      <c r="K564" s="1">
        <v>0</v>
      </c>
      <c r="L564">
        <f t="shared" si="16"/>
        <v>0.24970042642402668</v>
      </c>
      <c r="M564">
        <f t="shared" si="17"/>
        <v>2.707088694852941E-2</v>
      </c>
    </row>
    <row r="565" spans="1:13" x14ac:dyDescent="0.3">
      <c r="A565" s="1">
        <v>7249274</v>
      </c>
      <c r="B565" s="1">
        <v>4023208</v>
      </c>
      <c r="C565" s="1">
        <v>3422578855</v>
      </c>
      <c r="D565" s="1">
        <v>1976227980</v>
      </c>
      <c r="E565" s="1">
        <v>476968779</v>
      </c>
      <c r="F565" s="1">
        <v>517767</v>
      </c>
      <c r="G565" s="1">
        <v>0</v>
      </c>
      <c r="H565" s="1">
        <v>209888103</v>
      </c>
      <c r="I565" s="1">
        <v>40697856</v>
      </c>
      <c r="J565" s="1">
        <v>321060864</v>
      </c>
      <c r="K565" s="1">
        <v>0</v>
      </c>
      <c r="L565">
        <f t="shared" si="16"/>
        <v>0.44501918399001061</v>
      </c>
      <c r="M565">
        <f t="shared" si="17"/>
        <v>4.397223977481618E-2</v>
      </c>
    </row>
    <row r="566" spans="1:13" x14ac:dyDescent="0.3">
      <c r="A566" s="1">
        <v>9424761</v>
      </c>
      <c r="B566" s="1">
        <v>5819717</v>
      </c>
      <c r="C566" s="1">
        <v>3470762314</v>
      </c>
      <c r="D566" s="1">
        <v>1990642504</v>
      </c>
      <c r="E566" s="1">
        <v>419903130</v>
      </c>
      <c r="F566" s="1">
        <v>471510</v>
      </c>
      <c r="G566" s="1">
        <v>0</v>
      </c>
      <c r="H566" s="1">
        <v>210117650</v>
      </c>
      <c r="I566" s="1">
        <v>41943040</v>
      </c>
      <c r="J566" s="1">
        <v>355074048</v>
      </c>
      <c r="K566" s="1">
        <v>0</v>
      </c>
      <c r="L566">
        <f t="shared" si="16"/>
        <v>0.38250773680096506</v>
      </c>
      <c r="M566">
        <f t="shared" si="17"/>
        <v>4.8630658318014705E-2</v>
      </c>
    </row>
    <row r="567" spans="1:13" x14ac:dyDescent="0.3">
      <c r="A567" s="1">
        <v>8446126</v>
      </c>
      <c r="B567" s="1">
        <v>5536095</v>
      </c>
      <c r="C567" s="1">
        <v>3437810505</v>
      </c>
      <c r="D567" s="1">
        <v>1954614853</v>
      </c>
      <c r="E567" s="1">
        <v>463372292</v>
      </c>
      <c r="F567" s="1">
        <v>610265</v>
      </c>
      <c r="G567" s="1">
        <v>0</v>
      </c>
      <c r="H567" s="1">
        <v>210173947</v>
      </c>
      <c r="I567" s="1">
        <v>41811968</v>
      </c>
      <c r="J567" s="1">
        <v>363134976</v>
      </c>
      <c r="K567" s="1">
        <v>0</v>
      </c>
      <c r="L567">
        <f t="shared" si="16"/>
        <v>0.34454032535152801</v>
      </c>
      <c r="M567">
        <f t="shared" si="17"/>
        <v>4.9734676585477942E-2</v>
      </c>
    </row>
    <row r="568" spans="1:13" x14ac:dyDescent="0.3">
      <c r="A568" s="1">
        <v>3317152</v>
      </c>
      <c r="B568" s="1">
        <v>1267472</v>
      </c>
      <c r="C568" s="1">
        <v>4001397340</v>
      </c>
      <c r="D568" s="1">
        <v>2039482717</v>
      </c>
      <c r="E568" s="1">
        <v>277957768</v>
      </c>
      <c r="F568" s="1">
        <v>357485</v>
      </c>
      <c r="G568" s="1">
        <v>0</v>
      </c>
      <c r="H568" s="1">
        <v>210370460</v>
      </c>
      <c r="I568" s="1">
        <v>41484288</v>
      </c>
      <c r="J568" s="1">
        <v>86573056</v>
      </c>
      <c r="K568" s="1">
        <v>393216</v>
      </c>
      <c r="L568">
        <f t="shared" si="16"/>
        <v>0.61790355099796446</v>
      </c>
      <c r="M568">
        <f t="shared" si="17"/>
        <v>1.1856976677389705E-2</v>
      </c>
    </row>
    <row r="569" spans="1:13" x14ac:dyDescent="0.3">
      <c r="A569" s="1">
        <v>6818245</v>
      </c>
      <c r="B569" s="1">
        <v>4850427</v>
      </c>
      <c r="C569" s="1">
        <v>3314719132</v>
      </c>
      <c r="D569" s="1">
        <v>1985974906</v>
      </c>
      <c r="E569" s="1">
        <v>483218847</v>
      </c>
      <c r="F569" s="1">
        <v>558092</v>
      </c>
      <c r="G569" s="1">
        <v>0</v>
      </c>
      <c r="H569" s="1">
        <v>210103620</v>
      </c>
      <c r="I569" s="1">
        <v>41877504</v>
      </c>
      <c r="J569" s="1">
        <v>292945920</v>
      </c>
      <c r="K569" s="1">
        <v>131072</v>
      </c>
      <c r="L569">
        <f t="shared" si="16"/>
        <v>0.28861063220814154</v>
      </c>
      <c r="M569">
        <f t="shared" si="17"/>
        <v>4.0121639476102942E-2</v>
      </c>
    </row>
    <row r="570" spans="1:13" x14ac:dyDescent="0.3">
      <c r="A570" s="1">
        <v>7004007</v>
      </c>
      <c r="B570" s="1">
        <v>4521673</v>
      </c>
      <c r="C570" s="1">
        <v>3467586811</v>
      </c>
      <c r="D570" s="1">
        <v>2009616349</v>
      </c>
      <c r="E570" s="1">
        <v>479933158</v>
      </c>
      <c r="F570" s="1">
        <v>637947</v>
      </c>
      <c r="G570" s="1">
        <v>0</v>
      </c>
      <c r="H570" s="1">
        <v>210165247</v>
      </c>
      <c r="I570" s="1">
        <v>40435712</v>
      </c>
      <c r="J570" s="1">
        <v>297730048</v>
      </c>
      <c r="K570" s="1">
        <v>0</v>
      </c>
      <c r="L570">
        <f t="shared" si="16"/>
        <v>0.35441626486095745</v>
      </c>
      <c r="M570">
        <f t="shared" si="17"/>
        <v>4.0776869829963237E-2</v>
      </c>
    </row>
    <row r="571" spans="1:13" x14ac:dyDescent="0.3">
      <c r="A571" s="1">
        <v>8899838</v>
      </c>
      <c r="B571" s="1">
        <v>5869464</v>
      </c>
      <c r="C571" s="1">
        <v>3417656599</v>
      </c>
      <c r="D571" s="1">
        <v>1962007867</v>
      </c>
      <c r="E571" s="1">
        <v>449454141</v>
      </c>
      <c r="F571" s="1">
        <v>528016</v>
      </c>
      <c r="G571" s="1">
        <v>0</v>
      </c>
      <c r="H571" s="1">
        <v>210438745</v>
      </c>
      <c r="I571" s="1">
        <v>41877504</v>
      </c>
      <c r="J571" s="1">
        <v>352911360</v>
      </c>
      <c r="K571" s="1">
        <v>131072</v>
      </c>
      <c r="L571">
        <f t="shared" si="16"/>
        <v>0.34049765849670521</v>
      </c>
      <c r="M571">
        <f t="shared" si="17"/>
        <v>4.8334458295036763E-2</v>
      </c>
    </row>
    <row r="572" spans="1:13" x14ac:dyDescent="0.3">
      <c r="A572" s="1">
        <v>6467482</v>
      </c>
      <c r="B572" s="1">
        <v>3229104</v>
      </c>
      <c r="C572" s="1">
        <v>3884207422</v>
      </c>
      <c r="D572" s="1">
        <v>2009269617</v>
      </c>
      <c r="E572" s="1">
        <v>314937807</v>
      </c>
      <c r="F572" s="1">
        <v>506593</v>
      </c>
      <c r="G572" s="1">
        <v>1</v>
      </c>
      <c r="H572" s="1">
        <v>210179723</v>
      </c>
      <c r="I572" s="1">
        <v>41811968</v>
      </c>
      <c r="J572" s="1">
        <v>206241792</v>
      </c>
      <c r="K572" s="1">
        <v>4128768</v>
      </c>
      <c r="L572">
        <f t="shared" si="16"/>
        <v>0.50071697145813476</v>
      </c>
      <c r="M572">
        <f t="shared" si="17"/>
        <v>2.8246711282169119E-2</v>
      </c>
    </row>
    <row r="573" spans="1:13" x14ac:dyDescent="0.3">
      <c r="A573" s="1">
        <v>5373494</v>
      </c>
      <c r="B573" s="1">
        <v>3102687</v>
      </c>
      <c r="C573" s="1">
        <v>3609491738</v>
      </c>
      <c r="D573" s="1">
        <v>2042927627</v>
      </c>
      <c r="E573" s="1">
        <v>432816215</v>
      </c>
      <c r="F573" s="1">
        <v>573748</v>
      </c>
      <c r="G573" s="1">
        <v>0</v>
      </c>
      <c r="H573" s="1">
        <v>210024839</v>
      </c>
      <c r="I573" s="1">
        <v>41811968</v>
      </c>
      <c r="J573" s="1">
        <v>218038272</v>
      </c>
      <c r="K573" s="1">
        <v>0</v>
      </c>
      <c r="L573">
        <f t="shared" si="16"/>
        <v>0.42259412590764966</v>
      </c>
      <c r="M573">
        <f t="shared" si="17"/>
        <v>2.9862347771139709E-2</v>
      </c>
    </row>
    <row r="574" spans="1:13" x14ac:dyDescent="0.3">
      <c r="A574" s="1">
        <v>3709826</v>
      </c>
      <c r="B574" s="1">
        <v>2334633</v>
      </c>
      <c r="C574" s="1">
        <v>1538099679</v>
      </c>
      <c r="D574" s="1">
        <v>685596279</v>
      </c>
      <c r="E574" s="1">
        <v>121137932</v>
      </c>
      <c r="F574" s="1">
        <v>118412</v>
      </c>
      <c r="G574" s="1">
        <v>0</v>
      </c>
      <c r="H574" s="1">
        <v>209993350</v>
      </c>
      <c r="I574" s="1">
        <v>41222144</v>
      </c>
      <c r="J574" s="1">
        <v>185794560</v>
      </c>
      <c r="K574" s="1">
        <v>0</v>
      </c>
      <c r="L574">
        <f t="shared" si="16"/>
        <v>0.3706893530855625</v>
      </c>
      <c r="M574">
        <f t="shared" si="17"/>
        <v>2.5446274701286763E-2</v>
      </c>
    </row>
    <row r="575" spans="1:13" x14ac:dyDescent="0.3">
      <c r="A575" s="1">
        <v>3860473</v>
      </c>
      <c r="B575" s="1">
        <v>3965307</v>
      </c>
      <c r="C575" s="1">
        <v>366129939</v>
      </c>
      <c r="D575" s="1">
        <v>223188031</v>
      </c>
      <c r="E575" s="1">
        <v>92634641</v>
      </c>
      <c r="F575" s="1">
        <v>0</v>
      </c>
      <c r="G575" s="1">
        <v>0</v>
      </c>
      <c r="H575" s="1">
        <v>209869425</v>
      </c>
      <c r="I575" s="1">
        <v>41418752</v>
      </c>
      <c r="J575" s="1">
        <v>416481280</v>
      </c>
      <c r="K575" s="1">
        <v>196608</v>
      </c>
      <c r="L575">
        <f t="shared" si="16"/>
        <v>-2.7155739724121997E-2</v>
      </c>
      <c r="M575">
        <f t="shared" si="17"/>
        <v>5.704094381893382E-2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7"/>
  <sheetViews>
    <sheetView workbookViewId="0">
      <selection activeCell="L1" sqref="L1:M1048576"/>
    </sheetView>
  </sheetViews>
  <sheetFormatPr defaultRowHeight="16.5" x14ac:dyDescent="0.3"/>
  <cols>
    <col min="1" max="2" width="11" bestFit="1" customWidth="1"/>
    <col min="3" max="5" width="13.625" bestFit="1" customWidth="1"/>
    <col min="6" max="6" width="9.875" bestFit="1" customWidth="1"/>
    <col min="7" max="7" width="9.125" bestFit="1" customWidth="1"/>
    <col min="8" max="8" width="12.125" bestFit="1" customWidth="1"/>
    <col min="9" max="9" width="11" bestFit="1" customWidth="1"/>
    <col min="10" max="10" width="13.625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289466</v>
      </c>
      <c r="B2" s="1">
        <v>102533</v>
      </c>
      <c r="C2" s="1">
        <v>580969328</v>
      </c>
      <c r="D2" s="1">
        <v>244617013</v>
      </c>
      <c r="E2" s="1">
        <v>8648483</v>
      </c>
      <c r="F2" s="1">
        <v>0</v>
      </c>
      <c r="G2" s="1">
        <v>0</v>
      </c>
      <c r="H2" s="1">
        <v>257947311</v>
      </c>
      <c r="I2" s="1">
        <v>17629184</v>
      </c>
      <c r="J2" s="1">
        <v>16515072</v>
      </c>
      <c r="K2" s="1">
        <v>0</v>
      </c>
      <c r="L2">
        <f>1-(B2/A2)</f>
        <v>0.64578568812917581</v>
      </c>
      <c r="M2">
        <f>J2/(68*1024*1024*1024) * 10</f>
        <v>2.2618910845588237E-3</v>
      </c>
    </row>
    <row r="3" spans="1:13" x14ac:dyDescent="0.3">
      <c r="A3" s="1">
        <v>349457</v>
      </c>
      <c r="B3" s="1">
        <v>116440</v>
      </c>
      <c r="C3" s="1">
        <v>567637968</v>
      </c>
      <c r="D3" s="1">
        <v>240777034</v>
      </c>
      <c r="E3" s="1">
        <v>7936239</v>
      </c>
      <c r="F3" s="1">
        <v>0</v>
      </c>
      <c r="G3" s="1">
        <v>0</v>
      </c>
      <c r="H3" s="1">
        <v>209766468</v>
      </c>
      <c r="I3" s="1">
        <v>26345472</v>
      </c>
      <c r="J3" s="1">
        <v>21430272</v>
      </c>
      <c r="K3" s="1">
        <v>0</v>
      </c>
      <c r="L3">
        <f t="shared" ref="L3:L66" si="0">1-(B3/A3)</f>
        <v>0.66679734559616777</v>
      </c>
      <c r="M3">
        <f t="shared" ref="M3:M66" si="1">J3/(68*1024*1024*1024) * 10</f>
        <v>2.9350729549632352E-3</v>
      </c>
    </row>
    <row r="4" spans="1:13" x14ac:dyDescent="0.3">
      <c r="A4" s="1">
        <v>326668</v>
      </c>
      <c r="B4" s="1">
        <v>97290</v>
      </c>
      <c r="C4" s="1">
        <v>589664213</v>
      </c>
      <c r="D4" s="1">
        <v>247670910</v>
      </c>
      <c r="E4" s="1">
        <v>7465203</v>
      </c>
      <c r="F4" s="1">
        <v>0</v>
      </c>
      <c r="G4" s="1">
        <v>0</v>
      </c>
      <c r="H4" s="1">
        <v>209928498</v>
      </c>
      <c r="I4" s="1">
        <v>35979264</v>
      </c>
      <c r="J4" s="1">
        <v>21954560</v>
      </c>
      <c r="K4" s="1">
        <v>0</v>
      </c>
      <c r="L4">
        <f t="shared" si="0"/>
        <v>0.70217468500128577</v>
      </c>
      <c r="M4">
        <f t="shared" si="1"/>
        <v>3.0068790211397059E-3</v>
      </c>
    </row>
    <row r="5" spans="1:13" x14ac:dyDescent="0.3">
      <c r="A5" s="1">
        <v>276857</v>
      </c>
      <c r="B5" s="1">
        <v>99043</v>
      </c>
      <c r="C5" s="1">
        <v>590977311</v>
      </c>
      <c r="D5" s="1">
        <v>247638232</v>
      </c>
      <c r="E5" s="1">
        <v>7657354</v>
      </c>
      <c r="F5" s="1">
        <v>0</v>
      </c>
      <c r="G5" s="1">
        <v>0</v>
      </c>
      <c r="H5" s="1">
        <v>209858334</v>
      </c>
      <c r="I5" s="1">
        <v>39452672</v>
      </c>
      <c r="J5" s="1">
        <v>26083328</v>
      </c>
      <c r="K5" s="1">
        <v>393216</v>
      </c>
      <c r="L5">
        <f t="shared" si="0"/>
        <v>0.64225936133093975</v>
      </c>
      <c r="M5">
        <f t="shared" si="1"/>
        <v>3.5723517922794114E-3</v>
      </c>
    </row>
    <row r="6" spans="1:13" x14ac:dyDescent="0.3">
      <c r="A6" s="1">
        <v>272837</v>
      </c>
      <c r="B6" s="1">
        <v>97457</v>
      </c>
      <c r="C6" s="1">
        <v>587667276</v>
      </c>
      <c r="D6" s="1">
        <v>247319745</v>
      </c>
      <c r="E6" s="1">
        <v>8376746</v>
      </c>
      <c r="F6" s="1">
        <v>0</v>
      </c>
      <c r="G6" s="1">
        <v>1</v>
      </c>
      <c r="H6" s="1">
        <v>209867364</v>
      </c>
      <c r="I6" s="1">
        <v>40632320</v>
      </c>
      <c r="J6" s="1">
        <v>29097984</v>
      </c>
      <c r="K6" s="1">
        <v>0</v>
      </c>
      <c r="L6">
        <f t="shared" si="0"/>
        <v>0.64280137957828298</v>
      </c>
      <c r="M6">
        <f t="shared" si="1"/>
        <v>3.9852366727941178E-3</v>
      </c>
    </row>
    <row r="7" spans="1:13" x14ac:dyDescent="0.3">
      <c r="A7" s="1">
        <v>276607</v>
      </c>
      <c r="B7" s="1">
        <v>103162</v>
      </c>
      <c r="C7" s="1">
        <v>587648737</v>
      </c>
      <c r="D7" s="1">
        <v>247305394</v>
      </c>
      <c r="E7" s="1">
        <v>8565187</v>
      </c>
      <c r="F7" s="1">
        <v>0</v>
      </c>
      <c r="G7" s="1">
        <v>0</v>
      </c>
      <c r="H7" s="1">
        <v>209855772</v>
      </c>
      <c r="I7" s="1">
        <v>39518208</v>
      </c>
      <c r="J7" s="1">
        <v>30343168</v>
      </c>
      <c r="K7" s="1">
        <v>65536</v>
      </c>
      <c r="L7">
        <f t="shared" si="0"/>
        <v>0.62704486871265008</v>
      </c>
      <c r="M7">
        <f t="shared" si="1"/>
        <v>4.1557760799632356E-3</v>
      </c>
    </row>
    <row r="8" spans="1:13" x14ac:dyDescent="0.3">
      <c r="A8" s="1">
        <v>268800</v>
      </c>
      <c r="B8" s="1">
        <v>100345</v>
      </c>
      <c r="C8" s="1">
        <v>587094419</v>
      </c>
      <c r="D8" s="1">
        <v>247155389</v>
      </c>
      <c r="E8" s="1">
        <v>8586680</v>
      </c>
      <c r="F8" s="1">
        <v>0</v>
      </c>
      <c r="G8" s="1">
        <v>0</v>
      </c>
      <c r="H8" s="1">
        <v>209864355</v>
      </c>
      <c r="I8" s="1">
        <v>40108032</v>
      </c>
      <c r="J8" s="1">
        <v>29753344</v>
      </c>
      <c r="K8" s="1">
        <v>0</v>
      </c>
      <c r="L8">
        <f t="shared" si="0"/>
        <v>0.62669270833333335</v>
      </c>
      <c r="M8">
        <f t="shared" si="1"/>
        <v>4.0749942555147059E-3</v>
      </c>
    </row>
    <row r="9" spans="1:13" x14ac:dyDescent="0.3">
      <c r="A9" s="1">
        <v>281469</v>
      </c>
      <c r="B9" s="1">
        <v>97749</v>
      </c>
      <c r="C9" s="1">
        <v>581000071</v>
      </c>
      <c r="D9" s="1">
        <v>245082653</v>
      </c>
      <c r="E9" s="1">
        <v>8729747</v>
      </c>
      <c r="F9" s="1">
        <v>0</v>
      </c>
      <c r="G9" s="1">
        <v>0</v>
      </c>
      <c r="H9" s="1">
        <v>209869782</v>
      </c>
      <c r="I9" s="1">
        <v>27459584</v>
      </c>
      <c r="J9" s="1">
        <v>34930688</v>
      </c>
      <c r="K9" s="1">
        <v>196608</v>
      </c>
      <c r="L9">
        <f t="shared" si="0"/>
        <v>0.65271841659294627</v>
      </c>
      <c r="M9">
        <f t="shared" si="1"/>
        <v>4.7840791590073525E-3</v>
      </c>
    </row>
    <row r="10" spans="1:13" x14ac:dyDescent="0.3">
      <c r="A10" s="1">
        <v>276869</v>
      </c>
      <c r="B10" s="1">
        <v>112107</v>
      </c>
      <c r="C10" s="1">
        <v>582797199</v>
      </c>
      <c r="D10" s="1">
        <v>247890073</v>
      </c>
      <c r="E10" s="1">
        <v>10204856</v>
      </c>
      <c r="F10" s="1">
        <v>0</v>
      </c>
      <c r="G10" s="1">
        <v>0</v>
      </c>
      <c r="H10" s="1">
        <v>209881413</v>
      </c>
      <c r="I10" s="1">
        <v>25952256</v>
      </c>
      <c r="J10" s="1">
        <v>33816576</v>
      </c>
      <c r="K10" s="1">
        <v>0</v>
      </c>
      <c r="L10">
        <f t="shared" si="0"/>
        <v>0.5950900967605619</v>
      </c>
      <c r="M10">
        <f t="shared" si="1"/>
        <v>4.6314912683823525E-3</v>
      </c>
    </row>
    <row r="11" spans="1:13" x14ac:dyDescent="0.3">
      <c r="A11" s="1">
        <v>328433</v>
      </c>
      <c r="B11" s="1">
        <v>178183</v>
      </c>
      <c r="C11" s="1">
        <v>620450902</v>
      </c>
      <c r="D11" s="1">
        <v>266877319</v>
      </c>
      <c r="E11" s="1">
        <v>9875008</v>
      </c>
      <c r="F11" s="1">
        <v>0</v>
      </c>
      <c r="G11" s="1">
        <v>0</v>
      </c>
      <c r="H11" s="1">
        <v>209875857</v>
      </c>
      <c r="I11" s="1">
        <v>34668544</v>
      </c>
      <c r="J11" s="1">
        <v>32047104</v>
      </c>
      <c r="K11" s="1">
        <v>327680</v>
      </c>
      <c r="L11">
        <f t="shared" si="0"/>
        <v>0.45747534504754395</v>
      </c>
      <c r="M11">
        <f t="shared" si="1"/>
        <v>4.3891457950367644E-3</v>
      </c>
    </row>
    <row r="12" spans="1:13" x14ac:dyDescent="0.3">
      <c r="A12" s="1">
        <v>272430</v>
      </c>
      <c r="B12" s="1">
        <v>99438</v>
      </c>
      <c r="C12" s="1">
        <v>607458375</v>
      </c>
      <c r="D12" s="1">
        <v>254006456</v>
      </c>
      <c r="E12" s="1">
        <v>7954128</v>
      </c>
      <c r="F12" s="1">
        <v>0</v>
      </c>
      <c r="G12" s="1">
        <v>0</v>
      </c>
      <c r="H12" s="1">
        <v>209890653</v>
      </c>
      <c r="I12" s="1">
        <v>37814272</v>
      </c>
      <c r="J12" s="1">
        <v>27852800</v>
      </c>
      <c r="K12" s="1">
        <v>0</v>
      </c>
      <c r="L12">
        <f t="shared" si="0"/>
        <v>0.63499614579892083</v>
      </c>
      <c r="M12">
        <f t="shared" si="1"/>
        <v>3.814697265625E-3</v>
      </c>
    </row>
    <row r="13" spans="1:13" x14ac:dyDescent="0.3">
      <c r="A13" s="1">
        <v>310102</v>
      </c>
      <c r="B13" s="1">
        <v>105363</v>
      </c>
      <c r="C13" s="1">
        <v>610543221</v>
      </c>
      <c r="D13" s="1">
        <v>255845295</v>
      </c>
      <c r="E13" s="1">
        <v>8657814</v>
      </c>
      <c r="F13" s="1">
        <v>0</v>
      </c>
      <c r="G13" s="1">
        <v>1</v>
      </c>
      <c r="H13" s="1">
        <v>209903076</v>
      </c>
      <c r="I13" s="1">
        <v>39976960</v>
      </c>
      <c r="J13" s="1">
        <v>30474240</v>
      </c>
      <c r="K13" s="1">
        <v>393216</v>
      </c>
      <c r="L13">
        <f t="shared" si="0"/>
        <v>0.66023114975072716</v>
      </c>
      <c r="M13">
        <f t="shared" si="1"/>
        <v>4.1737275965073525E-3</v>
      </c>
    </row>
    <row r="14" spans="1:13" x14ac:dyDescent="0.3">
      <c r="A14" s="1">
        <v>315853</v>
      </c>
      <c r="B14" s="1">
        <v>110677</v>
      </c>
      <c r="C14" s="1">
        <v>607739252</v>
      </c>
      <c r="D14" s="1">
        <v>255764677</v>
      </c>
      <c r="E14" s="1">
        <v>8922662</v>
      </c>
      <c r="F14" s="1">
        <v>0</v>
      </c>
      <c r="G14" s="1">
        <v>0</v>
      </c>
      <c r="H14" s="1">
        <v>209891430</v>
      </c>
      <c r="I14" s="1">
        <v>40632320</v>
      </c>
      <c r="J14" s="1">
        <v>28770304</v>
      </c>
      <c r="K14" s="1">
        <v>0</v>
      </c>
      <c r="L14">
        <f t="shared" si="0"/>
        <v>0.64959332347642729</v>
      </c>
      <c r="M14">
        <f t="shared" si="1"/>
        <v>3.9403578814338237E-3</v>
      </c>
    </row>
    <row r="15" spans="1:13" x14ac:dyDescent="0.3">
      <c r="A15" s="1">
        <v>309257</v>
      </c>
      <c r="B15" s="1">
        <v>114570</v>
      </c>
      <c r="C15" s="1">
        <v>609111877</v>
      </c>
      <c r="D15" s="1">
        <v>256222058</v>
      </c>
      <c r="E15" s="1">
        <v>9153266</v>
      </c>
      <c r="F15" s="1">
        <v>0</v>
      </c>
      <c r="G15" s="1">
        <v>1</v>
      </c>
      <c r="H15" s="1">
        <v>209896932</v>
      </c>
      <c r="I15" s="1">
        <v>41222144</v>
      </c>
      <c r="J15" s="1">
        <v>31391744</v>
      </c>
      <c r="K15" s="1">
        <v>0</v>
      </c>
      <c r="L15">
        <f t="shared" si="0"/>
        <v>0.62953142531939454</v>
      </c>
      <c r="M15">
        <f t="shared" si="1"/>
        <v>4.2993882123161763E-3</v>
      </c>
    </row>
    <row r="16" spans="1:13" x14ac:dyDescent="0.3">
      <c r="A16" s="1">
        <v>290144</v>
      </c>
      <c r="B16" s="1">
        <v>112098</v>
      </c>
      <c r="C16" s="1">
        <v>601859103</v>
      </c>
      <c r="D16" s="1">
        <v>255405324</v>
      </c>
      <c r="E16" s="1">
        <v>10069784</v>
      </c>
      <c r="F16" s="1">
        <v>0</v>
      </c>
      <c r="G16" s="1">
        <v>0</v>
      </c>
      <c r="H16" s="1">
        <v>209901561</v>
      </c>
      <c r="I16" s="1">
        <v>40566784</v>
      </c>
      <c r="J16" s="1">
        <v>30212096</v>
      </c>
      <c r="K16" s="1">
        <v>65536</v>
      </c>
      <c r="L16">
        <f t="shared" si="0"/>
        <v>0.6136470166537995</v>
      </c>
      <c r="M16">
        <f t="shared" si="1"/>
        <v>4.1378245634191178E-3</v>
      </c>
    </row>
    <row r="17" spans="1:13" x14ac:dyDescent="0.3">
      <c r="A17" s="1">
        <v>318913</v>
      </c>
      <c r="B17" s="1">
        <v>112519</v>
      </c>
      <c r="C17" s="1">
        <v>581954306</v>
      </c>
      <c r="D17" s="1">
        <v>246551984</v>
      </c>
      <c r="E17" s="1">
        <v>10061837</v>
      </c>
      <c r="F17" s="1">
        <v>0</v>
      </c>
      <c r="G17" s="1">
        <v>0</v>
      </c>
      <c r="H17" s="1">
        <v>209819385</v>
      </c>
      <c r="I17" s="1">
        <v>38731776</v>
      </c>
      <c r="J17" s="1">
        <v>30277632</v>
      </c>
      <c r="K17" s="1">
        <v>0</v>
      </c>
      <c r="L17">
        <f t="shared" si="0"/>
        <v>0.64717963833396563</v>
      </c>
      <c r="M17">
        <f t="shared" si="1"/>
        <v>4.1468003216911763E-3</v>
      </c>
    </row>
    <row r="18" spans="1:13" x14ac:dyDescent="0.3">
      <c r="A18" s="1">
        <v>302778</v>
      </c>
      <c r="B18" s="1">
        <v>108237</v>
      </c>
      <c r="C18" s="1">
        <v>582877563</v>
      </c>
      <c r="D18" s="1">
        <v>247669918</v>
      </c>
      <c r="E18" s="1">
        <v>10168855</v>
      </c>
      <c r="F18" s="1">
        <v>0</v>
      </c>
      <c r="G18" s="1">
        <v>0</v>
      </c>
      <c r="H18" s="1">
        <v>209929194</v>
      </c>
      <c r="I18" s="1">
        <v>39780352</v>
      </c>
      <c r="J18" s="1">
        <v>30605312</v>
      </c>
      <c r="K18" s="1">
        <v>524288</v>
      </c>
      <c r="L18">
        <f t="shared" si="0"/>
        <v>0.64252026237044957</v>
      </c>
      <c r="M18">
        <f t="shared" si="1"/>
        <v>4.1916791130514703E-3</v>
      </c>
    </row>
    <row r="19" spans="1:13" x14ac:dyDescent="0.3">
      <c r="A19" s="1">
        <v>1198638</v>
      </c>
      <c r="B19" s="1">
        <v>389132</v>
      </c>
      <c r="C19" s="1">
        <v>554347351</v>
      </c>
      <c r="D19" s="1">
        <v>249967016</v>
      </c>
      <c r="E19" s="1">
        <v>20750406</v>
      </c>
      <c r="F19" s="1">
        <v>0</v>
      </c>
      <c r="G19" s="1">
        <v>0</v>
      </c>
      <c r="H19" s="1">
        <v>209881527</v>
      </c>
      <c r="I19" s="1">
        <v>40697856</v>
      </c>
      <c r="J19" s="1">
        <v>48234496</v>
      </c>
      <c r="K19" s="1">
        <v>0</v>
      </c>
      <c r="L19">
        <f t="shared" si="0"/>
        <v>0.67535486110068255</v>
      </c>
      <c r="M19">
        <f t="shared" si="1"/>
        <v>6.6061580882352949E-3</v>
      </c>
    </row>
    <row r="20" spans="1:13" x14ac:dyDescent="0.3">
      <c r="A20" s="1">
        <v>7901800</v>
      </c>
      <c r="B20" s="1">
        <v>3958937</v>
      </c>
      <c r="C20" s="1">
        <v>1609985578</v>
      </c>
      <c r="D20" s="1">
        <v>1477312396</v>
      </c>
      <c r="E20" s="1">
        <v>569328191</v>
      </c>
      <c r="F20" s="1">
        <v>17086</v>
      </c>
      <c r="G20" s="1">
        <v>0</v>
      </c>
      <c r="H20" s="1">
        <v>210331905</v>
      </c>
      <c r="I20" s="1">
        <v>37027840</v>
      </c>
      <c r="J20" s="1">
        <v>401342464</v>
      </c>
      <c r="K20" s="1">
        <v>4390912</v>
      </c>
      <c r="L20">
        <f t="shared" si="0"/>
        <v>0.49898288997443618</v>
      </c>
      <c r="M20">
        <f t="shared" si="1"/>
        <v>5.4967543658088237E-2</v>
      </c>
    </row>
    <row r="21" spans="1:13" x14ac:dyDescent="0.3">
      <c r="A21" s="1">
        <v>16355671</v>
      </c>
      <c r="B21" s="1">
        <v>12834216</v>
      </c>
      <c r="C21" s="1">
        <v>885614754</v>
      </c>
      <c r="D21" s="1">
        <v>1539340040</v>
      </c>
      <c r="E21" s="1">
        <v>1055179732</v>
      </c>
      <c r="F21" s="1">
        <v>19708</v>
      </c>
      <c r="G21" s="1">
        <v>0</v>
      </c>
      <c r="H21" s="1">
        <v>210136359</v>
      </c>
      <c r="I21" s="1">
        <v>41091072</v>
      </c>
      <c r="J21" s="1">
        <v>1769668608</v>
      </c>
      <c r="K21" s="1">
        <v>7077888</v>
      </c>
      <c r="L21">
        <f t="shared" si="0"/>
        <v>0.21530483218939778</v>
      </c>
      <c r="M21">
        <f t="shared" si="1"/>
        <v>0.24237240062040444</v>
      </c>
    </row>
    <row r="22" spans="1:13" x14ac:dyDescent="0.3">
      <c r="A22" s="1">
        <v>13025870</v>
      </c>
      <c r="B22" s="1">
        <v>4669460</v>
      </c>
      <c r="C22" s="1">
        <v>1507085942</v>
      </c>
      <c r="D22" s="1">
        <v>1272188984</v>
      </c>
      <c r="E22" s="1">
        <v>724162849</v>
      </c>
      <c r="F22" s="1">
        <v>298734</v>
      </c>
      <c r="G22" s="1">
        <v>0</v>
      </c>
      <c r="H22" s="1">
        <v>209960391</v>
      </c>
      <c r="I22" s="1">
        <v>41484288</v>
      </c>
      <c r="J22" s="1">
        <v>347668480</v>
      </c>
      <c r="K22" s="1">
        <v>0</v>
      </c>
      <c r="L22">
        <f t="shared" si="0"/>
        <v>0.6415241361997317</v>
      </c>
      <c r="M22">
        <f t="shared" si="1"/>
        <v>4.7616397633272058E-2</v>
      </c>
    </row>
    <row r="23" spans="1:13" x14ac:dyDescent="0.3">
      <c r="A23" s="1">
        <v>32356876</v>
      </c>
      <c r="B23" s="1">
        <v>603127</v>
      </c>
      <c r="C23" s="1">
        <v>4742267696</v>
      </c>
      <c r="D23" s="1">
        <v>2073625555</v>
      </c>
      <c r="E23" s="1">
        <v>449485072</v>
      </c>
      <c r="F23" s="1">
        <v>6167</v>
      </c>
      <c r="G23" s="1">
        <v>0</v>
      </c>
      <c r="H23" s="1">
        <v>209993100</v>
      </c>
      <c r="I23" s="1">
        <v>41418752</v>
      </c>
      <c r="J23" s="1">
        <v>37158912</v>
      </c>
      <c r="K23" s="1">
        <v>0</v>
      </c>
      <c r="L23">
        <f t="shared" si="0"/>
        <v>0.98136015973853596</v>
      </c>
      <c r="M23">
        <f t="shared" si="1"/>
        <v>5.0892549402573525E-3</v>
      </c>
    </row>
    <row r="24" spans="1:13" x14ac:dyDescent="0.3">
      <c r="A24" s="1">
        <v>30363488</v>
      </c>
      <c r="B24" s="1">
        <v>847469</v>
      </c>
      <c r="C24" s="1">
        <v>4450500137</v>
      </c>
      <c r="D24" s="1">
        <v>2073127528</v>
      </c>
      <c r="E24" s="1">
        <v>497398834</v>
      </c>
      <c r="F24" s="1">
        <v>10234</v>
      </c>
      <c r="G24" s="1">
        <v>0</v>
      </c>
      <c r="H24" s="1">
        <v>210055797</v>
      </c>
      <c r="I24" s="1">
        <v>41353216</v>
      </c>
      <c r="J24" s="1">
        <v>52101120</v>
      </c>
      <c r="K24" s="1">
        <v>262144</v>
      </c>
      <c r="L24">
        <f t="shared" si="0"/>
        <v>0.97208920793289622</v>
      </c>
      <c r="M24">
        <f t="shared" si="1"/>
        <v>7.1357278262867644E-3</v>
      </c>
    </row>
    <row r="25" spans="1:13" x14ac:dyDescent="0.3">
      <c r="A25" s="1">
        <v>24392878</v>
      </c>
      <c r="B25" s="1">
        <v>1803876</v>
      </c>
      <c r="C25" s="1">
        <v>3767741564</v>
      </c>
      <c r="D25" s="1">
        <v>2072911725</v>
      </c>
      <c r="E25" s="1">
        <v>623134759</v>
      </c>
      <c r="F25" s="1">
        <v>15074</v>
      </c>
      <c r="G25" s="1">
        <v>0</v>
      </c>
      <c r="H25" s="1">
        <v>210116172</v>
      </c>
      <c r="I25" s="1">
        <v>41353216</v>
      </c>
      <c r="J25" s="1">
        <v>109903872</v>
      </c>
      <c r="K25" s="1">
        <v>1310720</v>
      </c>
      <c r="L25">
        <f t="shared" si="0"/>
        <v>0.92604907055247843</v>
      </c>
      <c r="M25">
        <f t="shared" si="1"/>
        <v>1.5052346622242646E-2</v>
      </c>
    </row>
    <row r="26" spans="1:13" x14ac:dyDescent="0.3">
      <c r="A26" s="1">
        <v>19269627</v>
      </c>
      <c r="B26" s="1">
        <v>3547649</v>
      </c>
      <c r="C26" s="1">
        <v>3174139485</v>
      </c>
      <c r="D26" s="1">
        <v>2063292265</v>
      </c>
      <c r="E26" s="1">
        <v>777309069</v>
      </c>
      <c r="F26" s="1">
        <v>26968</v>
      </c>
      <c r="G26" s="1">
        <v>0</v>
      </c>
      <c r="H26" s="1">
        <v>210052977</v>
      </c>
      <c r="I26" s="1">
        <v>41484288</v>
      </c>
      <c r="J26" s="1">
        <v>264699904</v>
      </c>
      <c r="K26" s="1">
        <v>458752</v>
      </c>
      <c r="L26">
        <f t="shared" si="0"/>
        <v>0.81589425680113059</v>
      </c>
      <c r="M26">
        <f t="shared" si="1"/>
        <v>3.625308766084559E-2</v>
      </c>
    </row>
    <row r="27" spans="1:13" x14ac:dyDescent="0.3">
      <c r="A27" s="1">
        <v>17537201</v>
      </c>
      <c r="B27" s="1">
        <v>3917777</v>
      </c>
      <c r="C27" s="1">
        <v>2958324283</v>
      </c>
      <c r="D27" s="1">
        <v>2070072766</v>
      </c>
      <c r="E27" s="1">
        <v>807582887</v>
      </c>
      <c r="F27" s="1">
        <v>34399</v>
      </c>
      <c r="G27" s="1">
        <v>0</v>
      </c>
      <c r="H27" s="1">
        <v>210087387</v>
      </c>
      <c r="I27" s="1">
        <v>41484288</v>
      </c>
      <c r="J27" s="1">
        <v>265682944</v>
      </c>
      <c r="K27" s="1">
        <v>1245184</v>
      </c>
      <c r="L27">
        <f t="shared" si="0"/>
        <v>0.77660192182321452</v>
      </c>
      <c r="M27">
        <f t="shared" si="1"/>
        <v>3.6387724034926468E-2</v>
      </c>
    </row>
    <row r="28" spans="1:13" x14ac:dyDescent="0.3">
      <c r="A28" s="1">
        <v>15860234</v>
      </c>
      <c r="B28" s="1">
        <v>4916250</v>
      </c>
      <c r="C28" s="1">
        <v>2849197840</v>
      </c>
      <c r="D28" s="1">
        <v>2062243137</v>
      </c>
      <c r="E28" s="1">
        <v>856439216</v>
      </c>
      <c r="F28" s="1">
        <v>25823</v>
      </c>
      <c r="G28" s="1">
        <v>0</v>
      </c>
      <c r="H28" s="1">
        <v>210065652</v>
      </c>
      <c r="I28" s="1">
        <v>41287680</v>
      </c>
      <c r="J28" s="1">
        <v>393084928</v>
      </c>
      <c r="K28" s="1">
        <v>655360</v>
      </c>
      <c r="L28">
        <f t="shared" si="0"/>
        <v>0.69002664147325943</v>
      </c>
      <c r="M28">
        <f t="shared" si="1"/>
        <v>5.383659811580882E-2</v>
      </c>
    </row>
    <row r="29" spans="1:13" x14ac:dyDescent="0.3">
      <c r="A29" s="1">
        <v>15474496</v>
      </c>
      <c r="B29" s="1">
        <v>4758298</v>
      </c>
      <c r="C29" s="1">
        <v>3061415678</v>
      </c>
      <c r="D29" s="1">
        <v>2069885904</v>
      </c>
      <c r="E29" s="1">
        <v>800811500</v>
      </c>
      <c r="F29" s="1">
        <v>45715</v>
      </c>
      <c r="G29" s="1">
        <v>0</v>
      </c>
      <c r="H29" s="1">
        <v>210069657</v>
      </c>
      <c r="I29" s="1">
        <v>41418752</v>
      </c>
      <c r="J29" s="1">
        <v>335544320</v>
      </c>
      <c r="K29" s="1">
        <v>0</v>
      </c>
      <c r="L29">
        <f t="shared" si="0"/>
        <v>0.69250707745182782</v>
      </c>
      <c r="M29">
        <f t="shared" si="1"/>
        <v>4.595588235294118E-2</v>
      </c>
    </row>
    <row r="30" spans="1:13" x14ac:dyDescent="0.3">
      <c r="A30" s="1">
        <v>14281580</v>
      </c>
      <c r="B30" s="1">
        <v>4852075</v>
      </c>
      <c r="C30" s="1">
        <v>2835755164</v>
      </c>
      <c r="D30" s="1">
        <v>2058203979</v>
      </c>
      <c r="E30" s="1">
        <v>819060554</v>
      </c>
      <c r="F30" s="1">
        <v>29294</v>
      </c>
      <c r="G30" s="1">
        <v>0</v>
      </c>
      <c r="H30" s="1">
        <v>210054939</v>
      </c>
      <c r="I30" s="1">
        <v>41418752</v>
      </c>
      <c r="J30" s="1">
        <v>381222912</v>
      </c>
      <c r="K30" s="1">
        <v>851968</v>
      </c>
      <c r="L30">
        <f t="shared" si="0"/>
        <v>0.66025642821032404</v>
      </c>
      <c r="M30">
        <f t="shared" si="1"/>
        <v>5.221198586856618E-2</v>
      </c>
    </row>
    <row r="31" spans="1:13" x14ac:dyDescent="0.3">
      <c r="A31" s="1">
        <v>15074984</v>
      </c>
      <c r="B31" s="1">
        <v>4430583</v>
      </c>
      <c r="C31" s="1">
        <v>3102579226</v>
      </c>
      <c r="D31" s="1">
        <v>2071110196</v>
      </c>
      <c r="E31" s="1">
        <v>777956477</v>
      </c>
      <c r="F31" s="1">
        <v>78732</v>
      </c>
      <c r="G31" s="1">
        <v>0</v>
      </c>
      <c r="H31" s="1">
        <v>210032505</v>
      </c>
      <c r="I31" s="1">
        <v>38600704</v>
      </c>
      <c r="J31" s="1">
        <v>327221248</v>
      </c>
      <c r="K31" s="1">
        <v>0</v>
      </c>
      <c r="L31">
        <f t="shared" si="0"/>
        <v>0.70609700149598831</v>
      </c>
      <c r="M31">
        <f t="shared" si="1"/>
        <v>4.4815961052389705E-2</v>
      </c>
    </row>
    <row r="32" spans="1:13" x14ac:dyDescent="0.3">
      <c r="A32" s="1">
        <v>15545404</v>
      </c>
      <c r="B32" s="1">
        <v>5671976</v>
      </c>
      <c r="C32" s="1">
        <v>2775799161</v>
      </c>
      <c r="D32" s="1">
        <v>2062461774</v>
      </c>
      <c r="E32" s="1">
        <v>883134593</v>
      </c>
      <c r="F32" s="1">
        <v>28800</v>
      </c>
      <c r="G32" s="1">
        <v>0</v>
      </c>
      <c r="H32" s="1">
        <v>210012633</v>
      </c>
      <c r="I32" s="1">
        <v>41418752</v>
      </c>
      <c r="J32" s="1">
        <v>455606272</v>
      </c>
      <c r="K32" s="1">
        <v>65536</v>
      </c>
      <c r="L32">
        <f t="shared" si="0"/>
        <v>0.63513486043849365</v>
      </c>
      <c r="M32">
        <f t="shared" si="1"/>
        <v>6.2399471507352942E-2</v>
      </c>
    </row>
    <row r="33" spans="1:13" x14ac:dyDescent="0.3">
      <c r="A33" s="1">
        <v>15293535</v>
      </c>
      <c r="B33" s="1">
        <v>5735631</v>
      </c>
      <c r="C33" s="1">
        <v>2889462106</v>
      </c>
      <c r="D33" s="1">
        <v>2057295222</v>
      </c>
      <c r="E33" s="1">
        <v>838386872</v>
      </c>
      <c r="F33" s="1">
        <v>52337</v>
      </c>
      <c r="G33" s="1">
        <v>0</v>
      </c>
      <c r="H33" s="1">
        <v>210054510</v>
      </c>
      <c r="I33" s="1">
        <v>41484288</v>
      </c>
      <c r="J33" s="1">
        <v>435093504</v>
      </c>
      <c r="K33" s="1">
        <v>0</v>
      </c>
      <c r="L33">
        <f t="shared" si="0"/>
        <v>0.62496368563579319</v>
      </c>
      <c r="M33">
        <f t="shared" si="1"/>
        <v>5.9590059168198525E-2</v>
      </c>
    </row>
    <row r="34" spans="1:13" x14ac:dyDescent="0.3">
      <c r="A34" s="1">
        <v>13842368</v>
      </c>
      <c r="B34" s="1">
        <v>3082968</v>
      </c>
      <c r="C34" s="1">
        <v>3592780471</v>
      </c>
      <c r="D34" s="1">
        <v>2071740968</v>
      </c>
      <c r="E34" s="1">
        <v>617249013</v>
      </c>
      <c r="F34" s="1">
        <v>68232</v>
      </c>
      <c r="G34" s="1">
        <v>0</v>
      </c>
      <c r="H34" s="1">
        <v>210085824</v>
      </c>
      <c r="I34" s="1">
        <v>41484288</v>
      </c>
      <c r="J34" s="1">
        <v>230293504</v>
      </c>
      <c r="K34" s="1">
        <v>458752</v>
      </c>
      <c r="L34">
        <f t="shared" si="0"/>
        <v>0.77728030348564636</v>
      </c>
      <c r="M34">
        <f t="shared" si="1"/>
        <v>3.1540814568014705E-2</v>
      </c>
    </row>
    <row r="35" spans="1:13" x14ac:dyDescent="0.3">
      <c r="A35" s="1">
        <v>12563212</v>
      </c>
      <c r="B35" s="1">
        <v>3730708</v>
      </c>
      <c r="C35" s="1">
        <v>3281419937</v>
      </c>
      <c r="D35" s="1">
        <v>2059136018</v>
      </c>
      <c r="E35" s="1">
        <v>705583720</v>
      </c>
      <c r="F35" s="1">
        <v>110345</v>
      </c>
      <c r="G35" s="1">
        <v>0</v>
      </c>
      <c r="H35" s="1">
        <v>210034746</v>
      </c>
      <c r="I35" s="1">
        <v>41484288</v>
      </c>
      <c r="J35" s="1">
        <v>297336832</v>
      </c>
      <c r="K35" s="1">
        <v>327680</v>
      </c>
      <c r="L35">
        <f t="shared" si="0"/>
        <v>0.70304504930745415</v>
      </c>
      <c r="M35">
        <f t="shared" si="1"/>
        <v>4.0723015280330885E-2</v>
      </c>
    </row>
    <row r="36" spans="1:13" x14ac:dyDescent="0.3">
      <c r="A36" s="1">
        <v>11676791</v>
      </c>
      <c r="B36" s="1">
        <v>3111201</v>
      </c>
      <c r="C36" s="1">
        <v>3353185276</v>
      </c>
      <c r="D36" s="1">
        <v>1996947526</v>
      </c>
      <c r="E36" s="1">
        <v>606415026</v>
      </c>
      <c r="F36" s="1">
        <v>48514</v>
      </c>
      <c r="G36" s="1">
        <v>0</v>
      </c>
      <c r="H36" s="1">
        <v>209984712</v>
      </c>
      <c r="I36" s="1">
        <v>41353216</v>
      </c>
      <c r="J36" s="1">
        <v>212074496</v>
      </c>
      <c r="K36" s="1">
        <v>0</v>
      </c>
      <c r="L36">
        <f t="shared" si="0"/>
        <v>0.73355684793878728</v>
      </c>
      <c r="M36">
        <f t="shared" si="1"/>
        <v>2.9045553768382353E-2</v>
      </c>
    </row>
    <row r="37" spans="1:13" x14ac:dyDescent="0.3">
      <c r="A37" s="1">
        <v>6980060</v>
      </c>
      <c r="B37" s="1">
        <v>1061463</v>
      </c>
      <c r="C37" s="1">
        <v>2643881258</v>
      </c>
      <c r="D37" s="1">
        <v>1493969457</v>
      </c>
      <c r="E37" s="1">
        <v>359493775</v>
      </c>
      <c r="F37" s="1">
        <v>129295</v>
      </c>
      <c r="G37" s="1">
        <v>0</v>
      </c>
      <c r="H37" s="1">
        <v>209885886</v>
      </c>
      <c r="I37" s="1">
        <v>40763392</v>
      </c>
      <c r="J37" s="1">
        <v>49807360</v>
      </c>
      <c r="K37" s="1">
        <v>0</v>
      </c>
      <c r="L37">
        <f t="shared" si="0"/>
        <v>0.84792924416122495</v>
      </c>
      <c r="M37">
        <f t="shared" si="1"/>
        <v>6.8215762867647051E-3</v>
      </c>
    </row>
    <row r="38" spans="1:13" x14ac:dyDescent="0.3">
      <c r="A38" s="1">
        <v>2470750</v>
      </c>
      <c r="B38" s="1">
        <v>274140</v>
      </c>
      <c r="C38" s="1">
        <v>1613905695</v>
      </c>
      <c r="D38" s="1">
        <v>921311314</v>
      </c>
      <c r="E38" s="1">
        <v>217046860</v>
      </c>
      <c r="F38" s="1">
        <v>269082</v>
      </c>
      <c r="G38" s="1">
        <v>0</v>
      </c>
      <c r="H38" s="1">
        <v>209788647</v>
      </c>
      <c r="I38" s="1">
        <v>39976960</v>
      </c>
      <c r="J38" s="1">
        <v>3145728</v>
      </c>
      <c r="K38" s="1">
        <v>0</v>
      </c>
      <c r="L38">
        <f t="shared" si="0"/>
        <v>0.88904583628452905</v>
      </c>
      <c r="M38">
        <f t="shared" si="1"/>
        <v>4.3083639705882357E-4</v>
      </c>
    </row>
    <row r="39" spans="1:13" x14ac:dyDescent="0.3">
      <c r="A39" s="1">
        <v>1111601</v>
      </c>
      <c r="B39" s="1">
        <v>131261</v>
      </c>
      <c r="C39" s="1">
        <v>513476078</v>
      </c>
      <c r="D39" s="1">
        <v>276562868</v>
      </c>
      <c r="E39" s="1">
        <v>59822854</v>
      </c>
      <c r="F39" s="1">
        <v>0</v>
      </c>
      <c r="G39" s="1">
        <v>0</v>
      </c>
      <c r="H39" s="1">
        <v>209889933</v>
      </c>
      <c r="I39" s="1">
        <v>38273024</v>
      </c>
      <c r="J39" s="1">
        <v>1179648</v>
      </c>
      <c r="K39" s="1">
        <v>0</v>
      </c>
      <c r="L39">
        <f t="shared" si="0"/>
        <v>0.88191716272295539</v>
      </c>
      <c r="M39">
        <f t="shared" si="1"/>
        <v>1.6156364889705882E-4</v>
      </c>
    </row>
    <row r="40" spans="1:13" x14ac:dyDescent="0.3">
      <c r="A40" s="1">
        <v>660099</v>
      </c>
      <c r="B40" s="1">
        <v>97198</v>
      </c>
      <c r="C40" s="1">
        <v>519382756</v>
      </c>
      <c r="D40" s="1">
        <v>294776169</v>
      </c>
      <c r="E40" s="1">
        <v>68327224</v>
      </c>
      <c r="F40" s="1">
        <v>0</v>
      </c>
      <c r="G40" s="1">
        <v>0</v>
      </c>
      <c r="H40" s="1">
        <v>209899470</v>
      </c>
      <c r="I40" s="1">
        <v>38010880</v>
      </c>
      <c r="J40" s="1">
        <v>524288</v>
      </c>
      <c r="K40" s="1">
        <v>65536</v>
      </c>
      <c r="L40">
        <f t="shared" si="0"/>
        <v>0.85275239017177729</v>
      </c>
      <c r="M40">
        <f t="shared" si="1"/>
        <v>7.1806066176470591E-5</v>
      </c>
    </row>
    <row r="41" spans="1:13" x14ac:dyDescent="0.3">
      <c r="A41" s="1">
        <v>10148652</v>
      </c>
      <c r="B41" s="1">
        <v>5429704</v>
      </c>
      <c r="C41" s="1">
        <v>1813833809</v>
      </c>
      <c r="D41" s="1">
        <v>1325788235</v>
      </c>
      <c r="E41" s="1">
        <v>529771270</v>
      </c>
      <c r="F41" s="1">
        <v>238124</v>
      </c>
      <c r="G41" s="1">
        <v>0</v>
      </c>
      <c r="H41" s="1">
        <v>210218433</v>
      </c>
      <c r="I41" s="1">
        <v>38928384</v>
      </c>
      <c r="J41" s="1">
        <v>399507456</v>
      </c>
      <c r="K41" s="1">
        <v>3997696</v>
      </c>
      <c r="L41">
        <f t="shared" si="0"/>
        <v>0.46498273859424877</v>
      </c>
      <c r="M41">
        <f t="shared" si="1"/>
        <v>5.4716222426470583E-2</v>
      </c>
    </row>
    <row r="42" spans="1:13" x14ac:dyDescent="0.3">
      <c r="A42" s="1">
        <v>16244433</v>
      </c>
      <c r="B42" s="1">
        <v>5467265</v>
      </c>
      <c r="C42" s="1">
        <v>3153400281</v>
      </c>
      <c r="D42" s="1">
        <v>2064390400</v>
      </c>
      <c r="E42" s="1">
        <v>769329860</v>
      </c>
      <c r="F42" s="1">
        <v>11340</v>
      </c>
      <c r="G42" s="1">
        <v>0</v>
      </c>
      <c r="H42" s="1">
        <v>209976528</v>
      </c>
      <c r="I42" s="1">
        <v>41418752</v>
      </c>
      <c r="J42" s="1">
        <v>464125952</v>
      </c>
      <c r="K42" s="1">
        <v>0</v>
      </c>
      <c r="L42">
        <f t="shared" si="0"/>
        <v>0.66343762198409761</v>
      </c>
      <c r="M42">
        <f t="shared" si="1"/>
        <v>6.356632008272059E-2</v>
      </c>
    </row>
    <row r="43" spans="1:13" x14ac:dyDescent="0.3">
      <c r="A43" s="1">
        <v>16118070</v>
      </c>
      <c r="B43" s="1">
        <v>4051480</v>
      </c>
      <c r="C43" s="1">
        <v>3657956722</v>
      </c>
      <c r="D43" s="1">
        <v>2070993421</v>
      </c>
      <c r="E43" s="1">
        <v>571533505</v>
      </c>
      <c r="F43" s="1">
        <v>15631</v>
      </c>
      <c r="G43" s="1">
        <v>0</v>
      </c>
      <c r="H43" s="1">
        <v>210086103</v>
      </c>
      <c r="I43" s="1">
        <v>41156608</v>
      </c>
      <c r="J43" s="1">
        <v>254607360</v>
      </c>
      <c r="K43" s="1">
        <v>0</v>
      </c>
      <c r="L43">
        <f t="shared" si="0"/>
        <v>0.74863739889453274</v>
      </c>
      <c r="M43">
        <f t="shared" si="1"/>
        <v>3.4870820886948532E-2</v>
      </c>
    </row>
    <row r="44" spans="1:13" x14ac:dyDescent="0.3">
      <c r="A44" s="1">
        <v>12145976</v>
      </c>
      <c r="B44" s="1">
        <v>4603032</v>
      </c>
      <c r="C44" s="1">
        <v>2994638283</v>
      </c>
      <c r="D44" s="1">
        <v>2062641618</v>
      </c>
      <c r="E44" s="1">
        <v>719732261</v>
      </c>
      <c r="F44" s="1">
        <v>65354</v>
      </c>
      <c r="G44" s="1">
        <v>0</v>
      </c>
      <c r="H44" s="1">
        <v>210054321</v>
      </c>
      <c r="I44" s="1">
        <v>41418752</v>
      </c>
      <c r="J44" s="1">
        <v>347537408</v>
      </c>
      <c r="K44" s="1">
        <v>1703936</v>
      </c>
      <c r="L44">
        <f t="shared" si="0"/>
        <v>0.62102411531193535</v>
      </c>
      <c r="M44">
        <f t="shared" si="1"/>
        <v>4.7598446116727942E-2</v>
      </c>
    </row>
    <row r="45" spans="1:13" x14ac:dyDescent="0.3">
      <c r="A45" s="1">
        <v>15383289</v>
      </c>
      <c r="B45" s="1">
        <v>4032714</v>
      </c>
      <c r="C45" s="1">
        <v>3502713318</v>
      </c>
      <c r="D45" s="1">
        <v>2064716758</v>
      </c>
      <c r="E45" s="1">
        <v>636817735</v>
      </c>
      <c r="F45" s="1">
        <v>26385</v>
      </c>
      <c r="G45" s="1">
        <v>0</v>
      </c>
      <c r="H45" s="1">
        <v>210096516</v>
      </c>
      <c r="I45" s="1">
        <v>41353216</v>
      </c>
      <c r="J45" s="1">
        <v>312279040</v>
      </c>
      <c r="K45" s="1">
        <v>6881280</v>
      </c>
      <c r="L45">
        <f t="shared" si="0"/>
        <v>0.73785098882300137</v>
      </c>
      <c r="M45">
        <f t="shared" si="1"/>
        <v>4.2769488166360295E-2</v>
      </c>
    </row>
    <row r="46" spans="1:13" x14ac:dyDescent="0.3">
      <c r="A46" s="1">
        <v>14744104</v>
      </c>
      <c r="B46" s="1">
        <v>4846906</v>
      </c>
      <c r="C46" s="1">
        <v>3203472678</v>
      </c>
      <c r="D46" s="1">
        <v>2043571764</v>
      </c>
      <c r="E46" s="1">
        <v>722990506</v>
      </c>
      <c r="F46" s="1">
        <v>16617</v>
      </c>
      <c r="G46" s="1">
        <v>0</v>
      </c>
      <c r="H46" s="1">
        <v>210045519</v>
      </c>
      <c r="I46" s="1">
        <v>41418752</v>
      </c>
      <c r="J46" s="1">
        <v>421199872</v>
      </c>
      <c r="K46" s="1">
        <v>0</v>
      </c>
      <c r="L46">
        <f t="shared" si="0"/>
        <v>0.6712647984577429</v>
      </c>
      <c r="M46">
        <f t="shared" si="1"/>
        <v>5.7687198414522058E-2</v>
      </c>
    </row>
    <row r="47" spans="1:13" x14ac:dyDescent="0.3">
      <c r="A47" s="1">
        <v>14933089</v>
      </c>
      <c r="B47" s="1">
        <v>3238626</v>
      </c>
      <c r="C47" s="1">
        <v>3626774989</v>
      </c>
      <c r="D47" s="1">
        <v>2055376676</v>
      </c>
      <c r="E47" s="1">
        <v>552685658</v>
      </c>
      <c r="F47" s="1">
        <v>29762</v>
      </c>
      <c r="G47" s="1">
        <v>0</v>
      </c>
      <c r="H47" s="1">
        <v>210019596</v>
      </c>
      <c r="I47" s="1">
        <v>41484288</v>
      </c>
      <c r="J47" s="1">
        <v>231342080</v>
      </c>
      <c r="K47" s="1">
        <v>720896</v>
      </c>
      <c r="L47">
        <f t="shared" si="0"/>
        <v>0.78312417477723462</v>
      </c>
      <c r="M47">
        <f t="shared" si="1"/>
        <v>3.1684426700367647E-2</v>
      </c>
    </row>
    <row r="48" spans="1:13" x14ac:dyDescent="0.3">
      <c r="A48" s="1">
        <v>12881869</v>
      </c>
      <c r="B48" s="1">
        <v>2619214</v>
      </c>
      <c r="C48" s="1">
        <v>3646360635</v>
      </c>
      <c r="D48" s="1">
        <v>2063523133</v>
      </c>
      <c r="E48" s="1">
        <v>542833119</v>
      </c>
      <c r="F48" s="1">
        <v>120506</v>
      </c>
      <c r="G48" s="1">
        <v>0</v>
      </c>
      <c r="H48" s="1">
        <v>209950323</v>
      </c>
      <c r="I48" s="1">
        <v>41418752</v>
      </c>
      <c r="J48" s="1">
        <v>174456832</v>
      </c>
      <c r="K48" s="1">
        <v>0</v>
      </c>
      <c r="L48">
        <f t="shared" si="0"/>
        <v>0.79667438009189506</v>
      </c>
      <c r="M48">
        <f t="shared" si="1"/>
        <v>2.389346852022059E-2</v>
      </c>
    </row>
    <row r="49" spans="1:13" x14ac:dyDescent="0.3">
      <c r="A49" s="1">
        <v>11398232</v>
      </c>
      <c r="B49" s="1">
        <v>4486943</v>
      </c>
      <c r="C49" s="1">
        <v>3141763312</v>
      </c>
      <c r="D49" s="1">
        <v>2063137304</v>
      </c>
      <c r="E49" s="1">
        <v>671274888</v>
      </c>
      <c r="F49" s="1">
        <v>78038</v>
      </c>
      <c r="G49" s="1">
        <v>0</v>
      </c>
      <c r="H49" s="1">
        <v>210024492</v>
      </c>
      <c r="I49" s="1">
        <v>41418752</v>
      </c>
      <c r="J49" s="1">
        <v>342360064</v>
      </c>
      <c r="K49" s="1">
        <v>3014656</v>
      </c>
      <c r="L49">
        <f t="shared" si="0"/>
        <v>0.60634745809701007</v>
      </c>
      <c r="M49">
        <f t="shared" si="1"/>
        <v>4.6889361213235295E-2</v>
      </c>
    </row>
    <row r="50" spans="1:13" x14ac:dyDescent="0.3">
      <c r="A50" s="1">
        <v>14150653</v>
      </c>
      <c r="B50" s="1">
        <v>2124923</v>
      </c>
      <c r="C50" s="1">
        <v>3931911963</v>
      </c>
      <c r="D50" s="1">
        <v>2073338219</v>
      </c>
      <c r="E50" s="1">
        <v>515757973</v>
      </c>
      <c r="F50" s="1">
        <v>44559</v>
      </c>
      <c r="G50" s="1">
        <v>0</v>
      </c>
      <c r="H50" s="1">
        <v>210051243</v>
      </c>
      <c r="I50" s="1">
        <v>41418752</v>
      </c>
      <c r="J50" s="1">
        <v>151388160</v>
      </c>
      <c r="K50" s="1">
        <v>0</v>
      </c>
      <c r="L50">
        <f t="shared" si="0"/>
        <v>0.84983569309486984</v>
      </c>
      <c r="M50">
        <f t="shared" si="1"/>
        <v>2.0734001608455881E-2</v>
      </c>
    </row>
    <row r="51" spans="1:13" x14ac:dyDescent="0.3">
      <c r="A51" s="1">
        <v>12013492</v>
      </c>
      <c r="B51" s="1">
        <v>3864788</v>
      </c>
      <c r="C51" s="1">
        <v>3345489296</v>
      </c>
      <c r="D51" s="1">
        <v>2063447223</v>
      </c>
      <c r="E51" s="1">
        <v>612618199</v>
      </c>
      <c r="F51" s="1">
        <v>46228</v>
      </c>
      <c r="G51" s="1">
        <v>0</v>
      </c>
      <c r="H51" s="1">
        <v>210082227</v>
      </c>
      <c r="I51" s="1">
        <v>41222144</v>
      </c>
      <c r="J51" s="1">
        <v>264503296</v>
      </c>
      <c r="K51" s="1">
        <v>0</v>
      </c>
      <c r="L51">
        <f t="shared" si="0"/>
        <v>0.67829603582372222</v>
      </c>
      <c r="M51">
        <f t="shared" si="1"/>
        <v>3.622616038602941E-2</v>
      </c>
    </row>
    <row r="52" spans="1:13" x14ac:dyDescent="0.3">
      <c r="A52" s="1">
        <v>12032028</v>
      </c>
      <c r="B52" s="1">
        <v>3591269</v>
      </c>
      <c r="C52" s="1">
        <v>3385916366</v>
      </c>
      <c r="D52" s="1">
        <v>2052217739</v>
      </c>
      <c r="E52" s="1">
        <v>621521011</v>
      </c>
      <c r="F52" s="1">
        <v>198686</v>
      </c>
      <c r="G52" s="1">
        <v>0</v>
      </c>
      <c r="H52" s="1">
        <v>210029916</v>
      </c>
      <c r="I52" s="1">
        <v>38338560</v>
      </c>
      <c r="J52" s="1">
        <v>308871168</v>
      </c>
      <c r="K52" s="1">
        <v>4456448</v>
      </c>
      <c r="L52">
        <f t="shared" si="0"/>
        <v>0.7015242152029566</v>
      </c>
      <c r="M52">
        <f t="shared" si="1"/>
        <v>4.2302748736213237E-2</v>
      </c>
    </row>
    <row r="53" spans="1:13" x14ac:dyDescent="0.3">
      <c r="A53" s="1">
        <v>14044407</v>
      </c>
      <c r="B53" s="1">
        <v>3126895</v>
      </c>
      <c r="C53" s="1">
        <v>3582893171</v>
      </c>
      <c r="D53" s="1">
        <v>2072800879</v>
      </c>
      <c r="E53" s="1">
        <v>592141603</v>
      </c>
      <c r="F53" s="1">
        <v>133519</v>
      </c>
      <c r="G53" s="1">
        <v>0</v>
      </c>
      <c r="H53" s="1">
        <v>210108801</v>
      </c>
      <c r="I53" s="1">
        <v>40828928</v>
      </c>
      <c r="J53" s="1">
        <v>201195520</v>
      </c>
      <c r="K53" s="1">
        <v>0</v>
      </c>
      <c r="L53">
        <f t="shared" si="0"/>
        <v>0.7773565662117311</v>
      </c>
      <c r="M53">
        <f t="shared" si="1"/>
        <v>2.755557789522059E-2</v>
      </c>
    </row>
    <row r="54" spans="1:13" x14ac:dyDescent="0.3">
      <c r="A54" s="1">
        <v>12403709</v>
      </c>
      <c r="B54" s="1">
        <v>4623357</v>
      </c>
      <c r="C54" s="1">
        <v>3186652799</v>
      </c>
      <c r="D54" s="1">
        <v>2062334763</v>
      </c>
      <c r="E54" s="1">
        <v>697884746</v>
      </c>
      <c r="F54" s="1">
        <v>78650</v>
      </c>
      <c r="G54" s="1">
        <v>0</v>
      </c>
      <c r="H54" s="1">
        <v>209974512</v>
      </c>
      <c r="I54" s="1">
        <v>41287680</v>
      </c>
      <c r="J54" s="1">
        <v>338558976</v>
      </c>
      <c r="K54" s="1">
        <v>0</v>
      </c>
      <c r="L54">
        <f t="shared" si="0"/>
        <v>0.62726012033981127</v>
      </c>
      <c r="M54">
        <f t="shared" si="1"/>
        <v>4.6368767233455885E-2</v>
      </c>
    </row>
    <row r="55" spans="1:13" x14ac:dyDescent="0.3">
      <c r="A55" s="1">
        <v>13656631</v>
      </c>
      <c r="B55" s="1">
        <v>4939799</v>
      </c>
      <c r="C55" s="1">
        <v>3319704154</v>
      </c>
      <c r="D55" s="1">
        <v>2064166225</v>
      </c>
      <c r="E55" s="1">
        <v>654461935</v>
      </c>
      <c r="F55" s="1">
        <v>120602</v>
      </c>
      <c r="G55" s="1">
        <v>0</v>
      </c>
      <c r="H55" s="1">
        <v>210024780</v>
      </c>
      <c r="I55" s="1">
        <v>41353216</v>
      </c>
      <c r="J55" s="1">
        <v>361431040</v>
      </c>
      <c r="K55" s="1">
        <v>1507328</v>
      </c>
      <c r="L55">
        <f t="shared" si="0"/>
        <v>0.63828567968190697</v>
      </c>
      <c r="M55">
        <f t="shared" si="1"/>
        <v>4.9501306870404417E-2</v>
      </c>
    </row>
    <row r="56" spans="1:13" x14ac:dyDescent="0.3">
      <c r="A56" s="1">
        <v>13983846</v>
      </c>
      <c r="B56" s="1">
        <v>2365507</v>
      </c>
      <c r="C56" s="1">
        <v>4009146853</v>
      </c>
      <c r="D56" s="1">
        <v>2068344731</v>
      </c>
      <c r="E56" s="1">
        <v>512507863</v>
      </c>
      <c r="F56" s="1">
        <v>32421</v>
      </c>
      <c r="G56" s="1">
        <v>0</v>
      </c>
      <c r="H56" s="1">
        <v>210031764</v>
      </c>
      <c r="I56" s="1">
        <v>41353216</v>
      </c>
      <c r="J56" s="1">
        <v>178257920</v>
      </c>
      <c r="K56" s="1">
        <v>0</v>
      </c>
      <c r="L56">
        <f t="shared" si="0"/>
        <v>0.83084002784355604</v>
      </c>
      <c r="M56">
        <f t="shared" si="1"/>
        <v>2.44140625E-2</v>
      </c>
    </row>
    <row r="57" spans="1:13" x14ac:dyDescent="0.3">
      <c r="A57" s="1">
        <v>11060882</v>
      </c>
      <c r="B57" s="1">
        <v>1742328</v>
      </c>
      <c r="C57" s="1">
        <v>3805679459</v>
      </c>
      <c r="D57" s="1">
        <v>2070059312</v>
      </c>
      <c r="E57" s="1">
        <v>472949725</v>
      </c>
      <c r="F57" s="1">
        <v>113695</v>
      </c>
      <c r="G57" s="1">
        <v>0</v>
      </c>
      <c r="H57" s="1">
        <v>210107853</v>
      </c>
      <c r="I57" s="1">
        <v>41418752</v>
      </c>
      <c r="J57" s="1">
        <v>83034112</v>
      </c>
      <c r="K57" s="1">
        <v>3932160</v>
      </c>
      <c r="L57">
        <f t="shared" si="0"/>
        <v>0.84247838463514935</v>
      </c>
      <c r="M57">
        <f t="shared" si="1"/>
        <v>1.1372285730698529E-2</v>
      </c>
    </row>
    <row r="58" spans="1:13" x14ac:dyDescent="0.3">
      <c r="A58" s="1">
        <v>9968129</v>
      </c>
      <c r="B58" s="1">
        <v>1768327</v>
      </c>
      <c r="C58" s="1">
        <v>3594484313</v>
      </c>
      <c r="D58" s="1">
        <v>2064400047</v>
      </c>
      <c r="E58" s="1">
        <v>544638689</v>
      </c>
      <c r="F58" s="1">
        <v>326159</v>
      </c>
      <c r="G58" s="1">
        <v>0</v>
      </c>
      <c r="H58" s="1">
        <v>210045849</v>
      </c>
      <c r="I58" s="1">
        <v>41353216</v>
      </c>
      <c r="J58" s="1">
        <v>126746624</v>
      </c>
      <c r="K58" s="1">
        <v>0</v>
      </c>
      <c r="L58">
        <f t="shared" si="0"/>
        <v>0.82260191456190024</v>
      </c>
      <c r="M58">
        <f t="shared" si="1"/>
        <v>1.7359116498161766E-2</v>
      </c>
    </row>
    <row r="59" spans="1:13" x14ac:dyDescent="0.3">
      <c r="A59" s="1">
        <v>12040587</v>
      </c>
      <c r="B59" s="1">
        <v>2262325</v>
      </c>
      <c r="C59" s="1">
        <v>3613397140</v>
      </c>
      <c r="D59" s="1">
        <v>2066974159</v>
      </c>
      <c r="E59" s="1">
        <v>554744470</v>
      </c>
      <c r="F59" s="1">
        <v>203243</v>
      </c>
      <c r="G59" s="1">
        <v>0</v>
      </c>
      <c r="H59" s="1">
        <v>210065835</v>
      </c>
      <c r="I59" s="1">
        <v>41418752</v>
      </c>
      <c r="J59" s="1">
        <v>200081408</v>
      </c>
      <c r="K59" s="1">
        <v>327680</v>
      </c>
      <c r="L59">
        <f t="shared" si="0"/>
        <v>0.81210841298684189</v>
      </c>
      <c r="M59">
        <f t="shared" si="1"/>
        <v>2.740299000459559E-2</v>
      </c>
    </row>
    <row r="60" spans="1:13" x14ac:dyDescent="0.3">
      <c r="A60" s="1">
        <v>10768688</v>
      </c>
      <c r="B60" s="1">
        <v>2801910</v>
      </c>
      <c r="C60" s="1">
        <v>3562397041</v>
      </c>
      <c r="D60" s="1">
        <v>2071580572</v>
      </c>
      <c r="E60" s="1">
        <v>549034972</v>
      </c>
      <c r="F60" s="1">
        <v>258201</v>
      </c>
      <c r="G60" s="1">
        <v>0</v>
      </c>
      <c r="H60" s="1">
        <v>210053496</v>
      </c>
      <c r="I60" s="1">
        <v>41418752</v>
      </c>
      <c r="J60" s="1">
        <v>172949504</v>
      </c>
      <c r="K60" s="1">
        <v>1769472</v>
      </c>
      <c r="L60">
        <f t="shared" si="0"/>
        <v>0.73980952925741739</v>
      </c>
      <c r="M60">
        <f t="shared" si="1"/>
        <v>2.3687026079963237E-2</v>
      </c>
    </row>
    <row r="61" spans="1:13" x14ac:dyDescent="0.3">
      <c r="A61" s="1">
        <v>11044254</v>
      </c>
      <c r="B61" s="1">
        <v>2604448</v>
      </c>
      <c r="C61" s="1">
        <v>3652433596</v>
      </c>
      <c r="D61" s="1">
        <v>2070978038</v>
      </c>
      <c r="E61" s="1">
        <v>549203786</v>
      </c>
      <c r="F61" s="1">
        <v>245458</v>
      </c>
      <c r="G61" s="1">
        <v>0</v>
      </c>
      <c r="H61" s="1">
        <v>210043980</v>
      </c>
      <c r="I61" s="1">
        <v>41418752</v>
      </c>
      <c r="J61" s="1">
        <v>181141504</v>
      </c>
      <c r="K61" s="1">
        <v>0</v>
      </c>
      <c r="L61">
        <f t="shared" si="0"/>
        <v>0.76418072239193346</v>
      </c>
      <c r="M61">
        <f t="shared" si="1"/>
        <v>2.480899586397059E-2</v>
      </c>
    </row>
    <row r="62" spans="1:13" x14ac:dyDescent="0.3">
      <c r="A62" s="1">
        <v>10617929</v>
      </c>
      <c r="B62" s="1">
        <v>2026682</v>
      </c>
      <c r="C62" s="1">
        <v>3705733251</v>
      </c>
      <c r="D62" s="1">
        <v>2072775076</v>
      </c>
      <c r="E62" s="1">
        <v>527103783</v>
      </c>
      <c r="F62" s="1">
        <v>303117</v>
      </c>
      <c r="G62" s="1">
        <v>0</v>
      </c>
      <c r="H62" s="1">
        <v>210018651</v>
      </c>
      <c r="I62" s="1">
        <v>41418752</v>
      </c>
      <c r="J62" s="1">
        <v>141295616</v>
      </c>
      <c r="K62" s="1">
        <v>1441792</v>
      </c>
      <c r="L62">
        <f t="shared" si="0"/>
        <v>0.80912643134080098</v>
      </c>
      <c r="M62">
        <f t="shared" si="1"/>
        <v>1.9351734834558824E-2</v>
      </c>
    </row>
    <row r="63" spans="1:13" x14ac:dyDescent="0.3">
      <c r="A63" s="1">
        <v>11245188</v>
      </c>
      <c r="B63" s="1">
        <v>1465672</v>
      </c>
      <c r="C63" s="1">
        <v>3768237874</v>
      </c>
      <c r="D63" s="1">
        <v>2073820317</v>
      </c>
      <c r="E63" s="1">
        <v>477486123</v>
      </c>
      <c r="F63" s="1">
        <v>347976</v>
      </c>
      <c r="G63" s="1">
        <v>0</v>
      </c>
      <c r="H63" s="1">
        <v>210021711</v>
      </c>
      <c r="I63" s="1">
        <v>34537472</v>
      </c>
      <c r="J63" s="1">
        <v>79757312</v>
      </c>
      <c r="K63" s="1">
        <v>0</v>
      </c>
      <c r="L63">
        <f t="shared" si="0"/>
        <v>0.86966229466328171</v>
      </c>
      <c r="M63">
        <f t="shared" si="1"/>
        <v>1.092349781709559E-2</v>
      </c>
    </row>
    <row r="64" spans="1:13" x14ac:dyDescent="0.3">
      <c r="A64" s="1">
        <v>9839211</v>
      </c>
      <c r="B64" s="1">
        <v>3501452</v>
      </c>
      <c r="C64" s="1">
        <v>3287167252</v>
      </c>
      <c r="D64" s="1">
        <v>2055764624</v>
      </c>
      <c r="E64" s="1">
        <v>626555139</v>
      </c>
      <c r="F64" s="1">
        <v>433335</v>
      </c>
      <c r="G64" s="1">
        <v>0</v>
      </c>
      <c r="H64" s="1">
        <v>209921376</v>
      </c>
      <c r="I64" s="1">
        <v>41484288</v>
      </c>
      <c r="J64" s="1">
        <v>306839552</v>
      </c>
      <c r="K64" s="1">
        <v>2621440</v>
      </c>
      <c r="L64">
        <f t="shared" si="0"/>
        <v>0.64413284764398282</v>
      </c>
      <c r="M64">
        <f t="shared" si="1"/>
        <v>4.2024500229779417E-2</v>
      </c>
    </row>
    <row r="65" spans="1:13" x14ac:dyDescent="0.3">
      <c r="A65" s="1">
        <v>11776522</v>
      </c>
      <c r="B65" s="1">
        <v>3497301</v>
      </c>
      <c r="C65" s="1">
        <v>3702834673</v>
      </c>
      <c r="D65" s="1">
        <v>2071918535</v>
      </c>
      <c r="E65" s="1">
        <v>576637283</v>
      </c>
      <c r="F65" s="1">
        <v>213209</v>
      </c>
      <c r="G65" s="1">
        <v>1</v>
      </c>
      <c r="H65" s="1">
        <v>210115989</v>
      </c>
      <c r="I65" s="1">
        <v>41353216</v>
      </c>
      <c r="J65" s="1">
        <v>245760000</v>
      </c>
      <c r="K65" s="1">
        <v>0</v>
      </c>
      <c r="L65">
        <f t="shared" si="0"/>
        <v>0.70302768508393232</v>
      </c>
      <c r="M65">
        <f t="shared" si="1"/>
        <v>3.365909352022059E-2</v>
      </c>
    </row>
    <row r="66" spans="1:13" x14ac:dyDescent="0.3">
      <c r="A66" s="1">
        <v>12507556</v>
      </c>
      <c r="B66" s="1">
        <v>1382516</v>
      </c>
      <c r="C66" s="1">
        <v>3966076469</v>
      </c>
      <c r="D66" s="1">
        <v>2072736687</v>
      </c>
      <c r="E66" s="1">
        <v>465472225</v>
      </c>
      <c r="F66" s="1">
        <v>139492</v>
      </c>
      <c r="G66" s="1">
        <v>0</v>
      </c>
      <c r="H66" s="1">
        <v>209994414</v>
      </c>
      <c r="I66" s="1">
        <v>41353216</v>
      </c>
      <c r="J66" s="1">
        <v>90636288</v>
      </c>
      <c r="K66" s="1">
        <v>65536</v>
      </c>
      <c r="L66">
        <f t="shared" si="0"/>
        <v>0.88946553587287558</v>
      </c>
      <c r="M66">
        <f t="shared" si="1"/>
        <v>1.2413473690257354E-2</v>
      </c>
    </row>
    <row r="67" spans="1:13" x14ac:dyDescent="0.3">
      <c r="A67" s="1">
        <v>10288015</v>
      </c>
      <c r="B67" s="1">
        <v>4172391</v>
      </c>
      <c r="C67" s="1">
        <v>3222975836</v>
      </c>
      <c r="D67" s="1">
        <v>2063604006</v>
      </c>
      <c r="E67" s="1">
        <v>637361854</v>
      </c>
      <c r="F67" s="1">
        <v>130887</v>
      </c>
      <c r="G67" s="1">
        <v>0</v>
      </c>
      <c r="H67" s="1">
        <v>210048195</v>
      </c>
      <c r="I67" s="1">
        <v>41156608</v>
      </c>
      <c r="J67" s="1">
        <v>364118016</v>
      </c>
      <c r="K67" s="1">
        <v>2883584</v>
      </c>
      <c r="L67">
        <f t="shared" ref="L67:L130" si="2">1-(B67/A67)</f>
        <v>0.5944415905303404</v>
      </c>
      <c r="M67">
        <f t="shared" ref="M67:M130" si="3">J67/(68*1024*1024*1024) * 10</f>
        <v>4.986931295955882E-2</v>
      </c>
    </row>
    <row r="68" spans="1:13" x14ac:dyDescent="0.3">
      <c r="A68" s="1">
        <v>13378414</v>
      </c>
      <c r="B68" s="1">
        <v>3708506</v>
      </c>
      <c r="C68" s="1">
        <v>3728312325</v>
      </c>
      <c r="D68" s="1">
        <v>2065558137</v>
      </c>
      <c r="E68" s="1">
        <v>585847531</v>
      </c>
      <c r="F68" s="1">
        <v>52835</v>
      </c>
      <c r="G68" s="1">
        <v>0</v>
      </c>
      <c r="H68" s="1">
        <v>210100920</v>
      </c>
      <c r="I68" s="1">
        <v>41353216</v>
      </c>
      <c r="J68" s="1">
        <v>264699904</v>
      </c>
      <c r="K68" s="1">
        <v>0</v>
      </c>
      <c r="L68">
        <f t="shared" si="2"/>
        <v>0.72279927949605982</v>
      </c>
      <c r="M68">
        <f t="shared" si="3"/>
        <v>3.625308766084559E-2</v>
      </c>
    </row>
    <row r="69" spans="1:13" x14ac:dyDescent="0.3">
      <c r="A69" s="1">
        <v>11616553</v>
      </c>
      <c r="B69" s="1">
        <v>1396777</v>
      </c>
      <c r="C69" s="1">
        <v>3953072848</v>
      </c>
      <c r="D69" s="1">
        <v>2073686075</v>
      </c>
      <c r="E69" s="1">
        <v>439737281</v>
      </c>
      <c r="F69" s="1">
        <v>172185</v>
      </c>
      <c r="G69" s="1">
        <v>0</v>
      </c>
      <c r="H69" s="1">
        <v>210002907</v>
      </c>
      <c r="I69" s="1">
        <v>41025536</v>
      </c>
      <c r="J69" s="1">
        <v>51576832</v>
      </c>
      <c r="K69" s="1">
        <v>983040</v>
      </c>
      <c r="L69">
        <f t="shared" si="2"/>
        <v>0.87975977038971886</v>
      </c>
      <c r="M69">
        <f t="shared" si="3"/>
        <v>7.0639217601102949E-3</v>
      </c>
    </row>
    <row r="70" spans="1:13" x14ac:dyDescent="0.3">
      <c r="A70" s="1">
        <v>10598137</v>
      </c>
      <c r="B70" s="1">
        <v>2433866</v>
      </c>
      <c r="C70" s="1">
        <v>3687941864</v>
      </c>
      <c r="D70" s="1">
        <v>2071330904</v>
      </c>
      <c r="E70" s="1">
        <v>541663362</v>
      </c>
      <c r="F70" s="1">
        <v>113689</v>
      </c>
      <c r="G70" s="1">
        <v>0</v>
      </c>
      <c r="H70" s="1">
        <v>210057498</v>
      </c>
      <c r="I70" s="1">
        <v>41287680</v>
      </c>
      <c r="J70" s="1">
        <v>164364288</v>
      </c>
      <c r="K70" s="1">
        <v>0</v>
      </c>
      <c r="L70">
        <f t="shared" si="2"/>
        <v>0.77034963786559851</v>
      </c>
      <c r="M70">
        <f t="shared" si="3"/>
        <v>2.2511201746323529E-2</v>
      </c>
    </row>
    <row r="71" spans="1:13" x14ac:dyDescent="0.3">
      <c r="A71" s="1">
        <v>10520266</v>
      </c>
      <c r="B71" s="1">
        <v>2519325</v>
      </c>
      <c r="C71" s="1">
        <v>3623432116</v>
      </c>
      <c r="D71" s="1">
        <v>2072012171</v>
      </c>
      <c r="E71" s="1">
        <v>537081561</v>
      </c>
      <c r="F71" s="1">
        <v>146105</v>
      </c>
      <c r="G71" s="1">
        <v>0</v>
      </c>
      <c r="H71" s="1">
        <v>210027345</v>
      </c>
      <c r="I71" s="1">
        <v>41418752</v>
      </c>
      <c r="J71" s="1">
        <v>145031168</v>
      </c>
      <c r="K71" s="1">
        <v>0</v>
      </c>
      <c r="L71">
        <f t="shared" si="2"/>
        <v>0.76052649239097181</v>
      </c>
      <c r="M71">
        <f t="shared" si="3"/>
        <v>1.986335305606618E-2</v>
      </c>
    </row>
    <row r="72" spans="1:13" x14ac:dyDescent="0.3">
      <c r="A72" s="1">
        <v>9672682</v>
      </c>
      <c r="B72" s="1">
        <v>2354505</v>
      </c>
      <c r="C72" s="1">
        <v>3694663572</v>
      </c>
      <c r="D72" s="1">
        <v>2069168027</v>
      </c>
      <c r="E72" s="1">
        <v>502991160</v>
      </c>
      <c r="F72" s="1">
        <v>297210</v>
      </c>
      <c r="G72" s="1">
        <v>0</v>
      </c>
      <c r="H72" s="1">
        <v>210043203</v>
      </c>
      <c r="I72" s="1">
        <v>37421056</v>
      </c>
      <c r="J72" s="1">
        <v>110559232</v>
      </c>
      <c r="K72" s="1">
        <v>720896</v>
      </c>
      <c r="L72">
        <f t="shared" si="2"/>
        <v>0.75658199039315055</v>
      </c>
      <c r="M72">
        <f t="shared" si="3"/>
        <v>1.5142104204963236E-2</v>
      </c>
    </row>
    <row r="73" spans="1:13" x14ac:dyDescent="0.3">
      <c r="A73" s="1">
        <v>8542067</v>
      </c>
      <c r="B73" s="1">
        <v>1740729</v>
      </c>
      <c r="C73" s="1">
        <v>3675422609</v>
      </c>
      <c r="D73" s="1">
        <v>2073294232</v>
      </c>
      <c r="E73" s="1">
        <v>496119979</v>
      </c>
      <c r="F73" s="1">
        <v>378710</v>
      </c>
      <c r="G73" s="1">
        <v>0</v>
      </c>
      <c r="H73" s="1">
        <v>210040887</v>
      </c>
      <c r="I73" s="1">
        <v>31981568</v>
      </c>
      <c r="J73" s="1">
        <v>77463552</v>
      </c>
      <c r="K73" s="1">
        <v>0</v>
      </c>
      <c r="L73">
        <f t="shared" si="2"/>
        <v>0.79621688755192388</v>
      </c>
      <c r="M73">
        <f t="shared" si="3"/>
        <v>1.0609346277573529E-2</v>
      </c>
    </row>
    <row r="74" spans="1:13" x14ac:dyDescent="0.3">
      <c r="A74" s="1">
        <v>7421038</v>
      </c>
      <c r="B74" s="1">
        <v>2073844</v>
      </c>
      <c r="C74" s="1">
        <v>3536262519</v>
      </c>
      <c r="D74" s="1">
        <v>2069702672</v>
      </c>
      <c r="E74" s="1">
        <v>524923831</v>
      </c>
      <c r="F74" s="1">
        <v>565312</v>
      </c>
      <c r="G74" s="1">
        <v>0</v>
      </c>
      <c r="H74" s="1">
        <v>210022278</v>
      </c>
      <c r="I74" s="1">
        <v>37158912</v>
      </c>
      <c r="J74" s="1">
        <v>123469824</v>
      </c>
      <c r="K74" s="1">
        <v>2162688</v>
      </c>
      <c r="L74">
        <f t="shared" si="2"/>
        <v>0.72054529299001024</v>
      </c>
      <c r="M74">
        <f t="shared" si="3"/>
        <v>1.6910328584558824E-2</v>
      </c>
    </row>
    <row r="75" spans="1:13" x14ac:dyDescent="0.3">
      <c r="A75" s="1">
        <v>8229139</v>
      </c>
      <c r="B75" s="1">
        <v>1576990</v>
      </c>
      <c r="C75" s="1">
        <v>3664814557</v>
      </c>
      <c r="D75" s="1">
        <v>2073278963</v>
      </c>
      <c r="E75" s="1">
        <v>530426629</v>
      </c>
      <c r="F75" s="1">
        <v>826910</v>
      </c>
      <c r="G75" s="1">
        <v>0</v>
      </c>
      <c r="H75" s="1">
        <v>210015978</v>
      </c>
      <c r="I75" s="1">
        <v>40501248</v>
      </c>
      <c r="J75" s="1">
        <v>83886080</v>
      </c>
      <c r="K75" s="1">
        <v>0</v>
      </c>
      <c r="L75">
        <f t="shared" si="2"/>
        <v>0.8083651278706071</v>
      </c>
      <c r="M75">
        <f t="shared" si="3"/>
        <v>1.1488970588235295E-2</v>
      </c>
    </row>
    <row r="76" spans="1:13" x14ac:dyDescent="0.3">
      <c r="A76" s="1">
        <v>9941740</v>
      </c>
      <c r="B76" s="1">
        <v>3080225</v>
      </c>
      <c r="C76" s="1">
        <v>3363714938</v>
      </c>
      <c r="D76" s="1">
        <v>2054527191</v>
      </c>
      <c r="E76" s="1">
        <v>624399277</v>
      </c>
      <c r="F76" s="1">
        <v>227657</v>
      </c>
      <c r="G76" s="1">
        <v>0</v>
      </c>
      <c r="H76" s="1">
        <v>210060906</v>
      </c>
      <c r="I76" s="1">
        <v>40960000</v>
      </c>
      <c r="J76" s="1">
        <v>269615104</v>
      </c>
      <c r="K76" s="1">
        <v>0</v>
      </c>
      <c r="L76">
        <f t="shared" si="2"/>
        <v>0.6901724446626043</v>
      </c>
      <c r="M76">
        <f t="shared" si="3"/>
        <v>3.692626953125E-2</v>
      </c>
    </row>
    <row r="77" spans="1:13" x14ac:dyDescent="0.3">
      <c r="A77" s="1">
        <v>9743705</v>
      </c>
      <c r="B77" s="1">
        <v>2453372</v>
      </c>
      <c r="C77" s="1">
        <v>3699812335</v>
      </c>
      <c r="D77" s="1">
        <v>2068264516</v>
      </c>
      <c r="E77" s="1">
        <v>549473580</v>
      </c>
      <c r="F77" s="1">
        <v>203363</v>
      </c>
      <c r="G77" s="1">
        <v>0</v>
      </c>
      <c r="H77" s="1">
        <v>210047559</v>
      </c>
      <c r="I77" s="1">
        <v>41418752</v>
      </c>
      <c r="J77" s="1">
        <v>163905536</v>
      </c>
      <c r="K77" s="1">
        <v>720896</v>
      </c>
      <c r="L77">
        <f t="shared" si="2"/>
        <v>0.74820953631087961</v>
      </c>
      <c r="M77">
        <f t="shared" si="3"/>
        <v>2.2448371438419119E-2</v>
      </c>
    </row>
    <row r="78" spans="1:13" x14ac:dyDescent="0.3">
      <c r="A78" s="1">
        <v>9236582</v>
      </c>
      <c r="B78" s="1">
        <v>1748658</v>
      </c>
      <c r="C78" s="1">
        <v>3723112446</v>
      </c>
      <c r="D78" s="1">
        <v>2073679273</v>
      </c>
      <c r="E78" s="1">
        <v>520504156</v>
      </c>
      <c r="F78" s="1">
        <v>497835</v>
      </c>
      <c r="G78" s="1">
        <v>0</v>
      </c>
      <c r="H78" s="1">
        <v>209955798</v>
      </c>
      <c r="I78" s="1">
        <v>41418752</v>
      </c>
      <c r="J78" s="1">
        <v>110034944</v>
      </c>
      <c r="K78" s="1">
        <v>0</v>
      </c>
      <c r="L78">
        <f t="shared" si="2"/>
        <v>0.81068126716138067</v>
      </c>
      <c r="M78">
        <f t="shared" si="3"/>
        <v>1.5070298138786764E-2</v>
      </c>
    </row>
    <row r="79" spans="1:13" x14ac:dyDescent="0.3">
      <c r="A79" s="1">
        <v>8728209</v>
      </c>
      <c r="B79" s="1">
        <v>1366608</v>
      </c>
      <c r="C79" s="1">
        <v>3788160322</v>
      </c>
      <c r="D79" s="1">
        <v>2070152906</v>
      </c>
      <c r="E79" s="1">
        <v>499847734</v>
      </c>
      <c r="F79" s="1">
        <v>374719</v>
      </c>
      <c r="G79" s="1">
        <v>0</v>
      </c>
      <c r="H79" s="1">
        <v>210054228</v>
      </c>
      <c r="I79" s="1">
        <v>41418752</v>
      </c>
      <c r="J79" s="1">
        <v>110166016</v>
      </c>
      <c r="K79" s="1">
        <v>1441792</v>
      </c>
      <c r="L79">
        <f t="shared" si="2"/>
        <v>0.84342629742252961</v>
      </c>
      <c r="M79">
        <f t="shared" si="3"/>
        <v>1.5088249655330881E-2</v>
      </c>
    </row>
    <row r="80" spans="1:13" x14ac:dyDescent="0.3">
      <c r="A80" s="1">
        <v>9894829</v>
      </c>
      <c r="B80" s="1">
        <v>4117257</v>
      </c>
      <c r="C80" s="1">
        <v>3336020447</v>
      </c>
      <c r="D80" s="1">
        <v>2072919708</v>
      </c>
      <c r="E80" s="1">
        <v>640982226</v>
      </c>
      <c r="F80" s="1">
        <v>360202</v>
      </c>
      <c r="G80" s="1">
        <v>0</v>
      </c>
      <c r="H80" s="1">
        <v>210119814</v>
      </c>
      <c r="I80" s="1">
        <v>41025536</v>
      </c>
      <c r="J80" s="1">
        <v>297730048</v>
      </c>
      <c r="K80" s="1">
        <v>3604480</v>
      </c>
      <c r="L80">
        <f t="shared" si="2"/>
        <v>0.58389811486383447</v>
      </c>
      <c r="M80">
        <f t="shared" si="3"/>
        <v>4.0776869829963237E-2</v>
      </c>
    </row>
    <row r="81" spans="1:13" x14ac:dyDescent="0.3">
      <c r="A81" s="1">
        <v>11374005</v>
      </c>
      <c r="B81" s="1">
        <v>1812194</v>
      </c>
      <c r="C81" s="1">
        <v>3829636293</v>
      </c>
      <c r="D81" s="1">
        <v>2064265096</v>
      </c>
      <c r="E81" s="1">
        <v>516952245</v>
      </c>
      <c r="F81" s="1">
        <v>485002</v>
      </c>
      <c r="G81" s="1">
        <v>0</v>
      </c>
      <c r="H81" s="1">
        <v>210012651</v>
      </c>
      <c r="I81" s="1">
        <v>41156608</v>
      </c>
      <c r="J81" s="1">
        <v>161873920</v>
      </c>
      <c r="K81" s="1">
        <v>0</v>
      </c>
      <c r="L81">
        <f t="shared" si="2"/>
        <v>0.84067230496206036</v>
      </c>
      <c r="M81">
        <f t="shared" si="3"/>
        <v>2.2170122931985291E-2</v>
      </c>
    </row>
    <row r="82" spans="1:13" x14ac:dyDescent="0.3">
      <c r="A82" s="1">
        <v>10741618</v>
      </c>
      <c r="B82" s="1">
        <v>2693952</v>
      </c>
      <c r="C82" s="1">
        <v>3599601176</v>
      </c>
      <c r="D82" s="1">
        <v>2064042200</v>
      </c>
      <c r="E82" s="1">
        <v>575990132</v>
      </c>
      <c r="F82" s="1">
        <v>389077</v>
      </c>
      <c r="G82" s="1">
        <v>0</v>
      </c>
      <c r="H82" s="1">
        <v>209941074</v>
      </c>
      <c r="I82" s="1">
        <v>41418752</v>
      </c>
      <c r="J82" s="1">
        <v>248578048</v>
      </c>
      <c r="K82" s="1">
        <v>2555904</v>
      </c>
      <c r="L82">
        <f t="shared" si="2"/>
        <v>0.74920426326834555</v>
      </c>
      <c r="M82">
        <f t="shared" si="3"/>
        <v>3.4045051125919115E-2</v>
      </c>
    </row>
    <row r="83" spans="1:13" x14ac:dyDescent="0.3">
      <c r="A83" s="1">
        <v>12703814</v>
      </c>
      <c r="B83" s="1">
        <v>2389920</v>
      </c>
      <c r="C83" s="1">
        <v>4018751100</v>
      </c>
      <c r="D83" s="1">
        <v>2073476286</v>
      </c>
      <c r="E83" s="1">
        <v>479239411</v>
      </c>
      <c r="F83" s="1">
        <v>153926</v>
      </c>
      <c r="G83" s="1">
        <v>0</v>
      </c>
      <c r="H83" s="1">
        <v>209977077</v>
      </c>
      <c r="I83" s="1">
        <v>41418752</v>
      </c>
      <c r="J83" s="1">
        <v>156368896</v>
      </c>
      <c r="K83" s="1">
        <v>1769472</v>
      </c>
      <c r="L83">
        <f t="shared" si="2"/>
        <v>0.8118738199410036</v>
      </c>
      <c r="M83">
        <f t="shared" si="3"/>
        <v>2.1416159237132353E-2</v>
      </c>
    </row>
    <row r="84" spans="1:13" x14ac:dyDescent="0.3">
      <c r="A84" s="1">
        <v>13009439</v>
      </c>
      <c r="B84" s="1">
        <v>4065500</v>
      </c>
      <c r="C84" s="1">
        <v>3455940776</v>
      </c>
      <c r="D84" s="1">
        <v>2070517617</v>
      </c>
      <c r="E84" s="1">
        <v>597826187</v>
      </c>
      <c r="F84" s="1">
        <v>122149</v>
      </c>
      <c r="G84" s="1">
        <v>0</v>
      </c>
      <c r="H84" s="1">
        <v>210004488</v>
      </c>
      <c r="I84" s="1">
        <v>36896768</v>
      </c>
      <c r="J84" s="1">
        <v>303759360</v>
      </c>
      <c r="K84" s="1">
        <v>0</v>
      </c>
      <c r="L84">
        <f t="shared" si="2"/>
        <v>0.68749613261571074</v>
      </c>
      <c r="M84">
        <f t="shared" si="3"/>
        <v>4.1602639590992641E-2</v>
      </c>
    </row>
    <row r="85" spans="1:13" x14ac:dyDescent="0.3">
      <c r="A85" s="1">
        <v>13037655</v>
      </c>
      <c r="B85" s="1">
        <v>3756750</v>
      </c>
      <c r="C85" s="1">
        <v>3646696446</v>
      </c>
      <c r="D85" s="1">
        <v>2072818453</v>
      </c>
      <c r="E85" s="1">
        <v>548440822</v>
      </c>
      <c r="F85" s="1">
        <v>117979</v>
      </c>
      <c r="G85" s="1">
        <v>0</v>
      </c>
      <c r="H85" s="1">
        <v>210088776</v>
      </c>
      <c r="I85" s="1">
        <v>40370176</v>
      </c>
      <c r="J85" s="1">
        <v>265027584</v>
      </c>
      <c r="K85" s="1">
        <v>0</v>
      </c>
      <c r="L85">
        <f t="shared" si="2"/>
        <v>0.71185385715452665</v>
      </c>
      <c r="M85">
        <f t="shared" si="3"/>
        <v>3.6297966452205885E-2</v>
      </c>
    </row>
    <row r="86" spans="1:13" x14ac:dyDescent="0.3">
      <c r="A86" s="1">
        <v>13009424</v>
      </c>
      <c r="B86" s="1">
        <v>3917743</v>
      </c>
      <c r="C86" s="1">
        <v>3515507839</v>
      </c>
      <c r="D86" s="1">
        <v>2062342157</v>
      </c>
      <c r="E86" s="1">
        <v>576437423</v>
      </c>
      <c r="F86" s="1">
        <v>134562</v>
      </c>
      <c r="G86" s="1">
        <v>0</v>
      </c>
      <c r="H86" s="1">
        <v>210059547</v>
      </c>
      <c r="I86" s="1">
        <v>41418752</v>
      </c>
      <c r="J86" s="1">
        <v>301465600</v>
      </c>
      <c r="K86" s="1">
        <v>3014656</v>
      </c>
      <c r="L86">
        <f t="shared" si="2"/>
        <v>0.69885346192114273</v>
      </c>
      <c r="M86">
        <f t="shared" si="3"/>
        <v>4.1288488051470583E-2</v>
      </c>
    </row>
    <row r="87" spans="1:13" x14ac:dyDescent="0.3">
      <c r="A87" s="1">
        <v>13605944</v>
      </c>
      <c r="B87" s="1">
        <v>3214784</v>
      </c>
      <c r="C87" s="1">
        <v>3619127095</v>
      </c>
      <c r="D87" s="1">
        <v>2059943781</v>
      </c>
      <c r="E87" s="1">
        <v>595092728</v>
      </c>
      <c r="F87" s="1">
        <v>123384</v>
      </c>
      <c r="G87" s="1">
        <v>0</v>
      </c>
      <c r="H87" s="1">
        <v>210021499</v>
      </c>
      <c r="I87" s="1">
        <v>41811968</v>
      </c>
      <c r="J87" s="1">
        <v>303235072</v>
      </c>
      <c r="K87" s="1">
        <v>0</v>
      </c>
      <c r="L87">
        <f t="shared" si="2"/>
        <v>0.76372209087440024</v>
      </c>
      <c r="M87">
        <f t="shared" si="3"/>
        <v>4.153083352481618E-2</v>
      </c>
    </row>
    <row r="88" spans="1:13" x14ac:dyDescent="0.3">
      <c r="A88" s="1">
        <v>12666727</v>
      </c>
      <c r="B88" s="1">
        <v>1295381</v>
      </c>
      <c r="C88" s="1">
        <v>3988282218</v>
      </c>
      <c r="D88" s="1">
        <v>2072618036</v>
      </c>
      <c r="E88" s="1">
        <v>443792240</v>
      </c>
      <c r="F88" s="1">
        <v>167353</v>
      </c>
      <c r="G88" s="1">
        <v>0</v>
      </c>
      <c r="H88" s="1">
        <v>210012881</v>
      </c>
      <c r="I88" s="1">
        <v>41353216</v>
      </c>
      <c r="J88" s="1">
        <v>76087296</v>
      </c>
      <c r="K88" s="1">
        <v>2424832</v>
      </c>
      <c r="L88">
        <f t="shared" si="2"/>
        <v>0.8977335660585406</v>
      </c>
      <c r="M88">
        <f t="shared" si="3"/>
        <v>1.0420855353860295E-2</v>
      </c>
    </row>
    <row r="89" spans="1:13" x14ac:dyDescent="0.3">
      <c r="A89" s="1">
        <v>11059230</v>
      </c>
      <c r="B89" s="1">
        <v>3289134</v>
      </c>
      <c r="C89" s="1">
        <v>3604019916</v>
      </c>
      <c r="D89" s="1">
        <v>2064262484</v>
      </c>
      <c r="E89" s="1">
        <v>533093821</v>
      </c>
      <c r="F89" s="1">
        <v>207953</v>
      </c>
      <c r="G89" s="1">
        <v>0</v>
      </c>
      <c r="H89" s="1">
        <v>210124194</v>
      </c>
      <c r="I89" s="1">
        <v>41484288</v>
      </c>
      <c r="J89" s="1">
        <v>209584128</v>
      </c>
      <c r="K89" s="1">
        <v>917504</v>
      </c>
      <c r="L89">
        <f t="shared" si="2"/>
        <v>0.70258923993804268</v>
      </c>
      <c r="M89">
        <f t="shared" si="3"/>
        <v>2.8704474954044119E-2</v>
      </c>
    </row>
    <row r="90" spans="1:13" x14ac:dyDescent="0.3">
      <c r="A90" s="1">
        <v>11732590</v>
      </c>
      <c r="B90" s="1">
        <v>1590373</v>
      </c>
      <c r="C90" s="1">
        <v>3884467628</v>
      </c>
      <c r="D90" s="1">
        <v>2074100389</v>
      </c>
      <c r="E90" s="1">
        <v>451412620</v>
      </c>
      <c r="F90" s="1">
        <v>215881</v>
      </c>
      <c r="G90" s="1">
        <v>0</v>
      </c>
      <c r="H90" s="1">
        <v>210017970</v>
      </c>
      <c r="I90" s="1">
        <v>40894464</v>
      </c>
      <c r="J90" s="1">
        <v>72155136</v>
      </c>
      <c r="K90" s="1">
        <v>0</v>
      </c>
      <c r="L90">
        <f t="shared" si="2"/>
        <v>0.86444825908004974</v>
      </c>
      <c r="M90">
        <f t="shared" si="3"/>
        <v>9.8823098575367644E-3</v>
      </c>
    </row>
    <row r="91" spans="1:13" x14ac:dyDescent="0.3">
      <c r="A91" s="1">
        <v>9900307</v>
      </c>
      <c r="B91" s="1">
        <v>1095773</v>
      </c>
      <c r="C91" s="1">
        <v>3749809187</v>
      </c>
      <c r="D91" s="1">
        <v>2073974548</v>
      </c>
      <c r="E91" s="1">
        <v>466224563</v>
      </c>
      <c r="F91" s="1">
        <v>457479</v>
      </c>
      <c r="G91" s="1">
        <v>0</v>
      </c>
      <c r="H91" s="1">
        <v>209961216</v>
      </c>
      <c r="I91" s="1">
        <v>41287680</v>
      </c>
      <c r="J91" s="1">
        <v>47382528</v>
      </c>
      <c r="K91" s="1">
        <v>1114112</v>
      </c>
      <c r="L91">
        <f t="shared" si="2"/>
        <v>0.88931929080583061</v>
      </c>
      <c r="M91">
        <f t="shared" si="3"/>
        <v>6.4894732306985297E-3</v>
      </c>
    </row>
    <row r="92" spans="1:13" x14ac:dyDescent="0.3">
      <c r="A92" s="1">
        <v>9236186</v>
      </c>
      <c r="B92" s="1">
        <v>1483712</v>
      </c>
      <c r="C92" s="1">
        <v>3755273691</v>
      </c>
      <c r="D92" s="1">
        <v>2073721836</v>
      </c>
      <c r="E92" s="1">
        <v>467800725</v>
      </c>
      <c r="F92" s="1">
        <v>458844</v>
      </c>
      <c r="G92" s="1">
        <v>0</v>
      </c>
      <c r="H92" s="1">
        <v>210022452</v>
      </c>
      <c r="I92" s="1">
        <v>41418752</v>
      </c>
      <c r="J92" s="1">
        <v>64684032</v>
      </c>
      <c r="K92" s="1">
        <v>1507328</v>
      </c>
      <c r="L92">
        <f t="shared" si="2"/>
        <v>0.83935880026669019</v>
      </c>
      <c r="M92">
        <f t="shared" si="3"/>
        <v>8.8590734145220593E-3</v>
      </c>
    </row>
    <row r="93" spans="1:13" x14ac:dyDescent="0.3">
      <c r="A93" s="1">
        <v>9556318</v>
      </c>
      <c r="B93" s="1">
        <v>3351614</v>
      </c>
      <c r="C93" s="1">
        <v>3574483849</v>
      </c>
      <c r="D93" s="1">
        <v>2065207074</v>
      </c>
      <c r="E93" s="1">
        <v>537874579</v>
      </c>
      <c r="F93" s="1">
        <v>411849</v>
      </c>
      <c r="G93" s="1">
        <v>0</v>
      </c>
      <c r="H93" s="1">
        <v>210066126</v>
      </c>
      <c r="I93" s="1">
        <v>41287680</v>
      </c>
      <c r="J93" s="1">
        <v>210698240</v>
      </c>
      <c r="K93" s="1">
        <v>0</v>
      </c>
      <c r="L93">
        <f t="shared" si="2"/>
        <v>0.64927768205285763</v>
      </c>
      <c r="M93">
        <f t="shared" si="3"/>
        <v>2.8857062844669119E-2</v>
      </c>
    </row>
    <row r="94" spans="1:13" x14ac:dyDescent="0.3">
      <c r="A94" s="1">
        <v>9428413</v>
      </c>
      <c r="B94" s="1">
        <v>1872662</v>
      </c>
      <c r="C94" s="1">
        <v>3873220042</v>
      </c>
      <c r="D94" s="1">
        <v>2074079793</v>
      </c>
      <c r="E94" s="1">
        <v>445753071</v>
      </c>
      <c r="F94" s="1">
        <v>428196</v>
      </c>
      <c r="G94" s="1">
        <v>0</v>
      </c>
      <c r="H94" s="1">
        <v>210067158</v>
      </c>
      <c r="I94" s="1">
        <v>41353216</v>
      </c>
      <c r="J94" s="1">
        <v>53477376</v>
      </c>
      <c r="K94" s="1">
        <v>0</v>
      </c>
      <c r="L94">
        <f t="shared" si="2"/>
        <v>0.80138099593218926</v>
      </c>
      <c r="M94">
        <f t="shared" si="3"/>
        <v>7.32421875E-3</v>
      </c>
    </row>
    <row r="95" spans="1:13" x14ac:dyDescent="0.3">
      <c r="A95" s="1">
        <v>7727808</v>
      </c>
      <c r="B95" s="1">
        <v>1363584</v>
      </c>
      <c r="C95" s="1">
        <v>3698128096</v>
      </c>
      <c r="D95" s="1">
        <v>2073913510</v>
      </c>
      <c r="E95" s="1">
        <v>472685722</v>
      </c>
      <c r="F95" s="1">
        <v>660173</v>
      </c>
      <c r="G95" s="1">
        <v>0</v>
      </c>
      <c r="H95" s="1">
        <v>209905749</v>
      </c>
      <c r="I95" s="1">
        <v>34340864</v>
      </c>
      <c r="J95" s="1">
        <v>46202880</v>
      </c>
      <c r="K95" s="1">
        <v>1769472</v>
      </c>
      <c r="L95">
        <f t="shared" si="2"/>
        <v>0.82354841114064947</v>
      </c>
      <c r="M95">
        <f t="shared" si="3"/>
        <v>6.3279095818014703E-3</v>
      </c>
    </row>
    <row r="96" spans="1:13" x14ac:dyDescent="0.3">
      <c r="A96" s="1">
        <v>9263535</v>
      </c>
      <c r="B96" s="1">
        <v>1109079</v>
      </c>
      <c r="C96" s="1">
        <v>3725705763</v>
      </c>
      <c r="D96" s="1">
        <v>2070384362</v>
      </c>
      <c r="E96" s="1">
        <v>473816791</v>
      </c>
      <c r="F96" s="1">
        <v>670755</v>
      </c>
      <c r="G96" s="1">
        <v>0</v>
      </c>
      <c r="H96" s="1">
        <v>210126300</v>
      </c>
      <c r="I96" s="1">
        <v>38862848</v>
      </c>
      <c r="J96" s="1">
        <v>52953088</v>
      </c>
      <c r="K96" s="1">
        <v>0</v>
      </c>
      <c r="L96">
        <f t="shared" si="2"/>
        <v>0.88027475472376371</v>
      </c>
      <c r="M96">
        <f t="shared" si="3"/>
        <v>7.2524126838235297E-3</v>
      </c>
    </row>
    <row r="97" spans="1:13" x14ac:dyDescent="0.3">
      <c r="A97" s="1">
        <v>8819706</v>
      </c>
      <c r="B97" s="1">
        <v>3314565</v>
      </c>
      <c r="C97" s="1">
        <v>3551880974</v>
      </c>
      <c r="D97" s="1">
        <v>2065075323</v>
      </c>
      <c r="E97" s="1">
        <v>536249167</v>
      </c>
      <c r="F97" s="1">
        <v>611304</v>
      </c>
      <c r="G97" s="1">
        <v>0</v>
      </c>
      <c r="H97" s="1">
        <v>209926083</v>
      </c>
      <c r="I97" s="1">
        <v>41549824</v>
      </c>
      <c r="J97" s="1">
        <v>180355072</v>
      </c>
      <c r="K97" s="1">
        <v>1572864</v>
      </c>
      <c r="L97">
        <f t="shared" si="2"/>
        <v>0.62418645247358584</v>
      </c>
      <c r="M97">
        <f t="shared" si="3"/>
        <v>2.4701286764705881E-2</v>
      </c>
    </row>
    <row r="98" spans="1:13" x14ac:dyDescent="0.3">
      <c r="A98" s="1">
        <v>9023284</v>
      </c>
      <c r="B98" s="1">
        <v>1547847</v>
      </c>
      <c r="C98" s="1">
        <v>3830037458</v>
      </c>
      <c r="D98" s="1">
        <v>2073077708</v>
      </c>
      <c r="E98" s="1">
        <v>502670753</v>
      </c>
      <c r="F98" s="1">
        <v>551673</v>
      </c>
      <c r="G98" s="1">
        <v>0</v>
      </c>
      <c r="H98" s="1">
        <v>209982219</v>
      </c>
      <c r="I98" s="1">
        <v>41418752</v>
      </c>
      <c r="J98" s="1">
        <v>111017984</v>
      </c>
      <c r="K98" s="1">
        <v>0</v>
      </c>
      <c r="L98">
        <f t="shared" si="2"/>
        <v>0.8284607909936117</v>
      </c>
      <c r="M98">
        <f t="shared" si="3"/>
        <v>1.5204934512867646E-2</v>
      </c>
    </row>
    <row r="99" spans="1:13" x14ac:dyDescent="0.3">
      <c r="A99" s="1">
        <v>7913432</v>
      </c>
      <c r="B99" s="1">
        <v>980831</v>
      </c>
      <c r="C99" s="1">
        <v>3967287723</v>
      </c>
      <c r="D99" s="1">
        <v>2074033599</v>
      </c>
      <c r="E99" s="1">
        <v>442714655</v>
      </c>
      <c r="F99" s="1">
        <v>711688</v>
      </c>
      <c r="G99" s="1">
        <v>0</v>
      </c>
      <c r="H99" s="1">
        <v>210098940</v>
      </c>
      <c r="I99" s="1">
        <v>41418752</v>
      </c>
      <c r="J99" s="1">
        <v>41746432</v>
      </c>
      <c r="K99" s="1">
        <v>0</v>
      </c>
      <c r="L99">
        <f t="shared" si="2"/>
        <v>0.87605491523778811</v>
      </c>
      <c r="M99">
        <f t="shared" si="3"/>
        <v>5.7175580193014703E-3</v>
      </c>
    </row>
    <row r="100" spans="1:13" x14ac:dyDescent="0.3">
      <c r="A100" s="1">
        <v>8111749</v>
      </c>
      <c r="B100" s="1">
        <v>745134</v>
      </c>
      <c r="C100" s="1">
        <v>3799569703</v>
      </c>
      <c r="D100" s="1">
        <v>2073419812</v>
      </c>
      <c r="E100" s="1">
        <v>468204127</v>
      </c>
      <c r="F100" s="1">
        <v>783410</v>
      </c>
      <c r="G100" s="1">
        <v>0</v>
      </c>
      <c r="H100" s="1">
        <v>209999940</v>
      </c>
      <c r="I100" s="1">
        <v>40894464</v>
      </c>
      <c r="J100" s="1">
        <v>31588352</v>
      </c>
      <c r="K100" s="1">
        <v>0</v>
      </c>
      <c r="L100">
        <f t="shared" si="2"/>
        <v>0.90814138849710457</v>
      </c>
      <c r="M100">
        <f t="shared" si="3"/>
        <v>4.3263154871323525E-3</v>
      </c>
    </row>
    <row r="101" spans="1:13" x14ac:dyDescent="0.3">
      <c r="A101" s="1">
        <v>7223920</v>
      </c>
      <c r="B101" s="1">
        <v>846416</v>
      </c>
      <c r="C101" s="1">
        <v>3744763488</v>
      </c>
      <c r="D101" s="1">
        <v>2073824235</v>
      </c>
      <c r="E101" s="1">
        <v>469852005</v>
      </c>
      <c r="F101" s="1">
        <v>888693</v>
      </c>
      <c r="G101" s="1">
        <v>0</v>
      </c>
      <c r="H101" s="1">
        <v>210004197</v>
      </c>
      <c r="I101" s="1">
        <v>41222144</v>
      </c>
      <c r="J101" s="1">
        <v>22872064</v>
      </c>
      <c r="K101" s="1">
        <v>0</v>
      </c>
      <c r="L101">
        <f t="shared" si="2"/>
        <v>0.88283148207621343</v>
      </c>
      <c r="M101">
        <f t="shared" si="3"/>
        <v>3.1325396369485297E-3</v>
      </c>
    </row>
    <row r="102" spans="1:13" x14ac:dyDescent="0.3">
      <c r="A102" s="1">
        <v>6836252</v>
      </c>
      <c r="B102" s="1">
        <v>807863</v>
      </c>
      <c r="C102" s="1">
        <v>3803057677</v>
      </c>
      <c r="D102" s="1">
        <v>2073532055</v>
      </c>
      <c r="E102" s="1">
        <v>467149592</v>
      </c>
      <c r="F102" s="1">
        <v>1147312</v>
      </c>
      <c r="G102" s="1">
        <v>0</v>
      </c>
      <c r="H102" s="1">
        <v>209970003</v>
      </c>
      <c r="I102" s="1">
        <v>40828928</v>
      </c>
      <c r="J102" s="1">
        <v>18612224</v>
      </c>
      <c r="K102" s="1">
        <v>65536</v>
      </c>
      <c r="L102">
        <f t="shared" si="2"/>
        <v>0.88182662078577556</v>
      </c>
      <c r="M102">
        <f t="shared" si="3"/>
        <v>2.5491153492647059E-3</v>
      </c>
    </row>
    <row r="103" spans="1:13" x14ac:dyDescent="0.3">
      <c r="A103" s="1">
        <v>7464180</v>
      </c>
      <c r="B103" s="1">
        <v>1041387</v>
      </c>
      <c r="C103" s="1">
        <v>3714134290</v>
      </c>
      <c r="D103" s="1">
        <v>2073188109</v>
      </c>
      <c r="E103" s="1">
        <v>500990584</v>
      </c>
      <c r="F103" s="1">
        <v>1226213</v>
      </c>
      <c r="G103" s="1">
        <v>0</v>
      </c>
      <c r="H103" s="1">
        <v>210169701</v>
      </c>
      <c r="I103" s="1">
        <v>41418752</v>
      </c>
      <c r="J103" s="1">
        <v>57278464</v>
      </c>
      <c r="K103" s="1">
        <v>1703936</v>
      </c>
      <c r="L103">
        <f t="shared" si="2"/>
        <v>0.8604820623296866</v>
      </c>
      <c r="M103">
        <f t="shared" si="3"/>
        <v>7.8448127297794119E-3</v>
      </c>
    </row>
    <row r="104" spans="1:13" x14ac:dyDescent="0.3">
      <c r="A104" s="1">
        <v>8724847</v>
      </c>
      <c r="B104" s="1">
        <v>2960876</v>
      </c>
      <c r="C104" s="1">
        <v>3437027142</v>
      </c>
      <c r="D104" s="1">
        <v>2059792881</v>
      </c>
      <c r="E104" s="1">
        <v>599727106</v>
      </c>
      <c r="F104" s="1">
        <v>459941</v>
      </c>
      <c r="G104" s="1">
        <v>0</v>
      </c>
      <c r="H104" s="1">
        <v>210011289</v>
      </c>
      <c r="I104" s="1">
        <v>41287680</v>
      </c>
      <c r="J104" s="1">
        <v>220463104</v>
      </c>
      <c r="K104" s="1">
        <v>393216</v>
      </c>
      <c r="L104">
        <f t="shared" si="2"/>
        <v>0.66063863354853103</v>
      </c>
      <c r="M104">
        <f t="shared" si="3"/>
        <v>3.0194450827205881E-2</v>
      </c>
    </row>
    <row r="105" spans="1:13" x14ac:dyDescent="0.3">
      <c r="A105" s="1">
        <v>9314580</v>
      </c>
      <c r="B105" s="1">
        <v>1284632</v>
      </c>
      <c r="C105" s="1">
        <v>3889583711</v>
      </c>
      <c r="D105" s="1">
        <v>2070494080</v>
      </c>
      <c r="E105" s="1">
        <v>455148310</v>
      </c>
      <c r="F105" s="1">
        <v>457647</v>
      </c>
      <c r="G105" s="1">
        <v>0</v>
      </c>
      <c r="H105" s="1">
        <v>209953314</v>
      </c>
      <c r="I105" s="1">
        <v>41353216</v>
      </c>
      <c r="J105" s="1">
        <v>56557568</v>
      </c>
      <c r="K105" s="1">
        <v>0</v>
      </c>
      <c r="L105">
        <f t="shared" si="2"/>
        <v>0.86208374397986809</v>
      </c>
      <c r="M105">
        <f t="shared" si="3"/>
        <v>7.7460793887867644E-3</v>
      </c>
    </row>
    <row r="106" spans="1:13" x14ac:dyDescent="0.3">
      <c r="A106" s="1">
        <v>8004048</v>
      </c>
      <c r="B106" s="1">
        <v>1278622</v>
      </c>
      <c r="C106" s="1">
        <v>3632838501</v>
      </c>
      <c r="D106" s="1">
        <v>2073394684</v>
      </c>
      <c r="E106" s="1">
        <v>493963584</v>
      </c>
      <c r="F106" s="1">
        <v>795016</v>
      </c>
      <c r="G106" s="1">
        <v>0</v>
      </c>
      <c r="H106" s="1">
        <v>210124122</v>
      </c>
      <c r="I106" s="1">
        <v>35651584</v>
      </c>
      <c r="J106" s="1">
        <v>62128128</v>
      </c>
      <c r="K106" s="1">
        <v>1507328</v>
      </c>
      <c r="L106">
        <f t="shared" si="2"/>
        <v>0.84025308194053805</v>
      </c>
      <c r="M106">
        <f t="shared" si="3"/>
        <v>8.5090188419117644E-3</v>
      </c>
    </row>
    <row r="107" spans="1:13" x14ac:dyDescent="0.3">
      <c r="A107" s="1">
        <v>8582153</v>
      </c>
      <c r="B107" s="1">
        <v>5279597</v>
      </c>
      <c r="C107" s="1">
        <v>3084193842</v>
      </c>
      <c r="D107" s="1">
        <v>2067951769</v>
      </c>
      <c r="E107" s="1">
        <v>723374163</v>
      </c>
      <c r="F107" s="1">
        <v>376469</v>
      </c>
      <c r="G107" s="1">
        <v>0</v>
      </c>
      <c r="H107" s="1">
        <v>210001599</v>
      </c>
      <c r="I107" s="1">
        <v>41484288</v>
      </c>
      <c r="J107" s="1">
        <v>377815040</v>
      </c>
      <c r="K107" s="1">
        <v>2162688</v>
      </c>
      <c r="L107">
        <f t="shared" si="2"/>
        <v>0.38481672372888254</v>
      </c>
      <c r="M107">
        <f t="shared" si="3"/>
        <v>5.1745246438419115E-2</v>
      </c>
    </row>
    <row r="108" spans="1:13" x14ac:dyDescent="0.3">
      <c r="A108" s="1">
        <v>10069363</v>
      </c>
      <c r="B108" s="1">
        <v>1822567</v>
      </c>
      <c r="C108" s="1">
        <v>4109729916</v>
      </c>
      <c r="D108" s="1">
        <v>2073761820</v>
      </c>
      <c r="E108" s="1">
        <v>415847023</v>
      </c>
      <c r="F108" s="1">
        <v>190242</v>
      </c>
      <c r="G108" s="1">
        <v>0</v>
      </c>
      <c r="H108" s="1">
        <v>210019488</v>
      </c>
      <c r="I108" s="1">
        <v>41418752</v>
      </c>
      <c r="J108" s="1">
        <v>63569920</v>
      </c>
      <c r="K108" s="1">
        <v>0</v>
      </c>
      <c r="L108">
        <f t="shared" si="2"/>
        <v>0.81899877877081195</v>
      </c>
      <c r="M108">
        <f t="shared" si="3"/>
        <v>8.7064855238970593E-3</v>
      </c>
    </row>
    <row r="109" spans="1:13" x14ac:dyDescent="0.3">
      <c r="A109" s="1">
        <v>8067854</v>
      </c>
      <c r="B109" s="1">
        <v>955823</v>
      </c>
      <c r="C109" s="1">
        <v>3887014893</v>
      </c>
      <c r="D109" s="1">
        <v>2073893808</v>
      </c>
      <c r="E109" s="1">
        <v>443720511</v>
      </c>
      <c r="F109" s="1">
        <v>435635</v>
      </c>
      <c r="G109" s="1">
        <v>0</v>
      </c>
      <c r="H109" s="1">
        <v>209937783</v>
      </c>
      <c r="I109" s="1">
        <v>41353216</v>
      </c>
      <c r="J109" s="1">
        <v>28573696</v>
      </c>
      <c r="K109" s="1">
        <v>786432</v>
      </c>
      <c r="L109">
        <f t="shared" si="2"/>
        <v>0.88152698350763414</v>
      </c>
      <c r="M109">
        <f t="shared" si="3"/>
        <v>3.9134306066176475E-3</v>
      </c>
    </row>
    <row r="110" spans="1:13" x14ac:dyDescent="0.3">
      <c r="A110" s="1">
        <v>7037452</v>
      </c>
      <c r="B110" s="1">
        <v>974329</v>
      </c>
      <c r="C110" s="1">
        <v>3797090112</v>
      </c>
      <c r="D110" s="1">
        <v>2073548482</v>
      </c>
      <c r="E110" s="1">
        <v>458278348</v>
      </c>
      <c r="F110" s="1">
        <v>508044</v>
      </c>
      <c r="G110" s="1">
        <v>0</v>
      </c>
      <c r="H110" s="1">
        <v>209909202</v>
      </c>
      <c r="I110" s="1">
        <v>41025536</v>
      </c>
      <c r="J110" s="1">
        <v>14221312</v>
      </c>
      <c r="K110" s="1">
        <v>0</v>
      </c>
      <c r="L110">
        <f t="shared" si="2"/>
        <v>0.86155088517832878</v>
      </c>
      <c r="M110">
        <f t="shared" si="3"/>
        <v>1.9477395450367648E-3</v>
      </c>
    </row>
    <row r="111" spans="1:13" x14ac:dyDescent="0.3">
      <c r="A111" s="1">
        <v>7353853</v>
      </c>
      <c r="B111" s="1">
        <v>910672</v>
      </c>
      <c r="C111" s="1">
        <v>3787301172</v>
      </c>
      <c r="D111" s="1">
        <v>2073514053</v>
      </c>
      <c r="E111" s="1">
        <v>458698126</v>
      </c>
      <c r="F111" s="1">
        <v>447602</v>
      </c>
      <c r="G111" s="1">
        <v>0</v>
      </c>
      <c r="H111" s="1">
        <v>210041019</v>
      </c>
      <c r="I111" s="1">
        <v>41025536</v>
      </c>
      <c r="J111" s="1">
        <v>17956864</v>
      </c>
      <c r="K111" s="1">
        <v>0</v>
      </c>
      <c r="L111">
        <f t="shared" si="2"/>
        <v>0.87616396465907054</v>
      </c>
      <c r="M111">
        <f t="shared" si="3"/>
        <v>2.4593577665441178E-3</v>
      </c>
    </row>
    <row r="112" spans="1:13" x14ac:dyDescent="0.3">
      <c r="A112" s="1">
        <v>7210082</v>
      </c>
      <c r="B112" s="1">
        <v>824149</v>
      </c>
      <c r="C112" s="1">
        <v>3759419315</v>
      </c>
      <c r="D112" s="1">
        <v>2072899732</v>
      </c>
      <c r="E112" s="1">
        <v>469626223</v>
      </c>
      <c r="F112" s="1">
        <v>784505</v>
      </c>
      <c r="G112" s="1">
        <v>0</v>
      </c>
      <c r="H112" s="1">
        <v>209821095</v>
      </c>
      <c r="I112" s="1">
        <v>40304640</v>
      </c>
      <c r="J112" s="1">
        <v>14483456</v>
      </c>
      <c r="K112" s="1">
        <v>0</v>
      </c>
      <c r="L112">
        <f t="shared" si="2"/>
        <v>0.88569491997455785</v>
      </c>
      <c r="M112">
        <f t="shared" si="3"/>
        <v>1.983642578125E-3</v>
      </c>
    </row>
    <row r="113" spans="1:13" x14ac:dyDescent="0.3">
      <c r="A113" s="1">
        <v>6209889</v>
      </c>
      <c r="B113" s="1">
        <v>610639</v>
      </c>
      <c r="C113" s="1">
        <v>3782707006</v>
      </c>
      <c r="D113" s="1">
        <v>2073402469</v>
      </c>
      <c r="E113" s="1">
        <v>490739644</v>
      </c>
      <c r="F113" s="1">
        <v>1025243</v>
      </c>
      <c r="G113" s="1">
        <v>0</v>
      </c>
      <c r="H113" s="1">
        <v>210119484</v>
      </c>
      <c r="I113" s="1">
        <v>41287680</v>
      </c>
      <c r="J113" s="1">
        <v>34340864</v>
      </c>
      <c r="K113" s="1">
        <v>1310720</v>
      </c>
      <c r="L113">
        <f t="shared" si="2"/>
        <v>0.90166668035451192</v>
      </c>
      <c r="M113">
        <f t="shared" si="3"/>
        <v>4.7032973345588237E-3</v>
      </c>
    </row>
    <row r="114" spans="1:13" x14ac:dyDescent="0.3">
      <c r="A114" s="1">
        <v>7098414</v>
      </c>
      <c r="B114" s="1">
        <v>1964880</v>
      </c>
      <c r="C114" s="1">
        <v>3558579213</v>
      </c>
      <c r="D114" s="1">
        <v>2066933758</v>
      </c>
      <c r="E114" s="1">
        <v>544861490</v>
      </c>
      <c r="F114" s="1">
        <v>1231876</v>
      </c>
      <c r="G114" s="1">
        <v>0</v>
      </c>
      <c r="H114" s="1">
        <v>210165756</v>
      </c>
      <c r="I114" s="1">
        <v>41418752</v>
      </c>
      <c r="J114" s="1">
        <v>130875392</v>
      </c>
      <c r="K114" s="1">
        <v>0</v>
      </c>
      <c r="L114">
        <f t="shared" si="2"/>
        <v>0.72319450513875361</v>
      </c>
      <c r="M114">
        <f t="shared" si="3"/>
        <v>1.7924589269301471E-2</v>
      </c>
    </row>
    <row r="115" spans="1:13" x14ac:dyDescent="0.3">
      <c r="A115" s="1">
        <v>8891396</v>
      </c>
      <c r="B115" s="1">
        <v>2986289</v>
      </c>
      <c r="C115" s="1">
        <v>3488226792</v>
      </c>
      <c r="D115" s="1">
        <v>2070579626</v>
      </c>
      <c r="E115" s="1">
        <v>579402826</v>
      </c>
      <c r="F115" s="1">
        <v>640292</v>
      </c>
      <c r="G115" s="1">
        <v>0</v>
      </c>
      <c r="H115" s="1">
        <v>210053562</v>
      </c>
      <c r="I115" s="1">
        <v>41484288</v>
      </c>
      <c r="J115" s="1">
        <v>224919552</v>
      </c>
      <c r="K115" s="1">
        <v>1638400</v>
      </c>
      <c r="L115">
        <f t="shared" si="2"/>
        <v>0.66413721759777655</v>
      </c>
      <c r="M115">
        <f t="shared" si="3"/>
        <v>3.0804802389705881E-2</v>
      </c>
    </row>
    <row r="116" spans="1:13" x14ac:dyDescent="0.3">
      <c r="A116" s="1">
        <v>9091669</v>
      </c>
      <c r="B116" s="1">
        <v>1142212</v>
      </c>
      <c r="C116" s="1">
        <v>3853577830</v>
      </c>
      <c r="D116" s="1">
        <v>2073361094</v>
      </c>
      <c r="E116" s="1">
        <v>501534164</v>
      </c>
      <c r="F116" s="1">
        <v>533885</v>
      </c>
      <c r="G116" s="1">
        <v>0</v>
      </c>
      <c r="H116" s="1">
        <v>209955321</v>
      </c>
      <c r="I116" s="1">
        <v>41222144</v>
      </c>
      <c r="J116" s="1">
        <v>87490560</v>
      </c>
      <c r="K116" s="1">
        <v>0</v>
      </c>
      <c r="L116">
        <f t="shared" si="2"/>
        <v>0.87436718164728611</v>
      </c>
      <c r="M116">
        <f t="shared" si="3"/>
        <v>1.1982637293198529E-2</v>
      </c>
    </row>
    <row r="117" spans="1:13" x14ac:dyDescent="0.3">
      <c r="A117" s="1">
        <v>9052974</v>
      </c>
      <c r="B117" s="1">
        <v>2159357</v>
      </c>
      <c r="C117" s="1">
        <v>3707822725</v>
      </c>
      <c r="D117" s="1">
        <v>2069657670</v>
      </c>
      <c r="E117" s="1">
        <v>501510310</v>
      </c>
      <c r="F117" s="1">
        <v>252610</v>
      </c>
      <c r="G117" s="1">
        <v>0</v>
      </c>
      <c r="H117" s="1">
        <v>210008568</v>
      </c>
      <c r="I117" s="1">
        <v>39256064</v>
      </c>
      <c r="J117" s="1">
        <v>164167680</v>
      </c>
      <c r="K117" s="1">
        <v>2883584</v>
      </c>
      <c r="L117">
        <f t="shared" si="2"/>
        <v>0.7614754002386398</v>
      </c>
      <c r="M117">
        <f t="shared" si="3"/>
        <v>2.2484274471507353E-2</v>
      </c>
    </row>
    <row r="118" spans="1:13" x14ac:dyDescent="0.3">
      <c r="A118" s="1">
        <v>9501570</v>
      </c>
      <c r="B118" s="1">
        <v>3162448</v>
      </c>
      <c r="C118" s="1">
        <v>3619659323</v>
      </c>
      <c r="D118" s="1">
        <v>2066189395</v>
      </c>
      <c r="E118" s="1">
        <v>567964459</v>
      </c>
      <c r="F118" s="1">
        <v>272703</v>
      </c>
      <c r="G118" s="1">
        <v>0</v>
      </c>
      <c r="H118" s="1">
        <v>210038721</v>
      </c>
      <c r="I118" s="1">
        <v>41222144</v>
      </c>
      <c r="J118" s="1">
        <v>224985088</v>
      </c>
      <c r="K118" s="1">
        <v>0</v>
      </c>
      <c r="L118">
        <f t="shared" si="2"/>
        <v>0.66716574208262425</v>
      </c>
      <c r="M118">
        <f t="shared" si="3"/>
        <v>3.0813778147977942E-2</v>
      </c>
    </row>
    <row r="119" spans="1:13" x14ac:dyDescent="0.3">
      <c r="A119" s="1">
        <v>10122332</v>
      </c>
      <c r="B119" s="1">
        <v>1144230</v>
      </c>
      <c r="C119" s="1">
        <v>3972875334</v>
      </c>
      <c r="D119" s="1">
        <v>2073580309</v>
      </c>
      <c r="E119" s="1">
        <v>461941856</v>
      </c>
      <c r="F119" s="1">
        <v>236274</v>
      </c>
      <c r="G119" s="1">
        <v>0</v>
      </c>
      <c r="H119" s="1">
        <v>209905812</v>
      </c>
      <c r="I119" s="1">
        <v>41418752</v>
      </c>
      <c r="J119" s="1">
        <v>84803584</v>
      </c>
      <c r="K119" s="1">
        <v>1572864</v>
      </c>
      <c r="L119">
        <f t="shared" si="2"/>
        <v>0.88695984285044194</v>
      </c>
      <c r="M119">
        <f t="shared" si="3"/>
        <v>1.1614631204044119E-2</v>
      </c>
    </row>
    <row r="120" spans="1:13" x14ac:dyDescent="0.3">
      <c r="A120" s="1">
        <v>10811708</v>
      </c>
      <c r="B120" s="1">
        <v>4704234</v>
      </c>
      <c r="C120" s="1">
        <v>3405317056</v>
      </c>
      <c r="D120" s="1">
        <v>2064138547</v>
      </c>
      <c r="E120" s="1">
        <v>605548200</v>
      </c>
      <c r="F120" s="1">
        <v>160835</v>
      </c>
      <c r="G120" s="1">
        <v>0</v>
      </c>
      <c r="H120" s="1">
        <v>210188340</v>
      </c>
      <c r="I120" s="1">
        <v>40960000</v>
      </c>
      <c r="J120" s="1">
        <v>308412416</v>
      </c>
      <c r="K120" s="1">
        <v>0</v>
      </c>
      <c r="L120">
        <f t="shared" si="2"/>
        <v>0.56489446440839874</v>
      </c>
      <c r="M120">
        <f t="shared" si="3"/>
        <v>4.223991842830882E-2</v>
      </c>
    </row>
    <row r="121" spans="1:13" x14ac:dyDescent="0.3">
      <c r="A121" s="1">
        <v>10584210</v>
      </c>
      <c r="B121" s="1">
        <v>1560396</v>
      </c>
      <c r="C121" s="1">
        <v>4107800990</v>
      </c>
      <c r="D121" s="1">
        <v>2073613173</v>
      </c>
      <c r="E121" s="1">
        <v>412943994</v>
      </c>
      <c r="F121" s="1">
        <v>263381</v>
      </c>
      <c r="G121" s="1">
        <v>0</v>
      </c>
      <c r="H121" s="1">
        <v>209880216</v>
      </c>
      <c r="I121" s="1">
        <v>41484288</v>
      </c>
      <c r="J121" s="1">
        <v>38273024</v>
      </c>
      <c r="K121" s="1">
        <v>0</v>
      </c>
      <c r="L121">
        <f t="shared" si="2"/>
        <v>0.85257321991910595</v>
      </c>
      <c r="M121">
        <f t="shared" si="3"/>
        <v>5.2418428308823525E-3</v>
      </c>
    </row>
    <row r="122" spans="1:13" x14ac:dyDescent="0.3">
      <c r="A122" s="1">
        <v>9019213</v>
      </c>
      <c r="B122" s="1">
        <v>1283317</v>
      </c>
      <c r="C122" s="1">
        <v>3809143133</v>
      </c>
      <c r="D122" s="1">
        <v>2073750375</v>
      </c>
      <c r="E122" s="1">
        <v>460330467</v>
      </c>
      <c r="F122" s="1">
        <v>467597</v>
      </c>
      <c r="G122" s="1">
        <v>0</v>
      </c>
      <c r="H122" s="1">
        <v>209968131</v>
      </c>
      <c r="I122" s="1">
        <v>40960000</v>
      </c>
      <c r="J122" s="1">
        <v>26869760</v>
      </c>
      <c r="K122" s="1">
        <v>196608</v>
      </c>
      <c r="L122">
        <f t="shared" si="2"/>
        <v>0.85771297340466401</v>
      </c>
      <c r="M122">
        <f t="shared" si="3"/>
        <v>3.6800608915441178E-3</v>
      </c>
    </row>
    <row r="123" spans="1:13" x14ac:dyDescent="0.3">
      <c r="A123" s="1">
        <v>8487747</v>
      </c>
      <c r="B123" s="1">
        <v>2504534</v>
      </c>
      <c r="C123" s="1">
        <v>3510380789</v>
      </c>
      <c r="D123" s="1">
        <v>2069734632</v>
      </c>
      <c r="E123" s="1">
        <v>546429105</v>
      </c>
      <c r="F123" s="1">
        <v>583444</v>
      </c>
      <c r="G123" s="1">
        <v>0</v>
      </c>
      <c r="H123" s="1">
        <v>210167601</v>
      </c>
      <c r="I123" s="1">
        <v>41418752</v>
      </c>
      <c r="J123" s="1">
        <v>167510016</v>
      </c>
      <c r="K123" s="1">
        <v>3735552</v>
      </c>
      <c r="L123">
        <f t="shared" si="2"/>
        <v>0.70492357983808895</v>
      </c>
      <c r="M123">
        <f t="shared" si="3"/>
        <v>2.2942038143382353E-2</v>
      </c>
    </row>
    <row r="124" spans="1:13" x14ac:dyDescent="0.3">
      <c r="A124" s="1">
        <v>11346502</v>
      </c>
      <c r="B124" s="1">
        <v>3832379</v>
      </c>
      <c r="C124" s="1">
        <v>3406538888</v>
      </c>
      <c r="D124" s="1">
        <v>2067038456</v>
      </c>
      <c r="E124" s="1">
        <v>639915061</v>
      </c>
      <c r="F124" s="1">
        <v>96983</v>
      </c>
      <c r="G124" s="1">
        <v>0</v>
      </c>
      <c r="H124" s="1">
        <v>209940570</v>
      </c>
      <c r="I124" s="1">
        <v>41484288</v>
      </c>
      <c r="J124" s="1">
        <v>311623680</v>
      </c>
      <c r="K124" s="1">
        <v>0</v>
      </c>
      <c r="L124">
        <f t="shared" si="2"/>
        <v>0.6622413674276002</v>
      </c>
      <c r="M124">
        <f t="shared" si="3"/>
        <v>4.2679730583639705E-2</v>
      </c>
    </row>
    <row r="125" spans="1:13" x14ac:dyDescent="0.3">
      <c r="A125" s="1">
        <v>10642710</v>
      </c>
      <c r="B125" s="1">
        <v>3153841</v>
      </c>
      <c r="C125" s="1">
        <v>3583260603</v>
      </c>
      <c r="D125" s="1">
        <v>2069449999</v>
      </c>
      <c r="E125" s="1">
        <v>551875117</v>
      </c>
      <c r="F125" s="1">
        <v>204374</v>
      </c>
      <c r="G125" s="1">
        <v>0</v>
      </c>
      <c r="H125" s="1">
        <v>210200604</v>
      </c>
      <c r="I125" s="1">
        <v>41353216</v>
      </c>
      <c r="J125" s="1">
        <v>198246400</v>
      </c>
      <c r="K125" s="1">
        <v>196608</v>
      </c>
      <c r="L125">
        <f t="shared" si="2"/>
        <v>0.70366184928462772</v>
      </c>
      <c r="M125">
        <f t="shared" si="3"/>
        <v>2.7151668772977942E-2</v>
      </c>
    </row>
    <row r="126" spans="1:13" x14ac:dyDescent="0.3">
      <c r="A126" s="1">
        <v>10398400</v>
      </c>
      <c r="B126" s="1">
        <v>3255431</v>
      </c>
      <c r="C126" s="1">
        <v>3638492803</v>
      </c>
      <c r="D126" s="1">
        <v>2067680242</v>
      </c>
      <c r="E126" s="1">
        <v>545883466</v>
      </c>
      <c r="F126" s="1">
        <v>151913</v>
      </c>
      <c r="G126" s="1">
        <v>0</v>
      </c>
      <c r="H126" s="1">
        <v>210052437</v>
      </c>
      <c r="I126" s="1">
        <v>41418752</v>
      </c>
      <c r="J126" s="1">
        <v>223346688</v>
      </c>
      <c r="K126" s="1">
        <v>0</v>
      </c>
      <c r="L126">
        <f t="shared" si="2"/>
        <v>0.68692962378827516</v>
      </c>
      <c r="M126">
        <f t="shared" si="3"/>
        <v>3.0589384191176471E-2</v>
      </c>
    </row>
    <row r="127" spans="1:13" x14ac:dyDescent="0.3">
      <c r="A127" s="1">
        <v>9867710</v>
      </c>
      <c r="B127" s="1">
        <v>2197520</v>
      </c>
      <c r="C127" s="1">
        <v>3780766829</v>
      </c>
      <c r="D127" s="1">
        <v>2070764309</v>
      </c>
      <c r="E127" s="1">
        <v>505083705</v>
      </c>
      <c r="F127" s="1">
        <v>211984</v>
      </c>
      <c r="G127" s="1">
        <v>0</v>
      </c>
      <c r="H127" s="1">
        <v>209813562</v>
      </c>
      <c r="I127" s="1">
        <v>31522816</v>
      </c>
      <c r="J127" s="1">
        <v>111280128</v>
      </c>
      <c r="K127" s="1">
        <v>262144</v>
      </c>
      <c r="L127">
        <f t="shared" si="2"/>
        <v>0.7773019271948608</v>
      </c>
      <c r="M127">
        <f t="shared" si="3"/>
        <v>1.5240837545955881E-2</v>
      </c>
    </row>
    <row r="128" spans="1:13" x14ac:dyDescent="0.3">
      <c r="A128" s="1">
        <v>10180156</v>
      </c>
      <c r="B128" s="1">
        <v>1565524</v>
      </c>
      <c r="C128" s="1">
        <v>3899540540</v>
      </c>
      <c r="D128" s="1">
        <v>2073544062</v>
      </c>
      <c r="E128" s="1">
        <v>433881038</v>
      </c>
      <c r="F128" s="1">
        <v>214968</v>
      </c>
      <c r="G128" s="1">
        <v>0</v>
      </c>
      <c r="H128" s="1">
        <v>210043992</v>
      </c>
      <c r="I128" s="1">
        <v>39714816</v>
      </c>
      <c r="J128" s="1">
        <v>82116608</v>
      </c>
      <c r="K128" s="1">
        <v>0</v>
      </c>
      <c r="L128">
        <f t="shared" si="2"/>
        <v>0.84621807367195556</v>
      </c>
      <c r="M128">
        <f t="shared" si="3"/>
        <v>1.1246625114889705E-2</v>
      </c>
    </row>
    <row r="129" spans="1:13" x14ac:dyDescent="0.3">
      <c r="A129" s="1">
        <v>10303685</v>
      </c>
      <c r="B129" s="1">
        <v>1449021</v>
      </c>
      <c r="C129" s="1">
        <v>3775769667</v>
      </c>
      <c r="D129" s="1">
        <v>2073336923</v>
      </c>
      <c r="E129" s="1">
        <v>464579577</v>
      </c>
      <c r="F129" s="1">
        <v>397204</v>
      </c>
      <c r="G129" s="1">
        <v>0</v>
      </c>
      <c r="H129" s="1">
        <v>210057270</v>
      </c>
      <c r="I129" s="1">
        <v>41484288</v>
      </c>
      <c r="J129" s="1">
        <v>56492032</v>
      </c>
      <c r="K129" s="1">
        <v>196608</v>
      </c>
      <c r="L129">
        <f t="shared" si="2"/>
        <v>0.85936866276482637</v>
      </c>
      <c r="M129">
        <f t="shared" si="3"/>
        <v>7.7371036305147051E-3</v>
      </c>
    </row>
    <row r="130" spans="1:13" x14ac:dyDescent="0.3">
      <c r="A130" s="1">
        <v>8587605</v>
      </c>
      <c r="B130" s="1">
        <v>1610522</v>
      </c>
      <c r="C130" s="1">
        <v>3783483695</v>
      </c>
      <c r="D130" s="1">
        <v>2074093651</v>
      </c>
      <c r="E130" s="1">
        <v>454890752</v>
      </c>
      <c r="F130" s="1">
        <v>408712</v>
      </c>
      <c r="G130" s="1">
        <v>0</v>
      </c>
      <c r="H130" s="1">
        <v>210080130</v>
      </c>
      <c r="I130" s="1">
        <v>40763392</v>
      </c>
      <c r="J130" s="1">
        <v>48234496</v>
      </c>
      <c r="K130" s="1">
        <v>1245184</v>
      </c>
      <c r="L130">
        <f t="shared" si="2"/>
        <v>0.81245970209388996</v>
      </c>
      <c r="M130">
        <f t="shared" si="3"/>
        <v>6.6061580882352949E-3</v>
      </c>
    </row>
    <row r="131" spans="1:13" x14ac:dyDescent="0.3">
      <c r="A131" s="1">
        <v>8918915</v>
      </c>
      <c r="B131" s="1">
        <v>2036912</v>
      </c>
      <c r="C131" s="1">
        <v>3593866648</v>
      </c>
      <c r="D131" s="1">
        <v>2073650369</v>
      </c>
      <c r="E131" s="1">
        <v>537752997</v>
      </c>
      <c r="F131" s="1">
        <v>344475</v>
      </c>
      <c r="G131" s="1">
        <v>0</v>
      </c>
      <c r="H131" s="1">
        <v>210063975</v>
      </c>
      <c r="I131" s="1">
        <v>41418752</v>
      </c>
      <c r="J131" s="1">
        <v>150732800</v>
      </c>
      <c r="K131" s="1">
        <v>0</v>
      </c>
      <c r="L131">
        <f t="shared" ref="L131:L194" si="4">1-(B131/A131)</f>
        <v>0.7716188572264675</v>
      </c>
      <c r="M131">
        <f t="shared" ref="M131:M194" si="5">J131/(68*1024*1024*1024) * 10</f>
        <v>2.0644244025735291E-2</v>
      </c>
    </row>
    <row r="132" spans="1:13" x14ac:dyDescent="0.3">
      <c r="A132" s="1">
        <v>9917201</v>
      </c>
      <c r="B132" s="1">
        <v>1799368</v>
      </c>
      <c r="C132" s="1">
        <v>3903307121</v>
      </c>
      <c r="D132" s="1">
        <v>2073654681</v>
      </c>
      <c r="E132" s="1">
        <v>451730234</v>
      </c>
      <c r="F132" s="1">
        <v>471863</v>
      </c>
      <c r="G132" s="1">
        <v>0</v>
      </c>
      <c r="H132" s="1">
        <v>209921844</v>
      </c>
      <c r="I132" s="1">
        <v>41091072</v>
      </c>
      <c r="J132" s="1">
        <v>83230720</v>
      </c>
      <c r="K132" s="1">
        <v>0</v>
      </c>
      <c r="L132">
        <f t="shared" si="4"/>
        <v>0.8185609024159135</v>
      </c>
      <c r="M132">
        <f t="shared" si="5"/>
        <v>1.1399213005514705E-2</v>
      </c>
    </row>
    <row r="133" spans="1:13" x14ac:dyDescent="0.3">
      <c r="A133" s="1">
        <v>9226767</v>
      </c>
      <c r="B133" s="1">
        <v>3139831</v>
      </c>
      <c r="C133" s="1">
        <v>3593635448</v>
      </c>
      <c r="D133" s="1">
        <v>2065017817</v>
      </c>
      <c r="E133" s="1">
        <v>559642251</v>
      </c>
      <c r="F133" s="1">
        <v>488343</v>
      </c>
      <c r="G133" s="1">
        <v>0</v>
      </c>
      <c r="H133" s="1">
        <v>210130686</v>
      </c>
      <c r="I133" s="1">
        <v>41484288</v>
      </c>
      <c r="J133" s="1">
        <v>214171648</v>
      </c>
      <c r="K133" s="1">
        <v>65536</v>
      </c>
      <c r="L133">
        <f t="shared" si="4"/>
        <v>0.65970409787090101</v>
      </c>
      <c r="M133">
        <f t="shared" si="5"/>
        <v>2.9332778033088237E-2</v>
      </c>
    </row>
    <row r="134" spans="1:13" x14ac:dyDescent="0.3">
      <c r="A134" s="1">
        <v>8731558</v>
      </c>
      <c r="B134" s="1">
        <v>1078908</v>
      </c>
      <c r="C134" s="1">
        <v>3849051563</v>
      </c>
      <c r="D134" s="1">
        <v>2073937376</v>
      </c>
      <c r="E134" s="1">
        <v>453621943</v>
      </c>
      <c r="F134" s="1">
        <v>578192</v>
      </c>
      <c r="G134" s="1">
        <v>0</v>
      </c>
      <c r="H134" s="1">
        <v>209947017</v>
      </c>
      <c r="I134" s="1">
        <v>41025536</v>
      </c>
      <c r="J134" s="1">
        <v>50331648</v>
      </c>
      <c r="K134" s="1">
        <v>0</v>
      </c>
      <c r="L134">
        <f t="shared" si="4"/>
        <v>0.87643579759763379</v>
      </c>
      <c r="M134">
        <f t="shared" si="5"/>
        <v>6.8933823529411771E-3</v>
      </c>
    </row>
    <row r="135" spans="1:13" x14ac:dyDescent="0.3">
      <c r="A135" s="1">
        <v>7316595</v>
      </c>
      <c r="B135" s="1">
        <v>1149427</v>
      </c>
      <c r="C135" s="1">
        <v>3863872963</v>
      </c>
      <c r="D135" s="1">
        <v>2074224584</v>
      </c>
      <c r="E135" s="1">
        <v>454581623</v>
      </c>
      <c r="F135" s="1">
        <v>778768</v>
      </c>
      <c r="G135" s="1">
        <v>0</v>
      </c>
      <c r="H135" s="1">
        <v>210056028</v>
      </c>
      <c r="I135" s="1">
        <v>41287680</v>
      </c>
      <c r="J135" s="1">
        <v>35913728</v>
      </c>
      <c r="K135" s="1">
        <v>0</v>
      </c>
      <c r="L135">
        <f t="shared" si="4"/>
        <v>0.84290137693831624</v>
      </c>
      <c r="M135">
        <f t="shared" si="5"/>
        <v>4.9187155330882356E-3</v>
      </c>
    </row>
    <row r="136" spans="1:13" x14ac:dyDescent="0.3">
      <c r="A136" s="1">
        <v>7779495</v>
      </c>
      <c r="B136" s="1">
        <v>1519003</v>
      </c>
      <c r="C136" s="1">
        <v>3783279950</v>
      </c>
      <c r="D136" s="1">
        <v>2073770619</v>
      </c>
      <c r="E136" s="1">
        <v>466845144</v>
      </c>
      <c r="F136" s="1">
        <v>724969</v>
      </c>
      <c r="G136" s="1">
        <v>0</v>
      </c>
      <c r="H136" s="1">
        <v>210049698</v>
      </c>
      <c r="I136" s="1">
        <v>41353216</v>
      </c>
      <c r="J136" s="1">
        <v>45023232</v>
      </c>
      <c r="K136" s="1">
        <v>1048576</v>
      </c>
      <c r="L136">
        <f t="shared" si="4"/>
        <v>0.80474272430279858</v>
      </c>
      <c r="M136">
        <f t="shared" si="5"/>
        <v>6.1663459329044119E-3</v>
      </c>
    </row>
    <row r="137" spans="1:13" x14ac:dyDescent="0.3">
      <c r="A137" s="1">
        <v>7668850</v>
      </c>
      <c r="B137" s="1">
        <v>1297902</v>
      </c>
      <c r="C137" s="1">
        <v>3822883273</v>
      </c>
      <c r="D137" s="1">
        <v>2073437790</v>
      </c>
      <c r="E137" s="1">
        <v>453569953</v>
      </c>
      <c r="F137" s="1">
        <v>821844</v>
      </c>
      <c r="G137" s="1">
        <v>0</v>
      </c>
      <c r="H137" s="1">
        <v>209894706</v>
      </c>
      <c r="I137" s="1">
        <v>40960000</v>
      </c>
      <c r="J137" s="1">
        <v>29229056</v>
      </c>
      <c r="K137" s="1">
        <v>0</v>
      </c>
      <c r="L137">
        <f t="shared" si="4"/>
        <v>0.83075663235035235</v>
      </c>
      <c r="M137">
        <f t="shared" si="5"/>
        <v>4.0031881893382356E-3</v>
      </c>
    </row>
    <row r="138" spans="1:13" x14ac:dyDescent="0.3">
      <c r="A138" s="1">
        <v>6994100</v>
      </c>
      <c r="B138" s="1">
        <v>887355</v>
      </c>
      <c r="C138" s="1">
        <v>3825529475</v>
      </c>
      <c r="D138" s="1">
        <v>2073571533</v>
      </c>
      <c r="E138" s="1">
        <v>468677397</v>
      </c>
      <c r="F138" s="1">
        <v>1185863</v>
      </c>
      <c r="G138" s="1">
        <v>0</v>
      </c>
      <c r="H138" s="1">
        <v>210084318</v>
      </c>
      <c r="I138" s="1">
        <v>30081024</v>
      </c>
      <c r="J138" s="1">
        <v>43384832</v>
      </c>
      <c r="K138" s="1">
        <v>327680</v>
      </c>
      <c r="L138">
        <f t="shared" si="4"/>
        <v>0.87312806508342744</v>
      </c>
      <c r="M138">
        <f t="shared" si="5"/>
        <v>5.9419519761029407E-3</v>
      </c>
    </row>
    <row r="139" spans="1:13" x14ac:dyDescent="0.3">
      <c r="A139" s="1">
        <v>6898149</v>
      </c>
      <c r="B139" s="1">
        <v>974892</v>
      </c>
      <c r="C139" s="1">
        <v>3858076228</v>
      </c>
      <c r="D139" s="1">
        <v>2073171201</v>
      </c>
      <c r="E139" s="1">
        <v>465006962</v>
      </c>
      <c r="F139" s="1">
        <v>1064380</v>
      </c>
      <c r="G139" s="1">
        <v>0</v>
      </c>
      <c r="H139" s="1">
        <v>209970369</v>
      </c>
      <c r="I139" s="1">
        <v>39256064</v>
      </c>
      <c r="J139" s="1">
        <v>46137344</v>
      </c>
      <c r="K139" s="1">
        <v>917504</v>
      </c>
      <c r="L139">
        <f t="shared" si="4"/>
        <v>0.85867339194905767</v>
      </c>
      <c r="M139">
        <f t="shared" si="5"/>
        <v>6.3189338235294119E-3</v>
      </c>
    </row>
    <row r="140" spans="1:13" x14ac:dyDescent="0.3">
      <c r="A140" s="1">
        <v>6864536</v>
      </c>
      <c r="B140" s="1">
        <v>1253326</v>
      </c>
      <c r="C140" s="1">
        <v>3817931298</v>
      </c>
      <c r="D140" s="1">
        <v>2073835837</v>
      </c>
      <c r="E140" s="1">
        <v>460168207</v>
      </c>
      <c r="F140" s="1">
        <v>977660</v>
      </c>
      <c r="G140" s="1">
        <v>0</v>
      </c>
      <c r="H140" s="1">
        <v>209977539</v>
      </c>
      <c r="I140" s="1">
        <v>41025536</v>
      </c>
      <c r="J140" s="1">
        <v>36700160</v>
      </c>
      <c r="K140" s="1">
        <v>0</v>
      </c>
      <c r="L140">
        <f t="shared" si="4"/>
        <v>0.81742014318229228</v>
      </c>
      <c r="M140">
        <f t="shared" si="5"/>
        <v>5.0264246323529407E-3</v>
      </c>
    </row>
    <row r="141" spans="1:13" x14ac:dyDescent="0.3">
      <c r="A141" s="1">
        <v>7907902</v>
      </c>
      <c r="B141" s="1">
        <v>1431388</v>
      </c>
      <c r="C141" s="1">
        <v>3742269887</v>
      </c>
      <c r="D141" s="1">
        <v>2073186441</v>
      </c>
      <c r="E141" s="1">
        <v>517894557</v>
      </c>
      <c r="F141" s="1">
        <v>858015</v>
      </c>
      <c r="G141" s="1">
        <v>0</v>
      </c>
      <c r="H141" s="1">
        <v>210151659</v>
      </c>
      <c r="I141" s="1">
        <v>41091072</v>
      </c>
      <c r="J141" s="1">
        <v>100532224</v>
      </c>
      <c r="K141" s="1">
        <v>0</v>
      </c>
      <c r="L141">
        <f t="shared" si="4"/>
        <v>0.81899269869555791</v>
      </c>
      <c r="M141">
        <f t="shared" si="5"/>
        <v>1.3768813189338236E-2</v>
      </c>
    </row>
    <row r="142" spans="1:13" x14ac:dyDescent="0.3">
      <c r="A142" s="1">
        <v>8046836</v>
      </c>
      <c r="B142" s="1">
        <v>883269</v>
      </c>
      <c r="C142" s="1">
        <v>3815145790</v>
      </c>
      <c r="D142" s="1">
        <v>2073979562</v>
      </c>
      <c r="E142" s="1">
        <v>472971175</v>
      </c>
      <c r="F142" s="1">
        <v>1098971</v>
      </c>
      <c r="G142" s="1">
        <v>0</v>
      </c>
      <c r="H142" s="1">
        <v>209880681</v>
      </c>
      <c r="I142" s="1">
        <v>40763392</v>
      </c>
      <c r="J142" s="1">
        <v>35192832</v>
      </c>
      <c r="K142" s="1">
        <v>1638400</v>
      </c>
      <c r="L142">
        <f t="shared" si="4"/>
        <v>0.89023400004672648</v>
      </c>
      <c r="M142">
        <f t="shared" si="5"/>
        <v>4.8199821920955881E-3</v>
      </c>
    </row>
    <row r="143" spans="1:13" x14ac:dyDescent="0.3">
      <c r="A143" s="1">
        <v>7281113</v>
      </c>
      <c r="B143" s="1">
        <v>2494954</v>
      </c>
      <c r="C143" s="1">
        <v>3449006082</v>
      </c>
      <c r="D143" s="1">
        <v>2069050264</v>
      </c>
      <c r="E143" s="1">
        <v>580709196</v>
      </c>
      <c r="F143" s="1">
        <v>615046</v>
      </c>
      <c r="G143" s="1">
        <v>0</v>
      </c>
      <c r="H143" s="1">
        <v>210147318</v>
      </c>
      <c r="I143" s="1">
        <v>41418752</v>
      </c>
      <c r="J143" s="1">
        <v>183369728</v>
      </c>
      <c r="K143" s="1">
        <v>0</v>
      </c>
      <c r="L143">
        <f t="shared" si="4"/>
        <v>0.65733892606803379</v>
      </c>
      <c r="M143">
        <f t="shared" si="5"/>
        <v>2.511417164522059E-2</v>
      </c>
    </row>
    <row r="144" spans="1:13" x14ac:dyDescent="0.3">
      <c r="A144" s="1">
        <v>7188235</v>
      </c>
      <c r="B144" s="1">
        <v>1393184</v>
      </c>
      <c r="C144" s="1">
        <v>3893559754</v>
      </c>
      <c r="D144" s="1">
        <v>2073195095</v>
      </c>
      <c r="E144" s="1">
        <v>453237634</v>
      </c>
      <c r="F144" s="1">
        <v>1117692</v>
      </c>
      <c r="G144" s="1">
        <v>0</v>
      </c>
      <c r="H144" s="1">
        <v>209874204</v>
      </c>
      <c r="I144" s="1">
        <v>41418752</v>
      </c>
      <c r="J144" s="1">
        <v>38469632</v>
      </c>
      <c r="K144" s="1">
        <v>0</v>
      </c>
      <c r="L144">
        <f t="shared" si="4"/>
        <v>0.8061855239846778</v>
      </c>
      <c r="M144">
        <f t="shared" si="5"/>
        <v>5.2687701056985297E-3</v>
      </c>
    </row>
    <row r="145" spans="1:13" x14ac:dyDescent="0.3">
      <c r="A145" s="1">
        <v>7360618</v>
      </c>
      <c r="B145" s="1">
        <v>2332969</v>
      </c>
      <c r="C145" s="1">
        <v>3545849668</v>
      </c>
      <c r="D145" s="1">
        <v>2062970419</v>
      </c>
      <c r="E145" s="1">
        <v>545726071</v>
      </c>
      <c r="F145" s="1">
        <v>748352</v>
      </c>
      <c r="G145" s="1">
        <v>0</v>
      </c>
      <c r="H145" s="1">
        <v>210204015</v>
      </c>
      <c r="I145" s="1">
        <v>41418752</v>
      </c>
      <c r="J145" s="1">
        <v>155648000</v>
      </c>
      <c r="K145" s="1">
        <v>1835008</v>
      </c>
      <c r="L145">
        <f t="shared" si="4"/>
        <v>0.68304713001000739</v>
      </c>
      <c r="M145">
        <f t="shared" si="5"/>
        <v>2.1317425896139709E-2</v>
      </c>
    </row>
    <row r="146" spans="1:13" x14ac:dyDescent="0.3">
      <c r="A146" s="1">
        <v>7953241</v>
      </c>
      <c r="B146" s="1">
        <v>1047378</v>
      </c>
      <c r="C146" s="1">
        <v>3878439674</v>
      </c>
      <c r="D146" s="1">
        <v>2073766756</v>
      </c>
      <c r="E146" s="1">
        <v>463085544</v>
      </c>
      <c r="F146" s="1">
        <v>1134784</v>
      </c>
      <c r="G146" s="1">
        <v>0</v>
      </c>
      <c r="H146" s="1">
        <v>209877753</v>
      </c>
      <c r="I146" s="1">
        <v>40960000</v>
      </c>
      <c r="J146" s="1">
        <v>36372480</v>
      </c>
      <c r="K146" s="1">
        <v>0</v>
      </c>
      <c r="L146">
        <f t="shared" si="4"/>
        <v>0.86830802687860209</v>
      </c>
      <c r="M146">
        <f t="shared" si="5"/>
        <v>4.9815458409926475E-3</v>
      </c>
    </row>
    <row r="147" spans="1:13" x14ac:dyDescent="0.3">
      <c r="A147" s="1">
        <v>6928797</v>
      </c>
      <c r="B147" s="1">
        <v>1024187</v>
      </c>
      <c r="C147" s="1">
        <v>3771024255</v>
      </c>
      <c r="D147" s="1">
        <v>2073076196</v>
      </c>
      <c r="E147" s="1">
        <v>472280190</v>
      </c>
      <c r="F147" s="1">
        <v>893594</v>
      </c>
      <c r="G147" s="1">
        <v>0</v>
      </c>
      <c r="H147" s="1">
        <v>209911389</v>
      </c>
      <c r="I147" s="1">
        <v>40435712</v>
      </c>
      <c r="J147" s="1">
        <v>21889024</v>
      </c>
      <c r="K147" s="1">
        <v>327680</v>
      </c>
      <c r="L147">
        <f t="shared" si="4"/>
        <v>0.85218400827733876</v>
      </c>
      <c r="M147">
        <f t="shared" si="5"/>
        <v>2.9979032628676475E-3</v>
      </c>
    </row>
    <row r="148" spans="1:13" x14ac:dyDescent="0.3">
      <c r="A148" s="1">
        <v>7516523</v>
      </c>
      <c r="B148" s="1">
        <v>806600</v>
      </c>
      <c r="C148" s="1">
        <v>3738597954</v>
      </c>
      <c r="D148" s="1">
        <v>2073475483</v>
      </c>
      <c r="E148" s="1">
        <v>478243839</v>
      </c>
      <c r="F148" s="1">
        <v>1117774</v>
      </c>
      <c r="G148" s="1">
        <v>0</v>
      </c>
      <c r="H148" s="1">
        <v>210071103</v>
      </c>
      <c r="I148" s="1">
        <v>41287680</v>
      </c>
      <c r="J148" s="1">
        <v>16187392</v>
      </c>
      <c r="K148" s="1">
        <v>0</v>
      </c>
      <c r="L148">
        <f t="shared" si="4"/>
        <v>0.8926897449791612</v>
      </c>
      <c r="M148">
        <f t="shared" si="5"/>
        <v>2.2170122931985292E-3</v>
      </c>
    </row>
    <row r="149" spans="1:13" x14ac:dyDescent="0.3">
      <c r="A149" s="1">
        <v>7464846</v>
      </c>
      <c r="B149" s="1">
        <v>1326222</v>
      </c>
      <c r="C149" s="1">
        <v>3794979823</v>
      </c>
      <c r="D149" s="1">
        <v>2073031307</v>
      </c>
      <c r="E149" s="1">
        <v>468303038</v>
      </c>
      <c r="F149" s="1">
        <v>931790</v>
      </c>
      <c r="G149" s="1">
        <v>0</v>
      </c>
      <c r="H149" s="1">
        <v>210087171</v>
      </c>
      <c r="I149" s="1">
        <v>30867456</v>
      </c>
      <c r="J149" s="1">
        <v>37683200</v>
      </c>
      <c r="K149" s="1">
        <v>131072</v>
      </c>
      <c r="L149">
        <f t="shared" si="4"/>
        <v>0.82233766108503781</v>
      </c>
      <c r="M149">
        <f t="shared" si="5"/>
        <v>5.1610610064338229E-3</v>
      </c>
    </row>
    <row r="150" spans="1:13" x14ac:dyDescent="0.3">
      <c r="A150" s="1">
        <v>7379747</v>
      </c>
      <c r="B150" s="1">
        <v>875675</v>
      </c>
      <c r="C150" s="1">
        <v>3749374315</v>
      </c>
      <c r="D150" s="1">
        <v>2072834094</v>
      </c>
      <c r="E150" s="1">
        <v>477380834</v>
      </c>
      <c r="F150" s="1">
        <v>1073757</v>
      </c>
      <c r="G150" s="1">
        <v>0</v>
      </c>
      <c r="H150" s="1">
        <v>209806632</v>
      </c>
      <c r="I150" s="1">
        <v>37945344</v>
      </c>
      <c r="J150" s="1">
        <v>14811136</v>
      </c>
      <c r="K150" s="1">
        <v>0</v>
      </c>
      <c r="L150">
        <f t="shared" si="4"/>
        <v>0.88134078309188646</v>
      </c>
      <c r="M150">
        <f t="shared" si="5"/>
        <v>2.0285213694852941E-3</v>
      </c>
    </row>
    <row r="151" spans="1:13" x14ac:dyDescent="0.3">
      <c r="A151" s="1">
        <v>7194559</v>
      </c>
      <c r="B151" s="1">
        <v>722040</v>
      </c>
      <c r="C151" s="1">
        <v>3800064404</v>
      </c>
      <c r="D151" s="1">
        <v>2073558953</v>
      </c>
      <c r="E151" s="1">
        <v>481547122</v>
      </c>
      <c r="F151" s="1">
        <v>1357145</v>
      </c>
      <c r="G151" s="1">
        <v>0</v>
      </c>
      <c r="H151" s="1">
        <v>210075855</v>
      </c>
      <c r="I151" s="1">
        <v>40304640</v>
      </c>
      <c r="J151" s="1">
        <v>13500416</v>
      </c>
      <c r="K151" s="1">
        <v>0</v>
      </c>
      <c r="L151">
        <f t="shared" si="4"/>
        <v>0.89964082579627191</v>
      </c>
      <c r="M151">
        <f t="shared" si="5"/>
        <v>1.8490062040441176E-3</v>
      </c>
    </row>
    <row r="152" spans="1:13" x14ac:dyDescent="0.3">
      <c r="A152" s="1">
        <v>6652986</v>
      </c>
      <c r="B152" s="1">
        <v>991169</v>
      </c>
      <c r="C152" s="1">
        <v>3775287276</v>
      </c>
      <c r="D152" s="1">
        <v>2073566630</v>
      </c>
      <c r="E152" s="1">
        <v>483622976</v>
      </c>
      <c r="F152" s="1">
        <v>1408323</v>
      </c>
      <c r="G152" s="1">
        <v>0</v>
      </c>
      <c r="H152" s="1">
        <v>209927706</v>
      </c>
      <c r="I152" s="1">
        <v>40435712</v>
      </c>
      <c r="J152" s="1">
        <v>9306112</v>
      </c>
      <c r="K152" s="1">
        <v>0</v>
      </c>
      <c r="L152">
        <f t="shared" si="4"/>
        <v>0.85101892593791717</v>
      </c>
      <c r="M152">
        <f t="shared" si="5"/>
        <v>1.274557674632353E-3</v>
      </c>
    </row>
    <row r="153" spans="1:13" x14ac:dyDescent="0.3">
      <c r="A153" s="1">
        <v>6155494</v>
      </c>
      <c r="B153" s="1">
        <v>579351</v>
      </c>
      <c r="C153" s="1">
        <v>3715832595</v>
      </c>
      <c r="D153" s="1">
        <v>2070802855</v>
      </c>
      <c r="E153" s="1">
        <v>500156903</v>
      </c>
      <c r="F153" s="1">
        <v>2033340</v>
      </c>
      <c r="G153" s="1">
        <v>0</v>
      </c>
      <c r="H153" s="1">
        <v>209915592</v>
      </c>
      <c r="I153" s="1">
        <v>40894464</v>
      </c>
      <c r="J153" s="1">
        <v>3604480</v>
      </c>
      <c r="K153" s="1">
        <v>131072</v>
      </c>
      <c r="L153">
        <f t="shared" si="4"/>
        <v>0.90588066530484801</v>
      </c>
      <c r="M153">
        <f t="shared" si="5"/>
        <v>4.9366670496323527E-4</v>
      </c>
    </row>
    <row r="154" spans="1:13" x14ac:dyDescent="0.3">
      <c r="A154" s="1">
        <v>6266363</v>
      </c>
      <c r="B154" s="1">
        <v>1288879</v>
      </c>
      <c r="C154" s="1">
        <v>3625359792</v>
      </c>
      <c r="D154" s="1">
        <v>2066829344</v>
      </c>
      <c r="E154" s="1">
        <v>522068964</v>
      </c>
      <c r="F154" s="1">
        <v>1252638</v>
      </c>
      <c r="G154" s="1">
        <v>0</v>
      </c>
      <c r="H154" s="1">
        <v>210263079</v>
      </c>
      <c r="I154" s="1">
        <v>41353216</v>
      </c>
      <c r="J154" s="1">
        <v>87359488</v>
      </c>
      <c r="K154" s="1">
        <v>5111808</v>
      </c>
      <c r="L154">
        <f t="shared" si="4"/>
        <v>0.79431785231720542</v>
      </c>
      <c r="M154">
        <f t="shared" si="5"/>
        <v>1.196468577665441E-2</v>
      </c>
    </row>
    <row r="155" spans="1:13" x14ac:dyDescent="0.3">
      <c r="A155" s="1">
        <v>6298240</v>
      </c>
      <c r="B155" s="1">
        <v>1494401</v>
      </c>
      <c r="C155" s="1">
        <v>3633415623</v>
      </c>
      <c r="D155" s="1">
        <v>2069639430</v>
      </c>
      <c r="E155" s="1">
        <v>531523133</v>
      </c>
      <c r="F155" s="1">
        <v>1061874</v>
      </c>
      <c r="G155" s="1">
        <v>0</v>
      </c>
      <c r="H155" s="1">
        <v>210023895</v>
      </c>
      <c r="I155" s="1">
        <v>41222144</v>
      </c>
      <c r="J155" s="1">
        <v>85262336</v>
      </c>
      <c r="K155" s="1">
        <v>0</v>
      </c>
      <c r="L155">
        <f t="shared" si="4"/>
        <v>0.76272720633065749</v>
      </c>
      <c r="M155">
        <f t="shared" si="5"/>
        <v>1.1677461511948529E-2</v>
      </c>
    </row>
    <row r="156" spans="1:13" x14ac:dyDescent="0.3">
      <c r="A156" s="1">
        <v>5468391</v>
      </c>
      <c r="B156" s="1">
        <v>944882</v>
      </c>
      <c r="C156" s="1">
        <v>3781653927</v>
      </c>
      <c r="D156" s="1">
        <v>2073953485</v>
      </c>
      <c r="E156" s="1">
        <v>469167506</v>
      </c>
      <c r="F156" s="1">
        <v>1003246</v>
      </c>
      <c r="G156" s="1">
        <v>0</v>
      </c>
      <c r="H156" s="1">
        <v>209716173</v>
      </c>
      <c r="I156" s="1">
        <v>40894464</v>
      </c>
      <c r="J156" s="1">
        <v>21037056</v>
      </c>
      <c r="K156" s="1">
        <v>0</v>
      </c>
      <c r="L156">
        <f t="shared" si="4"/>
        <v>0.8272102342352623</v>
      </c>
      <c r="M156">
        <f t="shared" si="5"/>
        <v>2.8812184053308822E-3</v>
      </c>
    </row>
    <row r="157" spans="1:13" x14ac:dyDescent="0.3">
      <c r="A157" s="1">
        <v>5945091</v>
      </c>
      <c r="B157" s="1">
        <v>529037</v>
      </c>
      <c r="C157" s="1">
        <v>3839107158</v>
      </c>
      <c r="D157" s="1">
        <v>2073112071</v>
      </c>
      <c r="E157" s="1">
        <v>470419794</v>
      </c>
      <c r="F157" s="1">
        <v>1414909</v>
      </c>
      <c r="G157" s="1">
        <v>0</v>
      </c>
      <c r="H157" s="1">
        <v>209943531</v>
      </c>
      <c r="I157" s="1">
        <v>40894464</v>
      </c>
      <c r="J157" s="1">
        <v>6225920</v>
      </c>
      <c r="K157" s="1">
        <v>0</v>
      </c>
      <c r="L157">
        <f t="shared" si="4"/>
        <v>0.91101280030869169</v>
      </c>
      <c r="M157">
        <f t="shared" si="5"/>
        <v>8.5269703584558813E-4</v>
      </c>
    </row>
    <row r="158" spans="1:13" x14ac:dyDescent="0.3">
      <c r="A158" s="1">
        <v>6241499</v>
      </c>
      <c r="B158" s="1">
        <v>1768836</v>
      </c>
      <c r="C158" s="1">
        <v>3680692535</v>
      </c>
      <c r="D158" s="1">
        <v>2068855583</v>
      </c>
      <c r="E158" s="1">
        <v>514512125</v>
      </c>
      <c r="F158" s="1">
        <v>1129921</v>
      </c>
      <c r="G158" s="1">
        <v>0</v>
      </c>
      <c r="H158" s="1">
        <v>210212601</v>
      </c>
      <c r="I158" s="1">
        <v>41418752</v>
      </c>
      <c r="J158" s="1">
        <v>106496000</v>
      </c>
      <c r="K158" s="1">
        <v>1310720</v>
      </c>
      <c r="L158">
        <f t="shared" si="4"/>
        <v>0.71660077170564307</v>
      </c>
      <c r="M158">
        <f t="shared" si="5"/>
        <v>1.458560719209559E-2</v>
      </c>
    </row>
    <row r="159" spans="1:13" x14ac:dyDescent="0.3">
      <c r="A159" s="1">
        <v>7859529</v>
      </c>
      <c r="B159" s="1">
        <v>1738103</v>
      </c>
      <c r="C159" s="1">
        <v>3847455890</v>
      </c>
      <c r="D159" s="1">
        <v>2072953787</v>
      </c>
      <c r="E159" s="1">
        <v>477810183</v>
      </c>
      <c r="F159" s="1">
        <v>930262</v>
      </c>
      <c r="G159" s="1">
        <v>0</v>
      </c>
      <c r="H159" s="1">
        <v>210042654</v>
      </c>
      <c r="I159" s="1">
        <v>41353216</v>
      </c>
      <c r="J159" s="1">
        <v>93585408</v>
      </c>
      <c r="K159" s="1">
        <v>65536</v>
      </c>
      <c r="L159">
        <f t="shared" si="4"/>
        <v>0.77885405092340776</v>
      </c>
      <c r="M159">
        <f t="shared" si="5"/>
        <v>1.28173828125E-2</v>
      </c>
    </row>
    <row r="160" spans="1:13" x14ac:dyDescent="0.3">
      <c r="A160" s="1">
        <v>8181661</v>
      </c>
      <c r="B160" s="1">
        <v>1822836</v>
      </c>
      <c r="C160" s="1">
        <v>3635621905</v>
      </c>
      <c r="D160" s="1">
        <v>2065131486</v>
      </c>
      <c r="E160" s="1">
        <v>534256043</v>
      </c>
      <c r="F160" s="1">
        <v>757213</v>
      </c>
      <c r="G160" s="1">
        <v>1</v>
      </c>
      <c r="H160" s="1">
        <v>210027768</v>
      </c>
      <c r="I160" s="1">
        <v>41287680</v>
      </c>
      <c r="J160" s="1">
        <v>128253952</v>
      </c>
      <c r="K160" s="1">
        <v>0</v>
      </c>
      <c r="L160">
        <f t="shared" si="4"/>
        <v>0.77720465318717069</v>
      </c>
      <c r="M160">
        <f t="shared" si="5"/>
        <v>1.7565558938419119E-2</v>
      </c>
    </row>
    <row r="161" spans="1:13" x14ac:dyDescent="0.3">
      <c r="A161" s="1">
        <v>8366805</v>
      </c>
      <c r="B161" s="1">
        <v>798746</v>
      </c>
      <c r="C161" s="1">
        <v>3901909161</v>
      </c>
      <c r="D161" s="1">
        <v>2073966454</v>
      </c>
      <c r="E161" s="1">
        <v>457596863</v>
      </c>
      <c r="F161" s="1">
        <v>1215807</v>
      </c>
      <c r="G161" s="1">
        <v>0</v>
      </c>
      <c r="H161" s="1">
        <v>209891262</v>
      </c>
      <c r="I161" s="1">
        <v>41418752</v>
      </c>
      <c r="J161" s="1">
        <v>26738688</v>
      </c>
      <c r="K161" s="1">
        <v>65536</v>
      </c>
      <c r="L161">
        <f t="shared" si="4"/>
        <v>0.90453392902069552</v>
      </c>
      <c r="M161">
        <f t="shared" si="5"/>
        <v>3.662109375E-3</v>
      </c>
    </row>
    <row r="162" spans="1:13" x14ac:dyDescent="0.3">
      <c r="A162" s="1">
        <v>6975366</v>
      </c>
      <c r="B162" s="1">
        <v>959950</v>
      </c>
      <c r="C162" s="1">
        <v>3781628476</v>
      </c>
      <c r="D162" s="1">
        <v>2073514554</v>
      </c>
      <c r="E162" s="1">
        <v>470454852</v>
      </c>
      <c r="F162" s="1">
        <v>1187344</v>
      </c>
      <c r="G162" s="1">
        <v>0</v>
      </c>
      <c r="H162" s="1">
        <v>209849685</v>
      </c>
      <c r="I162" s="1">
        <v>41156608</v>
      </c>
      <c r="J162" s="1">
        <v>7798784</v>
      </c>
      <c r="K162" s="1">
        <v>0</v>
      </c>
      <c r="L162">
        <f t="shared" si="4"/>
        <v>0.86237998120815451</v>
      </c>
      <c r="M162">
        <f t="shared" si="5"/>
        <v>1.068115234375E-3</v>
      </c>
    </row>
    <row r="163" spans="1:13" x14ac:dyDescent="0.3">
      <c r="A163" s="1">
        <v>6815816</v>
      </c>
      <c r="B163" s="1">
        <v>806670</v>
      </c>
      <c r="C163" s="1">
        <v>3797615369</v>
      </c>
      <c r="D163" s="1">
        <v>2073497977</v>
      </c>
      <c r="E163" s="1">
        <v>473969128</v>
      </c>
      <c r="F163" s="1">
        <v>1486053</v>
      </c>
      <c r="G163" s="1">
        <v>0</v>
      </c>
      <c r="H163" s="1">
        <v>209974086</v>
      </c>
      <c r="I163" s="1">
        <v>41091072</v>
      </c>
      <c r="J163" s="1">
        <v>9175040</v>
      </c>
      <c r="K163" s="1">
        <v>65536</v>
      </c>
      <c r="L163">
        <f t="shared" si="4"/>
        <v>0.88164733320265687</v>
      </c>
      <c r="M163">
        <f t="shared" si="5"/>
        <v>1.2566061580882352E-3</v>
      </c>
    </row>
    <row r="164" spans="1:13" x14ac:dyDescent="0.3">
      <c r="A164" s="1">
        <v>6743067</v>
      </c>
      <c r="B164" s="1">
        <v>719098</v>
      </c>
      <c r="C164" s="1">
        <v>3726941133</v>
      </c>
      <c r="D164" s="1">
        <v>2069788154</v>
      </c>
      <c r="E164" s="1">
        <v>482556166</v>
      </c>
      <c r="F164" s="1">
        <v>1453400</v>
      </c>
      <c r="G164" s="1">
        <v>0</v>
      </c>
      <c r="H164" s="1">
        <v>209939742</v>
      </c>
      <c r="I164" s="1">
        <v>41156608</v>
      </c>
      <c r="J164" s="1">
        <v>11206656</v>
      </c>
      <c r="K164" s="1">
        <v>65536</v>
      </c>
      <c r="L164">
        <f t="shared" si="4"/>
        <v>0.8933574291935702</v>
      </c>
      <c r="M164">
        <f t="shared" si="5"/>
        <v>1.5348546645220589E-3</v>
      </c>
    </row>
    <row r="165" spans="1:13" x14ac:dyDescent="0.3">
      <c r="A165" s="1">
        <v>7910890</v>
      </c>
      <c r="B165" s="1">
        <v>2103921</v>
      </c>
      <c r="C165" s="1">
        <v>3653112501</v>
      </c>
      <c r="D165" s="1">
        <v>2069625092</v>
      </c>
      <c r="E165" s="1">
        <v>539566878</v>
      </c>
      <c r="F165" s="1">
        <v>1382867</v>
      </c>
      <c r="G165" s="1">
        <v>0</v>
      </c>
      <c r="H165" s="1">
        <v>210243030</v>
      </c>
      <c r="I165" s="1">
        <v>41287680</v>
      </c>
      <c r="J165" s="1">
        <v>143982592</v>
      </c>
      <c r="K165" s="1">
        <v>65536</v>
      </c>
      <c r="L165">
        <f t="shared" si="4"/>
        <v>0.73404749655222101</v>
      </c>
      <c r="M165">
        <f t="shared" si="5"/>
        <v>1.9719740923713237E-2</v>
      </c>
    </row>
    <row r="166" spans="1:13" x14ac:dyDescent="0.3">
      <c r="A166" s="1">
        <v>7130417</v>
      </c>
      <c r="B166" s="1">
        <v>657006</v>
      </c>
      <c r="C166" s="1">
        <v>3878590325</v>
      </c>
      <c r="D166" s="1">
        <v>2073789698</v>
      </c>
      <c r="E166" s="1">
        <v>470414718</v>
      </c>
      <c r="F166" s="1">
        <v>1586968</v>
      </c>
      <c r="G166" s="1">
        <v>0</v>
      </c>
      <c r="H166" s="1">
        <v>209792754</v>
      </c>
      <c r="I166" s="1">
        <v>41091072</v>
      </c>
      <c r="J166" s="1">
        <v>13303808</v>
      </c>
      <c r="K166" s="1">
        <v>0</v>
      </c>
      <c r="L166">
        <f t="shared" si="4"/>
        <v>0.90785868484269572</v>
      </c>
      <c r="M166">
        <f t="shared" si="5"/>
        <v>1.8220789292279411E-3</v>
      </c>
    </row>
    <row r="167" spans="1:13" x14ac:dyDescent="0.3">
      <c r="A167" s="1">
        <v>6657248</v>
      </c>
      <c r="B167" s="1">
        <v>1332632</v>
      </c>
      <c r="C167" s="1">
        <v>3630643092</v>
      </c>
      <c r="D167" s="1">
        <v>2066951460</v>
      </c>
      <c r="E167" s="1">
        <v>512095150</v>
      </c>
      <c r="F167" s="1">
        <v>1297307</v>
      </c>
      <c r="G167" s="1">
        <v>0</v>
      </c>
      <c r="H167" s="1">
        <v>210201474</v>
      </c>
      <c r="I167" s="1">
        <v>41418752</v>
      </c>
      <c r="J167" s="1">
        <v>72286208</v>
      </c>
      <c r="K167" s="1">
        <v>589824</v>
      </c>
      <c r="L167">
        <f t="shared" si="4"/>
        <v>0.79982238907127989</v>
      </c>
      <c r="M167">
        <f t="shared" si="5"/>
        <v>9.9002613740808813E-3</v>
      </c>
    </row>
    <row r="168" spans="1:13" x14ac:dyDescent="0.3">
      <c r="A168" s="1">
        <v>7220736</v>
      </c>
      <c r="B168" s="1">
        <v>1366024</v>
      </c>
      <c r="C168" s="1">
        <v>3686685901</v>
      </c>
      <c r="D168" s="1">
        <v>2068411122</v>
      </c>
      <c r="E168" s="1">
        <v>517901983</v>
      </c>
      <c r="F168" s="1">
        <v>1074711</v>
      </c>
      <c r="G168" s="1">
        <v>0</v>
      </c>
      <c r="H168" s="1">
        <v>210035130</v>
      </c>
      <c r="I168" s="1">
        <v>41353216</v>
      </c>
      <c r="J168" s="1">
        <v>91815936</v>
      </c>
      <c r="K168" s="1">
        <v>0</v>
      </c>
      <c r="L168">
        <f t="shared" si="4"/>
        <v>0.81081928490392119</v>
      </c>
      <c r="M168">
        <f t="shared" si="5"/>
        <v>1.257503733915441E-2</v>
      </c>
    </row>
    <row r="169" spans="1:13" x14ac:dyDescent="0.3">
      <c r="A169" s="1">
        <v>6450332</v>
      </c>
      <c r="B169" s="1">
        <v>1645920</v>
      </c>
      <c r="C169" s="1">
        <v>3655105159</v>
      </c>
      <c r="D169" s="1">
        <v>2073694182</v>
      </c>
      <c r="E169" s="1">
        <v>528281767</v>
      </c>
      <c r="F169" s="1">
        <v>1147891</v>
      </c>
      <c r="G169" s="1">
        <v>0</v>
      </c>
      <c r="H169" s="1">
        <v>210075864</v>
      </c>
      <c r="I169" s="1">
        <v>41222144</v>
      </c>
      <c r="J169" s="1">
        <v>80543744</v>
      </c>
      <c r="K169" s="1">
        <v>1572864</v>
      </c>
      <c r="L169">
        <f t="shared" si="4"/>
        <v>0.7448317388934399</v>
      </c>
      <c r="M169">
        <f t="shared" si="5"/>
        <v>1.1031206916360295E-2</v>
      </c>
    </row>
    <row r="170" spans="1:13" x14ac:dyDescent="0.3">
      <c r="A170" s="1">
        <v>8056156</v>
      </c>
      <c r="B170" s="1">
        <v>1284297</v>
      </c>
      <c r="C170" s="1">
        <v>3684213922</v>
      </c>
      <c r="D170" s="1">
        <v>2069626957</v>
      </c>
      <c r="E170" s="1">
        <v>500673667</v>
      </c>
      <c r="F170" s="1">
        <v>917289</v>
      </c>
      <c r="G170" s="1">
        <v>0</v>
      </c>
      <c r="H170" s="1">
        <v>210070872</v>
      </c>
      <c r="I170" s="1">
        <v>41353216</v>
      </c>
      <c r="J170" s="1">
        <v>105250816</v>
      </c>
      <c r="K170" s="1">
        <v>131072</v>
      </c>
      <c r="L170">
        <f t="shared" si="4"/>
        <v>0.84058191028078399</v>
      </c>
      <c r="M170">
        <f t="shared" si="5"/>
        <v>1.4415067784926471E-2</v>
      </c>
    </row>
    <row r="171" spans="1:13" x14ac:dyDescent="0.3">
      <c r="A171" s="1">
        <v>9074411</v>
      </c>
      <c r="B171" s="1">
        <v>2276623</v>
      </c>
      <c r="C171" s="1">
        <v>3570724503</v>
      </c>
      <c r="D171" s="1">
        <v>2072497721</v>
      </c>
      <c r="E171" s="1">
        <v>570823329</v>
      </c>
      <c r="F171" s="1">
        <v>936319</v>
      </c>
      <c r="G171" s="1">
        <v>0</v>
      </c>
      <c r="H171" s="1">
        <v>210013971</v>
      </c>
      <c r="I171" s="1">
        <v>41222144</v>
      </c>
      <c r="J171" s="1">
        <v>145817600</v>
      </c>
      <c r="K171" s="1">
        <v>0</v>
      </c>
      <c r="L171">
        <f t="shared" si="4"/>
        <v>0.74911616853148932</v>
      </c>
      <c r="M171">
        <f t="shared" si="5"/>
        <v>1.9971062155330881E-2</v>
      </c>
    </row>
    <row r="172" spans="1:13" x14ac:dyDescent="0.3">
      <c r="A172" s="1">
        <v>8277145</v>
      </c>
      <c r="B172" s="1">
        <v>1211040</v>
      </c>
      <c r="C172" s="1">
        <v>3718720680</v>
      </c>
      <c r="D172" s="1">
        <v>2073702607</v>
      </c>
      <c r="E172" s="1">
        <v>509160015</v>
      </c>
      <c r="F172" s="1">
        <v>1162296</v>
      </c>
      <c r="G172" s="1">
        <v>0</v>
      </c>
      <c r="H172" s="1">
        <v>210055830</v>
      </c>
      <c r="I172" s="1">
        <v>41353216</v>
      </c>
      <c r="J172" s="1">
        <v>61603840</v>
      </c>
      <c r="K172" s="1">
        <v>0</v>
      </c>
      <c r="L172">
        <f t="shared" si="4"/>
        <v>0.8536886813025506</v>
      </c>
      <c r="M172">
        <f t="shared" si="5"/>
        <v>8.4372127757352949E-3</v>
      </c>
    </row>
    <row r="173" spans="1:13" x14ac:dyDescent="0.3">
      <c r="A173" s="1">
        <v>8179313</v>
      </c>
      <c r="B173" s="1">
        <v>1589529</v>
      </c>
      <c r="C173" s="1">
        <v>3570471031</v>
      </c>
      <c r="D173" s="1">
        <v>2073736641</v>
      </c>
      <c r="E173" s="1">
        <v>525006054</v>
      </c>
      <c r="F173" s="1">
        <v>1062871</v>
      </c>
      <c r="G173" s="1">
        <v>0</v>
      </c>
      <c r="H173" s="1">
        <v>210081702</v>
      </c>
      <c r="I173" s="1">
        <v>41418752</v>
      </c>
      <c r="J173" s="1">
        <v>82771968</v>
      </c>
      <c r="K173" s="1">
        <v>1572864</v>
      </c>
      <c r="L173">
        <f t="shared" si="4"/>
        <v>0.80566473003295025</v>
      </c>
      <c r="M173">
        <f t="shared" si="5"/>
        <v>1.1336382697610295E-2</v>
      </c>
    </row>
    <row r="174" spans="1:13" x14ac:dyDescent="0.3">
      <c r="A174" s="1">
        <v>8188959</v>
      </c>
      <c r="B174" s="1">
        <v>2819502</v>
      </c>
      <c r="C174" s="1">
        <v>3337305087</v>
      </c>
      <c r="D174" s="1">
        <v>2057427594</v>
      </c>
      <c r="E174" s="1">
        <v>657532411</v>
      </c>
      <c r="F174" s="1">
        <v>729936</v>
      </c>
      <c r="G174" s="1">
        <v>0</v>
      </c>
      <c r="H174" s="1">
        <v>209934282</v>
      </c>
      <c r="I174" s="1">
        <v>41353216</v>
      </c>
      <c r="J174" s="1">
        <v>277544960</v>
      </c>
      <c r="K174" s="1">
        <v>0</v>
      </c>
      <c r="L174">
        <f t="shared" si="4"/>
        <v>0.6556946981905758</v>
      </c>
      <c r="M174">
        <f t="shared" si="5"/>
        <v>3.8012336282169115E-2</v>
      </c>
    </row>
    <row r="175" spans="1:13" x14ac:dyDescent="0.3">
      <c r="A175" s="1">
        <v>8699799</v>
      </c>
      <c r="B175" s="1">
        <v>890544</v>
      </c>
      <c r="C175" s="1">
        <v>3943710821</v>
      </c>
      <c r="D175" s="1">
        <v>2073627264</v>
      </c>
      <c r="E175" s="1">
        <v>446997648</v>
      </c>
      <c r="F175" s="1">
        <v>634612</v>
      </c>
      <c r="G175" s="1">
        <v>0</v>
      </c>
      <c r="H175" s="1">
        <v>209959512</v>
      </c>
      <c r="I175" s="1">
        <v>41353216</v>
      </c>
      <c r="J175" s="1">
        <v>24838144</v>
      </c>
      <c r="K175" s="1">
        <v>393216</v>
      </c>
      <c r="L175">
        <f t="shared" si="4"/>
        <v>0.89763625573418415</v>
      </c>
      <c r="M175">
        <f t="shared" si="5"/>
        <v>3.4018123851102941E-3</v>
      </c>
    </row>
    <row r="176" spans="1:13" x14ac:dyDescent="0.3">
      <c r="A176" s="1">
        <v>7971656</v>
      </c>
      <c r="B176" s="1">
        <v>663665</v>
      </c>
      <c r="C176" s="1">
        <v>3863009956</v>
      </c>
      <c r="D176" s="1">
        <v>2073614027</v>
      </c>
      <c r="E176" s="1">
        <v>465415633</v>
      </c>
      <c r="F176" s="1">
        <v>815971</v>
      </c>
      <c r="G176" s="1">
        <v>0</v>
      </c>
      <c r="H176" s="1">
        <v>209907069</v>
      </c>
      <c r="I176" s="1">
        <v>40828928</v>
      </c>
      <c r="J176" s="1">
        <v>16384000</v>
      </c>
      <c r="K176" s="1">
        <v>0</v>
      </c>
      <c r="L176">
        <f t="shared" si="4"/>
        <v>0.91674690929964864</v>
      </c>
      <c r="M176">
        <f t="shared" si="5"/>
        <v>2.2439395680147059E-3</v>
      </c>
    </row>
    <row r="177" spans="1:13" x14ac:dyDescent="0.3">
      <c r="A177" s="1">
        <v>7781988</v>
      </c>
      <c r="B177" s="1">
        <v>749012</v>
      </c>
      <c r="C177" s="1">
        <v>3822727756</v>
      </c>
      <c r="D177" s="1">
        <v>2073295532</v>
      </c>
      <c r="E177" s="1">
        <v>474142952</v>
      </c>
      <c r="F177" s="1">
        <v>1044989</v>
      </c>
      <c r="G177" s="1">
        <v>0</v>
      </c>
      <c r="H177" s="1">
        <v>210033522</v>
      </c>
      <c r="I177" s="1">
        <v>41156608</v>
      </c>
      <c r="J177" s="1">
        <v>15400960</v>
      </c>
      <c r="K177" s="1">
        <v>0</v>
      </c>
      <c r="L177">
        <f t="shared" si="4"/>
        <v>0.90375055834061935</v>
      </c>
      <c r="M177">
        <f t="shared" si="5"/>
        <v>2.1093031939338237E-3</v>
      </c>
    </row>
    <row r="178" spans="1:13" x14ac:dyDescent="0.3">
      <c r="A178" s="1">
        <v>7332050</v>
      </c>
      <c r="B178" s="1">
        <v>1949831</v>
      </c>
      <c r="C178" s="1">
        <v>3504444033</v>
      </c>
      <c r="D178" s="1">
        <v>2063386773</v>
      </c>
      <c r="E178" s="1">
        <v>525021887</v>
      </c>
      <c r="F178" s="1">
        <v>582907</v>
      </c>
      <c r="G178" s="1">
        <v>0</v>
      </c>
      <c r="H178" s="1">
        <v>210120129</v>
      </c>
      <c r="I178" s="1">
        <v>40566784</v>
      </c>
      <c r="J178" s="1">
        <v>139919360</v>
      </c>
      <c r="K178" s="1">
        <v>1376256</v>
      </c>
      <c r="L178">
        <f t="shared" si="4"/>
        <v>0.73406741634331463</v>
      </c>
      <c r="M178">
        <f t="shared" si="5"/>
        <v>1.916324391084559E-2</v>
      </c>
    </row>
    <row r="179" spans="1:13" x14ac:dyDescent="0.3">
      <c r="A179" s="1">
        <v>8011352</v>
      </c>
      <c r="B179" s="1">
        <v>1598370</v>
      </c>
      <c r="C179" s="1">
        <v>3709642418</v>
      </c>
      <c r="D179" s="1">
        <v>2072977477</v>
      </c>
      <c r="E179" s="1">
        <v>519942165</v>
      </c>
      <c r="F179" s="1">
        <v>466080</v>
      </c>
      <c r="G179" s="1">
        <v>0</v>
      </c>
      <c r="H179" s="1">
        <v>209922138</v>
      </c>
      <c r="I179" s="1">
        <v>41484288</v>
      </c>
      <c r="J179" s="1">
        <v>82509824</v>
      </c>
      <c r="K179" s="1">
        <v>0</v>
      </c>
      <c r="L179">
        <f t="shared" si="4"/>
        <v>0.80048685914687057</v>
      </c>
      <c r="M179">
        <f t="shared" si="5"/>
        <v>1.1300479664522059E-2</v>
      </c>
    </row>
    <row r="180" spans="1:13" x14ac:dyDescent="0.3">
      <c r="A180" s="1">
        <v>7237316</v>
      </c>
      <c r="B180" s="1">
        <v>932236</v>
      </c>
      <c r="C180" s="1">
        <v>3792846267</v>
      </c>
      <c r="D180" s="1">
        <v>2073956053</v>
      </c>
      <c r="E180" s="1">
        <v>465607639</v>
      </c>
      <c r="F180" s="1">
        <v>647373</v>
      </c>
      <c r="G180" s="1">
        <v>0</v>
      </c>
      <c r="H180" s="1">
        <v>210009627</v>
      </c>
      <c r="I180" s="1">
        <v>41287680</v>
      </c>
      <c r="J180" s="1">
        <v>15925248</v>
      </c>
      <c r="K180" s="1">
        <v>2686976</v>
      </c>
      <c r="L180">
        <f t="shared" si="4"/>
        <v>0.8711903694684604</v>
      </c>
      <c r="M180">
        <f t="shared" si="5"/>
        <v>2.1811092601102941E-3</v>
      </c>
    </row>
    <row r="181" spans="1:13" x14ac:dyDescent="0.3">
      <c r="A181" s="1">
        <v>8808127</v>
      </c>
      <c r="B181" s="1">
        <v>4043032</v>
      </c>
      <c r="C181" s="1">
        <v>3443668588</v>
      </c>
      <c r="D181" s="1">
        <v>2066793383</v>
      </c>
      <c r="E181" s="1">
        <v>594148253</v>
      </c>
      <c r="F181" s="1">
        <v>436593</v>
      </c>
      <c r="G181" s="1">
        <v>0</v>
      </c>
      <c r="H181" s="1">
        <v>210114942</v>
      </c>
      <c r="I181" s="1">
        <v>41353216</v>
      </c>
      <c r="J181" s="1">
        <v>290586624</v>
      </c>
      <c r="K181" s="1">
        <v>0</v>
      </c>
      <c r="L181">
        <f t="shared" si="4"/>
        <v>0.54098845305023424</v>
      </c>
      <c r="M181">
        <f t="shared" si="5"/>
        <v>3.979851217830882E-2</v>
      </c>
    </row>
    <row r="182" spans="1:13" x14ac:dyDescent="0.3">
      <c r="A182" s="1">
        <v>10606114</v>
      </c>
      <c r="B182" s="1">
        <v>1950690</v>
      </c>
      <c r="C182" s="1">
        <v>3912321997</v>
      </c>
      <c r="D182" s="1">
        <v>2073136519</v>
      </c>
      <c r="E182" s="1">
        <v>473116881</v>
      </c>
      <c r="F182" s="1">
        <v>271827</v>
      </c>
      <c r="G182" s="1">
        <v>0</v>
      </c>
      <c r="H182" s="1">
        <v>210127929</v>
      </c>
      <c r="I182" s="1">
        <v>41353216</v>
      </c>
      <c r="J182" s="1">
        <v>143261696</v>
      </c>
      <c r="K182" s="1">
        <v>1310720</v>
      </c>
      <c r="L182">
        <f t="shared" si="4"/>
        <v>0.81607872591224273</v>
      </c>
      <c r="M182">
        <f t="shared" si="5"/>
        <v>1.962100758272059E-2</v>
      </c>
    </row>
    <row r="183" spans="1:13" x14ac:dyDescent="0.3">
      <c r="A183" s="1">
        <v>10152707</v>
      </c>
      <c r="B183" s="1">
        <v>3459978</v>
      </c>
      <c r="C183" s="1">
        <v>3435177309</v>
      </c>
      <c r="D183" s="1">
        <v>2057980827</v>
      </c>
      <c r="E183" s="1">
        <v>587402626</v>
      </c>
      <c r="F183" s="1">
        <v>218698</v>
      </c>
      <c r="G183" s="1">
        <v>0</v>
      </c>
      <c r="H183" s="1">
        <v>210091359</v>
      </c>
      <c r="I183" s="1">
        <v>41353216</v>
      </c>
      <c r="J183" s="1">
        <v>284360704</v>
      </c>
      <c r="K183" s="1">
        <v>4456448</v>
      </c>
      <c r="L183">
        <f t="shared" si="4"/>
        <v>0.65920635747687784</v>
      </c>
      <c r="M183">
        <f t="shared" si="5"/>
        <v>3.8945815142463237E-2</v>
      </c>
    </row>
    <row r="184" spans="1:13" x14ac:dyDescent="0.3">
      <c r="A184" s="1">
        <v>9411684</v>
      </c>
      <c r="B184" s="1">
        <v>2926480</v>
      </c>
      <c r="C184" s="1">
        <v>3448806789</v>
      </c>
      <c r="D184" s="1">
        <v>2062247058</v>
      </c>
      <c r="E184" s="1">
        <v>662890247</v>
      </c>
      <c r="F184" s="1">
        <v>81675</v>
      </c>
      <c r="G184" s="1">
        <v>0</v>
      </c>
      <c r="H184" s="1">
        <v>210028284</v>
      </c>
      <c r="I184" s="1">
        <v>41353216</v>
      </c>
      <c r="J184" s="1">
        <v>227803136</v>
      </c>
      <c r="K184" s="1">
        <v>0</v>
      </c>
      <c r="L184">
        <f t="shared" si="4"/>
        <v>0.68905883367949883</v>
      </c>
      <c r="M184">
        <f t="shared" si="5"/>
        <v>3.1199735753676471E-2</v>
      </c>
    </row>
    <row r="185" spans="1:13" x14ac:dyDescent="0.3">
      <c r="A185" s="1">
        <v>11472227</v>
      </c>
      <c r="B185" s="1">
        <v>3249329</v>
      </c>
      <c r="C185" s="1">
        <v>3638423389</v>
      </c>
      <c r="D185" s="1">
        <v>2065047353</v>
      </c>
      <c r="E185" s="1">
        <v>534734075</v>
      </c>
      <c r="F185" s="1">
        <v>140748</v>
      </c>
      <c r="G185" s="1">
        <v>0</v>
      </c>
      <c r="H185" s="1">
        <v>210062157</v>
      </c>
      <c r="I185" s="1">
        <v>41418752</v>
      </c>
      <c r="J185" s="1">
        <v>213843968</v>
      </c>
      <c r="K185" s="1">
        <v>4063232</v>
      </c>
      <c r="L185">
        <f t="shared" si="4"/>
        <v>0.71676562885305528</v>
      </c>
      <c r="M185">
        <f t="shared" si="5"/>
        <v>2.9287899241727942E-2</v>
      </c>
    </row>
    <row r="186" spans="1:13" x14ac:dyDescent="0.3">
      <c r="A186" s="1">
        <v>11541164</v>
      </c>
      <c r="B186" s="1">
        <v>3028141</v>
      </c>
      <c r="C186" s="1">
        <v>3592563811</v>
      </c>
      <c r="D186" s="1">
        <v>2064991170</v>
      </c>
      <c r="E186" s="1">
        <v>541061394</v>
      </c>
      <c r="F186" s="1">
        <v>112278</v>
      </c>
      <c r="G186" s="1">
        <v>0</v>
      </c>
      <c r="H186" s="1">
        <v>210027252</v>
      </c>
      <c r="I186" s="1">
        <v>41484288</v>
      </c>
      <c r="J186" s="1">
        <v>236060672</v>
      </c>
      <c r="K186" s="1">
        <v>0</v>
      </c>
      <c r="L186">
        <f t="shared" si="4"/>
        <v>0.73762256562682937</v>
      </c>
      <c r="M186">
        <f t="shared" si="5"/>
        <v>3.2330681295955885E-2</v>
      </c>
    </row>
    <row r="187" spans="1:13" x14ac:dyDescent="0.3">
      <c r="A187" s="1">
        <v>10230475</v>
      </c>
      <c r="B187" s="1">
        <v>2253107</v>
      </c>
      <c r="C187" s="1">
        <v>3698765478</v>
      </c>
      <c r="D187" s="1">
        <v>2067068069</v>
      </c>
      <c r="E187" s="1">
        <v>495307576</v>
      </c>
      <c r="F187" s="1">
        <v>199169</v>
      </c>
      <c r="G187" s="1">
        <v>0</v>
      </c>
      <c r="H187" s="1">
        <v>209960034</v>
      </c>
      <c r="I187" s="1">
        <v>41353216</v>
      </c>
      <c r="J187" s="1">
        <v>125173760</v>
      </c>
      <c r="K187" s="1">
        <v>2818048</v>
      </c>
      <c r="L187">
        <f t="shared" si="4"/>
        <v>0.77976516241914473</v>
      </c>
      <c r="M187">
        <f t="shared" si="5"/>
        <v>1.7143698299632353E-2</v>
      </c>
    </row>
    <row r="188" spans="1:13" x14ac:dyDescent="0.3">
      <c r="A188" s="1">
        <v>10986485</v>
      </c>
      <c r="B188" s="1">
        <v>1308469</v>
      </c>
      <c r="C188" s="1">
        <v>3772349942</v>
      </c>
      <c r="D188" s="1">
        <v>2065185377</v>
      </c>
      <c r="E188" s="1">
        <v>483292295</v>
      </c>
      <c r="F188" s="1">
        <v>277756</v>
      </c>
      <c r="G188" s="1">
        <v>0</v>
      </c>
      <c r="H188" s="1">
        <v>210085965</v>
      </c>
      <c r="I188" s="1">
        <v>41484288</v>
      </c>
      <c r="J188" s="1">
        <v>80805888</v>
      </c>
      <c r="K188" s="1">
        <v>0</v>
      </c>
      <c r="L188">
        <f t="shared" si="4"/>
        <v>0.88090194452547832</v>
      </c>
      <c r="M188">
        <f t="shared" si="5"/>
        <v>1.1067109949448529E-2</v>
      </c>
    </row>
    <row r="189" spans="1:13" x14ac:dyDescent="0.3">
      <c r="A189" s="1">
        <v>9849616</v>
      </c>
      <c r="B189" s="1">
        <v>3602372</v>
      </c>
      <c r="C189" s="1">
        <v>3481099260</v>
      </c>
      <c r="D189" s="1">
        <v>2065865242</v>
      </c>
      <c r="E189" s="1">
        <v>610956597</v>
      </c>
      <c r="F189" s="1">
        <v>282282</v>
      </c>
      <c r="G189" s="1">
        <v>0</v>
      </c>
      <c r="H189" s="1">
        <v>210087804</v>
      </c>
      <c r="I189" s="1">
        <v>41484288</v>
      </c>
      <c r="J189" s="1">
        <v>282066944</v>
      </c>
      <c r="K189" s="1">
        <v>0</v>
      </c>
      <c r="L189">
        <f t="shared" si="4"/>
        <v>0.6342626961294735</v>
      </c>
      <c r="M189">
        <f t="shared" si="5"/>
        <v>3.863166360294118E-2</v>
      </c>
    </row>
    <row r="190" spans="1:13" x14ac:dyDescent="0.3">
      <c r="A190" s="1">
        <v>9877466</v>
      </c>
      <c r="B190" s="1">
        <v>2118146</v>
      </c>
      <c r="C190" s="1">
        <v>3684771411</v>
      </c>
      <c r="D190" s="1">
        <v>2066746776</v>
      </c>
      <c r="E190" s="1">
        <v>516368283</v>
      </c>
      <c r="F190" s="1">
        <v>409120</v>
      </c>
      <c r="G190" s="1">
        <v>0</v>
      </c>
      <c r="H190" s="1">
        <v>210034356</v>
      </c>
      <c r="I190" s="1">
        <v>41287680</v>
      </c>
      <c r="J190" s="1">
        <v>156368896</v>
      </c>
      <c r="K190" s="1">
        <v>0</v>
      </c>
      <c r="L190">
        <f t="shared" si="4"/>
        <v>0.78555775337520783</v>
      </c>
      <c r="M190">
        <f t="shared" si="5"/>
        <v>2.1416159237132353E-2</v>
      </c>
    </row>
    <row r="191" spans="1:13" x14ac:dyDescent="0.3">
      <c r="A191" s="1">
        <v>9057385</v>
      </c>
      <c r="B191" s="1">
        <v>1963313</v>
      </c>
      <c r="C191" s="1">
        <v>3748622292</v>
      </c>
      <c r="D191" s="1">
        <v>2067594231</v>
      </c>
      <c r="E191" s="1">
        <v>472064644</v>
      </c>
      <c r="F191" s="1">
        <v>309902</v>
      </c>
      <c r="G191" s="1">
        <v>0</v>
      </c>
      <c r="H191" s="1">
        <v>210025149</v>
      </c>
      <c r="I191" s="1">
        <v>41418752</v>
      </c>
      <c r="J191" s="1">
        <v>95682560</v>
      </c>
      <c r="K191" s="1">
        <v>0</v>
      </c>
      <c r="L191">
        <f t="shared" si="4"/>
        <v>0.78323622105055712</v>
      </c>
      <c r="M191">
        <f t="shared" si="5"/>
        <v>1.3104607077205881E-2</v>
      </c>
    </row>
    <row r="192" spans="1:13" x14ac:dyDescent="0.3">
      <c r="A192" s="1">
        <v>8356289</v>
      </c>
      <c r="B192" s="1">
        <v>2465751</v>
      </c>
      <c r="C192" s="1">
        <v>3572233704</v>
      </c>
      <c r="D192" s="1">
        <v>2065829543</v>
      </c>
      <c r="E192" s="1">
        <v>528981586</v>
      </c>
      <c r="F192" s="1">
        <v>414640</v>
      </c>
      <c r="G192" s="1">
        <v>0</v>
      </c>
      <c r="H192" s="1">
        <v>209842074</v>
      </c>
      <c r="I192" s="1">
        <v>41418752</v>
      </c>
      <c r="J192" s="1">
        <v>172097536</v>
      </c>
      <c r="K192" s="1">
        <v>1966080</v>
      </c>
      <c r="L192">
        <f t="shared" si="4"/>
        <v>0.70492272347210583</v>
      </c>
      <c r="M192">
        <f t="shared" si="5"/>
        <v>2.3570341222426471E-2</v>
      </c>
    </row>
    <row r="193" spans="1:13" x14ac:dyDescent="0.3">
      <c r="A193" s="1">
        <v>9509795</v>
      </c>
      <c r="B193" s="1">
        <v>1492849</v>
      </c>
      <c r="C193" s="1">
        <v>3856479727</v>
      </c>
      <c r="D193" s="1">
        <v>2066423999</v>
      </c>
      <c r="E193" s="1">
        <v>461545420</v>
      </c>
      <c r="F193" s="1">
        <v>462000</v>
      </c>
      <c r="G193" s="1">
        <v>0</v>
      </c>
      <c r="H193" s="1">
        <v>210175863</v>
      </c>
      <c r="I193" s="1">
        <v>41484288</v>
      </c>
      <c r="J193" s="1">
        <v>86310912</v>
      </c>
      <c r="K193" s="1">
        <v>2031616</v>
      </c>
      <c r="L193">
        <f t="shared" si="4"/>
        <v>0.84301985479182251</v>
      </c>
      <c r="M193">
        <f t="shared" si="5"/>
        <v>1.1821073644301471E-2</v>
      </c>
    </row>
    <row r="194" spans="1:13" x14ac:dyDescent="0.3">
      <c r="A194" s="1">
        <v>8968039</v>
      </c>
      <c r="B194" s="1">
        <v>3520822</v>
      </c>
      <c r="C194" s="1">
        <v>3568280712</v>
      </c>
      <c r="D194" s="1">
        <v>2067239218</v>
      </c>
      <c r="E194" s="1">
        <v>542473204</v>
      </c>
      <c r="F194" s="1">
        <v>519487</v>
      </c>
      <c r="G194" s="1">
        <v>0</v>
      </c>
      <c r="H194" s="1">
        <v>210050619</v>
      </c>
      <c r="I194" s="1">
        <v>41418752</v>
      </c>
      <c r="J194" s="1">
        <v>228392960</v>
      </c>
      <c r="K194" s="1">
        <v>0</v>
      </c>
      <c r="L194">
        <f t="shared" si="4"/>
        <v>0.60740335763481856</v>
      </c>
      <c r="M194">
        <f t="shared" si="5"/>
        <v>3.1280517578125E-2</v>
      </c>
    </row>
    <row r="195" spans="1:13" x14ac:dyDescent="0.3">
      <c r="A195" s="1">
        <v>9374745</v>
      </c>
      <c r="B195" s="1">
        <v>1541516</v>
      </c>
      <c r="C195" s="1">
        <v>3841545617</v>
      </c>
      <c r="D195" s="1">
        <v>2070276662</v>
      </c>
      <c r="E195" s="1">
        <v>458222283</v>
      </c>
      <c r="F195" s="1">
        <v>372148</v>
      </c>
      <c r="G195" s="1">
        <v>0</v>
      </c>
      <c r="H195" s="1">
        <v>210069840</v>
      </c>
      <c r="I195" s="1">
        <v>41353216</v>
      </c>
      <c r="J195" s="1">
        <v>89784320</v>
      </c>
      <c r="K195" s="1">
        <v>0</v>
      </c>
      <c r="L195">
        <f t="shared" ref="L195:L258" si="6">1-(B195/A195)</f>
        <v>0.83556715409325799</v>
      </c>
      <c r="M195">
        <f t="shared" ref="M195:M258" si="7">J195/(68*1024*1024*1024) * 10</f>
        <v>1.229678883272059E-2</v>
      </c>
    </row>
    <row r="196" spans="1:13" x14ac:dyDescent="0.3">
      <c r="A196" s="1">
        <v>7653839</v>
      </c>
      <c r="B196" s="1">
        <v>981471</v>
      </c>
      <c r="C196" s="1">
        <v>3798922026</v>
      </c>
      <c r="D196" s="1">
        <v>2072585635</v>
      </c>
      <c r="E196" s="1">
        <v>477163457</v>
      </c>
      <c r="F196" s="1">
        <v>1212598</v>
      </c>
      <c r="G196" s="1">
        <v>0</v>
      </c>
      <c r="H196" s="1">
        <v>209972340</v>
      </c>
      <c r="I196" s="1">
        <v>41418752</v>
      </c>
      <c r="J196" s="1">
        <v>54329344</v>
      </c>
      <c r="K196" s="1">
        <v>3866624</v>
      </c>
      <c r="L196">
        <f t="shared" si="6"/>
        <v>0.87176748818468741</v>
      </c>
      <c r="M196">
        <f t="shared" si="7"/>
        <v>7.4409036075367644E-3</v>
      </c>
    </row>
    <row r="197" spans="1:13" x14ac:dyDescent="0.3">
      <c r="A197" s="1">
        <v>10055026</v>
      </c>
      <c r="B197" s="1">
        <v>3508177</v>
      </c>
      <c r="C197" s="1">
        <v>3532329297</v>
      </c>
      <c r="D197" s="1">
        <v>2061323661</v>
      </c>
      <c r="E197" s="1">
        <v>572429161</v>
      </c>
      <c r="F197" s="1">
        <v>379761</v>
      </c>
      <c r="G197" s="1">
        <v>0</v>
      </c>
      <c r="H197" s="1">
        <v>210088209</v>
      </c>
      <c r="I197" s="1">
        <v>41353216</v>
      </c>
      <c r="J197" s="1">
        <v>276365312</v>
      </c>
      <c r="K197" s="1">
        <v>0</v>
      </c>
      <c r="L197">
        <f t="shared" si="6"/>
        <v>0.65110214533507915</v>
      </c>
      <c r="M197">
        <f t="shared" si="7"/>
        <v>3.7850772633272058E-2</v>
      </c>
    </row>
    <row r="198" spans="1:13" x14ac:dyDescent="0.3">
      <c r="A198" s="1">
        <v>11208768</v>
      </c>
      <c r="B198" s="1">
        <v>2523114</v>
      </c>
      <c r="C198" s="1">
        <v>3730260742</v>
      </c>
      <c r="D198" s="1">
        <v>2053788479</v>
      </c>
      <c r="E198" s="1">
        <v>538364064</v>
      </c>
      <c r="F198" s="1">
        <v>307470</v>
      </c>
      <c r="G198" s="1">
        <v>0</v>
      </c>
      <c r="H198" s="1">
        <v>209984940</v>
      </c>
      <c r="I198" s="1">
        <v>41353216</v>
      </c>
      <c r="J198" s="1">
        <v>248119296</v>
      </c>
      <c r="K198" s="1">
        <v>0</v>
      </c>
      <c r="L198">
        <f t="shared" si="6"/>
        <v>0.77489818684801048</v>
      </c>
      <c r="M198">
        <f t="shared" si="7"/>
        <v>3.3982220818014705E-2</v>
      </c>
    </row>
    <row r="199" spans="1:13" x14ac:dyDescent="0.3">
      <c r="A199" s="1">
        <v>9324911</v>
      </c>
      <c r="B199" s="1">
        <v>1728128</v>
      </c>
      <c r="C199" s="1">
        <v>3862620763</v>
      </c>
      <c r="D199" s="1">
        <v>2071064829</v>
      </c>
      <c r="E199" s="1">
        <v>456635187</v>
      </c>
      <c r="F199" s="1">
        <v>509036</v>
      </c>
      <c r="G199" s="1">
        <v>0</v>
      </c>
      <c r="H199" s="1">
        <v>209926137</v>
      </c>
      <c r="I199" s="1">
        <v>41484288</v>
      </c>
      <c r="J199" s="1">
        <v>80281600</v>
      </c>
      <c r="K199" s="1">
        <v>1114112</v>
      </c>
      <c r="L199">
        <f t="shared" si="6"/>
        <v>0.814676193692358</v>
      </c>
      <c r="M199">
        <f t="shared" si="7"/>
        <v>1.0995303883272059E-2</v>
      </c>
    </row>
    <row r="200" spans="1:13" x14ac:dyDescent="0.3">
      <c r="A200" s="1">
        <v>11092239</v>
      </c>
      <c r="B200" s="1">
        <v>2568956</v>
      </c>
      <c r="C200" s="1">
        <v>3803636699</v>
      </c>
      <c r="D200" s="1">
        <v>2070775327</v>
      </c>
      <c r="E200" s="1">
        <v>460334082</v>
      </c>
      <c r="F200" s="1">
        <v>260512</v>
      </c>
      <c r="G200" s="1">
        <v>0</v>
      </c>
      <c r="H200" s="1">
        <v>210168843</v>
      </c>
      <c r="I200" s="1">
        <v>41353216</v>
      </c>
      <c r="J200" s="1">
        <v>164757504</v>
      </c>
      <c r="K200" s="1">
        <v>0</v>
      </c>
      <c r="L200">
        <f t="shared" si="6"/>
        <v>0.76840059071933087</v>
      </c>
      <c r="M200">
        <f t="shared" si="7"/>
        <v>2.2565056295955881E-2</v>
      </c>
    </row>
    <row r="201" spans="1:13" x14ac:dyDescent="0.3">
      <c r="A201" s="1">
        <v>10111280</v>
      </c>
      <c r="B201" s="1">
        <v>2407801</v>
      </c>
      <c r="C201" s="1">
        <v>3689489688</v>
      </c>
      <c r="D201" s="1">
        <v>2069025141</v>
      </c>
      <c r="E201" s="1">
        <v>472574535</v>
      </c>
      <c r="F201" s="1">
        <v>288827</v>
      </c>
      <c r="G201" s="1">
        <v>0</v>
      </c>
      <c r="H201" s="1">
        <v>210058506</v>
      </c>
      <c r="I201" s="1">
        <v>41418752</v>
      </c>
      <c r="J201" s="1">
        <v>150142976</v>
      </c>
      <c r="K201" s="1">
        <v>0</v>
      </c>
      <c r="L201">
        <f t="shared" si="6"/>
        <v>0.76186981272400722</v>
      </c>
      <c r="M201">
        <f t="shared" si="7"/>
        <v>2.0563462201286763E-2</v>
      </c>
    </row>
    <row r="202" spans="1:13" x14ac:dyDescent="0.3">
      <c r="A202" s="1">
        <v>9106443</v>
      </c>
      <c r="B202" s="1">
        <v>1872381</v>
      </c>
      <c r="C202" s="1">
        <v>3786721489</v>
      </c>
      <c r="D202" s="1">
        <v>2070017610</v>
      </c>
      <c r="E202" s="1">
        <v>464192123</v>
      </c>
      <c r="F202" s="1">
        <v>281117</v>
      </c>
      <c r="G202" s="1">
        <v>0</v>
      </c>
      <c r="H202" s="1">
        <v>209982999</v>
      </c>
      <c r="I202" s="1">
        <v>41287680</v>
      </c>
      <c r="J202" s="1">
        <v>80281600</v>
      </c>
      <c r="K202" s="1">
        <v>0</v>
      </c>
      <c r="L202">
        <f t="shared" si="6"/>
        <v>0.79438942296130333</v>
      </c>
      <c r="M202">
        <f t="shared" si="7"/>
        <v>1.0995303883272059E-2</v>
      </c>
    </row>
    <row r="203" spans="1:13" x14ac:dyDescent="0.3">
      <c r="A203" s="1">
        <v>9082053</v>
      </c>
      <c r="B203" s="1">
        <v>1457981</v>
      </c>
      <c r="C203" s="1">
        <v>3766619657</v>
      </c>
      <c r="D203" s="1">
        <v>2072806806</v>
      </c>
      <c r="E203" s="1">
        <v>476430746</v>
      </c>
      <c r="F203" s="1">
        <v>566082</v>
      </c>
      <c r="G203" s="1">
        <v>0</v>
      </c>
      <c r="H203" s="1">
        <v>210098943</v>
      </c>
      <c r="I203" s="1">
        <v>41287680</v>
      </c>
      <c r="J203" s="1">
        <v>80805888</v>
      </c>
      <c r="K203" s="1">
        <v>131072</v>
      </c>
      <c r="L203">
        <f t="shared" si="6"/>
        <v>0.83946570230321271</v>
      </c>
      <c r="M203">
        <f t="shared" si="7"/>
        <v>1.1067109949448529E-2</v>
      </c>
    </row>
    <row r="204" spans="1:13" x14ac:dyDescent="0.3">
      <c r="A204" s="1">
        <v>8651348</v>
      </c>
      <c r="B204" s="1">
        <v>2764363</v>
      </c>
      <c r="C204" s="1">
        <v>3560010046</v>
      </c>
      <c r="D204" s="1">
        <v>2067513850</v>
      </c>
      <c r="E204" s="1">
        <v>527842079</v>
      </c>
      <c r="F204" s="1">
        <v>539827</v>
      </c>
      <c r="G204" s="1">
        <v>0</v>
      </c>
      <c r="H204" s="1">
        <v>209918166</v>
      </c>
      <c r="I204" s="1">
        <v>41353216</v>
      </c>
      <c r="J204" s="1">
        <v>186777600</v>
      </c>
      <c r="K204" s="1">
        <v>2162688</v>
      </c>
      <c r="L204">
        <f t="shared" si="6"/>
        <v>0.68047025735180222</v>
      </c>
      <c r="M204">
        <f t="shared" si="7"/>
        <v>2.5580911075367647E-2</v>
      </c>
    </row>
    <row r="205" spans="1:13" x14ac:dyDescent="0.3">
      <c r="A205" s="1">
        <v>8319471</v>
      </c>
      <c r="B205" s="1">
        <v>2060752</v>
      </c>
      <c r="C205" s="1">
        <v>3724645583</v>
      </c>
      <c r="D205" s="1">
        <v>2073367854</v>
      </c>
      <c r="E205" s="1">
        <v>505255961</v>
      </c>
      <c r="F205" s="1">
        <v>354998</v>
      </c>
      <c r="G205" s="1">
        <v>0</v>
      </c>
      <c r="H205" s="1">
        <v>209974008</v>
      </c>
      <c r="I205" s="1">
        <v>41418752</v>
      </c>
      <c r="J205" s="1">
        <v>103415808</v>
      </c>
      <c r="K205" s="1">
        <v>0</v>
      </c>
      <c r="L205">
        <f t="shared" si="6"/>
        <v>0.75229771219828767</v>
      </c>
      <c r="M205">
        <f t="shared" si="7"/>
        <v>1.4163746553308824E-2</v>
      </c>
    </row>
    <row r="206" spans="1:13" x14ac:dyDescent="0.3">
      <c r="A206" s="1">
        <v>7499190</v>
      </c>
      <c r="B206" s="1">
        <v>2164983</v>
      </c>
      <c r="C206" s="1">
        <v>3693669761</v>
      </c>
      <c r="D206" s="1">
        <v>2070004320</v>
      </c>
      <c r="E206" s="1">
        <v>476922179</v>
      </c>
      <c r="F206" s="1">
        <v>586460</v>
      </c>
      <c r="G206" s="1">
        <v>0</v>
      </c>
      <c r="H206" s="1">
        <v>210247497</v>
      </c>
      <c r="I206" s="1">
        <v>41353216</v>
      </c>
      <c r="J206" s="1">
        <v>106299392</v>
      </c>
      <c r="K206" s="1">
        <v>3211264</v>
      </c>
      <c r="L206">
        <f t="shared" si="6"/>
        <v>0.71130442087745482</v>
      </c>
      <c r="M206">
        <f t="shared" si="7"/>
        <v>1.455867991727941E-2</v>
      </c>
    </row>
    <row r="207" spans="1:13" x14ac:dyDescent="0.3">
      <c r="A207" s="1">
        <v>8320651</v>
      </c>
      <c r="B207" s="1">
        <v>1466534</v>
      </c>
      <c r="C207" s="1">
        <v>3831146654</v>
      </c>
      <c r="D207" s="1">
        <v>2071647636</v>
      </c>
      <c r="E207" s="1">
        <v>458460995</v>
      </c>
      <c r="F207" s="1">
        <v>445998</v>
      </c>
      <c r="G207" s="1">
        <v>0</v>
      </c>
      <c r="H207" s="1">
        <v>209922297</v>
      </c>
      <c r="I207" s="1">
        <v>41091072</v>
      </c>
      <c r="J207" s="1">
        <v>67174400</v>
      </c>
      <c r="K207" s="1">
        <v>0</v>
      </c>
      <c r="L207">
        <f t="shared" si="6"/>
        <v>0.82374768512704111</v>
      </c>
      <c r="M207">
        <f t="shared" si="7"/>
        <v>9.2001522288602949E-3</v>
      </c>
    </row>
    <row r="208" spans="1:13" x14ac:dyDescent="0.3">
      <c r="A208" s="1">
        <v>8063874</v>
      </c>
      <c r="B208" s="1">
        <v>2062540</v>
      </c>
      <c r="C208" s="1">
        <v>3752214494</v>
      </c>
      <c r="D208" s="1">
        <v>2073235946</v>
      </c>
      <c r="E208" s="1">
        <v>468945839</v>
      </c>
      <c r="F208" s="1">
        <v>656878</v>
      </c>
      <c r="G208" s="1">
        <v>0</v>
      </c>
      <c r="H208" s="1">
        <v>210030810</v>
      </c>
      <c r="I208" s="1">
        <v>41222144</v>
      </c>
      <c r="J208" s="1">
        <v>98631680</v>
      </c>
      <c r="K208" s="1">
        <v>2359296</v>
      </c>
      <c r="L208">
        <f t="shared" si="6"/>
        <v>0.74422467414545412</v>
      </c>
      <c r="M208">
        <f t="shared" si="7"/>
        <v>1.3508516199448529E-2</v>
      </c>
    </row>
    <row r="209" spans="1:13" x14ac:dyDescent="0.3">
      <c r="A209" s="1">
        <v>7703695</v>
      </c>
      <c r="B209" s="1">
        <v>1853419</v>
      </c>
      <c r="C209" s="1">
        <v>3809924853</v>
      </c>
      <c r="D209" s="1">
        <v>2072050402</v>
      </c>
      <c r="E209" s="1">
        <v>460714580</v>
      </c>
      <c r="F209" s="1">
        <v>648769</v>
      </c>
      <c r="G209" s="1">
        <v>0</v>
      </c>
      <c r="H209" s="1">
        <v>210042819</v>
      </c>
      <c r="I209" s="1">
        <v>41222144</v>
      </c>
      <c r="J209" s="1">
        <v>65667072</v>
      </c>
      <c r="K209" s="1">
        <v>0</v>
      </c>
      <c r="L209">
        <f t="shared" si="6"/>
        <v>0.7594116849122402</v>
      </c>
      <c r="M209">
        <f t="shared" si="7"/>
        <v>8.9937097886029407E-3</v>
      </c>
    </row>
    <row r="210" spans="1:13" x14ac:dyDescent="0.3">
      <c r="A210" s="1">
        <v>6680803</v>
      </c>
      <c r="B210" s="1">
        <v>1600130</v>
      </c>
      <c r="C210" s="1">
        <v>3729946368</v>
      </c>
      <c r="D210" s="1">
        <v>2070426556</v>
      </c>
      <c r="E210" s="1">
        <v>476155880</v>
      </c>
      <c r="F210" s="1">
        <v>845557</v>
      </c>
      <c r="G210" s="1">
        <v>0</v>
      </c>
      <c r="H210" s="1">
        <v>209926053</v>
      </c>
      <c r="I210" s="1">
        <v>41222144</v>
      </c>
      <c r="J210" s="1">
        <v>69009408</v>
      </c>
      <c r="K210" s="1">
        <v>196608</v>
      </c>
      <c r="L210">
        <f t="shared" si="6"/>
        <v>0.76048837243067935</v>
      </c>
      <c r="M210">
        <f t="shared" si="7"/>
        <v>9.4514734604779407E-3</v>
      </c>
    </row>
    <row r="211" spans="1:13" x14ac:dyDescent="0.3">
      <c r="A211" s="1">
        <v>7708888</v>
      </c>
      <c r="B211" s="1">
        <v>1491199</v>
      </c>
      <c r="C211" s="1">
        <v>3805266811</v>
      </c>
      <c r="D211" s="1">
        <v>2072167895</v>
      </c>
      <c r="E211" s="1">
        <v>466349564</v>
      </c>
      <c r="F211" s="1">
        <v>529537</v>
      </c>
      <c r="G211" s="1">
        <v>0</v>
      </c>
      <c r="H211" s="1">
        <v>210166272</v>
      </c>
      <c r="I211" s="1">
        <v>41353216</v>
      </c>
      <c r="J211" s="1">
        <v>81395712</v>
      </c>
      <c r="K211" s="1">
        <v>0</v>
      </c>
      <c r="L211">
        <f t="shared" si="6"/>
        <v>0.80656107599435867</v>
      </c>
      <c r="M211">
        <f t="shared" si="7"/>
        <v>1.1147891773897059E-2</v>
      </c>
    </row>
    <row r="212" spans="1:13" x14ac:dyDescent="0.3">
      <c r="A212" s="1">
        <v>5865452</v>
      </c>
      <c r="B212" s="1">
        <v>1147672</v>
      </c>
      <c r="C212" s="1">
        <v>3751437239</v>
      </c>
      <c r="D212" s="1">
        <v>2071720320</v>
      </c>
      <c r="E212" s="1">
        <v>478827974</v>
      </c>
      <c r="F212" s="1">
        <v>965457</v>
      </c>
      <c r="G212" s="1">
        <v>0</v>
      </c>
      <c r="H212" s="1">
        <v>209809800</v>
      </c>
      <c r="I212" s="1">
        <v>41353216</v>
      </c>
      <c r="J212" s="1">
        <v>39714816</v>
      </c>
      <c r="K212" s="1">
        <v>65536</v>
      </c>
      <c r="L212">
        <f t="shared" si="6"/>
        <v>0.80433357906602931</v>
      </c>
      <c r="M212">
        <f t="shared" si="7"/>
        <v>5.4393095128676475E-3</v>
      </c>
    </row>
    <row r="213" spans="1:13" x14ac:dyDescent="0.3">
      <c r="A213" s="1">
        <v>7774164</v>
      </c>
      <c r="B213" s="1">
        <v>1265422</v>
      </c>
      <c r="C213" s="1">
        <v>3889893478</v>
      </c>
      <c r="D213" s="1">
        <v>2071340744</v>
      </c>
      <c r="E213" s="1">
        <v>457230431</v>
      </c>
      <c r="F213" s="1">
        <v>909882</v>
      </c>
      <c r="G213" s="1">
        <v>0</v>
      </c>
      <c r="H213" s="1">
        <v>210011667</v>
      </c>
      <c r="I213" s="1">
        <v>41418752</v>
      </c>
      <c r="J213" s="1">
        <v>76677120</v>
      </c>
      <c r="K213" s="1">
        <v>131072</v>
      </c>
      <c r="L213">
        <f t="shared" si="6"/>
        <v>0.83722725684716715</v>
      </c>
      <c r="M213">
        <f t="shared" si="7"/>
        <v>1.0501637178308824E-2</v>
      </c>
    </row>
    <row r="214" spans="1:13" x14ac:dyDescent="0.3">
      <c r="A214" s="1">
        <v>6875197</v>
      </c>
      <c r="B214" s="1">
        <v>1034326</v>
      </c>
      <c r="C214" s="1">
        <v>3803699234</v>
      </c>
      <c r="D214" s="1">
        <v>2073463185</v>
      </c>
      <c r="E214" s="1">
        <v>469030192</v>
      </c>
      <c r="F214" s="1">
        <v>816877</v>
      </c>
      <c r="G214" s="1">
        <v>0</v>
      </c>
      <c r="H214" s="1">
        <v>209951238</v>
      </c>
      <c r="I214" s="1">
        <v>41353216</v>
      </c>
      <c r="J214" s="1">
        <v>39780352</v>
      </c>
      <c r="K214" s="1">
        <v>1245184</v>
      </c>
      <c r="L214">
        <f t="shared" si="6"/>
        <v>0.84955689269703838</v>
      </c>
      <c r="M214">
        <f t="shared" si="7"/>
        <v>5.4482852711397051E-3</v>
      </c>
    </row>
    <row r="215" spans="1:13" x14ac:dyDescent="0.3">
      <c r="A215" s="1">
        <v>6156900</v>
      </c>
      <c r="B215" s="1">
        <v>1238586</v>
      </c>
      <c r="C215" s="1">
        <v>3779275122</v>
      </c>
      <c r="D215" s="1">
        <v>2067328160</v>
      </c>
      <c r="E215" s="1">
        <v>465852248</v>
      </c>
      <c r="F215" s="1">
        <v>943463</v>
      </c>
      <c r="G215" s="1">
        <v>0</v>
      </c>
      <c r="H215" s="1">
        <v>210019284</v>
      </c>
      <c r="I215" s="1">
        <v>40894464</v>
      </c>
      <c r="J215" s="1">
        <v>43974656</v>
      </c>
      <c r="K215" s="1">
        <v>0</v>
      </c>
      <c r="L215">
        <f t="shared" si="6"/>
        <v>0.79882960580811768</v>
      </c>
      <c r="M215">
        <f t="shared" si="7"/>
        <v>6.0227338005514703E-3</v>
      </c>
    </row>
    <row r="216" spans="1:13" x14ac:dyDescent="0.3">
      <c r="A216" s="1">
        <v>7106517</v>
      </c>
      <c r="B216" s="1">
        <v>1371851</v>
      </c>
      <c r="C216" s="1">
        <v>3772776778</v>
      </c>
      <c r="D216" s="1">
        <v>2073568158</v>
      </c>
      <c r="E216" s="1">
        <v>473408289</v>
      </c>
      <c r="F216" s="1">
        <v>887429</v>
      </c>
      <c r="G216" s="1">
        <v>0</v>
      </c>
      <c r="H216" s="1">
        <v>210104193</v>
      </c>
      <c r="I216" s="1">
        <v>41418752</v>
      </c>
      <c r="J216" s="1">
        <v>50921472</v>
      </c>
      <c r="K216" s="1">
        <v>0</v>
      </c>
      <c r="L216">
        <f t="shared" si="6"/>
        <v>0.80695873942185736</v>
      </c>
      <c r="M216">
        <f t="shared" si="7"/>
        <v>6.9741641773897051E-3</v>
      </c>
    </row>
    <row r="217" spans="1:13" x14ac:dyDescent="0.3">
      <c r="A217" s="1">
        <v>6108105</v>
      </c>
      <c r="B217" s="1">
        <v>1393446</v>
      </c>
      <c r="C217" s="1">
        <v>3820605766</v>
      </c>
      <c r="D217" s="1">
        <v>2073573812</v>
      </c>
      <c r="E217" s="1">
        <v>472084551</v>
      </c>
      <c r="F217" s="1">
        <v>1104654</v>
      </c>
      <c r="G217" s="1">
        <v>0</v>
      </c>
      <c r="H217" s="1">
        <v>209968290</v>
      </c>
      <c r="I217" s="1">
        <v>41091072</v>
      </c>
      <c r="J217" s="1">
        <v>41811968</v>
      </c>
      <c r="K217" s="1">
        <v>0</v>
      </c>
      <c r="L217">
        <f t="shared" si="6"/>
        <v>0.77186934409280783</v>
      </c>
      <c r="M217">
        <f t="shared" si="7"/>
        <v>5.7265337775735297E-3</v>
      </c>
    </row>
    <row r="218" spans="1:13" x14ac:dyDescent="0.3">
      <c r="A218" s="1">
        <v>6567044</v>
      </c>
      <c r="B218" s="1">
        <v>1040075</v>
      </c>
      <c r="C218" s="1">
        <v>3873901953</v>
      </c>
      <c r="D218" s="1">
        <v>2073273061</v>
      </c>
      <c r="E218" s="1">
        <v>453519125</v>
      </c>
      <c r="F218" s="1">
        <v>821098</v>
      </c>
      <c r="G218" s="1">
        <v>0</v>
      </c>
      <c r="H218" s="1">
        <v>210009543</v>
      </c>
      <c r="I218" s="1">
        <v>41418752</v>
      </c>
      <c r="J218" s="1">
        <v>38338560</v>
      </c>
      <c r="K218" s="1">
        <v>0</v>
      </c>
      <c r="L218">
        <f t="shared" si="6"/>
        <v>0.84162204486523917</v>
      </c>
      <c r="M218">
        <f t="shared" si="7"/>
        <v>5.2508185891544119E-3</v>
      </c>
    </row>
    <row r="219" spans="1:13" x14ac:dyDescent="0.3">
      <c r="A219" s="1">
        <v>6353330</v>
      </c>
      <c r="B219" s="1">
        <v>1041049</v>
      </c>
      <c r="C219" s="1">
        <v>3840344295</v>
      </c>
      <c r="D219" s="1">
        <v>2072781720</v>
      </c>
      <c r="E219" s="1">
        <v>458680899</v>
      </c>
      <c r="F219" s="1">
        <v>883931</v>
      </c>
      <c r="G219" s="1">
        <v>0</v>
      </c>
      <c r="H219" s="1">
        <v>209938530</v>
      </c>
      <c r="I219" s="1">
        <v>40960000</v>
      </c>
      <c r="J219" s="1">
        <v>23003136</v>
      </c>
      <c r="K219" s="1">
        <v>1507328</v>
      </c>
      <c r="L219">
        <f t="shared" si="6"/>
        <v>0.83614120469108322</v>
      </c>
      <c r="M219">
        <f t="shared" si="7"/>
        <v>3.1504911534926475E-3</v>
      </c>
    </row>
    <row r="220" spans="1:13" x14ac:dyDescent="0.3">
      <c r="A220" s="1">
        <v>5286717</v>
      </c>
      <c r="B220" s="1">
        <v>849584</v>
      </c>
      <c r="C220" s="1">
        <v>3782904765</v>
      </c>
      <c r="D220" s="1">
        <v>2071702497</v>
      </c>
      <c r="E220" s="1">
        <v>470215553</v>
      </c>
      <c r="F220" s="1">
        <v>1247381</v>
      </c>
      <c r="G220" s="1">
        <v>0</v>
      </c>
      <c r="H220" s="1">
        <v>209981916</v>
      </c>
      <c r="I220" s="1">
        <v>41025536</v>
      </c>
      <c r="J220" s="1">
        <v>22937600</v>
      </c>
      <c r="K220" s="1">
        <v>0</v>
      </c>
      <c r="L220">
        <f t="shared" si="6"/>
        <v>0.83929837742402325</v>
      </c>
      <c r="M220">
        <f t="shared" si="7"/>
        <v>3.1415153952205886E-3</v>
      </c>
    </row>
    <row r="221" spans="1:13" x14ac:dyDescent="0.3">
      <c r="A221" s="1">
        <v>6945050</v>
      </c>
      <c r="B221" s="1">
        <v>1098756</v>
      </c>
      <c r="C221" s="1">
        <v>3880883970</v>
      </c>
      <c r="D221" s="1">
        <v>2073455364</v>
      </c>
      <c r="E221" s="1">
        <v>453499454</v>
      </c>
      <c r="F221" s="1">
        <v>971468</v>
      </c>
      <c r="G221" s="1">
        <v>0</v>
      </c>
      <c r="H221" s="1">
        <v>210051918</v>
      </c>
      <c r="I221" s="1">
        <v>41418752</v>
      </c>
      <c r="J221" s="1">
        <v>46596096</v>
      </c>
      <c r="K221" s="1">
        <v>65536</v>
      </c>
      <c r="L221">
        <f t="shared" si="6"/>
        <v>0.8417929316563596</v>
      </c>
      <c r="M221">
        <f t="shared" si="7"/>
        <v>6.3817641314338229E-3</v>
      </c>
    </row>
    <row r="222" spans="1:13" x14ac:dyDescent="0.3">
      <c r="A222" s="1">
        <v>5539240</v>
      </c>
      <c r="B222" s="1">
        <v>827855</v>
      </c>
      <c r="C222" s="1">
        <v>3889483426</v>
      </c>
      <c r="D222" s="1">
        <v>2073553857</v>
      </c>
      <c r="E222" s="1">
        <v>461769671</v>
      </c>
      <c r="F222" s="1">
        <v>1219982</v>
      </c>
      <c r="G222" s="1">
        <v>0</v>
      </c>
      <c r="H222" s="1">
        <v>209831193</v>
      </c>
      <c r="I222" s="1">
        <v>41418752</v>
      </c>
      <c r="J222" s="1">
        <v>24838144</v>
      </c>
      <c r="K222" s="1">
        <v>0</v>
      </c>
      <c r="L222">
        <f t="shared" si="6"/>
        <v>0.85054718697871912</v>
      </c>
      <c r="M222">
        <f t="shared" si="7"/>
        <v>3.4018123851102941E-3</v>
      </c>
    </row>
    <row r="223" spans="1:13" x14ac:dyDescent="0.3">
      <c r="A223" s="1">
        <v>5135539</v>
      </c>
      <c r="B223" s="1">
        <v>546848</v>
      </c>
      <c r="C223" s="1">
        <v>3776338804</v>
      </c>
      <c r="D223" s="1">
        <v>2072803569</v>
      </c>
      <c r="E223" s="1">
        <v>483305510</v>
      </c>
      <c r="F223" s="1">
        <v>1632641</v>
      </c>
      <c r="G223" s="1">
        <v>0</v>
      </c>
      <c r="H223" s="1">
        <v>209953392</v>
      </c>
      <c r="I223" s="1">
        <v>41222144</v>
      </c>
      <c r="J223" s="1">
        <v>32374784</v>
      </c>
      <c r="K223" s="1">
        <v>786432</v>
      </c>
      <c r="L223">
        <f t="shared" si="6"/>
        <v>0.89351692198228849</v>
      </c>
      <c r="M223">
        <f t="shared" si="7"/>
        <v>4.4340245863970585E-3</v>
      </c>
    </row>
    <row r="224" spans="1:13" x14ac:dyDescent="0.3">
      <c r="A224" s="1">
        <v>6006030</v>
      </c>
      <c r="B224" s="1">
        <v>1264767</v>
      </c>
      <c r="C224" s="1">
        <v>3798251038</v>
      </c>
      <c r="D224" s="1">
        <v>2070338367</v>
      </c>
      <c r="E224" s="1">
        <v>462969485</v>
      </c>
      <c r="F224" s="1">
        <v>643539</v>
      </c>
      <c r="G224" s="1">
        <v>0</v>
      </c>
      <c r="H224" s="1">
        <v>210115011</v>
      </c>
      <c r="I224" s="1">
        <v>41287680</v>
      </c>
      <c r="J224" s="1">
        <v>49872896</v>
      </c>
      <c r="K224" s="1">
        <v>0</v>
      </c>
      <c r="L224">
        <f t="shared" si="6"/>
        <v>0.78941713577854256</v>
      </c>
      <c r="M224">
        <f t="shared" si="7"/>
        <v>6.8305520450367644E-3</v>
      </c>
    </row>
    <row r="225" spans="1:13" x14ac:dyDescent="0.3">
      <c r="A225" s="1">
        <v>5444837</v>
      </c>
      <c r="B225" s="1">
        <v>866681</v>
      </c>
      <c r="C225" s="1">
        <v>3740479306</v>
      </c>
      <c r="D225" s="1">
        <v>2073735062</v>
      </c>
      <c r="E225" s="1">
        <v>484190443</v>
      </c>
      <c r="F225" s="1">
        <v>1303043</v>
      </c>
      <c r="G225" s="1">
        <v>0</v>
      </c>
      <c r="H225" s="1">
        <v>209819925</v>
      </c>
      <c r="I225" s="1">
        <v>40763392</v>
      </c>
      <c r="J225" s="1">
        <v>16646144</v>
      </c>
      <c r="K225" s="1">
        <v>0</v>
      </c>
      <c r="L225">
        <f t="shared" si="6"/>
        <v>0.84082517070758955</v>
      </c>
      <c r="M225">
        <f t="shared" si="7"/>
        <v>2.2798426011029411E-3</v>
      </c>
    </row>
    <row r="226" spans="1:13" x14ac:dyDescent="0.3">
      <c r="A226" s="1">
        <v>6407304</v>
      </c>
      <c r="B226" s="1">
        <v>1209131</v>
      </c>
      <c r="C226" s="1">
        <v>3843614437</v>
      </c>
      <c r="D226" s="1">
        <v>2073227022</v>
      </c>
      <c r="E226" s="1">
        <v>465439589</v>
      </c>
      <c r="F226" s="1">
        <v>1131638</v>
      </c>
      <c r="G226" s="1">
        <v>0</v>
      </c>
      <c r="H226" s="1">
        <v>210080250</v>
      </c>
      <c r="I226" s="1">
        <v>41418752</v>
      </c>
      <c r="J226" s="1">
        <v>31653888</v>
      </c>
      <c r="K226" s="1">
        <v>0</v>
      </c>
      <c r="L226">
        <f t="shared" si="6"/>
        <v>0.81128864808037826</v>
      </c>
      <c r="M226">
        <f t="shared" si="7"/>
        <v>4.3352912454044119E-3</v>
      </c>
    </row>
    <row r="227" spans="1:13" x14ac:dyDescent="0.3">
      <c r="A227" s="1">
        <v>5643219</v>
      </c>
      <c r="B227" s="1">
        <v>853690</v>
      </c>
      <c r="C227" s="1">
        <v>3771600316</v>
      </c>
      <c r="D227" s="1">
        <v>2072523470</v>
      </c>
      <c r="E227" s="1">
        <v>482544718</v>
      </c>
      <c r="F227" s="1">
        <v>1502675</v>
      </c>
      <c r="G227" s="1">
        <v>0</v>
      </c>
      <c r="H227" s="1">
        <v>209917884</v>
      </c>
      <c r="I227" s="1">
        <v>41091072</v>
      </c>
      <c r="J227" s="1">
        <v>20709376</v>
      </c>
      <c r="K227" s="1">
        <v>0</v>
      </c>
      <c r="L227">
        <f t="shared" si="6"/>
        <v>0.84872286544257802</v>
      </c>
      <c r="M227">
        <f t="shared" si="7"/>
        <v>2.8363396139705886E-3</v>
      </c>
    </row>
    <row r="228" spans="1:13" x14ac:dyDescent="0.3">
      <c r="A228" s="1">
        <v>6430319</v>
      </c>
      <c r="B228" s="1">
        <v>831356</v>
      </c>
      <c r="C228" s="1">
        <v>3858560367</v>
      </c>
      <c r="D228" s="1">
        <v>2068627828</v>
      </c>
      <c r="E228" s="1">
        <v>469027043</v>
      </c>
      <c r="F228" s="1">
        <v>1407038</v>
      </c>
      <c r="G228" s="1">
        <v>0</v>
      </c>
      <c r="H228" s="1">
        <v>210015438</v>
      </c>
      <c r="I228" s="1">
        <v>41353216</v>
      </c>
      <c r="J228" s="1">
        <v>28377088</v>
      </c>
      <c r="K228" s="1">
        <v>65536</v>
      </c>
      <c r="L228">
        <f t="shared" si="6"/>
        <v>0.8707131014806575</v>
      </c>
      <c r="M228">
        <f t="shared" si="7"/>
        <v>3.8865033318014703E-3</v>
      </c>
    </row>
    <row r="229" spans="1:13" x14ac:dyDescent="0.3">
      <c r="A229" s="1">
        <v>5181280</v>
      </c>
      <c r="B229" s="1">
        <v>530627</v>
      </c>
      <c r="C229" s="1">
        <v>3760224463</v>
      </c>
      <c r="D229" s="1">
        <v>2073366114</v>
      </c>
      <c r="E229" s="1">
        <v>499879091</v>
      </c>
      <c r="F229" s="1">
        <v>2256753</v>
      </c>
      <c r="G229" s="1">
        <v>0</v>
      </c>
      <c r="H229" s="1">
        <v>209836008</v>
      </c>
      <c r="I229" s="1">
        <v>40501248</v>
      </c>
      <c r="J229" s="1">
        <v>2949120</v>
      </c>
      <c r="K229" s="1">
        <v>131072</v>
      </c>
      <c r="L229">
        <f t="shared" si="6"/>
        <v>0.89758766173609605</v>
      </c>
      <c r="M229">
        <f t="shared" si="7"/>
        <v>4.0390912224264703E-4</v>
      </c>
    </row>
    <row r="230" spans="1:13" x14ac:dyDescent="0.3">
      <c r="A230" s="1">
        <v>5831400</v>
      </c>
      <c r="B230" s="1">
        <v>721420</v>
      </c>
      <c r="C230" s="1">
        <v>3880062400</v>
      </c>
      <c r="D230" s="1">
        <v>2073168821</v>
      </c>
      <c r="E230" s="1">
        <v>474964518</v>
      </c>
      <c r="F230" s="1">
        <v>1718191</v>
      </c>
      <c r="G230" s="1">
        <v>0</v>
      </c>
      <c r="H230" s="1">
        <v>210006765</v>
      </c>
      <c r="I230" s="1">
        <v>40501248</v>
      </c>
      <c r="J230" s="1">
        <v>29491200</v>
      </c>
      <c r="K230" s="1">
        <v>262144</v>
      </c>
      <c r="L230">
        <f t="shared" si="6"/>
        <v>0.87628699797647225</v>
      </c>
      <c r="M230">
        <f t="shared" si="7"/>
        <v>4.0390912224264703E-3</v>
      </c>
    </row>
    <row r="231" spans="1:13" x14ac:dyDescent="0.3">
      <c r="A231" s="1">
        <v>5694879</v>
      </c>
      <c r="B231" s="1">
        <v>848798</v>
      </c>
      <c r="C231" s="1">
        <v>3799628057</v>
      </c>
      <c r="D231" s="1">
        <v>2071421697</v>
      </c>
      <c r="E231" s="1">
        <v>480472134</v>
      </c>
      <c r="F231" s="1">
        <v>1679733</v>
      </c>
      <c r="G231" s="1">
        <v>0</v>
      </c>
      <c r="H231" s="1">
        <v>209971065</v>
      </c>
      <c r="I231" s="1">
        <v>41091072</v>
      </c>
      <c r="J231" s="1">
        <v>15597568</v>
      </c>
      <c r="K231" s="1">
        <v>0</v>
      </c>
      <c r="L231">
        <f t="shared" si="6"/>
        <v>0.85095416425880166</v>
      </c>
      <c r="M231">
        <f t="shared" si="7"/>
        <v>2.13623046875E-3</v>
      </c>
    </row>
    <row r="232" spans="1:13" x14ac:dyDescent="0.3">
      <c r="A232" s="1">
        <v>5224739</v>
      </c>
      <c r="B232" s="1">
        <v>1235480</v>
      </c>
      <c r="C232" s="1">
        <v>3761821403</v>
      </c>
      <c r="D232" s="1">
        <v>2072474487</v>
      </c>
      <c r="E232" s="1">
        <v>472655828</v>
      </c>
      <c r="F232" s="1">
        <v>1153130</v>
      </c>
      <c r="G232" s="1">
        <v>0</v>
      </c>
      <c r="H232" s="1">
        <v>210040692</v>
      </c>
      <c r="I232" s="1">
        <v>41418752</v>
      </c>
      <c r="J232" s="1">
        <v>32964608</v>
      </c>
      <c r="K232" s="1">
        <v>131072</v>
      </c>
      <c r="L232">
        <f t="shared" si="6"/>
        <v>0.76353268555615883</v>
      </c>
      <c r="M232">
        <f t="shared" si="7"/>
        <v>4.5148064108455881E-3</v>
      </c>
    </row>
    <row r="233" spans="1:13" x14ac:dyDescent="0.3">
      <c r="A233" s="1">
        <v>5231098</v>
      </c>
      <c r="B233" s="1">
        <v>1080099</v>
      </c>
      <c r="C233" s="1">
        <v>3774058549</v>
      </c>
      <c r="D233" s="1">
        <v>2071303084</v>
      </c>
      <c r="E233" s="1">
        <v>474224006</v>
      </c>
      <c r="F233" s="1">
        <v>1225441</v>
      </c>
      <c r="G233" s="1">
        <v>0</v>
      </c>
      <c r="H233" s="1">
        <v>209992989</v>
      </c>
      <c r="I233" s="1">
        <v>41287680</v>
      </c>
      <c r="J233" s="1">
        <v>33554432</v>
      </c>
      <c r="K233" s="1">
        <v>1376256</v>
      </c>
      <c r="L233">
        <f t="shared" si="6"/>
        <v>0.79352346295175502</v>
      </c>
      <c r="M233">
        <f t="shared" si="7"/>
        <v>4.5955882352941178E-3</v>
      </c>
    </row>
    <row r="234" spans="1:13" x14ac:dyDescent="0.3">
      <c r="A234" s="1">
        <v>5260392</v>
      </c>
      <c r="B234" s="1">
        <v>632641</v>
      </c>
      <c r="C234" s="1">
        <v>3831264440</v>
      </c>
      <c r="D234" s="1">
        <v>2071271802</v>
      </c>
      <c r="E234" s="1">
        <v>468724669</v>
      </c>
      <c r="F234" s="1">
        <v>1277651</v>
      </c>
      <c r="G234" s="1">
        <v>0</v>
      </c>
      <c r="H234" s="1">
        <v>209881275</v>
      </c>
      <c r="I234" s="1">
        <v>41156608</v>
      </c>
      <c r="J234" s="1">
        <v>7143424</v>
      </c>
      <c r="K234" s="1">
        <v>0</v>
      </c>
      <c r="L234">
        <f t="shared" si="6"/>
        <v>0.87973500834158369</v>
      </c>
      <c r="M234">
        <f t="shared" si="7"/>
        <v>9.7835765165441187E-4</v>
      </c>
    </row>
    <row r="235" spans="1:13" x14ac:dyDescent="0.3">
      <c r="A235" s="1">
        <v>5228096</v>
      </c>
      <c r="B235" s="1">
        <v>541484</v>
      </c>
      <c r="C235" s="1">
        <v>3778531457</v>
      </c>
      <c r="D235" s="1">
        <v>2072968429</v>
      </c>
      <c r="E235" s="1">
        <v>491631175</v>
      </c>
      <c r="F235" s="1">
        <v>1918239</v>
      </c>
      <c r="G235" s="1">
        <v>0</v>
      </c>
      <c r="H235" s="1">
        <v>209934237</v>
      </c>
      <c r="I235" s="1">
        <v>41156608</v>
      </c>
      <c r="J235" s="1">
        <v>6291456</v>
      </c>
      <c r="K235" s="1">
        <v>0</v>
      </c>
      <c r="L235">
        <f t="shared" si="6"/>
        <v>0.89642806865061386</v>
      </c>
      <c r="M235">
        <f t="shared" si="7"/>
        <v>8.6167279411764714E-4</v>
      </c>
    </row>
    <row r="236" spans="1:13" x14ac:dyDescent="0.3">
      <c r="A236" s="1">
        <v>5774569</v>
      </c>
      <c r="B236" s="1">
        <v>777326</v>
      </c>
      <c r="C236" s="1">
        <v>3779941726</v>
      </c>
      <c r="D236" s="1">
        <v>2071490732</v>
      </c>
      <c r="E236" s="1">
        <v>504363687</v>
      </c>
      <c r="F236" s="1">
        <v>2482904</v>
      </c>
      <c r="G236" s="1">
        <v>0</v>
      </c>
      <c r="H236" s="1">
        <v>209987289</v>
      </c>
      <c r="I236" s="1">
        <v>41025536</v>
      </c>
      <c r="J236" s="1">
        <v>20971520</v>
      </c>
      <c r="K236" s="1">
        <v>0</v>
      </c>
      <c r="L236">
        <f t="shared" si="6"/>
        <v>0.86538804887429688</v>
      </c>
      <c r="M236">
        <f t="shared" si="7"/>
        <v>2.8722426470588237E-3</v>
      </c>
    </row>
    <row r="237" spans="1:13" x14ac:dyDescent="0.3">
      <c r="A237" s="1">
        <v>5129165</v>
      </c>
      <c r="B237" s="1">
        <v>380420</v>
      </c>
      <c r="C237" s="1">
        <v>3829631911</v>
      </c>
      <c r="D237" s="1">
        <v>2073386354</v>
      </c>
      <c r="E237" s="1">
        <v>487577254</v>
      </c>
      <c r="F237" s="1">
        <v>1931376</v>
      </c>
      <c r="G237" s="1">
        <v>0</v>
      </c>
      <c r="H237" s="1">
        <v>209893023</v>
      </c>
      <c r="I237" s="1">
        <v>41156608</v>
      </c>
      <c r="J237" s="1">
        <v>9306112</v>
      </c>
      <c r="K237" s="1">
        <v>0</v>
      </c>
      <c r="L237">
        <f t="shared" si="6"/>
        <v>0.92583198239869446</v>
      </c>
      <c r="M237">
        <f t="shared" si="7"/>
        <v>1.274557674632353E-3</v>
      </c>
    </row>
    <row r="238" spans="1:13" x14ac:dyDescent="0.3">
      <c r="A238" s="1">
        <v>5551333</v>
      </c>
      <c r="B238" s="1">
        <v>748832</v>
      </c>
      <c r="C238" s="1">
        <v>3797095343</v>
      </c>
      <c r="D238" s="1">
        <v>2071578597</v>
      </c>
      <c r="E238" s="1">
        <v>479496725</v>
      </c>
      <c r="F238" s="1">
        <v>1465071</v>
      </c>
      <c r="G238" s="1">
        <v>0</v>
      </c>
      <c r="H238" s="1">
        <v>209968998</v>
      </c>
      <c r="I238" s="1">
        <v>41287680</v>
      </c>
      <c r="J238" s="1">
        <v>24903680</v>
      </c>
      <c r="K238" s="1">
        <v>0</v>
      </c>
      <c r="L238">
        <f t="shared" si="6"/>
        <v>0.86510771376892714</v>
      </c>
      <c r="M238">
        <f t="shared" si="7"/>
        <v>3.4107881433823525E-3</v>
      </c>
    </row>
    <row r="239" spans="1:13" x14ac:dyDescent="0.3">
      <c r="A239" s="1">
        <v>5456791</v>
      </c>
      <c r="B239" s="1">
        <v>498978</v>
      </c>
      <c r="C239" s="1">
        <v>3831732703</v>
      </c>
      <c r="D239" s="1">
        <v>2071607630</v>
      </c>
      <c r="E239" s="1">
        <v>490884450</v>
      </c>
      <c r="F239" s="1">
        <v>2149501</v>
      </c>
      <c r="G239" s="1">
        <v>0</v>
      </c>
      <c r="H239" s="1">
        <v>209886333</v>
      </c>
      <c r="I239" s="1">
        <v>39321600</v>
      </c>
      <c r="J239" s="1">
        <v>7995392</v>
      </c>
      <c r="K239" s="1">
        <v>0</v>
      </c>
      <c r="L239">
        <f t="shared" si="6"/>
        <v>0.90855834500533372</v>
      </c>
      <c r="M239">
        <f t="shared" si="7"/>
        <v>1.0950425091911765E-3</v>
      </c>
    </row>
    <row r="240" spans="1:13" x14ac:dyDescent="0.3">
      <c r="A240" s="1">
        <v>5431961</v>
      </c>
      <c r="B240" s="1">
        <v>800494</v>
      </c>
      <c r="C240" s="1">
        <v>3813548773</v>
      </c>
      <c r="D240" s="1">
        <v>2073293030</v>
      </c>
      <c r="E240" s="1">
        <v>483239399</v>
      </c>
      <c r="F240" s="1">
        <v>1777482</v>
      </c>
      <c r="G240" s="1">
        <v>0</v>
      </c>
      <c r="H240" s="1">
        <v>209970831</v>
      </c>
      <c r="I240" s="1">
        <v>40501248</v>
      </c>
      <c r="J240" s="1">
        <v>14614528</v>
      </c>
      <c r="K240" s="1">
        <v>65536</v>
      </c>
      <c r="L240">
        <f t="shared" si="6"/>
        <v>0.85263259437981975</v>
      </c>
      <c r="M240">
        <f t="shared" si="7"/>
        <v>2.0015940946691178E-3</v>
      </c>
    </row>
    <row r="241" spans="1:13" x14ac:dyDescent="0.3">
      <c r="A241" s="1">
        <v>5065261</v>
      </c>
      <c r="B241" s="1">
        <v>611630</v>
      </c>
      <c r="C241" s="1">
        <v>3809123924</v>
      </c>
      <c r="D241" s="1">
        <v>2072037395</v>
      </c>
      <c r="E241" s="1">
        <v>480272178</v>
      </c>
      <c r="F241" s="1">
        <v>1633594</v>
      </c>
      <c r="G241" s="1">
        <v>0</v>
      </c>
      <c r="H241" s="1">
        <v>210006444</v>
      </c>
      <c r="I241" s="1">
        <v>41025536</v>
      </c>
      <c r="J241" s="1">
        <v>19988480</v>
      </c>
      <c r="K241" s="1">
        <v>0</v>
      </c>
      <c r="L241">
        <f t="shared" si="6"/>
        <v>0.87925005246521359</v>
      </c>
      <c r="M241">
        <f t="shared" si="7"/>
        <v>2.7376062729779411E-3</v>
      </c>
    </row>
    <row r="242" spans="1:13" x14ac:dyDescent="0.3">
      <c r="A242" s="1">
        <v>5365380</v>
      </c>
      <c r="B242" s="1">
        <v>490396</v>
      </c>
      <c r="C242" s="1">
        <v>3859844292</v>
      </c>
      <c r="D242" s="1">
        <v>2071726905</v>
      </c>
      <c r="E242" s="1">
        <v>484088832</v>
      </c>
      <c r="F242" s="1">
        <v>1836141</v>
      </c>
      <c r="G242" s="1">
        <v>0</v>
      </c>
      <c r="H242" s="1">
        <v>209896965</v>
      </c>
      <c r="I242" s="1">
        <v>41222144</v>
      </c>
      <c r="J242" s="1">
        <v>19791872</v>
      </c>
      <c r="K242" s="1">
        <v>65536</v>
      </c>
      <c r="L242">
        <f t="shared" si="6"/>
        <v>0.90859995005013627</v>
      </c>
      <c r="M242">
        <f t="shared" si="7"/>
        <v>2.7106789981617648E-3</v>
      </c>
    </row>
    <row r="243" spans="1:13" x14ac:dyDescent="0.3">
      <c r="A243" s="1">
        <v>4940829</v>
      </c>
      <c r="B243" s="1">
        <v>561599</v>
      </c>
      <c r="C243" s="1">
        <v>3750512257</v>
      </c>
      <c r="D243" s="1">
        <v>2072275856</v>
      </c>
      <c r="E243" s="1">
        <v>487098127</v>
      </c>
      <c r="F243" s="1">
        <v>1690716</v>
      </c>
      <c r="G243" s="1">
        <v>0</v>
      </c>
      <c r="H243" s="1">
        <v>209915457</v>
      </c>
      <c r="I243" s="1">
        <v>41091072</v>
      </c>
      <c r="J243" s="1">
        <v>786432</v>
      </c>
      <c r="K243" s="1">
        <v>0</v>
      </c>
      <c r="L243">
        <f t="shared" si="6"/>
        <v>0.8863350664433034</v>
      </c>
      <c r="M243">
        <f t="shared" si="7"/>
        <v>1.0770909926470589E-4</v>
      </c>
    </row>
    <row r="244" spans="1:13" x14ac:dyDescent="0.3">
      <c r="A244" s="1">
        <v>5172892</v>
      </c>
      <c r="B244" s="1">
        <v>863605</v>
      </c>
      <c r="C244" s="1">
        <v>3765036307</v>
      </c>
      <c r="D244" s="1">
        <v>2072139844</v>
      </c>
      <c r="E244" s="1">
        <v>483362787</v>
      </c>
      <c r="F244" s="1">
        <v>1663605</v>
      </c>
      <c r="G244" s="1">
        <v>0</v>
      </c>
      <c r="H244" s="1">
        <v>209933160</v>
      </c>
      <c r="I244" s="1">
        <v>41091072</v>
      </c>
      <c r="J244" s="1">
        <v>18546688</v>
      </c>
      <c r="K244" s="1">
        <v>0</v>
      </c>
      <c r="L244">
        <f t="shared" si="6"/>
        <v>0.83305180158410419</v>
      </c>
      <c r="M244">
        <f t="shared" si="7"/>
        <v>2.5401395909926475E-3</v>
      </c>
    </row>
    <row r="245" spans="1:13" x14ac:dyDescent="0.3">
      <c r="A245" s="1">
        <v>5140947</v>
      </c>
      <c r="B245" s="1">
        <v>478514</v>
      </c>
      <c r="C245" s="1">
        <v>3790274359</v>
      </c>
      <c r="D245" s="1">
        <v>2071768104</v>
      </c>
      <c r="E245" s="1">
        <v>491020964</v>
      </c>
      <c r="F245" s="1">
        <v>2020887</v>
      </c>
      <c r="G245" s="1">
        <v>0</v>
      </c>
      <c r="H245" s="1">
        <v>209952843</v>
      </c>
      <c r="I245" s="1">
        <v>41287680</v>
      </c>
      <c r="J245" s="1">
        <v>13893632</v>
      </c>
      <c r="K245" s="1">
        <v>0</v>
      </c>
      <c r="L245">
        <f t="shared" si="6"/>
        <v>0.90692104003406371</v>
      </c>
      <c r="M245">
        <f t="shared" si="7"/>
        <v>1.9028607536764705E-3</v>
      </c>
    </row>
    <row r="246" spans="1:13" x14ac:dyDescent="0.3">
      <c r="A246" s="1">
        <v>5395735</v>
      </c>
      <c r="B246" s="1">
        <v>797220</v>
      </c>
      <c r="C246" s="1">
        <v>3793333816</v>
      </c>
      <c r="D246" s="1">
        <v>2071268803</v>
      </c>
      <c r="E246" s="1">
        <v>481296137</v>
      </c>
      <c r="F246" s="1">
        <v>1903148</v>
      </c>
      <c r="G246" s="1">
        <v>0</v>
      </c>
      <c r="H246" s="1">
        <v>209975856</v>
      </c>
      <c r="I246" s="1">
        <v>41156608</v>
      </c>
      <c r="J246" s="1">
        <v>12189696</v>
      </c>
      <c r="K246" s="1">
        <v>0</v>
      </c>
      <c r="L246">
        <f t="shared" si="6"/>
        <v>0.85224997150527226</v>
      </c>
      <c r="M246">
        <f t="shared" si="7"/>
        <v>1.6694910386029411E-3</v>
      </c>
    </row>
    <row r="247" spans="1:13" x14ac:dyDescent="0.3">
      <c r="A247" s="1">
        <v>5990591</v>
      </c>
      <c r="B247" s="1">
        <v>1930239</v>
      </c>
      <c r="C247" s="1">
        <v>3611657238</v>
      </c>
      <c r="D247" s="1">
        <v>2060520518</v>
      </c>
      <c r="E247" s="1">
        <v>538270108</v>
      </c>
      <c r="F247" s="1">
        <v>1772350</v>
      </c>
      <c r="G247" s="1">
        <v>0</v>
      </c>
      <c r="H247" s="1">
        <v>210094170</v>
      </c>
      <c r="I247" s="1">
        <v>41222144</v>
      </c>
      <c r="J247" s="1">
        <v>95092736</v>
      </c>
      <c r="K247" s="1">
        <v>0</v>
      </c>
      <c r="L247">
        <f t="shared" si="6"/>
        <v>0.67778821822421187</v>
      </c>
      <c r="M247">
        <f t="shared" si="7"/>
        <v>1.3023825252757354E-2</v>
      </c>
    </row>
    <row r="248" spans="1:13" x14ac:dyDescent="0.3">
      <c r="A248" s="1">
        <v>6464382</v>
      </c>
      <c r="B248" s="1">
        <v>553313</v>
      </c>
      <c r="C248" s="1">
        <v>3823057997</v>
      </c>
      <c r="D248" s="1">
        <v>2073475882</v>
      </c>
      <c r="E248" s="1">
        <v>471672790</v>
      </c>
      <c r="F248" s="1">
        <v>1314725</v>
      </c>
      <c r="G248" s="1">
        <v>0</v>
      </c>
      <c r="H248" s="1">
        <v>209847552</v>
      </c>
      <c r="I248" s="1">
        <v>41091072</v>
      </c>
      <c r="J248" s="1">
        <v>12189696</v>
      </c>
      <c r="K248" s="1">
        <v>0</v>
      </c>
      <c r="L248">
        <f t="shared" si="6"/>
        <v>0.91440589371110803</v>
      </c>
      <c r="M248">
        <f t="shared" si="7"/>
        <v>1.6694910386029411E-3</v>
      </c>
    </row>
    <row r="249" spans="1:13" x14ac:dyDescent="0.3">
      <c r="A249" s="1">
        <v>5633605</v>
      </c>
      <c r="B249" s="1">
        <v>788705</v>
      </c>
      <c r="C249" s="1">
        <v>3700993544</v>
      </c>
      <c r="D249" s="1">
        <v>2073695250</v>
      </c>
      <c r="E249" s="1">
        <v>494433611</v>
      </c>
      <c r="F249" s="1">
        <v>1600208</v>
      </c>
      <c r="G249" s="1">
        <v>0</v>
      </c>
      <c r="H249" s="1">
        <v>209947563</v>
      </c>
      <c r="I249" s="1">
        <v>41287680</v>
      </c>
      <c r="J249" s="1">
        <v>20578304</v>
      </c>
      <c r="K249" s="1">
        <v>65536</v>
      </c>
      <c r="L249">
        <f t="shared" si="6"/>
        <v>0.85999994674813018</v>
      </c>
      <c r="M249">
        <f t="shared" si="7"/>
        <v>2.8183880974264703E-3</v>
      </c>
    </row>
    <row r="250" spans="1:13" x14ac:dyDescent="0.3">
      <c r="A250" s="1">
        <v>6210658</v>
      </c>
      <c r="B250" s="1">
        <v>1839856</v>
      </c>
      <c r="C250" s="1">
        <v>3540305856</v>
      </c>
      <c r="D250" s="1">
        <v>2069126712</v>
      </c>
      <c r="E250" s="1">
        <v>551431958</v>
      </c>
      <c r="F250" s="1">
        <v>1943427</v>
      </c>
      <c r="G250" s="1">
        <v>0</v>
      </c>
      <c r="H250" s="1">
        <v>210325539</v>
      </c>
      <c r="I250" s="1">
        <v>41418752</v>
      </c>
      <c r="J250" s="1">
        <v>106037248</v>
      </c>
      <c r="K250" s="1">
        <v>851968</v>
      </c>
      <c r="L250">
        <f t="shared" si="6"/>
        <v>0.70375828132864504</v>
      </c>
      <c r="M250">
        <f t="shared" si="7"/>
        <v>1.4522776884191176E-2</v>
      </c>
    </row>
    <row r="251" spans="1:13" x14ac:dyDescent="0.3">
      <c r="A251" s="1">
        <v>6397017</v>
      </c>
      <c r="B251" s="1">
        <v>1297377</v>
      </c>
      <c r="C251" s="1">
        <v>3723452808</v>
      </c>
      <c r="D251" s="1">
        <v>2072818589</v>
      </c>
      <c r="E251" s="1">
        <v>508153838</v>
      </c>
      <c r="F251" s="1">
        <v>830107</v>
      </c>
      <c r="G251" s="1">
        <v>0</v>
      </c>
      <c r="H251" s="1">
        <v>209930004</v>
      </c>
      <c r="I251" s="1">
        <v>41287680</v>
      </c>
      <c r="J251" s="1">
        <v>62259200</v>
      </c>
      <c r="K251" s="1">
        <v>65536</v>
      </c>
      <c r="L251">
        <f t="shared" si="6"/>
        <v>0.79719031542357943</v>
      </c>
      <c r="M251">
        <f t="shared" si="7"/>
        <v>8.5269703584558831E-3</v>
      </c>
    </row>
    <row r="252" spans="1:13" x14ac:dyDescent="0.3">
      <c r="A252" s="1">
        <v>6852898</v>
      </c>
      <c r="B252" s="1">
        <v>957342</v>
      </c>
      <c r="C252" s="1">
        <v>3812265328</v>
      </c>
      <c r="D252" s="1">
        <v>2073801757</v>
      </c>
      <c r="E252" s="1">
        <v>470340161</v>
      </c>
      <c r="F252" s="1">
        <v>972394</v>
      </c>
      <c r="G252" s="1">
        <v>0</v>
      </c>
      <c r="H252" s="1">
        <v>209969520</v>
      </c>
      <c r="I252" s="1">
        <v>41222144</v>
      </c>
      <c r="J252" s="1">
        <v>18874368</v>
      </c>
      <c r="K252" s="1">
        <v>0</v>
      </c>
      <c r="L252">
        <f t="shared" si="6"/>
        <v>0.86030114558833359</v>
      </c>
      <c r="M252">
        <f t="shared" si="7"/>
        <v>2.5850183823529411E-3</v>
      </c>
    </row>
    <row r="253" spans="1:13" x14ac:dyDescent="0.3">
      <c r="A253" s="1">
        <v>6122957</v>
      </c>
      <c r="B253" s="1">
        <v>624907</v>
      </c>
      <c r="C253" s="1">
        <v>3825713554</v>
      </c>
      <c r="D253" s="1">
        <v>2073181655</v>
      </c>
      <c r="E253" s="1">
        <v>476747047</v>
      </c>
      <c r="F253" s="1">
        <v>1660335</v>
      </c>
      <c r="G253" s="1">
        <v>0</v>
      </c>
      <c r="H253" s="1">
        <v>209870931</v>
      </c>
      <c r="I253" s="1">
        <v>41091072</v>
      </c>
      <c r="J253" s="1">
        <v>2293760</v>
      </c>
      <c r="K253" s="1">
        <v>65536</v>
      </c>
      <c r="L253">
        <f t="shared" si="6"/>
        <v>0.89794032523827949</v>
      </c>
      <c r="M253">
        <f t="shared" si="7"/>
        <v>3.1415153952205879E-4</v>
      </c>
    </row>
    <row r="254" spans="1:13" x14ac:dyDescent="0.3">
      <c r="A254" s="1">
        <v>6627195</v>
      </c>
      <c r="B254" s="1">
        <v>616932</v>
      </c>
      <c r="C254" s="1">
        <v>3815041439</v>
      </c>
      <c r="D254" s="1">
        <v>2073189546</v>
      </c>
      <c r="E254" s="1">
        <v>482164671</v>
      </c>
      <c r="F254" s="1">
        <v>1912735</v>
      </c>
      <c r="G254" s="1">
        <v>0</v>
      </c>
      <c r="H254" s="1">
        <v>209921691</v>
      </c>
      <c r="I254" s="1">
        <v>41091072</v>
      </c>
      <c r="J254" s="1">
        <v>8650752</v>
      </c>
      <c r="K254" s="1">
        <v>0</v>
      </c>
      <c r="L254">
        <f t="shared" si="6"/>
        <v>0.90690903164913661</v>
      </c>
      <c r="M254">
        <f t="shared" si="7"/>
        <v>1.1848000919117646E-3</v>
      </c>
    </row>
    <row r="255" spans="1:13" x14ac:dyDescent="0.3">
      <c r="A255" s="1">
        <v>5981886</v>
      </c>
      <c r="B255" s="1">
        <v>760235</v>
      </c>
      <c r="C255" s="1">
        <v>3768165831</v>
      </c>
      <c r="D255" s="1">
        <v>2071468674</v>
      </c>
      <c r="E255" s="1">
        <v>484721162</v>
      </c>
      <c r="F255" s="1">
        <v>1884007</v>
      </c>
      <c r="G255" s="1">
        <v>1</v>
      </c>
      <c r="H255" s="1">
        <v>209951175</v>
      </c>
      <c r="I255" s="1">
        <v>41287680</v>
      </c>
      <c r="J255" s="1">
        <v>7864320</v>
      </c>
      <c r="K255" s="1">
        <v>0</v>
      </c>
      <c r="L255">
        <f t="shared" si="6"/>
        <v>0.87291048341609989</v>
      </c>
      <c r="M255">
        <f t="shared" si="7"/>
        <v>1.0770909926470589E-3</v>
      </c>
    </row>
    <row r="256" spans="1:13" x14ac:dyDescent="0.3">
      <c r="A256" s="1">
        <v>6429477</v>
      </c>
      <c r="B256" s="1">
        <v>539439</v>
      </c>
      <c r="C256" s="1">
        <v>3805672415</v>
      </c>
      <c r="D256" s="1">
        <v>2072301495</v>
      </c>
      <c r="E256" s="1">
        <v>489530662</v>
      </c>
      <c r="F256" s="1">
        <v>2113880</v>
      </c>
      <c r="G256" s="1">
        <v>0</v>
      </c>
      <c r="H256" s="1">
        <v>209936457</v>
      </c>
      <c r="I256" s="1">
        <v>41287680</v>
      </c>
      <c r="J256" s="1">
        <v>15859712</v>
      </c>
      <c r="K256" s="1">
        <v>0</v>
      </c>
      <c r="L256">
        <f t="shared" si="6"/>
        <v>0.91609908550882135</v>
      </c>
      <c r="M256">
        <f t="shared" si="7"/>
        <v>2.1721335018382352E-3</v>
      </c>
    </row>
    <row r="257" spans="1:13" x14ac:dyDescent="0.3">
      <c r="A257" s="1">
        <v>6601514</v>
      </c>
      <c r="B257" s="1">
        <v>622098</v>
      </c>
      <c r="C257" s="1">
        <v>3740336495</v>
      </c>
      <c r="D257" s="1">
        <v>2072309268</v>
      </c>
      <c r="E257" s="1">
        <v>507307427</v>
      </c>
      <c r="F257" s="1">
        <v>2504866</v>
      </c>
      <c r="G257" s="1">
        <v>0</v>
      </c>
      <c r="H257" s="1">
        <v>209901450</v>
      </c>
      <c r="I257" s="1">
        <v>40501248</v>
      </c>
      <c r="J257" s="1">
        <v>3670016</v>
      </c>
      <c r="K257" s="1">
        <v>0</v>
      </c>
      <c r="L257">
        <f t="shared" si="6"/>
        <v>0.90576434436100572</v>
      </c>
      <c r="M257">
        <f t="shared" si="7"/>
        <v>5.0264246323529407E-4</v>
      </c>
    </row>
    <row r="258" spans="1:13" x14ac:dyDescent="0.3">
      <c r="A258" s="1">
        <v>6036509</v>
      </c>
      <c r="B258" s="1">
        <v>839091</v>
      </c>
      <c r="C258" s="1">
        <v>3799977151</v>
      </c>
      <c r="D258" s="1">
        <v>2072217497</v>
      </c>
      <c r="E258" s="1">
        <v>488379048</v>
      </c>
      <c r="F258" s="1">
        <v>1969790</v>
      </c>
      <c r="G258" s="1">
        <v>0</v>
      </c>
      <c r="H258" s="1">
        <v>210047754</v>
      </c>
      <c r="I258" s="1">
        <v>41287680</v>
      </c>
      <c r="J258" s="1">
        <v>19988480</v>
      </c>
      <c r="K258" s="1">
        <v>0</v>
      </c>
      <c r="L258">
        <f t="shared" si="6"/>
        <v>0.86099730821241216</v>
      </c>
      <c r="M258">
        <f t="shared" si="7"/>
        <v>2.7376062729779411E-3</v>
      </c>
    </row>
    <row r="259" spans="1:13" x14ac:dyDescent="0.3">
      <c r="A259" s="1">
        <v>5378236</v>
      </c>
      <c r="B259" s="1">
        <v>604683</v>
      </c>
      <c r="C259" s="1">
        <v>3777628417</v>
      </c>
      <c r="D259" s="1">
        <v>2072770947</v>
      </c>
      <c r="E259" s="1">
        <v>498485399</v>
      </c>
      <c r="F259" s="1">
        <v>2160031</v>
      </c>
      <c r="G259" s="1">
        <v>0</v>
      </c>
      <c r="H259" s="1">
        <v>209882658</v>
      </c>
      <c r="I259" s="1">
        <v>41287680</v>
      </c>
      <c r="J259" s="1">
        <v>1900544</v>
      </c>
      <c r="K259" s="1">
        <v>0</v>
      </c>
      <c r="L259">
        <f t="shared" ref="L259:L322" si="8">1-(B259/A259)</f>
        <v>0.88756852618590931</v>
      </c>
      <c r="M259">
        <f t="shared" ref="M259:M322" si="9">J259/(68*1024*1024*1024) * 10</f>
        <v>2.6029698988970588E-4</v>
      </c>
    </row>
    <row r="260" spans="1:13" x14ac:dyDescent="0.3">
      <c r="A260" s="1">
        <v>5980859</v>
      </c>
      <c r="B260" s="1">
        <v>447309</v>
      </c>
      <c r="C260" s="1">
        <v>3824715692</v>
      </c>
      <c r="D260" s="1">
        <v>2072422966</v>
      </c>
      <c r="E260" s="1">
        <v>495054384</v>
      </c>
      <c r="F260" s="1">
        <v>2451591</v>
      </c>
      <c r="G260" s="1">
        <v>0</v>
      </c>
      <c r="H260" s="1">
        <v>209900514</v>
      </c>
      <c r="I260" s="1">
        <v>41287680</v>
      </c>
      <c r="J260" s="1">
        <v>5046272</v>
      </c>
      <c r="K260" s="1">
        <v>65536</v>
      </c>
      <c r="L260">
        <f t="shared" si="8"/>
        <v>0.92520990713875717</v>
      </c>
      <c r="M260">
        <f t="shared" si="9"/>
        <v>6.9113338694852945E-4</v>
      </c>
    </row>
    <row r="261" spans="1:13" x14ac:dyDescent="0.3">
      <c r="A261" s="1">
        <v>5798940</v>
      </c>
      <c r="B261" s="1">
        <v>841588</v>
      </c>
      <c r="C261" s="1">
        <v>3756221889</v>
      </c>
      <c r="D261" s="1">
        <v>2069915437</v>
      </c>
      <c r="E261" s="1">
        <v>498580369</v>
      </c>
      <c r="F261" s="1">
        <v>2257556</v>
      </c>
      <c r="G261" s="1">
        <v>0</v>
      </c>
      <c r="H261" s="1">
        <v>210082071</v>
      </c>
      <c r="I261" s="1">
        <v>41353216</v>
      </c>
      <c r="J261" s="1">
        <v>38862848</v>
      </c>
      <c r="K261" s="1">
        <v>1572864</v>
      </c>
      <c r="L261">
        <f t="shared" si="8"/>
        <v>0.85487209731433678</v>
      </c>
      <c r="M261">
        <f t="shared" si="9"/>
        <v>5.3226246553308822E-3</v>
      </c>
    </row>
    <row r="262" spans="1:13" x14ac:dyDescent="0.3">
      <c r="A262" s="1">
        <v>6724623</v>
      </c>
      <c r="B262" s="1">
        <v>1699900</v>
      </c>
      <c r="C262" s="1">
        <v>3721797457</v>
      </c>
      <c r="D262" s="1">
        <v>2068413312</v>
      </c>
      <c r="E262" s="1">
        <v>517709666</v>
      </c>
      <c r="F262" s="1">
        <v>1282009</v>
      </c>
      <c r="G262" s="1">
        <v>0</v>
      </c>
      <c r="H262" s="1">
        <v>210046485</v>
      </c>
      <c r="I262" s="1">
        <v>41353216</v>
      </c>
      <c r="J262" s="1">
        <v>88801280</v>
      </c>
      <c r="K262" s="1">
        <v>0</v>
      </c>
      <c r="L262">
        <f t="shared" si="8"/>
        <v>0.74721259466887591</v>
      </c>
      <c r="M262">
        <f t="shared" si="9"/>
        <v>1.2162152458639705E-2</v>
      </c>
    </row>
    <row r="263" spans="1:13" x14ac:dyDescent="0.3">
      <c r="A263" s="1">
        <v>5698627</v>
      </c>
      <c r="B263" s="1">
        <v>447306</v>
      </c>
      <c r="C263" s="1">
        <v>3794175059</v>
      </c>
      <c r="D263" s="1">
        <v>2073371206</v>
      </c>
      <c r="E263" s="1">
        <v>487074272</v>
      </c>
      <c r="F263" s="1">
        <v>1830376</v>
      </c>
      <c r="G263" s="1">
        <v>0</v>
      </c>
      <c r="H263" s="1">
        <v>209801778</v>
      </c>
      <c r="I263" s="1">
        <v>41025536</v>
      </c>
      <c r="J263" s="1">
        <v>6488064</v>
      </c>
      <c r="K263" s="1">
        <v>131072</v>
      </c>
      <c r="L263">
        <f t="shared" si="8"/>
        <v>0.92150635582921991</v>
      </c>
      <c r="M263">
        <f t="shared" si="9"/>
        <v>8.8860006893382352E-4</v>
      </c>
    </row>
    <row r="264" spans="1:13" x14ac:dyDescent="0.3">
      <c r="A264" s="1">
        <v>6496081</v>
      </c>
      <c r="B264" s="1">
        <v>1030668</v>
      </c>
      <c r="C264" s="1">
        <v>3885046225</v>
      </c>
      <c r="D264" s="1">
        <v>2072864355</v>
      </c>
      <c r="E264" s="1">
        <v>470209413</v>
      </c>
      <c r="F264" s="1">
        <v>1662343</v>
      </c>
      <c r="G264" s="1">
        <v>0</v>
      </c>
      <c r="H264" s="1">
        <v>210035649</v>
      </c>
      <c r="I264" s="1">
        <v>41222144</v>
      </c>
      <c r="J264" s="1">
        <v>31719424</v>
      </c>
      <c r="K264" s="1">
        <v>0</v>
      </c>
      <c r="L264">
        <f t="shared" si="8"/>
        <v>0.84134003255193401</v>
      </c>
      <c r="M264">
        <f t="shared" si="9"/>
        <v>4.3442670036764703E-3</v>
      </c>
    </row>
    <row r="265" spans="1:13" x14ac:dyDescent="0.3">
      <c r="A265" s="1">
        <v>5762636</v>
      </c>
      <c r="B265" s="1">
        <v>679706</v>
      </c>
      <c r="C265" s="1">
        <v>3767001918</v>
      </c>
      <c r="D265" s="1">
        <v>2072994615</v>
      </c>
      <c r="E265" s="1">
        <v>484763586</v>
      </c>
      <c r="F265" s="1">
        <v>1597587</v>
      </c>
      <c r="G265" s="1">
        <v>0</v>
      </c>
      <c r="H265" s="1">
        <v>209897568</v>
      </c>
      <c r="I265" s="1">
        <v>41222144</v>
      </c>
      <c r="J265" s="1">
        <v>7798784</v>
      </c>
      <c r="K265" s="1">
        <v>0</v>
      </c>
      <c r="L265">
        <f t="shared" si="8"/>
        <v>0.8820494648629551</v>
      </c>
      <c r="M265">
        <f t="shared" si="9"/>
        <v>1.068115234375E-3</v>
      </c>
    </row>
    <row r="266" spans="1:13" x14ac:dyDescent="0.3">
      <c r="A266" s="1">
        <v>5349999</v>
      </c>
      <c r="B266" s="1">
        <v>400718</v>
      </c>
      <c r="C266" s="1">
        <v>3763597966</v>
      </c>
      <c r="D266" s="1">
        <v>2072615740</v>
      </c>
      <c r="E266" s="1">
        <v>497294730</v>
      </c>
      <c r="F266" s="1">
        <v>2072846</v>
      </c>
      <c r="G266" s="1">
        <v>0</v>
      </c>
      <c r="H266" s="1">
        <v>209956629</v>
      </c>
      <c r="I266" s="1">
        <v>41222144</v>
      </c>
      <c r="J266" s="1">
        <v>6094848</v>
      </c>
      <c r="K266" s="1">
        <v>65536</v>
      </c>
      <c r="L266">
        <f t="shared" si="8"/>
        <v>0.92509942525222899</v>
      </c>
      <c r="M266">
        <f t="shared" si="9"/>
        <v>8.3474551930147055E-4</v>
      </c>
    </row>
    <row r="267" spans="1:13" x14ac:dyDescent="0.3">
      <c r="A267" s="1">
        <v>5290079</v>
      </c>
      <c r="B267" s="1">
        <v>1033222</v>
      </c>
      <c r="C267" s="1">
        <v>3758089499</v>
      </c>
      <c r="D267" s="1">
        <v>2073053629</v>
      </c>
      <c r="E267" s="1">
        <v>495769188</v>
      </c>
      <c r="F267" s="1">
        <v>1466360</v>
      </c>
      <c r="G267" s="1">
        <v>0</v>
      </c>
      <c r="H267" s="1">
        <v>210057297</v>
      </c>
      <c r="I267" s="1">
        <v>41222144</v>
      </c>
      <c r="J267" s="1">
        <v>43515904</v>
      </c>
      <c r="K267" s="1">
        <v>1048576</v>
      </c>
      <c r="L267">
        <f t="shared" si="8"/>
        <v>0.80468684872191887</v>
      </c>
      <c r="M267">
        <f t="shared" si="9"/>
        <v>5.9599034926470593E-3</v>
      </c>
    </row>
    <row r="268" spans="1:13" x14ac:dyDescent="0.3">
      <c r="A268" s="1">
        <v>6428888</v>
      </c>
      <c r="B268" s="1">
        <v>1454488</v>
      </c>
      <c r="C268" s="1">
        <v>3680344938</v>
      </c>
      <c r="D268" s="1">
        <v>2070029762</v>
      </c>
      <c r="E268" s="1">
        <v>544331174</v>
      </c>
      <c r="F268" s="1">
        <v>1827443</v>
      </c>
      <c r="G268" s="1">
        <v>0</v>
      </c>
      <c r="H268" s="1">
        <v>210110439</v>
      </c>
      <c r="I268" s="1">
        <v>41222144</v>
      </c>
      <c r="J268" s="1">
        <v>83820544</v>
      </c>
      <c r="K268" s="1">
        <v>0</v>
      </c>
      <c r="L268">
        <f t="shared" si="8"/>
        <v>0.77375745229968229</v>
      </c>
      <c r="M268">
        <f t="shared" si="9"/>
        <v>1.1479994829963236E-2</v>
      </c>
    </row>
    <row r="269" spans="1:13" x14ac:dyDescent="0.3">
      <c r="A269" s="1">
        <v>6660945</v>
      </c>
      <c r="B269" s="1">
        <v>606490</v>
      </c>
      <c r="C269" s="1">
        <v>3827414446</v>
      </c>
      <c r="D269" s="1">
        <v>2073408621</v>
      </c>
      <c r="E269" s="1">
        <v>486551464</v>
      </c>
      <c r="F269" s="1">
        <v>2052954</v>
      </c>
      <c r="G269" s="1">
        <v>0</v>
      </c>
      <c r="H269" s="1">
        <v>209840307</v>
      </c>
      <c r="I269" s="1">
        <v>40960000</v>
      </c>
      <c r="J269" s="1">
        <v>20905984</v>
      </c>
      <c r="K269" s="1">
        <v>0</v>
      </c>
      <c r="L269">
        <f t="shared" si="8"/>
        <v>0.90894835492561488</v>
      </c>
      <c r="M269">
        <f t="shared" si="9"/>
        <v>2.8632668887867648E-3</v>
      </c>
    </row>
    <row r="270" spans="1:13" x14ac:dyDescent="0.3">
      <c r="A270" s="1">
        <v>5896337</v>
      </c>
      <c r="B270" s="1">
        <v>995551</v>
      </c>
      <c r="C270" s="1">
        <v>3777231044</v>
      </c>
      <c r="D270" s="1">
        <v>2073522365</v>
      </c>
      <c r="E270" s="1">
        <v>482085811</v>
      </c>
      <c r="F270" s="1">
        <v>1743132</v>
      </c>
      <c r="G270" s="1">
        <v>0</v>
      </c>
      <c r="H270" s="1">
        <v>210001485</v>
      </c>
      <c r="I270" s="1">
        <v>41222144</v>
      </c>
      <c r="J270" s="1">
        <v>25493504</v>
      </c>
      <c r="K270" s="1">
        <v>65536</v>
      </c>
      <c r="L270">
        <f t="shared" si="8"/>
        <v>0.83115771707078479</v>
      </c>
      <c r="M270">
        <f t="shared" si="9"/>
        <v>3.4915699678308822E-3</v>
      </c>
    </row>
    <row r="271" spans="1:13" x14ac:dyDescent="0.3">
      <c r="A271" s="1">
        <v>6252984</v>
      </c>
      <c r="B271" s="1">
        <v>499821</v>
      </c>
      <c r="C271" s="1">
        <v>3837774478</v>
      </c>
      <c r="D271" s="1">
        <v>2073347949</v>
      </c>
      <c r="E271" s="1">
        <v>477016408</v>
      </c>
      <c r="F271" s="1">
        <v>1876946</v>
      </c>
      <c r="G271" s="1">
        <v>0</v>
      </c>
      <c r="H271" s="1">
        <v>209912259</v>
      </c>
      <c r="I271" s="1">
        <v>41156608</v>
      </c>
      <c r="J271" s="1">
        <v>2097152</v>
      </c>
      <c r="K271" s="1">
        <v>0</v>
      </c>
      <c r="L271">
        <f t="shared" si="8"/>
        <v>0.92006680330542989</v>
      </c>
      <c r="M271">
        <f t="shared" si="9"/>
        <v>2.8722426470588236E-4</v>
      </c>
    </row>
    <row r="272" spans="1:13" x14ac:dyDescent="0.3">
      <c r="A272" s="1">
        <v>5790409</v>
      </c>
      <c r="B272" s="1">
        <v>519088</v>
      </c>
      <c r="C272" s="1">
        <v>3756240184</v>
      </c>
      <c r="D272" s="1">
        <v>2073064634</v>
      </c>
      <c r="E272" s="1">
        <v>496329041</v>
      </c>
      <c r="F272" s="1">
        <v>2139094</v>
      </c>
      <c r="G272" s="1">
        <v>0</v>
      </c>
      <c r="H272" s="1">
        <v>209865804</v>
      </c>
      <c r="I272" s="1">
        <v>41222144</v>
      </c>
      <c r="J272" s="1">
        <v>6946816</v>
      </c>
      <c r="K272" s="1">
        <v>196608</v>
      </c>
      <c r="L272">
        <f t="shared" si="8"/>
        <v>0.91035382820108213</v>
      </c>
      <c r="M272">
        <f t="shared" si="9"/>
        <v>9.5143037683823527E-4</v>
      </c>
    </row>
    <row r="273" spans="1:13" x14ac:dyDescent="0.3">
      <c r="A273" s="1">
        <v>6035082</v>
      </c>
      <c r="B273" s="1">
        <v>631047</v>
      </c>
      <c r="C273" s="1">
        <v>3848626029</v>
      </c>
      <c r="D273" s="1">
        <v>2073194666</v>
      </c>
      <c r="E273" s="1">
        <v>474798762</v>
      </c>
      <c r="F273" s="1">
        <v>1744263</v>
      </c>
      <c r="G273" s="1">
        <v>0</v>
      </c>
      <c r="H273" s="1">
        <v>210005748</v>
      </c>
      <c r="I273" s="1">
        <v>41156608</v>
      </c>
      <c r="J273" s="1">
        <v>11010048</v>
      </c>
      <c r="K273" s="1">
        <v>0</v>
      </c>
      <c r="L273">
        <f t="shared" si="8"/>
        <v>0.89543688055936932</v>
      </c>
      <c r="M273">
        <f t="shared" si="9"/>
        <v>1.5079273897058824E-3</v>
      </c>
    </row>
    <row r="274" spans="1:13" x14ac:dyDescent="0.3">
      <c r="A274" s="1">
        <v>5473750</v>
      </c>
      <c r="B274" s="1">
        <v>484724</v>
      </c>
      <c r="C274" s="1">
        <v>3801123494</v>
      </c>
      <c r="D274" s="1">
        <v>2073244626</v>
      </c>
      <c r="E274" s="1">
        <v>492182796</v>
      </c>
      <c r="F274" s="1">
        <v>2407963</v>
      </c>
      <c r="G274" s="1">
        <v>0</v>
      </c>
      <c r="H274" s="1">
        <v>209895723</v>
      </c>
      <c r="I274" s="1">
        <v>41091072</v>
      </c>
      <c r="J274" s="1">
        <v>917504</v>
      </c>
      <c r="K274" s="1">
        <v>0</v>
      </c>
      <c r="L274">
        <f t="shared" si="8"/>
        <v>0.91144571820050235</v>
      </c>
      <c r="M274">
        <f t="shared" si="9"/>
        <v>1.2566061580882352E-4</v>
      </c>
    </row>
    <row r="275" spans="1:13" x14ac:dyDescent="0.3">
      <c r="A275" s="1">
        <v>5955035</v>
      </c>
      <c r="B275" s="1">
        <v>438263</v>
      </c>
      <c r="C275" s="1">
        <v>3804378130</v>
      </c>
      <c r="D275" s="1">
        <v>2073600841</v>
      </c>
      <c r="E275" s="1">
        <v>504515502</v>
      </c>
      <c r="F275" s="1">
        <v>2809056</v>
      </c>
      <c r="G275" s="1">
        <v>0</v>
      </c>
      <c r="H275" s="1">
        <v>209952846</v>
      </c>
      <c r="I275" s="1">
        <v>41091072</v>
      </c>
      <c r="J275" s="1">
        <v>10813440</v>
      </c>
      <c r="K275" s="1">
        <v>327680</v>
      </c>
      <c r="L275">
        <f t="shared" si="8"/>
        <v>0.92640463070326207</v>
      </c>
      <c r="M275">
        <f t="shared" si="9"/>
        <v>1.4810001148897057E-3</v>
      </c>
    </row>
    <row r="276" spans="1:13" x14ac:dyDescent="0.3">
      <c r="A276" s="1">
        <v>6410549</v>
      </c>
      <c r="B276" s="1">
        <v>685883</v>
      </c>
      <c r="C276" s="1">
        <v>3815887898</v>
      </c>
      <c r="D276" s="1">
        <v>2072690275</v>
      </c>
      <c r="E276" s="1">
        <v>492256833</v>
      </c>
      <c r="F276" s="1">
        <v>2202939</v>
      </c>
      <c r="G276" s="1">
        <v>0</v>
      </c>
      <c r="H276" s="1">
        <v>209956317</v>
      </c>
      <c r="I276" s="1">
        <v>41091072</v>
      </c>
      <c r="J276" s="1">
        <v>12779520</v>
      </c>
      <c r="K276" s="1">
        <v>0</v>
      </c>
      <c r="L276">
        <f t="shared" si="8"/>
        <v>0.89300713558230349</v>
      </c>
      <c r="M276">
        <f t="shared" si="9"/>
        <v>1.7502728630514705E-3</v>
      </c>
    </row>
    <row r="277" spans="1:13" x14ac:dyDescent="0.3">
      <c r="A277" s="1">
        <v>5736725</v>
      </c>
      <c r="B277" s="1">
        <v>437241</v>
      </c>
      <c r="C277" s="1">
        <v>3835976518</v>
      </c>
      <c r="D277" s="1">
        <v>2073308163</v>
      </c>
      <c r="E277" s="1">
        <v>491524767</v>
      </c>
      <c r="F277" s="1">
        <v>2373186</v>
      </c>
      <c r="G277" s="1">
        <v>0</v>
      </c>
      <c r="H277" s="1">
        <v>209905980</v>
      </c>
      <c r="I277" s="1">
        <v>41025536</v>
      </c>
      <c r="J277" s="1">
        <v>2424832</v>
      </c>
      <c r="K277" s="1">
        <v>196608</v>
      </c>
      <c r="L277">
        <f t="shared" si="8"/>
        <v>0.92378212307544816</v>
      </c>
      <c r="M277">
        <f t="shared" si="9"/>
        <v>3.3210305606617643E-4</v>
      </c>
    </row>
    <row r="278" spans="1:13" x14ac:dyDescent="0.3">
      <c r="A278" s="1">
        <v>5592964</v>
      </c>
      <c r="B278" s="1">
        <v>688438</v>
      </c>
      <c r="C278" s="1">
        <v>3792717311</v>
      </c>
      <c r="D278" s="1">
        <v>2073191204</v>
      </c>
      <c r="E278" s="1">
        <v>493508875</v>
      </c>
      <c r="F278" s="1">
        <v>2453406</v>
      </c>
      <c r="G278" s="1">
        <v>0</v>
      </c>
      <c r="H278" s="1">
        <v>209943222</v>
      </c>
      <c r="I278" s="1">
        <v>40828928</v>
      </c>
      <c r="J278" s="1">
        <v>23724032</v>
      </c>
      <c r="K278" s="1">
        <v>720896</v>
      </c>
      <c r="L278">
        <f t="shared" si="8"/>
        <v>0.87690998905052853</v>
      </c>
      <c r="M278">
        <f t="shared" si="9"/>
        <v>3.2492244944852941E-3</v>
      </c>
    </row>
    <row r="279" spans="1:13" x14ac:dyDescent="0.3">
      <c r="A279" s="1">
        <v>6627003</v>
      </c>
      <c r="B279" s="1">
        <v>1057367</v>
      </c>
      <c r="C279" s="1">
        <v>3800852545</v>
      </c>
      <c r="D279" s="1">
        <v>2072479131</v>
      </c>
      <c r="E279" s="1">
        <v>526172367</v>
      </c>
      <c r="F279" s="1">
        <v>2135789</v>
      </c>
      <c r="G279" s="1">
        <v>1</v>
      </c>
      <c r="H279" s="1">
        <v>210099612</v>
      </c>
      <c r="I279" s="1">
        <v>41353216</v>
      </c>
      <c r="J279" s="1">
        <v>72220672</v>
      </c>
      <c r="K279" s="1">
        <v>0</v>
      </c>
      <c r="L279">
        <f t="shared" si="8"/>
        <v>0.84044567355711175</v>
      </c>
      <c r="M279">
        <f t="shared" si="9"/>
        <v>9.8912856158088237E-3</v>
      </c>
    </row>
    <row r="280" spans="1:13" x14ac:dyDescent="0.3">
      <c r="A280" s="1">
        <v>5858458</v>
      </c>
      <c r="B280" s="1">
        <v>957237</v>
      </c>
      <c r="C280" s="1">
        <v>3846152474</v>
      </c>
      <c r="D280" s="1">
        <v>2072648895</v>
      </c>
      <c r="E280" s="1">
        <v>470593110</v>
      </c>
      <c r="F280" s="1">
        <v>1519262</v>
      </c>
      <c r="G280" s="1">
        <v>0</v>
      </c>
      <c r="H280" s="1">
        <v>209944548</v>
      </c>
      <c r="I280" s="1">
        <v>41091072</v>
      </c>
      <c r="J280" s="1">
        <v>43974656</v>
      </c>
      <c r="K280" s="1">
        <v>131072</v>
      </c>
      <c r="L280">
        <f t="shared" si="8"/>
        <v>0.83660598061810809</v>
      </c>
      <c r="M280">
        <f t="shared" si="9"/>
        <v>6.0227338005514703E-3</v>
      </c>
    </row>
    <row r="281" spans="1:13" x14ac:dyDescent="0.3">
      <c r="A281" s="1">
        <v>6047960</v>
      </c>
      <c r="B281" s="1">
        <v>1016466</v>
      </c>
      <c r="C281" s="1">
        <v>3796775518</v>
      </c>
      <c r="D281" s="1">
        <v>2072854166</v>
      </c>
      <c r="E281" s="1">
        <v>489419192</v>
      </c>
      <c r="F281" s="1">
        <v>1493227</v>
      </c>
      <c r="G281" s="1">
        <v>0</v>
      </c>
      <c r="H281" s="1">
        <v>209959941</v>
      </c>
      <c r="I281" s="1">
        <v>41418752</v>
      </c>
      <c r="J281" s="1">
        <v>48300032</v>
      </c>
      <c r="K281" s="1">
        <v>655360</v>
      </c>
      <c r="L281">
        <f t="shared" si="8"/>
        <v>0.83193242018796421</v>
      </c>
      <c r="M281">
        <f t="shared" si="9"/>
        <v>6.6151338465073525E-3</v>
      </c>
    </row>
    <row r="282" spans="1:13" x14ac:dyDescent="0.3">
      <c r="A282" s="1">
        <v>6640019</v>
      </c>
      <c r="B282" s="1">
        <v>820287</v>
      </c>
      <c r="C282" s="1">
        <v>3798285972</v>
      </c>
      <c r="D282" s="1">
        <v>2070865473</v>
      </c>
      <c r="E282" s="1">
        <v>512334519</v>
      </c>
      <c r="F282" s="1">
        <v>1480394</v>
      </c>
      <c r="G282" s="1">
        <v>0</v>
      </c>
      <c r="H282" s="1">
        <v>210211629</v>
      </c>
      <c r="I282" s="1">
        <v>41091072</v>
      </c>
      <c r="J282" s="1">
        <v>70189056</v>
      </c>
      <c r="K282" s="1">
        <v>0</v>
      </c>
      <c r="L282">
        <f t="shared" si="8"/>
        <v>0.87646315469880431</v>
      </c>
      <c r="M282">
        <f t="shared" si="9"/>
        <v>9.613037109375E-3</v>
      </c>
    </row>
    <row r="283" spans="1:13" x14ac:dyDescent="0.3">
      <c r="A283" s="1">
        <v>6804918</v>
      </c>
      <c r="B283" s="1">
        <v>1765718</v>
      </c>
      <c r="C283" s="1">
        <v>3727740494</v>
      </c>
      <c r="D283" s="1">
        <v>2073212812</v>
      </c>
      <c r="E283" s="1">
        <v>493286489</v>
      </c>
      <c r="F283" s="1">
        <v>1229068</v>
      </c>
      <c r="G283" s="1">
        <v>0</v>
      </c>
      <c r="H283" s="1">
        <v>210100068</v>
      </c>
      <c r="I283" s="1">
        <v>41353216</v>
      </c>
      <c r="J283" s="1">
        <v>84279296</v>
      </c>
      <c r="K283" s="1">
        <v>1245184</v>
      </c>
      <c r="L283">
        <f t="shared" si="8"/>
        <v>0.74052325097818961</v>
      </c>
      <c r="M283">
        <f t="shared" si="9"/>
        <v>1.1542825137867646E-2</v>
      </c>
    </row>
    <row r="284" spans="1:13" x14ac:dyDescent="0.3">
      <c r="A284" s="1">
        <v>7479974</v>
      </c>
      <c r="B284" s="1">
        <v>1716283</v>
      </c>
      <c r="C284" s="1">
        <v>3634476983</v>
      </c>
      <c r="D284" s="1">
        <v>2065447977</v>
      </c>
      <c r="E284" s="1">
        <v>550026456</v>
      </c>
      <c r="F284" s="1">
        <v>957966</v>
      </c>
      <c r="G284" s="1">
        <v>0</v>
      </c>
      <c r="H284" s="1">
        <v>210075369</v>
      </c>
      <c r="I284" s="1">
        <v>41353216</v>
      </c>
      <c r="J284" s="1">
        <v>129171456</v>
      </c>
      <c r="K284" s="1">
        <v>196608</v>
      </c>
      <c r="L284">
        <f t="shared" si="8"/>
        <v>0.77054960351466462</v>
      </c>
      <c r="M284">
        <f t="shared" si="9"/>
        <v>1.7691219554227942E-2</v>
      </c>
    </row>
    <row r="285" spans="1:13" x14ac:dyDescent="0.3">
      <c r="A285" s="1">
        <v>8113567</v>
      </c>
      <c r="B285" s="1">
        <v>1816705</v>
      </c>
      <c r="C285" s="1">
        <v>3754935720</v>
      </c>
      <c r="D285" s="1">
        <v>2072795648</v>
      </c>
      <c r="E285" s="1">
        <v>512293768</v>
      </c>
      <c r="F285" s="1">
        <v>868689</v>
      </c>
      <c r="G285" s="1">
        <v>0</v>
      </c>
      <c r="H285" s="1">
        <v>210049302</v>
      </c>
      <c r="I285" s="1">
        <v>41353216</v>
      </c>
      <c r="J285" s="1">
        <v>111149056</v>
      </c>
      <c r="K285" s="1">
        <v>0</v>
      </c>
      <c r="L285">
        <f t="shared" si="8"/>
        <v>0.77609046674539073</v>
      </c>
      <c r="M285">
        <f t="shared" si="9"/>
        <v>1.5222886029411764E-2</v>
      </c>
    </row>
    <row r="286" spans="1:13" x14ac:dyDescent="0.3">
      <c r="A286" s="1">
        <v>8008927</v>
      </c>
      <c r="B286" s="1">
        <v>807919</v>
      </c>
      <c r="C286" s="1">
        <v>3713615349</v>
      </c>
      <c r="D286" s="1">
        <v>2073913086</v>
      </c>
      <c r="E286" s="1">
        <v>480875690</v>
      </c>
      <c r="F286" s="1">
        <v>1223911</v>
      </c>
      <c r="G286" s="1">
        <v>0</v>
      </c>
      <c r="H286" s="1">
        <v>209789286</v>
      </c>
      <c r="I286" s="1">
        <v>41287680</v>
      </c>
      <c r="J286" s="1">
        <v>16908288</v>
      </c>
      <c r="K286" s="1">
        <v>0</v>
      </c>
      <c r="L286">
        <f t="shared" si="8"/>
        <v>0.89912269146665968</v>
      </c>
      <c r="M286">
        <f t="shared" si="9"/>
        <v>2.3157456341911763E-3</v>
      </c>
    </row>
    <row r="287" spans="1:13" x14ac:dyDescent="0.3">
      <c r="A287" s="1">
        <v>7623160</v>
      </c>
      <c r="B287" s="1">
        <v>1137035</v>
      </c>
      <c r="C287" s="1">
        <v>3698200762</v>
      </c>
      <c r="D287" s="1">
        <v>2072931962</v>
      </c>
      <c r="E287" s="1">
        <v>472599353</v>
      </c>
      <c r="F287" s="1">
        <v>682594</v>
      </c>
      <c r="G287" s="1">
        <v>0</v>
      </c>
      <c r="H287" s="1">
        <v>209959821</v>
      </c>
      <c r="I287" s="1">
        <v>41091072</v>
      </c>
      <c r="J287" s="1">
        <v>29884416</v>
      </c>
      <c r="K287" s="1">
        <v>131072</v>
      </c>
      <c r="L287">
        <f t="shared" si="8"/>
        <v>0.85084466284323035</v>
      </c>
      <c r="M287">
        <f t="shared" si="9"/>
        <v>4.0929457720588237E-3</v>
      </c>
    </row>
    <row r="288" spans="1:13" x14ac:dyDescent="0.3">
      <c r="A288" s="1">
        <v>6573245</v>
      </c>
      <c r="B288" s="1">
        <v>533651</v>
      </c>
      <c r="C288" s="1">
        <v>3633769228</v>
      </c>
      <c r="D288" s="1">
        <v>2073581174</v>
      </c>
      <c r="E288" s="1">
        <v>493597280</v>
      </c>
      <c r="F288" s="1">
        <v>1343350</v>
      </c>
      <c r="G288" s="1">
        <v>0</v>
      </c>
      <c r="H288" s="1">
        <v>209983941</v>
      </c>
      <c r="I288" s="1">
        <v>41025536</v>
      </c>
      <c r="J288" s="1">
        <v>9502720</v>
      </c>
      <c r="K288" s="1">
        <v>524288</v>
      </c>
      <c r="L288">
        <f t="shared" si="8"/>
        <v>0.9188146798118737</v>
      </c>
      <c r="M288">
        <f t="shared" si="9"/>
        <v>1.3014849494485295E-3</v>
      </c>
    </row>
    <row r="289" spans="1:13" x14ac:dyDescent="0.3">
      <c r="A289" s="1">
        <v>7783592</v>
      </c>
      <c r="B289" s="1">
        <v>1725293</v>
      </c>
      <c r="C289" s="1">
        <v>3645707553</v>
      </c>
      <c r="D289" s="1">
        <v>2073879322</v>
      </c>
      <c r="E289" s="1">
        <v>533479522</v>
      </c>
      <c r="F289" s="1">
        <v>1197769</v>
      </c>
      <c r="G289" s="1">
        <v>0</v>
      </c>
      <c r="H289" s="1">
        <v>210295278</v>
      </c>
      <c r="I289" s="1">
        <v>41287680</v>
      </c>
      <c r="J289" s="1">
        <v>94896128</v>
      </c>
      <c r="K289" s="1">
        <v>0</v>
      </c>
      <c r="L289">
        <f t="shared" si="8"/>
        <v>0.77834231290643185</v>
      </c>
      <c r="M289">
        <f t="shared" si="9"/>
        <v>1.2996897977941176E-2</v>
      </c>
    </row>
    <row r="290" spans="1:13" x14ac:dyDescent="0.3">
      <c r="A290" s="1">
        <v>7802461</v>
      </c>
      <c r="B290" s="1">
        <v>1296968</v>
      </c>
      <c r="C290" s="1">
        <v>3918917656</v>
      </c>
      <c r="D290" s="1">
        <v>2074007385</v>
      </c>
      <c r="E290" s="1">
        <v>463490908</v>
      </c>
      <c r="F290" s="1">
        <v>1160717</v>
      </c>
      <c r="G290" s="1">
        <v>0</v>
      </c>
      <c r="H290" s="1">
        <v>209853144</v>
      </c>
      <c r="I290" s="1">
        <v>41418752</v>
      </c>
      <c r="J290" s="1">
        <v>48168960</v>
      </c>
      <c r="K290" s="1">
        <v>262144</v>
      </c>
      <c r="L290">
        <f t="shared" si="8"/>
        <v>0.83377449755916755</v>
      </c>
      <c r="M290">
        <f t="shared" si="9"/>
        <v>6.5971823299632356E-3</v>
      </c>
    </row>
    <row r="291" spans="1:13" x14ac:dyDescent="0.3">
      <c r="A291" s="1">
        <v>7208609</v>
      </c>
      <c r="B291" s="1">
        <v>780070</v>
      </c>
      <c r="C291" s="1">
        <v>3778961883</v>
      </c>
      <c r="D291" s="1">
        <v>2073393811</v>
      </c>
      <c r="E291" s="1">
        <v>484453920</v>
      </c>
      <c r="F291" s="1">
        <v>1425652</v>
      </c>
      <c r="G291" s="1">
        <v>0</v>
      </c>
      <c r="H291" s="1">
        <v>209827623</v>
      </c>
      <c r="I291" s="1">
        <v>41353216</v>
      </c>
      <c r="J291" s="1">
        <v>11862016</v>
      </c>
      <c r="K291" s="1">
        <v>0</v>
      </c>
      <c r="L291">
        <f t="shared" si="8"/>
        <v>0.89178633492259052</v>
      </c>
      <c r="M291">
        <f t="shared" si="9"/>
        <v>1.624612247242647E-3</v>
      </c>
    </row>
    <row r="292" spans="1:13" x14ac:dyDescent="0.3">
      <c r="A292" s="1">
        <v>7776142</v>
      </c>
      <c r="B292" s="1">
        <v>2107372</v>
      </c>
      <c r="C292" s="1">
        <v>3588419720</v>
      </c>
      <c r="D292" s="1">
        <v>2072686878</v>
      </c>
      <c r="E292" s="1">
        <v>535396921</v>
      </c>
      <c r="F292" s="1">
        <v>925150</v>
      </c>
      <c r="G292" s="1">
        <v>0</v>
      </c>
      <c r="H292" s="1">
        <v>210354267</v>
      </c>
      <c r="I292" s="1">
        <v>41418752</v>
      </c>
      <c r="J292" s="1">
        <v>110493696</v>
      </c>
      <c r="K292" s="1">
        <v>0</v>
      </c>
      <c r="L292">
        <f t="shared" si="8"/>
        <v>0.72899517524242741</v>
      </c>
      <c r="M292">
        <f t="shared" si="9"/>
        <v>1.5133128446691176E-2</v>
      </c>
    </row>
    <row r="293" spans="1:13" x14ac:dyDescent="0.3">
      <c r="A293" s="1">
        <v>7699031</v>
      </c>
      <c r="B293" s="1">
        <v>814431</v>
      </c>
      <c r="C293" s="1">
        <v>3709717833</v>
      </c>
      <c r="D293" s="1">
        <v>2073727404</v>
      </c>
      <c r="E293" s="1">
        <v>485162775</v>
      </c>
      <c r="F293" s="1">
        <v>956871</v>
      </c>
      <c r="G293" s="1">
        <v>0</v>
      </c>
      <c r="H293" s="1">
        <v>209783466</v>
      </c>
      <c r="I293" s="1">
        <v>41156608</v>
      </c>
      <c r="J293" s="1">
        <v>28442624</v>
      </c>
      <c r="K293" s="1">
        <v>0</v>
      </c>
      <c r="L293">
        <f t="shared" si="8"/>
        <v>0.89421642801542167</v>
      </c>
      <c r="M293">
        <f t="shared" si="9"/>
        <v>3.8954790900735297E-3</v>
      </c>
    </row>
    <row r="294" spans="1:13" x14ac:dyDescent="0.3">
      <c r="A294" s="1">
        <v>7954980</v>
      </c>
      <c r="B294" s="1">
        <v>2101153</v>
      </c>
      <c r="C294" s="1">
        <v>3526095758</v>
      </c>
      <c r="D294" s="1">
        <v>2073489295</v>
      </c>
      <c r="E294" s="1">
        <v>558987064</v>
      </c>
      <c r="F294" s="1">
        <v>1363162</v>
      </c>
      <c r="G294" s="1">
        <v>0</v>
      </c>
      <c r="H294" s="1">
        <v>210073275</v>
      </c>
      <c r="I294" s="1">
        <v>41418752</v>
      </c>
      <c r="J294" s="1">
        <v>146341888</v>
      </c>
      <c r="K294" s="1">
        <v>4456448</v>
      </c>
      <c r="L294">
        <f t="shared" si="8"/>
        <v>0.73586948050152234</v>
      </c>
      <c r="M294">
        <f t="shared" si="9"/>
        <v>2.0042868221507353E-2</v>
      </c>
    </row>
    <row r="295" spans="1:13" x14ac:dyDescent="0.3">
      <c r="A295" s="1">
        <v>8786956</v>
      </c>
      <c r="B295" s="1">
        <v>2514046</v>
      </c>
      <c r="C295" s="1">
        <v>3545386820</v>
      </c>
      <c r="D295" s="1">
        <v>2071760807</v>
      </c>
      <c r="E295" s="1">
        <v>565704876</v>
      </c>
      <c r="F295" s="1">
        <v>535598</v>
      </c>
      <c r="G295" s="1">
        <v>0</v>
      </c>
      <c r="H295" s="1">
        <v>210221307</v>
      </c>
      <c r="I295" s="1">
        <v>41418752</v>
      </c>
      <c r="J295" s="1">
        <v>118816768</v>
      </c>
      <c r="K295" s="1">
        <v>0</v>
      </c>
      <c r="L295">
        <f t="shared" si="8"/>
        <v>0.7138888598053752</v>
      </c>
      <c r="M295">
        <f t="shared" si="9"/>
        <v>1.6273049747242647E-2</v>
      </c>
    </row>
    <row r="296" spans="1:13" x14ac:dyDescent="0.3">
      <c r="A296" s="1">
        <v>9181348</v>
      </c>
      <c r="B296" s="1">
        <v>1084953</v>
      </c>
      <c r="C296" s="1">
        <v>3815097466</v>
      </c>
      <c r="D296" s="1">
        <v>2073838077</v>
      </c>
      <c r="E296" s="1">
        <v>469850623</v>
      </c>
      <c r="F296" s="1">
        <v>754756</v>
      </c>
      <c r="G296" s="1">
        <v>0</v>
      </c>
      <c r="H296" s="1">
        <v>209931588</v>
      </c>
      <c r="I296" s="1">
        <v>41353216</v>
      </c>
      <c r="J296" s="1">
        <v>38207488</v>
      </c>
      <c r="K296" s="1">
        <v>524288</v>
      </c>
      <c r="L296">
        <f t="shared" si="8"/>
        <v>0.88183075077864381</v>
      </c>
      <c r="M296">
        <f t="shared" si="9"/>
        <v>5.2328670726102949E-3</v>
      </c>
    </row>
    <row r="297" spans="1:13" x14ac:dyDescent="0.3">
      <c r="A297" s="1">
        <v>7661290</v>
      </c>
      <c r="B297" s="1">
        <v>742046</v>
      </c>
      <c r="C297" s="1">
        <v>3830665936</v>
      </c>
      <c r="D297" s="1">
        <v>2073302872</v>
      </c>
      <c r="E297" s="1">
        <v>475433896</v>
      </c>
      <c r="F297" s="1">
        <v>1119733</v>
      </c>
      <c r="G297" s="1">
        <v>0</v>
      </c>
      <c r="H297" s="1">
        <v>209884764</v>
      </c>
      <c r="I297" s="1">
        <v>41353216</v>
      </c>
      <c r="J297" s="1">
        <v>23592960</v>
      </c>
      <c r="K297" s="1">
        <v>1245184</v>
      </c>
      <c r="L297">
        <f t="shared" si="8"/>
        <v>0.90314346539551438</v>
      </c>
      <c r="M297">
        <f t="shared" si="9"/>
        <v>3.2312729779411763E-3</v>
      </c>
    </row>
    <row r="298" spans="1:13" x14ac:dyDescent="0.3">
      <c r="A298" s="1">
        <v>8178864</v>
      </c>
      <c r="B298" s="1">
        <v>780403</v>
      </c>
      <c r="C298" s="1">
        <v>3842951651</v>
      </c>
      <c r="D298" s="1">
        <v>2072148056</v>
      </c>
      <c r="E298" s="1">
        <v>471285592</v>
      </c>
      <c r="F298" s="1">
        <v>1087351</v>
      </c>
      <c r="G298" s="1">
        <v>0</v>
      </c>
      <c r="H298" s="1">
        <v>210003843</v>
      </c>
      <c r="I298" s="1">
        <v>41287680</v>
      </c>
      <c r="J298" s="1">
        <v>22347776</v>
      </c>
      <c r="K298" s="1">
        <v>0</v>
      </c>
      <c r="L298">
        <f t="shared" si="8"/>
        <v>0.90458295919824561</v>
      </c>
      <c r="M298">
        <f t="shared" si="9"/>
        <v>3.0607335707720589E-3</v>
      </c>
    </row>
    <row r="299" spans="1:13" x14ac:dyDescent="0.3">
      <c r="A299" s="1">
        <v>7815835</v>
      </c>
      <c r="B299" s="1">
        <v>981957</v>
      </c>
      <c r="C299" s="1">
        <v>3750981955</v>
      </c>
      <c r="D299" s="1">
        <v>2073322273</v>
      </c>
      <c r="E299" s="1">
        <v>491573759</v>
      </c>
      <c r="F299" s="1">
        <v>1212865</v>
      </c>
      <c r="G299" s="1">
        <v>0</v>
      </c>
      <c r="H299" s="1">
        <v>209953068</v>
      </c>
      <c r="I299" s="1">
        <v>41287680</v>
      </c>
      <c r="J299" s="1">
        <v>33816576</v>
      </c>
      <c r="K299" s="1">
        <v>2949120</v>
      </c>
      <c r="L299">
        <f t="shared" si="8"/>
        <v>0.87436313586456216</v>
      </c>
      <c r="M299">
        <f t="shared" si="9"/>
        <v>4.6314912683823525E-3</v>
      </c>
    </row>
    <row r="300" spans="1:13" x14ac:dyDescent="0.3">
      <c r="A300" s="1">
        <v>8491026</v>
      </c>
      <c r="B300" s="1">
        <v>2654372</v>
      </c>
      <c r="C300" s="1">
        <v>3599364479</v>
      </c>
      <c r="D300" s="1">
        <v>2070740571</v>
      </c>
      <c r="E300" s="1">
        <v>532660723</v>
      </c>
      <c r="F300" s="1">
        <v>946644</v>
      </c>
      <c r="G300" s="1">
        <v>0</v>
      </c>
      <c r="H300" s="1">
        <v>210027309</v>
      </c>
      <c r="I300" s="1">
        <v>41156608</v>
      </c>
      <c r="J300" s="1">
        <v>144113664</v>
      </c>
      <c r="K300" s="1">
        <v>0</v>
      </c>
      <c r="L300">
        <f t="shared" si="8"/>
        <v>0.68739089952144772</v>
      </c>
      <c r="M300">
        <f t="shared" si="9"/>
        <v>1.9737692440257353E-2</v>
      </c>
    </row>
    <row r="301" spans="1:13" x14ac:dyDescent="0.3">
      <c r="A301" s="1">
        <v>6974567</v>
      </c>
      <c r="B301" s="1">
        <v>808920</v>
      </c>
      <c r="C301" s="1">
        <v>3751791819</v>
      </c>
      <c r="D301" s="1">
        <v>2058500970</v>
      </c>
      <c r="E301" s="1">
        <v>479356820</v>
      </c>
      <c r="F301" s="1">
        <v>1411792</v>
      </c>
      <c r="G301" s="1">
        <v>0</v>
      </c>
      <c r="H301" s="1">
        <v>209991972</v>
      </c>
      <c r="I301" s="1">
        <v>41353216</v>
      </c>
      <c r="J301" s="1">
        <v>24510464</v>
      </c>
      <c r="K301" s="1">
        <v>524288</v>
      </c>
      <c r="L301">
        <f t="shared" si="8"/>
        <v>0.88401860645972719</v>
      </c>
      <c r="M301">
        <f t="shared" si="9"/>
        <v>3.35693359375E-3</v>
      </c>
    </row>
    <row r="302" spans="1:13" x14ac:dyDescent="0.3">
      <c r="A302" s="1">
        <v>7437793</v>
      </c>
      <c r="B302" s="1">
        <v>2482677</v>
      </c>
      <c r="C302" s="1">
        <v>3664405449</v>
      </c>
      <c r="D302" s="1">
        <v>2065533792</v>
      </c>
      <c r="E302" s="1">
        <v>525589119</v>
      </c>
      <c r="F302" s="1">
        <v>1422842</v>
      </c>
      <c r="G302" s="1">
        <v>0</v>
      </c>
      <c r="H302" s="1">
        <v>210143613</v>
      </c>
      <c r="I302" s="1">
        <v>41353216</v>
      </c>
      <c r="J302" s="1">
        <v>136314880</v>
      </c>
      <c r="K302" s="1">
        <v>0</v>
      </c>
      <c r="L302">
        <f t="shared" si="8"/>
        <v>0.66620783880379575</v>
      </c>
      <c r="M302">
        <f t="shared" si="9"/>
        <v>1.8669577205882353E-2</v>
      </c>
    </row>
    <row r="303" spans="1:13" x14ac:dyDescent="0.3">
      <c r="A303" s="1">
        <v>7554861</v>
      </c>
      <c r="B303" s="1">
        <v>525139</v>
      </c>
      <c r="C303" s="1">
        <v>3849305879</v>
      </c>
      <c r="D303" s="1">
        <v>2071345921</v>
      </c>
      <c r="E303" s="1">
        <v>478075333</v>
      </c>
      <c r="F303" s="1">
        <v>1694049</v>
      </c>
      <c r="G303" s="1">
        <v>0</v>
      </c>
      <c r="H303" s="1">
        <v>209865039</v>
      </c>
      <c r="I303" s="1">
        <v>41287680</v>
      </c>
      <c r="J303" s="1">
        <v>30998528</v>
      </c>
      <c r="K303" s="1">
        <v>786432</v>
      </c>
      <c r="L303">
        <f t="shared" si="8"/>
        <v>0.93048991900711342</v>
      </c>
      <c r="M303">
        <f t="shared" si="9"/>
        <v>4.2455336626838237E-3</v>
      </c>
    </row>
    <row r="304" spans="1:13" x14ac:dyDescent="0.3">
      <c r="A304" s="1">
        <v>7806251</v>
      </c>
      <c r="B304" s="1">
        <v>1170326</v>
      </c>
      <c r="C304" s="1">
        <v>3875010195</v>
      </c>
      <c r="D304" s="1">
        <v>2072768592</v>
      </c>
      <c r="E304" s="1">
        <v>467128164</v>
      </c>
      <c r="F304" s="1">
        <v>1152822</v>
      </c>
      <c r="G304" s="1">
        <v>0</v>
      </c>
      <c r="H304" s="1">
        <v>210144942</v>
      </c>
      <c r="I304" s="1">
        <v>41222144</v>
      </c>
      <c r="J304" s="1">
        <v>36896768</v>
      </c>
      <c r="K304" s="1">
        <v>0</v>
      </c>
      <c r="L304">
        <f t="shared" si="8"/>
        <v>0.85007835387306918</v>
      </c>
      <c r="M304">
        <f t="shared" si="9"/>
        <v>5.0533519071691178E-3</v>
      </c>
    </row>
    <row r="305" spans="1:13" x14ac:dyDescent="0.3">
      <c r="A305" s="1">
        <v>7474963</v>
      </c>
      <c r="B305" s="1">
        <v>1059329</v>
      </c>
      <c r="C305" s="1">
        <v>3798625606</v>
      </c>
      <c r="D305" s="1">
        <v>2070799819</v>
      </c>
      <c r="E305" s="1">
        <v>472877585</v>
      </c>
      <c r="F305" s="1">
        <v>1000322</v>
      </c>
      <c r="G305" s="1">
        <v>0</v>
      </c>
      <c r="H305" s="1">
        <v>210123093</v>
      </c>
      <c r="I305" s="1">
        <v>41353216</v>
      </c>
      <c r="J305" s="1">
        <v>60424192</v>
      </c>
      <c r="K305" s="1">
        <v>196608</v>
      </c>
      <c r="L305">
        <f t="shared" si="8"/>
        <v>0.85828304434416602</v>
      </c>
      <c r="M305">
        <f t="shared" si="9"/>
        <v>8.2756491268382356E-3</v>
      </c>
    </row>
    <row r="306" spans="1:13" x14ac:dyDescent="0.3">
      <c r="A306" s="1">
        <v>6605052</v>
      </c>
      <c r="B306" s="1">
        <v>729996</v>
      </c>
      <c r="C306" s="1">
        <v>3763064215</v>
      </c>
      <c r="D306" s="1">
        <v>2071984139</v>
      </c>
      <c r="E306" s="1">
        <v>477404158</v>
      </c>
      <c r="F306" s="1">
        <v>1159123</v>
      </c>
      <c r="G306" s="1">
        <v>0</v>
      </c>
      <c r="H306" s="1">
        <v>209877885</v>
      </c>
      <c r="I306" s="1">
        <v>41353216</v>
      </c>
      <c r="J306" s="1">
        <v>18546688</v>
      </c>
      <c r="K306" s="1">
        <v>0</v>
      </c>
      <c r="L306">
        <f t="shared" si="8"/>
        <v>0.88947914414602636</v>
      </c>
      <c r="M306">
        <f t="shared" si="9"/>
        <v>2.5401395909926475E-3</v>
      </c>
    </row>
    <row r="307" spans="1:13" x14ac:dyDescent="0.3">
      <c r="A307" s="1">
        <v>7264075</v>
      </c>
      <c r="B307" s="1">
        <v>1629239</v>
      </c>
      <c r="C307" s="1">
        <v>3765177679</v>
      </c>
      <c r="D307" s="1">
        <v>2073697787</v>
      </c>
      <c r="E307" s="1">
        <v>480327710</v>
      </c>
      <c r="F307" s="1">
        <v>1089094</v>
      </c>
      <c r="G307" s="1">
        <v>0</v>
      </c>
      <c r="H307" s="1">
        <v>210132189</v>
      </c>
      <c r="I307" s="1">
        <v>41156608</v>
      </c>
      <c r="J307" s="1">
        <v>57606144</v>
      </c>
      <c r="K307" s="1">
        <v>0</v>
      </c>
      <c r="L307">
        <f t="shared" si="8"/>
        <v>0.77571280582868429</v>
      </c>
      <c r="M307">
        <f t="shared" si="9"/>
        <v>7.8896915211397051E-3</v>
      </c>
    </row>
    <row r="308" spans="1:13" x14ac:dyDescent="0.3">
      <c r="A308" s="1">
        <v>5915586</v>
      </c>
      <c r="B308" s="1">
        <v>747825</v>
      </c>
      <c r="C308" s="1">
        <v>3781971356</v>
      </c>
      <c r="D308" s="1">
        <v>2070471446</v>
      </c>
      <c r="E308" s="1">
        <v>479846468</v>
      </c>
      <c r="F308" s="1">
        <v>1159746</v>
      </c>
      <c r="G308" s="1">
        <v>0</v>
      </c>
      <c r="H308" s="1">
        <v>209848782</v>
      </c>
      <c r="I308" s="1">
        <v>41353216</v>
      </c>
      <c r="J308" s="1">
        <v>27328512</v>
      </c>
      <c r="K308" s="1">
        <v>0</v>
      </c>
      <c r="L308">
        <f t="shared" si="8"/>
        <v>0.87358395262954502</v>
      </c>
      <c r="M308">
        <f t="shared" si="9"/>
        <v>3.7428911994485297E-3</v>
      </c>
    </row>
    <row r="309" spans="1:13" x14ac:dyDescent="0.3">
      <c r="A309" s="1">
        <v>6833362</v>
      </c>
      <c r="B309" s="1">
        <v>701894</v>
      </c>
      <c r="C309" s="1">
        <v>3855387066</v>
      </c>
      <c r="D309" s="1">
        <v>2073248391</v>
      </c>
      <c r="E309" s="1">
        <v>471324349</v>
      </c>
      <c r="F309" s="1">
        <v>1267966</v>
      </c>
      <c r="G309" s="1">
        <v>0</v>
      </c>
      <c r="H309" s="1">
        <v>209963790</v>
      </c>
      <c r="I309" s="1">
        <v>41353216</v>
      </c>
      <c r="J309" s="1">
        <v>22675456</v>
      </c>
      <c r="K309" s="1">
        <v>196608</v>
      </c>
      <c r="L309">
        <f t="shared" si="8"/>
        <v>0.89728423578320604</v>
      </c>
      <c r="M309">
        <f t="shared" si="9"/>
        <v>3.1056123621323525E-3</v>
      </c>
    </row>
    <row r="310" spans="1:13" x14ac:dyDescent="0.3">
      <c r="A310" s="1">
        <v>5926399</v>
      </c>
      <c r="B310" s="1">
        <v>734974</v>
      </c>
      <c r="C310" s="1">
        <v>3812247003</v>
      </c>
      <c r="D310" s="1">
        <v>2072109126</v>
      </c>
      <c r="E310" s="1">
        <v>472469413</v>
      </c>
      <c r="F310" s="1">
        <v>1508154</v>
      </c>
      <c r="G310" s="1">
        <v>0</v>
      </c>
      <c r="H310" s="1">
        <v>209946192</v>
      </c>
      <c r="I310" s="1">
        <v>40894464</v>
      </c>
      <c r="J310" s="1">
        <v>20512768</v>
      </c>
      <c r="K310" s="1">
        <v>0</v>
      </c>
      <c r="L310">
        <f t="shared" si="8"/>
        <v>0.87598303792910337</v>
      </c>
      <c r="M310">
        <f t="shared" si="9"/>
        <v>2.8094123391544114E-3</v>
      </c>
    </row>
    <row r="311" spans="1:13" x14ac:dyDescent="0.3">
      <c r="A311" s="1">
        <v>5748670</v>
      </c>
      <c r="B311" s="1">
        <v>558841</v>
      </c>
      <c r="C311" s="1">
        <v>3763007391</v>
      </c>
      <c r="D311" s="1">
        <v>2073596169</v>
      </c>
      <c r="E311" s="1">
        <v>486582098</v>
      </c>
      <c r="F311" s="1">
        <v>1823128</v>
      </c>
      <c r="G311" s="1">
        <v>0</v>
      </c>
      <c r="H311" s="1">
        <v>209918367</v>
      </c>
      <c r="I311" s="1">
        <v>41156608</v>
      </c>
      <c r="J311" s="1">
        <v>9895936</v>
      </c>
      <c r="K311" s="1">
        <v>0</v>
      </c>
      <c r="L311">
        <f t="shared" si="8"/>
        <v>0.90278777525932086</v>
      </c>
      <c r="M311">
        <f t="shared" si="9"/>
        <v>1.3553394990808824E-3</v>
      </c>
    </row>
    <row r="312" spans="1:13" x14ac:dyDescent="0.3">
      <c r="A312" s="1">
        <v>5700895</v>
      </c>
      <c r="B312" s="1">
        <v>414246</v>
      </c>
      <c r="C312" s="1">
        <v>3745375128</v>
      </c>
      <c r="D312" s="1">
        <v>2073117233</v>
      </c>
      <c r="E312" s="1">
        <v>501236074</v>
      </c>
      <c r="F312" s="1">
        <v>2211329</v>
      </c>
      <c r="G312" s="1">
        <v>0</v>
      </c>
      <c r="H312" s="1">
        <v>209960910</v>
      </c>
      <c r="I312" s="1">
        <v>41025536</v>
      </c>
      <c r="J312" s="1">
        <v>6225920</v>
      </c>
      <c r="K312" s="1">
        <v>0</v>
      </c>
      <c r="L312">
        <f t="shared" si="8"/>
        <v>0.92733667257509567</v>
      </c>
      <c r="M312">
        <f t="shared" si="9"/>
        <v>8.5269703584558813E-4</v>
      </c>
    </row>
    <row r="313" spans="1:13" x14ac:dyDescent="0.3">
      <c r="A313" s="1">
        <v>6663622</v>
      </c>
      <c r="B313" s="1">
        <v>1357496</v>
      </c>
      <c r="C313" s="1">
        <v>3812821775</v>
      </c>
      <c r="D313" s="1">
        <v>2071933833</v>
      </c>
      <c r="E313" s="1">
        <v>482175859</v>
      </c>
      <c r="F313" s="1">
        <v>1825027</v>
      </c>
      <c r="G313" s="1">
        <v>0</v>
      </c>
      <c r="H313" s="1">
        <v>210217830</v>
      </c>
      <c r="I313" s="1">
        <v>41353216</v>
      </c>
      <c r="J313" s="1">
        <v>40042496</v>
      </c>
      <c r="K313" s="1">
        <v>196608</v>
      </c>
      <c r="L313">
        <f t="shared" si="8"/>
        <v>0.79628256224617777</v>
      </c>
      <c r="M313">
        <f t="shared" si="9"/>
        <v>5.4841883042279407E-3</v>
      </c>
    </row>
    <row r="314" spans="1:13" x14ac:dyDescent="0.3">
      <c r="A314" s="1">
        <v>5876075</v>
      </c>
      <c r="B314" s="1">
        <v>688337</v>
      </c>
      <c r="C314" s="1">
        <v>3820806068</v>
      </c>
      <c r="D314" s="1">
        <v>2073494868</v>
      </c>
      <c r="E314" s="1">
        <v>473388821</v>
      </c>
      <c r="F314" s="1">
        <v>1300321</v>
      </c>
      <c r="G314" s="1">
        <v>0</v>
      </c>
      <c r="H314" s="1">
        <v>209781561</v>
      </c>
      <c r="I314" s="1">
        <v>40697856</v>
      </c>
      <c r="J314" s="1">
        <v>14483456</v>
      </c>
      <c r="K314" s="1">
        <v>0</v>
      </c>
      <c r="L314">
        <f t="shared" si="8"/>
        <v>0.8828576898695133</v>
      </c>
      <c r="M314">
        <f t="shared" si="9"/>
        <v>1.983642578125E-3</v>
      </c>
    </row>
    <row r="315" spans="1:13" x14ac:dyDescent="0.3">
      <c r="A315" s="1">
        <v>6198060</v>
      </c>
      <c r="B315" s="1">
        <v>472943</v>
      </c>
      <c r="C315" s="1">
        <v>3777908510</v>
      </c>
      <c r="D315" s="1">
        <v>2073471761</v>
      </c>
      <c r="E315" s="1">
        <v>493159136</v>
      </c>
      <c r="F315" s="1">
        <v>2046804</v>
      </c>
      <c r="G315" s="1">
        <v>0</v>
      </c>
      <c r="H315" s="1">
        <v>210037395</v>
      </c>
      <c r="I315" s="1">
        <v>41091072</v>
      </c>
      <c r="J315" s="1">
        <v>22675456</v>
      </c>
      <c r="K315" s="1">
        <v>131072</v>
      </c>
      <c r="L315">
        <f t="shared" si="8"/>
        <v>0.92369499488549645</v>
      </c>
      <c r="M315">
        <f t="shared" si="9"/>
        <v>3.1056123621323525E-3</v>
      </c>
    </row>
    <row r="316" spans="1:13" x14ac:dyDescent="0.3">
      <c r="A316" s="1">
        <v>5697135</v>
      </c>
      <c r="B316" s="1">
        <v>742237</v>
      </c>
      <c r="C316" s="1">
        <v>3757923631</v>
      </c>
      <c r="D316" s="1">
        <v>2072595121</v>
      </c>
      <c r="E316" s="1">
        <v>486484797</v>
      </c>
      <c r="F316" s="1">
        <v>1615811</v>
      </c>
      <c r="G316" s="1">
        <v>0</v>
      </c>
      <c r="H316" s="1">
        <v>209857077</v>
      </c>
      <c r="I316" s="1">
        <v>40632320</v>
      </c>
      <c r="J316" s="1">
        <v>12320768</v>
      </c>
      <c r="K316" s="1">
        <v>0</v>
      </c>
      <c r="L316">
        <f t="shared" si="8"/>
        <v>0.86971749835663015</v>
      </c>
      <c r="M316">
        <f t="shared" si="9"/>
        <v>1.6874425551470589E-3</v>
      </c>
    </row>
    <row r="317" spans="1:13" x14ac:dyDescent="0.3">
      <c r="A317" s="1">
        <v>5801501</v>
      </c>
      <c r="B317" s="1">
        <v>489466</v>
      </c>
      <c r="C317" s="1">
        <v>3811131707</v>
      </c>
      <c r="D317" s="1">
        <v>2073291396</v>
      </c>
      <c r="E317" s="1">
        <v>489746048</v>
      </c>
      <c r="F317" s="1">
        <v>1956938</v>
      </c>
      <c r="G317" s="1">
        <v>0</v>
      </c>
      <c r="H317" s="1">
        <v>210009831</v>
      </c>
      <c r="I317" s="1">
        <v>41091072</v>
      </c>
      <c r="J317" s="1">
        <v>10289152</v>
      </c>
      <c r="K317" s="1">
        <v>0</v>
      </c>
      <c r="L317">
        <f t="shared" si="8"/>
        <v>0.91563114442279681</v>
      </c>
      <c r="M317">
        <f t="shared" si="9"/>
        <v>1.4091940487132352E-3</v>
      </c>
    </row>
    <row r="318" spans="1:13" x14ac:dyDescent="0.3">
      <c r="A318" s="1">
        <v>6543204</v>
      </c>
      <c r="B318" s="1">
        <v>460051</v>
      </c>
      <c r="C318" s="1">
        <v>3818930061</v>
      </c>
      <c r="D318" s="1">
        <v>2070346005</v>
      </c>
      <c r="E318" s="1">
        <v>488838780</v>
      </c>
      <c r="F318" s="1">
        <v>1945931</v>
      </c>
      <c r="G318" s="1">
        <v>0</v>
      </c>
      <c r="H318" s="1">
        <v>210014637</v>
      </c>
      <c r="I318" s="1">
        <v>41353216</v>
      </c>
      <c r="J318" s="1">
        <v>20643840</v>
      </c>
      <c r="K318" s="1">
        <v>0</v>
      </c>
      <c r="L318">
        <f t="shared" si="8"/>
        <v>0.92969025572181452</v>
      </c>
      <c r="M318">
        <f t="shared" si="9"/>
        <v>2.8273638556985297E-3</v>
      </c>
    </row>
    <row r="319" spans="1:13" x14ac:dyDescent="0.3">
      <c r="A319" s="1">
        <v>5724914</v>
      </c>
      <c r="B319" s="1">
        <v>469390</v>
      </c>
      <c r="C319" s="1">
        <v>3837876468</v>
      </c>
      <c r="D319" s="1">
        <v>2068519945</v>
      </c>
      <c r="E319" s="1">
        <v>477872589</v>
      </c>
      <c r="F319" s="1">
        <v>1831278</v>
      </c>
      <c r="G319" s="1">
        <v>0</v>
      </c>
      <c r="H319" s="1">
        <v>209917536</v>
      </c>
      <c r="I319" s="1">
        <v>41025536</v>
      </c>
      <c r="J319" s="1">
        <v>14614528</v>
      </c>
      <c r="K319" s="1">
        <v>0</v>
      </c>
      <c r="L319">
        <f t="shared" si="8"/>
        <v>0.91800924869788436</v>
      </c>
      <c r="M319">
        <f t="shared" si="9"/>
        <v>2.0015940946691178E-3</v>
      </c>
    </row>
    <row r="320" spans="1:13" x14ac:dyDescent="0.3">
      <c r="A320" s="1">
        <v>6163311</v>
      </c>
      <c r="B320" s="1">
        <v>562967</v>
      </c>
      <c r="C320" s="1">
        <v>3793767344</v>
      </c>
      <c r="D320" s="1">
        <v>2072750511</v>
      </c>
      <c r="E320" s="1">
        <v>496463624</v>
      </c>
      <c r="F320" s="1">
        <v>2208762</v>
      </c>
      <c r="G320" s="1">
        <v>0</v>
      </c>
      <c r="H320" s="1">
        <v>209904984</v>
      </c>
      <c r="I320" s="1">
        <v>40960000</v>
      </c>
      <c r="J320" s="1">
        <v>11141120</v>
      </c>
      <c r="K320" s="1">
        <v>65536</v>
      </c>
      <c r="L320">
        <f t="shared" si="8"/>
        <v>0.9086583493839594</v>
      </c>
      <c r="M320">
        <f t="shared" si="9"/>
        <v>1.52587890625E-3</v>
      </c>
    </row>
    <row r="321" spans="1:13" x14ac:dyDescent="0.3">
      <c r="A321" s="1">
        <v>5426497</v>
      </c>
      <c r="B321" s="1">
        <v>542529</v>
      </c>
      <c r="C321" s="1">
        <v>3736758024</v>
      </c>
      <c r="D321" s="1">
        <v>2070746705</v>
      </c>
      <c r="E321" s="1">
        <v>486693983</v>
      </c>
      <c r="F321" s="1">
        <v>1569212</v>
      </c>
      <c r="G321" s="1">
        <v>0</v>
      </c>
      <c r="H321" s="1">
        <v>209989524</v>
      </c>
      <c r="I321" s="1">
        <v>41222144</v>
      </c>
      <c r="J321" s="1">
        <v>7864320</v>
      </c>
      <c r="K321" s="1">
        <v>655360</v>
      </c>
      <c r="L321">
        <f t="shared" si="8"/>
        <v>0.90002224271016829</v>
      </c>
      <c r="M321">
        <f t="shared" si="9"/>
        <v>1.0770909926470589E-3</v>
      </c>
    </row>
    <row r="322" spans="1:13" x14ac:dyDescent="0.3">
      <c r="A322" s="1">
        <v>5506609</v>
      </c>
      <c r="B322" s="1">
        <v>523259</v>
      </c>
      <c r="C322" s="1">
        <v>3854056062</v>
      </c>
      <c r="D322" s="1">
        <v>2073291525</v>
      </c>
      <c r="E322" s="1">
        <v>480982408</v>
      </c>
      <c r="F322" s="1">
        <v>1892621</v>
      </c>
      <c r="G322" s="1">
        <v>0</v>
      </c>
      <c r="H322" s="1">
        <v>209901759</v>
      </c>
      <c r="I322" s="1">
        <v>41156608</v>
      </c>
      <c r="J322" s="1">
        <v>6619136</v>
      </c>
      <c r="K322" s="1">
        <v>0</v>
      </c>
      <c r="L322">
        <f t="shared" si="8"/>
        <v>0.90497618407262981</v>
      </c>
      <c r="M322">
        <f t="shared" si="9"/>
        <v>9.0655158547794121E-4</v>
      </c>
    </row>
    <row r="323" spans="1:13" x14ac:dyDescent="0.3">
      <c r="A323" s="1">
        <v>5637030</v>
      </c>
      <c r="B323" s="1">
        <v>455781</v>
      </c>
      <c r="C323" s="1">
        <v>3823951316</v>
      </c>
      <c r="D323" s="1">
        <v>2073272580</v>
      </c>
      <c r="E323" s="1">
        <v>491300352</v>
      </c>
      <c r="F323" s="1">
        <v>2106042</v>
      </c>
      <c r="G323" s="1">
        <v>0</v>
      </c>
      <c r="H323" s="1">
        <v>210017979</v>
      </c>
      <c r="I323" s="1">
        <v>41091072</v>
      </c>
      <c r="J323" s="1">
        <v>17825792</v>
      </c>
      <c r="K323" s="1">
        <v>65536</v>
      </c>
      <c r="L323">
        <f t="shared" ref="L323:L386" si="10">1-(B323/A323)</f>
        <v>0.91914518815759361</v>
      </c>
      <c r="M323">
        <f t="shared" ref="M323:M386" si="11">J323/(68*1024*1024*1024) * 10</f>
        <v>2.44140625E-3</v>
      </c>
    </row>
    <row r="324" spans="1:13" x14ac:dyDescent="0.3">
      <c r="A324" s="1">
        <v>5303876</v>
      </c>
      <c r="B324" s="1">
        <v>411645</v>
      </c>
      <c r="C324" s="1">
        <v>3739738803</v>
      </c>
      <c r="D324" s="1">
        <v>2072985286</v>
      </c>
      <c r="E324" s="1">
        <v>508427432</v>
      </c>
      <c r="F324" s="1">
        <v>2525910</v>
      </c>
      <c r="G324" s="1">
        <v>0</v>
      </c>
      <c r="H324" s="1">
        <v>209875620</v>
      </c>
      <c r="I324" s="1">
        <v>41025536</v>
      </c>
      <c r="J324" s="1">
        <v>5046272</v>
      </c>
      <c r="K324" s="1">
        <v>983040</v>
      </c>
      <c r="L324">
        <f t="shared" si="10"/>
        <v>0.92238789142129263</v>
      </c>
      <c r="M324">
        <f t="shared" si="11"/>
        <v>6.9113338694852945E-4</v>
      </c>
    </row>
    <row r="325" spans="1:13" x14ac:dyDescent="0.3">
      <c r="A325" s="1">
        <v>5625755</v>
      </c>
      <c r="B325" s="1">
        <v>849105</v>
      </c>
      <c r="C325" s="1">
        <v>3770981090</v>
      </c>
      <c r="D325" s="1">
        <v>2073127940</v>
      </c>
      <c r="E325" s="1">
        <v>497095972</v>
      </c>
      <c r="F325" s="1">
        <v>2123480</v>
      </c>
      <c r="G325" s="1">
        <v>0</v>
      </c>
      <c r="H325" s="1">
        <v>209984217</v>
      </c>
      <c r="I325" s="1">
        <v>41025536</v>
      </c>
      <c r="J325" s="1">
        <v>11206656</v>
      </c>
      <c r="K325" s="1">
        <v>0</v>
      </c>
      <c r="L325">
        <f t="shared" si="10"/>
        <v>0.84906825839376232</v>
      </c>
      <c r="M325">
        <f t="shared" si="11"/>
        <v>1.5348546645220589E-3</v>
      </c>
    </row>
    <row r="326" spans="1:13" x14ac:dyDescent="0.3">
      <c r="A326" s="1">
        <v>5732679</v>
      </c>
      <c r="B326" s="1">
        <v>470103</v>
      </c>
      <c r="C326" s="1">
        <v>3767611614</v>
      </c>
      <c r="D326" s="1">
        <v>2070858158</v>
      </c>
      <c r="E326" s="1">
        <v>501146888</v>
      </c>
      <c r="F326" s="1">
        <v>2280457</v>
      </c>
      <c r="G326" s="1">
        <v>0</v>
      </c>
      <c r="H326" s="1">
        <v>209931420</v>
      </c>
      <c r="I326" s="1">
        <v>41091072</v>
      </c>
      <c r="J326" s="1">
        <v>15073280</v>
      </c>
      <c r="K326" s="1">
        <v>0</v>
      </c>
      <c r="L326">
        <f t="shared" si="10"/>
        <v>0.91799593174500094</v>
      </c>
      <c r="M326">
        <f t="shared" si="11"/>
        <v>2.0644244025735292E-3</v>
      </c>
    </row>
    <row r="327" spans="1:13" x14ac:dyDescent="0.3">
      <c r="A327" s="1">
        <v>5517659</v>
      </c>
      <c r="B327" s="1">
        <v>460649</v>
      </c>
      <c r="C327" s="1">
        <v>3830690656</v>
      </c>
      <c r="D327" s="1">
        <v>2073133843</v>
      </c>
      <c r="E327" s="1">
        <v>495736872</v>
      </c>
      <c r="F327" s="1">
        <v>2259034</v>
      </c>
      <c r="G327" s="1">
        <v>0</v>
      </c>
      <c r="H327" s="1">
        <v>209901531</v>
      </c>
      <c r="I327" s="1">
        <v>41025536</v>
      </c>
      <c r="J327" s="1">
        <v>3473408</v>
      </c>
      <c r="K327" s="1">
        <v>0</v>
      </c>
      <c r="L327">
        <f t="shared" si="10"/>
        <v>0.91651368814201817</v>
      </c>
      <c r="M327">
        <f t="shared" si="11"/>
        <v>4.7571518841911764E-4</v>
      </c>
    </row>
    <row r="328" spans="1:13" x14ac:dyDescent="0.3">
      <c r="A328" s="1">
        <v>5776527</v>
      </c>
      <c r="B328" s="1">
        <v>753737</v>
      </c>
      <c r="C328" s="1">
        <v>3773343196</v>
      </c>
      <c r="D328" s="1">
        <v>2072882130</v>
      </c>
      <c r="E328" s="1">
        <v>500611155</v>
      </c>
      <c r="F328" s="1">
        <v>2268429</v>
      </c>
      <c r="G328" s="1">
        <v>0</v>
      </c>
      <c r="H328" s="1">
        <v>209995401</v>
      </c>
      <c r="I328" s="1">
        <v>41091072</v>
      </c>
      <c r="J328" s="1">
        <v>14155776</v>
      </c>
      <c r="K328" s="1">
        <v>0</v>
      </c>
      <c r="L328">
        <f t="shared" si="10"/>
        <v>0.86951727222949016</v>
      </c>
      <c r="M328">
        <f t="shared" si="11"/>
        <v>1.9387637867647057E-3</v>
      </c>
    </row>
    <row r="329" spans="1:13" x14ac:dyDescent="0.3">
      <c r="A329" s="1">
        <v>5611818</v>
      </c>
      <c r="B329" s="1">
        <v>402375</v>
      </c>
      <c r="C329" s="1">
        <v>3761844822</v>
      </c>
      <c r="D329" s="1">
        <v>2072726059</v>
      </c>
      <c r="E329" s="1">
        <v>512860098</v>
      </c>
      <c r="F329" s="1">
        <v>2822211</v>
      </c>
      <c r="G329" s="1">
        <v>0</v>
      </c>
      <c r="H329" s="1">
        <v>209920167</v>
      </c>
      <c r="I329" s="1">
        <v>41091072</v>
      </c>
      <c r="J329" s="1">
        <v>4456448</v>
      </c>
      <c r="K329" s="1">
        <v>0</v>
      </c>
      <c r="L329">
        <f t="shared" si="10"/>
        <v>0.92829863691231607</v>
      </c>
      <c r="M329">
        <f t="shared" si="11"/>
        <v>6.103515625E-4</v>
      </c>
    </row>
    <row r="330" spans="1:13" x14ac:dyDescent="0.3">
      <c r="A330" s="1">
        <v>6529226</v>
      </c>
      <c r="B330" s="1">
        <v>1431717</v>
      </c>
      <c r="C330" s="1">
        <v>3642466781</v>
      </c>
      <c r="D330" s="1">
        <v>2072262270</v>
      </c>
      <c r="E330" s="1">
        <v>554607586</v>
      </c>
      <c r="F330" s="1">
        <v>2286792</v>
      </c>
      <c r="G330" s="1">
        <v>0</v>
      </c>
      <c r="H330" s="1">
        <v>210187200</v>
      </c>
      <c r="I330" s="1">
        <v>41156608</v>
      </c>
      <c r="J330" s="1">
        <v>88735744</v>
      </c>
      <c r="K330" s="1">
        <v>0</v>
      </c>
      <c r="L330">
        <f t="shared" si="10"/>
        <v>0.78072178846313478</v>
      </c>
      <c r="M330">
        <f t="shared" si="11"/>
        <v>1.2153176700367646E-2</v>
      </c>
    </row>
    <row r="331" spans="1:13" x14ac:dyDescent="0.3">
      <c r="A331" s="1">
        <v>6631403</v>
      </c>
      <c r="B331" s="1">
        <v>722119</v>
      </c>
      <c r="C331" s="1">
        <v>3832628299</v>
      </c>
      <c r="D331" s="1">
        <v>2073509433</v>
      </c>
      <c r="E331" s="1">
        <v>489152655</v>
      </c>
      <c r="F331" s="1">
        <v>2086082</v>
      </c>
      <c r="G331" s="1">
        <v>0</v>
      </c>
      <c r="H331" s="1">
        <v>209787780</v>
      </c>
      <c r="I331" s="1">
        <v>41156608</v>
      </c>
      <c r="J331" s="1">
        <v>22609920</v>
      </c>
      <c r="K331" s="1">
        <v>0</v>
      </c>
      <c r="L331">
        <f t="shared" si="10"/>
        <v>0.89110615053858133</v>
      </c>
      <c r="M331">
        <f t="shared" si="11"/>
        <v>3.0966366038602941E-3</v>
      </c>
    </row>
    <row r="332" spans="1:13" x14ac:dyDescent="0.3">
      <c r="A332" s="1">
        <v>6313834</v>
      </c>
      <c r="B332" s="1">
        <v>794369</v>
      </c>
      <c r="C332" s="1">
        <v>3803940566</v>
      </c>
      <c r="D332" s="1">
        <v>2071901297</v>
      </c>
      <c r="E332" s="1">
        <v>490940392</v>
      </c>
      <c r="F332" s="1">
        <v>2213737</v>
      </c>
      <c r="G332" s="1">
        <v>0</v>
      </c>
      <c r="H332" s="1">
        <v>209925801</v>
      </c>
      <c r="I332" s="1">
        <v>41353216</v>
      </c>
      <c r="J332" s="1">
        <v>19988480</v>
      </c>
      <c r="K332" s="1">
        <v>589824</v>
      </c>
      <c r="L332">
        <f t="shared" si="10"/>
        <v>0.87418595420785539</v>
      </c>
      <c r="M332">
        <f t="shared" si="11"/>
        <v>2.7376062729779411E-3</v>
      </c>
    </row>
    <row r="333" spans="1:13" x14ac:dyDescent="0.3">
      <c r="A333" s="1">
        <v>6819753</v>
      </c>
      <c r="B333" s="1">
        <v>551175</v>
      </c>
      <c r="C333" s="1">
        <v>3872809767</v>
      </c>
      <c r="D333" s="1">
        <v>2073177331</v>
      </c>
      <c r="E333" s="1">
        <v>479927753</v>
      </c>
      <c r="F333" s="1">
        <v>2098322</v>
      </c>
      <c r="G333" s="1">
        <v>0</v>
      </c>
      <c r="H333" s="1">
        <v>209924877</v>
      </c>
      <c r="I333" s="1">
        <v>41156608</v>
      </c>
      <c r="J333" s="1">
        <v>10944512</v>
      </c>
      <c r="K333" s="1">
        <v>0</v>
      </c>
      <c r="L333">
        <f t="shared" si="10"/>
        <v>0.91917962424738842</v>
      </c>
      <c r="M333">
        <f t="shared" si="11"/>
        <v>1.4989516314338237E-3</v>
      </c>
    </row>
    <row r="334" spans="1:13" x14ac:dyDescent="0.3">
      <c r="A334" s="1">
        <v>6379856</v>
      </c>
      <c r="B334" s="1">
        <v>566801</v>
      </c>
      <c r="C334" s="1">
        <v>3741657960</v>
      </c>
      <c r="D334" s="1">
        <v>2073034391</v>
      </c>
      <c r="E334" s="1">
        <v>513674881</v>
      </c>
      <c r="F334" s="1">
        <v>2675422</v>
      </c>
      <c r="G334" s="1">
        <v>0</v>
      </c>
      <c r="H334" s="1">
        <v>210013902</v>
      </c>
      <c r="I334" s="1">
        <v>41091072</v>
      </c>
      <c r="J334" s="1">
        <v>18087936</v>
      </c>
      <c r="K334" s="1">
        <v>2490368</v>
      </c>
      <c r="L334">
        <f t="shared" si="10"/>
        <v>0.91115771265056766</v>
      </c>
      <c r="M334">
        <f t="shared" si="11"/>
        <v>2.4773092830882352E-3</v>
      </c>
    </row>
    <row r="335" spans="1:13" x14ac:dyDescent="0.3">
      <c r="A335" s="1">
        <v>7647781</v>
      </c>
      <c r="B335" s="1">
        <v>2731813</v>
      </c>
      <c r="C335" s="1">
        <v>3494152965</v>
      </c>
      <c r="D335" s="1">
        <v>2063309952</v>
      </c>
      <c r="E335" s="1">
        <v>613186943</v>
      </c>
      <c r="F335" s="1">
        <v>1224713</v>
      </c>
      <c r="G335" s="1">
        <v>0</v>
      </c>
      <c r="H335" s="1">
        <v>210123090</v>
      </c>
      <c r="I335" s="1">
        <v>41287680</v>
      </c>
      <c r="J335" s="1">
        <v>207093760</v>
      </c>
      <c r="K335" s="1">
        <v>0</v>
      </c>
      <c r="L335">
        <f t="shared" si="10"/>
        <v>0.64279664911952894</v>
      </c>
      <c r="M335">
        <f t="shared" si="11"/>
        <v>2.8363396139705881E-2</v>
      </c>
    </row>
    <row r="336" spans="1:13" x14ac:dyDescent="0.3">
      <c r="A336" s="1">
        <v>8097963</v>
      </c>
      <c r="B336" s="1">
        <v>870070</v>
      </c>
      <c r="C336" s="1">
        <v>3976907390</v>
      </c>
      <c r="D336" s="1">
        <v>2073845754</v>
      </c>
      <c r="E336" s="1">
        <v>457801518</v>
      </c>
      <c r="F336" s="1">
        <v>1105383</v>
      </c>
      <c r="G336" s="1">
        <v>0</v>
      </c>
      <c r="H336" s="1">
        <v>210050868</v>
      </c>
      <c r="I336" s="1">
        <v>41353216</v>
      </c>
      <c r="J336" s="1">
        <v>27197440</v>
      </c>
      <c r="K336" s="1">
        <v>0</v>
      </c>
      <c r="L336">
        <f t="shared" si="10"/>
        <v>0.89255693067503517</v>
      </c>
      <c r="M336">
        <f t="shared" si="11"/>
        <v>3.7249396829044114E-3</v>
      </c>
    </row>
    <row r="337" spans="1:13" x14ac:dyDescent="0.3">
      <c r="A337" s="1">
        <v>7729126</v>
      </c>
      <c r="B337" s="1">
        <v>1044739</v>
      </c>
      <c r="C337" s="1">
        <v>3817695226</v>
      </c>
      <c r="D337" s="1">
        <v>2073801832</v>
      </c>
      <c r="E337" s="1">
        <v>476493868</v>
      </c>
      <c r="F337" s="1">
        <v>1357121</v>
      </c>
      <c r="G337" s="1">
        <v>0</v>
      </c>
      <c r="H337" s="1">
        <v>209967945</v>
      </c>
      <c r="I337" s="1">
        <v>41156608</v>
      </c>
      <c r="J337" s="1">
        <v>21102592</v>
      </c>
      <c r="K337" s="1">
        <v>65536</v>
      </c>
      <c r="L337">
        <f t="shared" si="10"/>
        <v>0.86483090067363377</v>
      </c>
      <c r="M337">
        <f t="shared" si="11"/>
        <v>2.8901941636029411E-3</v>
      </c>
    </row>
    <row r="338" spans="1:13" x14ac:dyDescent="0.3">
      <c r="A338" s="1">
        <v>6358330</v>
      </c>
      <c r="B338" s="1">
        <v>1223118</v>
      </c>
      <c r="C338" s="1">
        <v>3759457590</v>
      </c>
      <c r="D338" s="1">
        <v>2071265778</v>
      </c>
      <c r="E338" s="1">
        <v>482838936</v>
      </c>
      <c r="F338" s="1">
        <v>1341472</v>
      </c>
      <c r="G338" s="1">
        <v>0</v>
      </c>
      <c r="H338" s="1">
        <v>210054336</v>
      </c>
      <c r="I338" s="1">
        <v>40501248</v>
      </c>
      <c r="J338" s="1">
        <v>32505856</v>
      </c>
      <c r="K338" s="1">
        <v>0</v>
      </c>
      <c r="L338">
        <f t="shared" si="10"/>
        <v>0.80763533820987587</v>
      </c>
      <c r="M338">
        <f t="shared" si="11"/>
        <v>4.4519761029411763E-3</v>
      </c>
    </row>
    <row r="339" spans="1:13" x14ac:dyDescent="0.3">
      <c r="A339" s="1">
        <v>7263369</v>
      </c>
      <c r="B339" s="1">
        <v>509472</v>
      </c>
      <c r="C339" s="1">
        <v>3843703139</v>
      </c>
      <c r="D339" s="1">
        <v>2073930578</v>
      </c>
      <c r="E339" s="1">
        <v>476260719</v>
      </c>
      <c r="F339" s="1">
        <v>1373606</v>
      </c>
      <c r="G339" s="1">
        <v>0</v>
      </c>
      <c r="H339" s="1">
        <v>209868699</v>
      </c>
      <c r="I339" s="1">
        <v>40763392</v>
      </c>
      <c r="J339" s="1">
        <v>10551296</v>
      </c>
      <c r="K339" s="1">
        <v>65536</v>
      </c>
      <c r="L339">
        <f t="shared" si="10"/>
        <v>0.92985734305939849</v>
      </c>
      <c r="M339">
        <f t="shared" si="11"/>
        <v>1.4450970818014705E-3</v>
      </c>
    </row>
    <row r="340" spans="1:13" x14ac:dyDescent="0.3">
      <c r="A340" s="1">
        <v>6718562</v>
      </c>
      <c r="B340" s="1">
        <v>609338</v>
      </c>
      <c r="C340" s="1">
        <v>3857418088</v>
      </c>
      <c r="D340" s="1">
        <v>2072182836</v>
      </c>
      <c r="E340" s="1">
        <v>470442643</v>
      </c>
      <c r="F340" s="1">
        <v>1373645</v>
      </c>
      <c r="G340" s="1">
        <v>0</v>
      </c>
      <c r="H340" s="1">
        <v>209935959</v>
      </c>
      <c r="I340" s="1">
        <v>40960000</v>
      </c>
      <c r="J340" s="1">
        <v>10747904</v>
      </c>
      <c r="K340" s="1">
        <v>0</v>
      </c>
      <c r="L340">
        <f t="shared" si="10"/>
        <v>0.90930529479373712</v>
      </c>
      <c r="M340">
        <f t="shared" si="11"/>
        <v>1.472024356617647E-3</v>
      </c>
    </row>
    <row r="341" spans="1:13" x14ac:dyDescent="0.3">
      <c r="A341" s="1">
        <v>6646630</v>
      </c>
      <c r="B341" s="1">
        <v>711183</v>
      </c>
      <c r="C341" s="1">
        <v>3802237897</v>
      </c>
      <c r="D341" s="1">
        <v>2073476035</v>
      </c>
      <c r="E341" s="1">
        <v>487291680</v>
      </c>
      <c r="F341" s="1">
        <v>1743058</v>
      </c>
      <c r="G341" s="1">
        <v>0</v>
      </c>
      <c r="H341" s="1">
        <v>210032091</v>
      </c>
      <c r="I341" s="1">
        <v>41156608</v>
      </c>
      <c r="J341" s="1">
        <v>17956864</v>
      </c>
      <c r="K341" s="1">
        <v>131072</v>
      </c>
      <c r="L341">
        <f t="shared" si="10"/>
        <v>0.89300096439849974</v>
      </c>
      <c r="M341">
        <f t="shared" si="11"/>
        <v>2.4593577665441178E-3</v>
      </c>
    </row>
    <row r="342" spans="1:13" x14ac:dyDescent="0.3">
      <c r="A342" s="1">
        <v>5634512</v>
      </c>
      <c r="B342" s="1">
        <v>717436</v>
      </c>
      <c r="C342" s="1">
        <v>3764422091</v>
      </c>
      <c r="D342" s="1">
        <v>2073443292</v>
      </c>
      <c r="E342" s="1">
        <v>497013376</v>
      </c>
      <c r="F342" s="1">
        <v>2080006</v>
      </c>
      <c r="G342" s="1">
        <v>0</v>
      </c>
      <c r="H342" s="1">
        <v>209935344</v>
      </c>
      <c r="I342" s="1">
        <v>40894464</v>
      </c>
      <c r="J342" s="1">
        <v>16121856</v>
      </c>
      <c r="K342" s="1">
        <v>786432</v>
      </c>
      <c r="L342">
        <f t="shared" si="10"/>
        <v>0.87267113815712882</v>
      </c>
      <c r="M342">
        <f t="shared" si="11"/>
        <v>2.2080365349264708E-3</v>
      </c>
    </row>
    <row r="343" spans="1:13" x14ac:dyDescent="0.3">
      <c r="A343" s="1">
        <v>6027942</v>
      </c>
      <c r="B343" s="1">
        <v>791830</v>
      </c>
      <c r="C343" s="1">
        <v>3799915913</v>
      </c>
      <c r="D343" s="1">
        <v>2073115910</v>
      </c>
      <c r="E343" s="1">
        <v>481104881</v>
      </c>
      <c r="F343" s="1">
        <v>1777861</v>
      </c>
      <c r="G343" s="1">
        <v>0</v>
      </c>
      <c r="H343" s="1">
        <v>209920599</v>
      </c>
      <c r="I343" s="1">
        <v>40960000</v>
      </c>
      <c r="J343" s="1">
        <v>8912896</v>
      </c>
      <c r="K343" s="1">
        <v>0</v>
      </c>
      <c r="L343">
        <f t="shared" si="10"/>
        <v>0.86864007649708641</v>
      </c>
      <c r="M343">
        <f t="shared" si="11"/>
        <v>1.220703125E-3</v>
      </c>
    </row>
    <row r="344" spans="1:13" x14ac:dyDescent="0.3">
      <c r="A344" s="1">
        <v>6630869</v>
      </c>
      <c r="B344" s="1">
        <v>783554</v>
      </c>
      <c r="C344" s="1">
        <v>3828058228</v>
      </c>
      <c r="D344" s="1">
        <v>2072914664</v>
      </c>
      <c r="E344" s="1">
        <v>489714858</v>
      </c>
      <c r="F344" s="1">
        <v>2195282</v>
      </c>
      <c r="G344" s="1">
        <v>0</v>
      </c>
      <c r="H344" s="1">
        <v>209947896</v>
      </c>
      <c r="I344" s="1">
        <v>41091072</v>
      </c>
      <c r="J344" s="1">
        <v>12255232</v>
      </c>
      <c r="K344" s="1">
        <v>0</v>
      </c>
      <c r="L344">
        <f t="shared" si="10"/>
        <v>0.88183238124595731</v>
      </c>
      <c r="M344">
        <f t="shared" si="11"/>
        <v>1.678466796875E-3</v>
      </c>
    </row>
    <row r="345" spans="1:13" x14ac:dyDescent="0.3">
      <c r="A345" s="1">
        <v>5956770</v>
      </c>
      <c r="B345" s="1">
        <v>497497</v>
      </c>
      <c r="C345" s="1">
        <v>3801959483</v>
      </c>
      <c r="D345" s="1">
        <v>2073203433</v>
      </c>
      <c r="E345" s="1">
        <v>485271744</v>
      </c>
      <c r="F345" s="1">
        <v>1747689</v>
      </c>
      <c r="G345" s="1">
        <v>0</v>
      </c>
      <c r="H345" s="1">
        <v>209955858</v>
      </c>
      <c r="I345" s="1">
        <v>41222144</v>
      </c>
      <c r="J345" s="1">
        <v>10878976</v>
      </c>
      <c r="K345" s="1">
        <v>0</v>
      </c>
      <c r="L345">
        <f t="shared" si="10"/>
        <v>0.9164820867685004</v>
      </c>
      <c r="M345">
        <f t="shared" si="11"/>
        <v>1.4899758731617648E-3</v>
      </c>
    </row>
    <row r="346" spans="1:13" x14ac:dyDescent="0.3">
      <c r="A346" s="1">
        <v>5321989</v>
      </c>
      <c r="B346" s="1">
        <v>662842</v>
      </c>
      <c r="C346" s="1">
        <v>3798654202</v>
      </c>
      <c r="D346" s="1">
        <v>2071174755</v>
      </c>
      <c r="E346" s="1">
        <v>480860759</v>
      </c>
      <c r="F346" s="1">
        <v>1586441</v>
      </c>
      <c r="G346" s="1">
        <v>0</v>
      </c>
      <c r="H346" s="1">
        <v>209971722</v>
      </c>
      <c r="I346" s="1">
        <v>41287680</v>
      </c>
      <c r="J346" s="1">
        <v>20643840</v>
      </c>
      <c r="K346" s="1">
        <v>0</v>
      </c>
      <c r="L346">
        <f t="shared" si="10"/>
        <v>0.8754522040537851</v>
      </c>
      <c r="M346">
        <f t="shared" si="11"/>
        <v>2.8273638556985297E-3</v>
      </c>
    </row>
    <row r="347" spans="1:13" x14ac:dyDescent="0.3">
      <c r="A347" s="1">
        <v>5515947</v>
      </c>
      <c r="B347" s="1">
        <v>710103</v>
      </c>
      <c r="C347" s="1">
        <v>3704819511</v>
      </c>
      <c r="D347" s="1">
        <v>2071985625</v>
      </c>
      <c r="E347" s="1">
        <v>522756983</v>
      </c>
      <c r="F347" s="1">
        <v>1841041</v>
      </c>
      <c r="G347" s="1">
        <v>0</v>
      </c>
      <c r="H347" s="1">
        <v>210040455</v>
      </c>
      <c r="I347" s="1">
        <v>41353216</v>
      </c>
      <c r="J347" s="1">
        <v>42008576</v>
      </c>
      <c r="K347" s="1">
        <v>1703936</v>
      </c>
      <c r="L347">
        <f t="shared" si="10"/>
        <v>0.8712636288927359</v>
      </c>
      <c r="M347">
        <f t="shared" si="11"/>
        <v>5.7534610523897051E-3</v>
      </c>
    </row>
    <row r="348" spans="1:13" x14ac:dyDescent="0.3">
      <c r="A348" s="1">
        <v>6773235</v>
      </c>
      <c r="B348" s="1">
        <v>1297896</v>
      </c>
      <c r="C348" s="1">
        <v>3754070620</v>
      </c>
      <c r="D348" s="1">
        <v>2073438577</v>
      </c>
      <c r="E348" s="1">
        <v>519019399</v>
      </c>
      <c r="F348" s="1">
        <v>1620355</v>
      </c>
      <c r="G348" s="1">
        <v>0</v>
      </c>
      <c r="H348" s="1">
        <v>210141837</v>
      </c>
      <c r="I348" s="1">
        <v>41418752</v>
      </c>
      <c r="J348" s="1">
        <v>60293120</v>
      </c>
      <c r="K348" s="1">
        <v>0</v>
      </c>
      <c r="L348">
        <f t="shared" si="10"/>
        <v>0.80837871415948215</v>
      </c>
      <c r="M348">
        <f t="shared" si="11"/>
        <v>8.2576976102941169E-3</v>
      </c>
    </row>
    <row r="349" spans="1:13" x14ac:dyDescent="0.3">
      <c r="A349" s="1">
        <v>6452338</v>
      </c>
      <c r="B349" s="1">
        <v>892084</v>
      </c>
      <c r="C349" s="1">
        <v>3732911066</v>
      </c>
      <c r="D349" s="1">
        <v>2073800844</v>
      </c>
      <c r="E349" s="1">
        <v>508257101</v>
      </c>
      <c r="F349" s="1">
        <v>1404756</v>
      </c>
      <c r="G349" s="1">
        <v>0</v>
      </c>
      <c r="H349" s="1">
        <v>209915448</v>
      </c>
      <c r="I349" s="1">
        <v>41353216</v>
      </c>
      <c r="J349" s="1">
        <v>57147392</v>
      </c>
      <c r="K349" s="1">
        <v>393216</v>
      </c>
      <c r="L349">
        <f t="shared" si="10"/>
        <v>0.86174251875831676</v>
      </c>
      <c r="M349">
        <f t="shared" si="11"/>
        <v>7.8268612132352949E-3</v>
      </c>
    </row>
    <row r="350" spans="1:13" x14ac:dyDescent="0.3">
      <c r="A350" s="1">
        <v>7154161</v>
      </c>
      <c r="B350" s="1">
        <v>1346660</v>
      </c>
      <c r="C350" s="1">
        <v>3770234999</v>
      </c>
      <c r="D350" s="1">
        <v>2071623571</v>
      </c>
      <c r="E350" s="1">
        <v>503707087</v>
      </c>
      <c r="F350" s="1">
        <v>1804945</v>
      </c>
      <c r="G350" s="1">
        <v>0</v>
      </c>
      <c r="H350" s="1">
        <v>209973144</v>
      </c>
      <c r="I350" s="1">
        <v>41222144</v>
      </c>
      <c r="J350" s="1">
        <v>45350912</v>
      </c>
      <c r="K350" s="1">
        <v>0</v>
      </c>
      <c r="L350">
        <f t="shared" si="10"/>
        <v>0.81176548864360198</v>
      </c>
      <c r="M350">
        <f t="shared" si="11"/>
        <v>6.2112247242647051E-3</v>
      </c>
    </row>
    <row r="351" spans="1:13" x14ac:dyDescent="0.3">
      <c r="A351" s="1">
        <v>6027838</v>
      </c>
      <c r="B351" s="1">
        <v>1021574</v>
      </c>
      <c r="C351" s="1">
        <v>3794848923</v>
      </c>
      <c r="D351" s="1">
        <v>2073335526</v>
      </c>
      <c r="E351" s="1">
        <v>473296207</v>
      </c>
      <c r="F351" s="1">
        <v>1434977</v>
      </c>
      <c r="G351" s="1">
        <v>0</v>
      </c>
      <c r="H351" s="1">
        <v>209931153</v>
      </c>
      <c r="I351" s="1">
        <v>41287680</v>
      </c>
      <c r="J351" s="1">
        <v>30801920</v>
      </c>
      <c r="K351" s="1">
        <v>393216</v>
      </c>
      <c r="L351">
        <f t="shared" si="10"/>
        <v>0.83052397891250562</v>
      </c>
      <c r="M351">
        <f t="shared" si="11"/>
        <v>4.2186063878676475E-3</v>
      </c>
    </row>
    <row r="352" spans="1:13" x14ac:dyDescent="0.3">
      <c r="A352" s="1">
        <v>5976555</v>
      </c>
      <c r="B352" s="1">
        <v>716985</v>
      </c>
      <c r="C352" s="1">
        <v>3782303252</v>
      </c>
      <c r="D352" s="1">
        <v>2073609450</v>
      </c>
      <c r="E352" s="1">
        <v>490520671</v>
      </c>
      <c r="F352" s="1">
        <v>1693470</v>
      </c>
      <c r="G352" s="1">
        <v>0</v>
      </c>
      <c r="H352" s="1">
        <v>209910840</v>
      </c>
      <c r="I352" s="1">
        <v>41025536</v>
      </c>
      <c r="J352" s="1">
        <v>5177344</v>
      </c>
      <c r="K352" s="1">
        <v>0</v>
      </c>
      <c r="L352">
        <f t="shared" si="10"/>
        <v>0.88003373180703603</v>
      </c>
      <c r="M352">
        <f t="shared" si="11"/>
        <v>7.0908490349264714E-4</v>
      </c>
    </row>
    <row r="353" spans="1:13" x14ac:dyDescent="0.3">
      <c r="A353" s="1">
        <v>5439889</v>
      </c>
      <c r="B353" s="1">
        <v>454695</v>
      </c>
      <c r="C353" s="1">
        <v>3751204257</v>
      </c>
      <c r="D353" s="1">
        <v>2073332227</v>
      </c>
      <c r="E353" s="1">
        <v>493337404</v>
      </c>
      <c r="F353" s="1">
        <v>1938452</v>
      </c>
      <c r="G353" s="1">
        <v>0</v>
      </c>
      <c r="H353" s="1">
        <v>209949072</v>
      </c>
      <c r="I353" s="1">
        <v>40763392</v>
      </c>
      <c r="J353" s="1">
        <v>1966080</v>
      </c>
      <c r="K353" s="1">
        <v>0</v>
      </c>
      <c r="L353">
        <f t="shared" si="10"/>
        <v>0.91641465478431638</v>
      </c>
      <c r="M353">
        <f t="shared" si="11"/>
        <v>2.6927274816176473E-4</v>
      </c>
    </row>
    <row r="354" spans="1:13" x14ac:dyDescent="0.3">
      <c r="A354" s="1">
        <v>5633513</v>
      </c>
      <c r="B354" s="1">
        <v>611872</v>
      </c>
      <c r="C354" s="1">
        <v>3763287049</v>
      </c>
      <c r="D354" s="1">
        <v>2073237313</v>
      </c>
      <c r="E354" s="1">
        <v>502612369</v>
      </c>
      <c r="F354" s="1">
        <v>2212558</v>
      </c>
      <c r="G354" s="1">
        <v>0</v>
      </c>
      <c r="H354" s="1">
        <v>209900289</v>
      </c>
      <c r="I354" s="1">
        <v>40960000</v>
      </c>
      <c r="J354" s="1">
        <v>9437184</v>
      </c>
      <c r="K354" s="1">
        <v>0</v>
      </c>
      <c r="L354">
        <f t="shared" si="10"/>
        <v>0.89138713268257308</v>
      </c>
      <c r="M354">
        <f t="shared" si="11"/>
        <v>1.2925091911764705E-3</v>
      </c>
    </row>
    <row r="355" spans="1:13" x14ac:dyDescent="0.3">
      <c r="A355" s="1">
        <v>5004273</v>
      </c>
      <c r="B355" s="1">
        <v>568089</v>
      </c>
      <c r="C355" s="1">
        <v>3757363404</v>
      </c>
      <c r="D355" s="1">
        <v>2073221102</v>
      </c>
      <c r="E355" s="1">
        <v>492629539</v>
      </c>
      <c r="F355" s="1">
        <v>1978243</v>
      </c>
      <c r="G355" s="1">
        <v>0</v>
      </c>
      <c r="H355" s="1">
        <v>209933583</v>
      </c>
      <c r="I355" s="1">
        <v>41025536</v>
      </c>
      <c r="J355" s="1">
        <v>5111808</v>
      </c>
      <c r="K355" s="1">
        <v>65536</v>
      </c>
      <c r="L355">
        <f t="shared" si="10"/>
        <v>0.88647921486297809</v>
      </c>
      <c r="M355">
        <f t="shared" si="11"/>
        <v>7.0010914522058813E-4</v>
      </c>
    </row>
    <row r="356" spans="1:13" x14ac:dyDescent="0.3">
      <c r="A356" s="1">
        <v>5027888</v>
      </c>
      <c r="B356" s="1">
        <v>448099</v>
      </c>
      <c r="C356" s="1">
        <v>3777195449</v>
      </c>
      <c r="D356" s="1">
        <v>2072427559</v>
      </c>
      <c r="E356" s="1">
        <v>497033355</v>
      </c>
      <c r="F356" s="1">
        <v>2197905</v>
      </c>
      <c r="G356" s="1">
        <v>0</v>
      </c>
      <c r="H356" s="1">
        <v>209932386</v>
      </c>
      <c r="I356" s="1">
        <v>41091072</v>
      </c>
      <c r="J356" s="1">
        <v>9895936</v>
      </c>
      <c r="K356" s="1">
        <v>0</v>
      </c>
      <c r="L356">
        <f t="shared" si="10"/>
        <v>0.9108772908227073</v>
      </c>
      <c r="M356">
        <f t="shared" si="11"/>
        <v>1.3553394990808824E-3</v>
      </c>
    </row>
    <row r="357" spans="1:13" x14ac:dyDescent="0.3">
      <c r="A357" s="1">
        <v>5369828</v>
      </c>
      <c r="B357" s="1">
        <v>1534593</v>
      </c>
      <c r="C357" s="1">
        <v>3597386872</v>
      </c>
      <c r="D357" s="1">
        <v>2070514927</v>
      </c>
      <c r="E357" s="1">
        <v>546619458</v>
      </c>
      <c r="F357" s="1">
        <v>2140009</v>
      </c>
      <c r="G357" s="1">
        <v>0</v>
      </c>
      <c r="H357" s="1">
        <v>210154770</v>
      </c>
      <c r="I357" s="1">
        <v>41418752</v>
      </c>
      <c r="J357" s="1">
        <v>96403456</v>
      </c>
      <c r="K357" s="1">
        <v>1572864</v>
      </c>
      <c r="L357">
        <f t="shared" si="10"/>
        <v>0.71421933812405158</v>
      </c>
      <c r="M357">
        <f t="shared" si="11"/>
        <v>1.3203340418198529E-2</v>
      </c>
    </row>
    <row r="358" spans="1:13" x14ac:dyDescent="0.3">
      <c r="A358" s="1">
        <v>6168501</v>
      </c>
      <c r="B358" s="1">
        <v>1360017</v>
      </c>
      <c r="C358" s="1">
        <v>3791546716</v>
      </c>
      <c r="D358" s="1">
        <v>2068091947</v>
      </c>
      <c r="E358" s="1">
        <v>486193059</v>
      </c>
      <c r="F358" s="1">
        <v>1452915</v>
      </c>
      <c r="G358" s="1">
        <v>0</v>
      </c>
      <c r="H358" s="1">
        <v>210106653</v>
      </c>
      <c r="I358" s="1">
        <v>41287680</v>
      </c>
      <c r="J358" s="1">
        <v>54001664</v>
      </c>
      <c r="K358" s="1">
        <v>0</v>
      </c>
      <c r="L358">
        <f t="shared" si="10"/>
        <v>0.77952228588436645</v>
      </c>
      <c r="M358">
        <f t="shared" si="11"/>
        <v>7.3960248161764703E-3</v>
      </c>
    </row>
    <row r="359" spans="1:13" x14ac:dyDescent="0.3">
      <c r="A359" s="1">
        <v>5453838</v>
      </c>
      <c r="B359" s="1">
        <v>557269</v>
      </c>
      <c r="C359" s="1">
        <v>3837973907</v>
      </c>
      <c r="D359" s="1">
        <v>2073581014</v>
      </c>
      <c r="E359" s="1">
        <v>481747287</v>
      </c>
      <c r="F359" s="1">
        <v>1707029</v>
      </c>
      <c r="G359" s="1">
        <v>0</v>
      </c>
      <c r="H359" s="1">
        <v>209781057</v>
      </c>
      <c r="I359" s="1">
        <v>41287680</v>
      </c>
      <c r="J359" s="1">
        <v>7208960</v>
      </c>
      <c r="K359" s="1">
        <v>65536</v>
      </c>
      <c r="L359">
        <f t="shared" si="10"/>
        <v>0.89782076401976008</v>
      </c>
      <c r="M359">
        <f t="shared" si="11"/>
        <v>9.8733340992647055E-4</v>
      </c>
    </row>
    <row r="360" spans="1:13" x14ac:dyDescent="0.3">
      <c r="A360" s="1">
        <v>4977146</v>
      </c>
      <c r="B360" s="1">
        <v>472391</v>
      </c>
      <c r="C360" s="1">
        <v>3757676988</v>
      </c>
      <c r="D360" s="1">
        <v>2073365451</v>
      </c>
      <c r="E360" s="1">
        <v>497039480</v>
      </c>
      <c r="F360" s="1">
        <v>2285828</v>
      </c>
      <c r="G360" s="1">
        <v>0</v>
      </c>
      <c r="H360" s="1">
        <v>209927841</v>
      </c>
      <c r="I360" s="1">
        <v>40304640</v>
      </c>
      <c r="J360" s="1">
        <v>1114112</v>
      </c>
      <c r="K360" s="1">
        <v>0</v>
      </c>
      <c r="L360">
        <f t="shared" si="10"/>
        <v>0.90508797612125502</v>
      </c>
      <c r="M360">
        <f t="shared" si="11"/>
        <v>1.52587890625E-4</v>
      </c>
    </row>
    <row r="361" spans="1:13" x14ac:dyDescent="0.3">
      <c r="A361" s="1">
        <v>6297313</v>
      </c>
      <c r="B361" s="1">
        <v>753265</v>
      </c>
      <c r="C361" s="1">
        <v>3800096910</v>
      </c>
      <c r="D361" s="1">
        <v>2071366232</v>
      </c>
      <c r="E361" s="1">
        <v>490104052</v>
      </c>
      <c r="F361" s="1">
        <v>1961697</v>
      </c>
      <c r="G361" s="1">
        <v>0</v>
      </c>
      <c r="H361" s="1">
        <v>210119556</v>
      </c>
      <c r="I361" s="1">
        <v>41287680</v>
      </c>
      <c r="J361" s="1">
        <v>30081024</v>
      </c>
      <c r="K361" s="1">
        <v>0</v>
      </c>
      <c r="L361">
        <f t="shared" si="10"/>
        <v>0.88038310943095888</v>
      </c>
      <c r="M361">
        <f t="shared" si="11"/>
        <v>4.119873046875E-3</v>
      </c>
    </row>
    <row r="362" spans="1:13" x14ac:dyDescent="0.3">
      <c r="A362" s="1">
        <v>6269243</v>
      </c>
      <c r="B362" s="1">
        <v>778688</v>
      </c>
      <c r="C362" s="1">
        <v>3748889026</v>
      </c>
      <c r="D362" s="1">
        <v>2073086219</v>
      </c>
      <c r="E362" s="1">
        <v>494261709</v>
      </c>
      <c r="F362" s="1">
        <v>1736823</v>
      </c>
      <c r="G362" s="1">
        <v>0</v>
      </c>
      <c r="H362" s="1">
        <v>209836077</v>
      </c>
      <c r="I362" s="1">
        <v>41287680</v>
      </c>
      <c r="J362" s="1">
        <v>12386304</v>
      </c>
      <c r="K362" s="1">
        <v>0</v>
      </c>
      <c r="L362">
        <f t="shared" si="10"/>
        <v>0.87579234047874677</v>
      </c>
      <c r="M362">
        <f t="shared" si="11"/>
        <v>1.6964183134191176E-3</v>
      </c>
    </row>
    <row r="363" spans="1:13" x14ac:dyDescent="0.3">
      <c r="A363" s="1">
        <v>6382885</v>
      </c>
      <c r="B363" s="1">
        <v>705511</v>
      </c>
      <c r="C363" s="1">
        <v>3795426131</v>
      </c>
      <c r="D363" s="1">
        <v>2073339767</v>
      </c>
      <c r="E363" s="1">
        <v>493485014</v>
      </c>
      <c r="F363" s="1">
        <v>2187620</v>
      </c>
      <c r="G363" s="1">
        <v>0</v>
      </c>
      <c r="H363" s="1">
        <v>209929170</v>
      </c>
      <c r="I363" s="1">
        <v>40697856</v>
      </c>
      <c r="J363" s="1">
        <v>7143424</v>
      </c>
      <c r="K363" s="1">
        <v>0</v>
      </c>
      <c r="L363">
        <f t="shared" si="10"/>
        <v>0.88946832035983725</v>
      </c>
      <c r="M363">
        <f t="shared" si="11"/>
        <v>9.7835765165441187E-4</v>
      </c>
    </row>
    <row r="364" spans="1:13" x14ac:dyDescent="0.3">
      <c r="A364" s="1">
        <v>5604722</v>
      </c>
      <c r="B364" s="1">
        <v>534012</v>
      </c>
      <c r="C364" s="1">
        <v>3809513531</v>
      </c>
      <c r="D364" s="1">
        <v>2073090800</v>
      </c>
      <c r="E364" s="1">
        <v>499389773</v>
      </c>
      <c r="F364" s="1">
        <v>2430295</v>
      </c>
      <c r="G364" s="1">
        <v>0</v>
      </c>
      <c r="H364" s="1">
        <v>209947224</v>
      </c>
      <c r="I364" s="1">
        <v>41353216</v>
      </c>
      <c r="J364" s="1">
        <v>12910592</v>
      </c>
      <c r="K364" s="1">
        <v>0</v>
      </c>
      <c r="L364">
        <f t="shared" si="10"/>
        <v>0.90472105485338972</v>
      </c>
      <c r="M364">
        <f t="shared" si="11"/>
        <v>1.7682243795955881E-3</v>
      </c>
    </row>
    <row r="365" spans="1:13" x14ac:dyDescent="0.3">
      <c r="A365" s="1">
        <v>5279948</v>
      </c>
      <c r="B365" s="1">
        <v>661751</v>
      </c>
      <c r="C365" s="1">
        <v>3784867082</v>
      </c>
      <c r="D365" s="1">
        <v>2073227735</v>
      </c>
      <c r="E365" s="1">
        <v>486280623</v>
      </c>
      <c r="F365" s="1">
        <v>1825388</v>
      </c>
      <c r="G365" s="1">
        <v>0</v>
      </c>
      <c r="H365" s="1">
        <v>210013665</v>
      </c>
      <c r="I365" s="1">
        <v>41156608</v>
      </c>
      <c r="J365" s="1">
        <v>11993088</v>
      </c>
      <c r="K365" s="1">
        <v>262144</v>
      </c>
      <c r="L365">
        <f t="shared" si="10"/>
        <v>0.87466713687331765</v>
      </c>
      <c r="M365">
        <f t="shared" si="11"/>
        <v>1.6425637637867648E-3</v>
      </c>
    </row>
    <row r="366" spans="1:13" x14ac:dyDescent="0.3">
      <c r="A366" s="1">
        <v>5456137</v>
      </c>
      <c r="B366" s="1">
        <v>562507</v>
      </c>
      <c r="C366" s="1">
        <v>3825912900</v>
      </c>
      <c r="D366" s="1">
        <v>2073270072</v>
      </c>
      <c r="E366" s="1">
        <v>481692500</v>
      </c>
      <c r="F366" s="1">
        <v>1987946</v>
      </c>
      <c r="G366" s="1">
        <v>0</v>
      </c>
      <c r="H366" s="1">
        <v>209920290</v>
      </c>
      <c r="I366" s="1">
        <v>41156608</v>
      </c>
      <c r="J366" s="1">
        <v>5046272</v>
      </c>
      <c r="K366" s="1">
        <v>0</v>
      </c>
      <c r="L366">
        <f t="shared" si="10"/>
        <v>0.89690379842001766</v>
      </c>
      <c r="M366">
        <f t="shared" si="11"/>
        <v>6.9113338694852945E-4</v>
      </c>
    </row>
    <row r="367" spans="1:13" x14ac:dyDescent="0.3">
      <c r="A367" s="1">
        <v>5335579</v>
      </c>
      <c r="B367" s="1">
        <v>413477</v>
      </c>
      <c r="C367" s="1">
        <v>3819433779</v>
      </c>
      <c r="D367" s="1">
        <v>2073136078</v>
      </c>
      <c r="E367" s="1">
        <v>506600206</v>
      </c>
      <c r="F367" s="1">
        <v>2871938</v>
      </c>
      <c r="G367" s="1">
        <v>0</v>
      </c>
      <c r="H367" s="1">
        <v>209891115</v>
      </c>
      <c r="I367" s="1">
        <v>40960000</v>
      </c>
      <c r="J367" s="1">
        <v>5111808</v>
      </c>
      <c r="K367" s="1">
        <v>0</v>
      </c>
      <c r="L367">
        <f t="shared" si="10"/>
        <v>0.92250569244687408</v>
      </c>
      <c r="M367">
        <f t="shared" si="11"/>
        <v>7.0010914522058813E-4</v>
      </c>
    </row>
    <row r="368" spans="1:13" x14ac:dyDescent="0.3">
      <c r="A368" s="1">
        <v>5289244</v>
      </c>
      <c r="B368" s="1">
        <v>401252</v>
      </c>
      <c r="C368" s="1">
        <v>3830830452</v>
      </c>
      <c r="D368" s="1">
        <v>2073226715</v>
      </c>
      <c r="E368" s="1">
        <v>496350695</v>
      </c>
      <c r="F368" s="1">
        <v>2451069</v>
      </c>
      <c r="G368" s="1">
        <v>0</v>
      </c>
      <c r="H368" s="1">
        <v>209982792</v>
      </c>
      <c r="I368" s="1">
        <v>40763392</v>
      </c>
      <c r="J368" s="1">
        <v>2359296</v>
      </c>
      <c r="K368" s="1">
        <v>0</v>
      </c>
      <c r="L368">
        <f t="shared" si="10"/>
        <v>0.92413811879353647</v>
      </c>
      <c r="M368">
        <f t="shared" si="11"/>
        <v>3.2312729779411764E-4</v>
      </c>
    </row>
    <row r="369" spans="1:13" x14ac:dyDescent="0.3">
      <c r="A369" s="1">
        <v>5195411</v>
      </c>
      <c r="B369" s="1">
        <v>331873</v>
      </c>
      <c r="C369" s="1">
        <v>3758716909</v>
      </c>
      <c r="D369" s="1">
        <v>2071449123</v>
      </c>
      <c r="E369" s="1">
        <v>519931574</v>
      </c>
      <c r="F369" s="1">
        <v>3090201</v>
      </c>
      <c r="G369" s="1">
        <v>0</v>
      </c>
      <c r="H369" s="1">
        <v>209957460</v>
      </c>
      <c r="I369" s="1">
        <v>40894464</v>
      </c>
      <c r="J369" s="1">
        <v>13238272</v>
      </c>
      <c r="K369" s="1">
        <v>0</v>
      </c>
      <c r="L369">
        <f t="shared" si="10"/>
        <v>0.93612189680469937</v>
      </c>
      <c r="M369">
        <f t="shared" si="11"/>
        <v>1.8131031709558824E-3</v>
      </c>
    </row>
    <row r="370" spans="1:13" x14ac:dyDescent="0.3">
      <c r="A370" s="1">
        <v>5816311</v>
      </c>
      <c r="B370" s="1">
        <v>474391</v>
      </c>
      <c r="C370" s="1">
        <v>3795497455</v>
      </c>
      <c r="D370" s="1">
        <v>2073357824</v>
      </c>
      <c r="E370" s="1">
        <v>495624370</v>
      </c>
      <c r="F370" s="1">
        <v>2112389</v>
      </c>
      <c r="G370" s="1">
        <v>0</v>
      </c>
      <c r="H370" s="1">
        <v>209940084</v>
      </c>
      <c r="I370" s="1">
        <v>40828928</v>
      </c>
      <c r="J370" s="1">
        <v>3997696</v>
      </c>
      <c r="K370" s="1">
        <v>0</v>
      </c>
      <c r="L370">
        <f t="shared" si="10"/>
        <v>0.91843782081116365</v>
      </c>
      <c r="M370">
        <f t="shared" si="11"/>
        <v>5.4752125459558824E-4</v>
      </c>
    </row>
    <row r="371" spans="1:13" x14ac:dyDescent="0.3">
      <c r="A371" s="1">
        <v>5093609</v>
      </c>
      <c r="B371" s="1">
        <v>519564</v>
      </c>
      <c r="C371" s="1">
        <v>3791593796</v>
      </c>
      <c r="D371" s="1">
        <v>2073166740</v>
      </c>
      <c r="E371" s="1">
        <v>502863055</v>
      </c>
      <c r="F371" s="1">
        <v>2521498</v>
      </c>
      <c r="G371" s="1">
        <v>0</v>
      </c>
      <c r="H371" s="1">
        <v>209942685</v>
      </c>
      <c r="I371" s="1">
        <v>40894464</v>
      </c>
      <c r="J371" s="1">
        <v>7864320</v>
      </c>
      <c r="K371" s="1">
        <v>0</v>
      </c>
      <c r="L371">
        <f t="shared" si="10"/>
        <v>0.89799688197503968</v>
      </c>
      <c r="M371">
        <f t="shared" si="11"/>
        <v>1.0770909926470589E-3</v>
      </c>
    </row>
    <row r="372" spans="1:13" x14ac:dyDescent="0.3">
      <c r="A372" s="1">
        <v>5125746</v>
      </c>
      <c r="B372" s="1">
        <v>936250</v>
      </c>
      <c r="C372" s="1">
        <v>3723549779</v>
      </c>
      <c r="D372" s="1">
        <v>2072298977</v>
      </c>
      <c r="E372" s="1">
        <v>513046114</v>
      </c>
      <c r="F372" s="1">
        <v>2279458</v>
      </c>
      <c r="G372" s="1">
        <v>0</v>
      </c>
      <c r="H372" s="1">
        <v>210003663</v>
      </c>
      <c r="I372" s="1">
        <v>41287680</v>
      </c>
      <c r="J372" s="1">
        <v>46596096</v>
      </c>
      <c r="K372" s="1">
        <v>1114112</v>
      </c>
      <c r="L372">
        <f t="shared" si="10"/>
        <v>0.81734366080566612</v>
      </c>
      <c r="M372">
        <f t="shared" si="11"/>
        <v>6.3817641314338229E-3</v>
      </c>
    </row>
    <row r="373" spans="1:13" x14ac:dyDescent="0.3">
      <c r="A373" s="1">
        <v>6240085</v>
      </c>
      <c r="B373" s="1">
        <v>1077197</v>
      </c>
      <c r="C373" s="1">
        <v>3778864050</v>
      </c>
      <c r="D373" s="1">
        <v>2071395867</v>
      </c>
      <c r="E373" s="1">
        <v>516418606</v>
      </c>
      <c r="F373" s="1">
        <v>2341041</v>
      </c>
      <c r="G373" s="1">
        <v>0</v>
      </c>
      <c r="H373" s="1">
        <v>210042633</v>
      </c>
      <c r="I373" s="1">
        <v>41287680</v>
      </c>
      <c r="J373" s="1">
        <v>30343168</v>
      </c>
      <c r="K373" s="1">
        <v>0</v>
      </c>
      <c r="L373">
        <f t="shared" si="10"/>
        <v>0.82737462710844478</v>
      </c>
      <c r="M373">
        <f t="shared" si="11"/>
        <v>4.1557760799632356E-3</v>
      </c>
    </row>
    <row r="374" spans="1:13" x14ac:dyDescent="0.3">
      <c r="A374" s="1">
        <v>6159307</v>
      </c>
      <c r="B374" s="1">
        <v>780505</v>
      </c>
      <c r="C374" s="1">
        <v>3818328453</v>
      </c>
      <c r="D374" s="1">
        <v>2071580976</v>
      </c>
      <c r="E374" s="1">
        <v>483195036</v>
      </c>
      <c r="F374" s="1">
        <v>2096773</v>
      </c>
      <c r="G374" s="1">
        <v>0</v>
      </c>
      <c r="H374" s="1">
        <v>209884980</v>
      </c>
      <c r="I374" s="1">
        <v>41091072</v>
      </c>
      <c r="J374" s="1">
        <v>33751040</v>
      </c>
      <c r="K374" s="1">
        <v>2621440</v>
      </c>
      <c r="L374">
        <f t="shared" si="10"/>
        <v>0.87328038690066911</v>
      </c>
      <c r="M374">
        <f t="shared" si="11"/>
        <v>4.6225155101102941E-3</v>
      </c>
    </row>
    <row r="375" spans="1:13" x14ac:dyDescent="0.3">
      <c r="A375" s="1">
        <v>5965247</v>
      </c>
      <c r="B375" s="1">
        <v>685737</v>
      </c>
      <c r="C375" s="1">
        <v>3868915658</v>
      </c>
      <c r="D375" s="1">
        <v>2073697115</v>
      </c>
      <c r="E375" s="1">
        <v>474588199</v>
      </c>
      <c r="F375" s="1">
        <v>1853222</v>
      </c>
      <c r="G375" s="1">
        <v>0</v>
      </c>
      <c r="H375" s="1">
        <v>209902362</v>
      </c>
      <c r="I375" s="1">
        <v>40566784</v>
      </c>
      <c r="J375" s="1">
        <v>11141120</v>
      </c>
      <c r="K375" s="1">
        <v>0</v>
      </c>
      <c r="L375">
        <f t="shared" si="10"/>
        <v>0.88504465950865074</v>
      </c>
      <c r="M375">
        <f t="shared" si="11"/>
        <v>1.52587890625E-3</v>
      </c>
    </row>
    <row r="376" spans="1:13" x14ac:dyDescent="0.3">
      <c r="A376" s="1">
        <v>5256701</v>
      </c>
      <c r="B376" s="1">
        <v>630533</v>
      </c>
      <c r="C376" s="1">
        <v>3803011620</v>
      </c>
      <c r="D376" s="1">
        <v>2072996907</v>
      </c>
      <c r="E376" s="1">
        <v>490843828</v>
      </c>
      <c r="F376" s="1">
        <v>1903712</v>
      </c>
      <c r="G376" s="1">
        <v>0</v>
      </c>
      <c r="H376" s="1">
        <v>209978448</v>
      </c>
      <c r="I376" s="1">
        <v>40894464</v>
      </c>
      <c r="J376" s="1">
        <v>6225920</v>
      </c>
      <c r="K376" s="1">
        <v>0</v>
      </c>
      <c r="L376">
        <f t="shared" si="10"/>
        <v>0.88005157607404338</v>
      </c>
      <c r="M376">
        <f t="shared" si="11"/>
        <v>8.5269703584558813E-4</v>
      </c>
    </row>
    <row r="377" spans="1:13" x14ac:dyDescent="0.3">
      <c r="A377" s="1">
        <v>5270875</v>
      </c>
      <c r="B377" s="1">
        <v>442882</v>
      </c>
      <c r="C377" s="1">
        <v>3793780862</v>
      </c>
      <c r="D377" s="1">
        <v>2072019018</v>
      </c>
      <c r="E377" s="1">
        <v>485895710</v>
      </c>
      <c r="F377" s="1">
        <v>2024650</v>
      </c>
      <c r="G377" s="1">
        <v>0</v>
      </c>
      <c r="H377" s="1">
        <v>209913867</v>
      </c>
      <c r="I377" s="1">
        <v>40960000</v>
      </c>
      <c r="J377" s="1">
        <v>5308416</v>
      </c>
      <c r="K377" s="1">
        <v>65536</v>
      </c>
      <c r="L377">
        <f t="shared" si="10"/>
        <v>0.91597562074608108</v>
      </c>
      <c r="M377">
        <f t="shared" si="11"/>
        <v>7.2703642003676473E-4</v>
      </c>
    </row>
    <row r="378" spans="1:13" x14ac:dyDescent="0.3">
      <c r="A378" s="1">
        <v>6611086</v>
      </c>
      <c r="B378" s="1">
        <v>478647</v>
      </c>
      <c r="C378" s="1">
        <v>3832806979</v>
      </c>
      <c r="D378" s="1">
        <v>2071071178</v>
      </c>
      <c r="E378" s="1">
        <v>485117175</v>
      </c>
      <c r="F378" s="1">
        <v>1745953</v>
      </c>
      <c r="G378" s="1">
        <v>0</v>
      </c>
      <c r="H378" s="1">
        <v>209982858</v>
      </c>
      <c r="I378" s="1">
        <v>41222144</v>
      </c>
      <c r="J378" s="1">
        <v>16384000</v>
      </c>
      <c r="K378" s="1">
        <v>196608</v>
      </c>
      <c r="L378">
        <f t="shared" si="10"/>
        <v>0.92759933844454601</v>
      </c>
      <c r="M378">
        <f t="shared" si="11"/>
        <v>2.2439395680147059E-3</v>
      </c>
    </row>
    <row r="379" spans="1:13" x14ac:dyDescent="0.3">
      <c r="A379" s="1">
        <v>6944151</v>
      </c>
      <c r="B379" s="1">
        <v>1184595</v>
      </c>
      <c r="C379" s="1">
        <v>3701032023</v>
      </c>
      <c r="D379" s="1">
        <v>2073051810</v>
      </c>
      <c r="E379" s="1">
        <v>504208125</v>
      </c>
      <c r="F379" s="1">
        <v>1542045</v>
      </c>
      <c r="G379" s="1">
        <v>0</v>
      </c>
      <c r="H379" s="1">
        <v>210288879</v>
      </c>
      <c r="I379" s="1">
        <v>41025536</v>
      </c>
      <c r="J379" s="1">
        <v>63963136</v>
      </c>
      <c r="K379" s="1">
        <v>1572864</v>
      </c>
      <c r="L379">
        <f t="shared" si="10"/>
        <v>0.82941111159593162</v>
      </c>
      <c r="M379">
        <f t="shared" si="11"/>
        <v>8.7603400735294119E-3</v>
      </c>
    </row>
    <row r="380" spans="1:13" x14ac:dyDescent="0.3">
      <c r="A380" s="1">
        <v>6259088</v>
      </c>
      <c r="B380" s="1">
        <v>1775706</v>
      </c>
      <c r="C380" s="1">
        <v>3567972549</v>
      </c>
      <c r="D380" s="1">
        <v>2073625153</v>
      </c>
      <c r="E380" s="1">
        <v>543712363</v>
      </c>
      <c r="F380" s="1">
        <v>1169464</v>
      </c>
      <c r="G380" s="1">
        <v>0</v>
      </c>
      <c r="H380" s="1">
        <v>210115428</v>
      </c>
      <c r="I380" s="1">
        <v>41418752</v>
      </c>
      <c r="J380" s="1">
        <v>106102784</v>
      </c>
      <c r="K380" s="1">
        <v>0</v>
      </c>
      <c r="L380">
        <f t="shared" si="10"/>
        <v>0.7162995631312421</v>
      </c>
      <c r="M380">
        <f t="shared" si="11"/>
        <v>1.4531752642463236E-2</v>
      </c>
    </row>
    <row r="381" spans="1:13" x14ac:dyDescent="0.3">
      <c r="A381" s="1">
        <v>6397234</v>
      </c>
      <c r="B381" s="1">
        <v>756330</v>
      </c>
      <c r="C381" s="1">
        <v>3704910582</v>
      </c>
      <c r="D381" s="1">
        <v>2071356034</v>
      </c>
      <c r="E381" s="1">
        <v>499560144</v>
      </c>
      <c r="F381" s="1">
        <v>1593530</v>
      </c>
      <c r="G381" s="1">
        <v>0</v>
      </c>
      <c r="H381" s="1">
        <v>209726247</v>
      </c>
      <c r="I381" s="1">
        <v>41156608</v>
      </c>
      <c r="J381" s="1">
        <v>27131904</v>
      </c>
      <c r="K381" s="1">
        <v>0</v>
      </c>
      <c r="L381">
        <f t="shared" si="10"/>
        <v>0.8817723409836189</v>
      </c>
      <c r="M381">
        <f t="shared" si="11"/>
        <v>3.7159639246323525E-3</v>
      </c>
    </row>
    <row r="382" spans="1:13" x14ac:dyDescent="0.3">
      <c r="A382" s="1">
        <v>6572499</v>
      </c>
      <c r="B382" s="1">
        <v>1136660</v>
      </c>
      <c r="C382" s="1">
        <v>3744471455</v>
      </c>
      <c r="D382" s="1">
        <v>2072674113</v>
      </c>
      <c r="E382" s="1">
        <v>500531124</v>
      </c>
      <c r="F382" s="1">
        <v>1771547</v>
      </c>
      <c r="G382" s="1">
        <v>0</v>
      </c>
      <c r="H382" s="1">
        <v>210137691</v>
      </c>
      <c r="I382" s="1">
        <v>41353216</v>
      </c>
      <c r="J382" s="1">
        <v>54853632</v>
      </c>
      <c r="K382" s="1">
        <v>1245184</v>
      </c>
      <c r="L382">
        <f t="shared" si="10"/>
        <v>0.82705817072014765</v>
      </c>
      <c r="M382">
        <f t="shared" si="11"/>
        <v>7.5127096737132356E-3</v>
      </c>
    </row>
    <row r="383" spans="1:13" x14ac:dyDescent="0.3">
      <c r="A383" s="1">
        <v>6788929</v>
      </c>
      <c r="B383" s="1">
        <v>953603</v>
      </c>
      <c r="C383" s="1">
        <v>3732665652</v>
      </c>
      <c r="D383" s="1">
        <v>2073955498</v>
      </c>
      <c r="E383" s="1">
        <v>505195922</v>
      </c>
      <c r="F383" s="1">
        <v>1614425</v>
      </c>
      <c r="G383" s="1">
        <v>1</v>
      </c>
      <c r="H383" s="1">
        <v>209974185</v>
      </c>
      <c r="I383" s="1">
        <v>41091072</v>
      </c>
      <c r="J383" s="1">
        <v>40239104</v>
      </c>
      <c r="K383" s="1">
        <v>0</v>
      </c>
      <c r="L383">
        <f t="shared" si="10"/>
        <v>0.85953557623006516</v>
      </c>
      <c r="M383">
        <f t="shared" si="11"/>
        <v>5.5111155790441178E-3</v>
      </c>
    </row>
    <row r="384" spans="1:13" x14ac:dyDescent="0.3">
      <c r="A384" s="1">
        <v>6154701</v>
      </c>
      <c r="B384" s="1">
        <v>650045</v>
      </c>
      <c r="C384" s="1">
        <v>3811783656</v>
      </c>
      <c r="D384" s="1">
        <v>2073404273</v>
      </c>
      <c r="E384" s="1">
        <v>481647264</v>
      </c>
      <c r="F384" s="1">
        <v>1417497</v>
      </c>
      <c r="G384" s="1">
        <v>0</v>
      </c>
      <c r="H384" s="1">
        <v>209948373</v>
      </c>
      <c r="I384" s="1">
        <v>41287680</v>
      </c>
      <c r="J384" s="1">
        <v>23986176</v>
      </c>
      <c r="K384" s="1">
        <v>0</v>
      </c>
      <c r="L384">
        <f t="shared" si="10"/>
        <v>0.89438235911054009</v>
      </c>
      <c r="M384">
        <f t="shared" si="11"/>
        <v>3.2851275275735297E-3</v>
      </c>
    </row>
    <row r="385" spans="1:13" x14ac:dyDescent="0.3">
      <c r="A385" s="1">
        <v>6213977</v>
      </c>
      <c r="B385" s="1">
        <v>2011754</v>
      </c>
      <c r="C385" s="1">
        <v>3617867976</v>
      </c>
      <c r="D385" s="1">
        <v>2070016576</v>
      </c>
      <c r="E385" s="1">
        <v>533653349</v>
      </c>
      <c r="F385" s="1">
        <v>1647392</v>
      </c>
      <c r="G385" s="1">
        <v>0</v>
      </c>
      <c r="H385" s="1">
        <v>210264333</v>
      </c>
      <c r="I385" s="1">
        <v>41418752</v>
      </c>
      <c r="J385" s="1">
        <v>90112000</v>
      </c>
      <c r="K385" s="1">
        <v>1310720</v>
      </c>
      <c r="L385">
        <f t="shared" si="10"/>
        <v>0.67625338812808611</v>
      </c>
      <c r="M385">
        <f t="shared" si="11"/>
        <v>1.2341667624080881E-2</v>
      </c>
    </row>
    <row r="386" spans="1:13" x14ac:dyDescent="0.3">
      <c r="A386" s="1">
        <v>6793925</v>
      </c>
      <c r="B386" s="1">
        <v>763386</v>
      </c>
      <c r="C386" s="1">
        <v>3826962387</v>
      </c>
      <c r="D386" s="1">
        <v>2073776149</v>
      </c>
      <c r="E386" s="1">
        <v>474682016</v>
      </c>
      <c r="F386" s="1">
        <v>1413332</v>
      </c>
      <c r="G386" s="1">
        <v>0</v>
      </c>
      <c r="H386" s="1">
        <v>209883786</v>
      </c>
      <c r="I386" s="1">
        <v>41418752</v>
      </c>
      <c r="J386" s="1">
        <v>44302336</v>
      </c>
      <c r="K386" s="1">
        <v>0</v>
      </c>
      <c r="L386">
        <f t="shared" si="10"/>
        <v>0.88763696979286644</v>
      </c>
      <c r="M386">
        <f t="shared" si="11"/>
        <v>6.0676125919117644E-3</v>
      </c>
    </row>
    <row r="387" spans="1:13" x14ac:dyDescent="0.3">
      <c r="A387" s="1">
        <v>6217640</v>
      </c>
      <c r="B387" s="1">
        <v>662585</v>
      </c>
      <c r="C387" s="1">
        <v>3833306616</v>
      </c>
      <c r="D387" s="1">
        <v>2073567056</v>
      </c>
      <c r="E387" s="1">
        <v>477008193</v>
      </c>
      <c r="F387" s="1">
        <v>1628222</v>
      </c>
      <c r="G387" s="1">
        <v>0</v>
      </c>
      <c r="H387" s="1">
        <v>209819619</v>
      </c>
      <c r="I387" s="1">
        <v>41156608</v>
      </c>
      <c r="J387" s="1">
        <v>4653056</v>
      </c>
      <c r="K387" s="1">
        <v>0</v>
      </c>
      <c r="L387">
        <f t="shared" ref="L387:L450" si="12">1-(B387/A387)</f>
        <v>0.89343464722949539</v>
      </c>
      <c r="M387">
        <f t="shared" ref="M387:M450" si="13">J387/(68*1024*1024*1024) * 10</f>
        <v>6.3727883731617648E-4</v>
      </c>
    </row>
    <row r="388" spans="1:13" x14ac:dyDescent="0.3">
      <c r="A388" s="1">
        <v>6384156</v>
      </c>
      <c r="B388" s="1">
        <v>629511</v>
      </c>
      <c r="C388" s="1">
        <v>3784610741</v>
      </c>
      <c r="D388" s="1">
        <v>2073283563</v>
      </c>
      <c r="E388" s="1">
        <v>492070405</v>
      </c>
      <c r="F388" s="1">
        <v>2165854</v>
      </c>
      <c r="G388" s="1">
        <v>0</v>
      </c>
      <c r="H388" s="1">
        <v>209968638</v>
      </c>
      <c r="I388" s="1">
        <v>41025536</v>
      </c>
      <c r="J388" s="1">
        <v>14614528</v>
      </c>
      <c r="K388" s="1">
        <v>0</v>
      </c>
      <c r="L388">
        <f t="shared" si="12"/>
        <v>0.90139479674368861</v>
      </c>
      <c r="M388">
        <f t="shared" si="13"/>
        <v>2.0015940946691178E-3</v>
      </c>
    </row>
    <row r="389" spans="1:13" x14ac:dyDescent="0.3">
      <c r="A389" s="1">
        <v>6092563</v>
      </c>
      <c r="B389" s="1">
        <v>475184</v>
      </c>
      <c r="C389" s="1">
        <v>3830662353</v>
      </c>
      <c r="D389" s="1">
        <v>2073493195</v>
      </c>
      <c r="E389" s="1">
        <v>480492722</v>
      </c>
      <c r="F389" s="1">
        <v>1721334</v>
      </c>
      <c r="G389" s="1">
        <v>0</v>
      </c>
      <c r="H389" s="1">
        <v>209999844</v>
      </c>
      <c r="I389" s="1">
        <v>41287680</v>
      </c>
      <c r="J389" s="1">
        <v>24576000</v>
      </c>
      <c r="K389" s="1">
        <v>458752</v>
      </c>
      <c r="L389">
        <f t="shared" si="12"/>
        <v>0.92200589472771965</v>
      </c>
      <c r="M389">
        <f t="shared" si="13"/>
        <v>3.3659093520220589E-3</v>
      </c>
    </row>
    <row r="390" spans="1:13" x14ac:dyDescent="0.3">
      <c r="A390" s="1">
        <v>7046456</v>
      </c>
      <c r="B390" s="1">
        <v>1781375</v>
      </c>
      <c r="C390" s="1">
        <v>3590002851</v>
      </c>
      <c r="D390" s="1">
        <v>2071672387</v>
      </c>
      <c r="E390" s="1">
        <v>546589315</v>
      </c>
      <c r="F390" s="1">
        <v>1344900</v>
      </c>
      <c r="G390" s="1">
        <v>0</v>
      </c>
      <c r="H390" s="1">
        <v>210289086</v>
      </c>
      <c r="I390" s="1">
        <v>41156608</v>
      </c>
      <c r="J390" s="1">
        <v>109838336</v>
      </c>
      <c r="K390" s="1">
        <v>0</v>
      </c>
      <c r="L390">
        <f t="shared" si="12"/>
        <v>0.74719561152443159</v>
      </c>
      <c r="M390">
        <f t="shared" si="13"/>
        <v>1.504337086397059E-2</v>
      </c>
    </row>
    <row r="391" spans="1:13" x14ac:dyDescent="0.3">
      <c r="A391" s="1">
        <v>6615609</v>
      </c>
      <c r="B391" s="1">
        <v>988323</v>
      </c>
      <c r="C391" s="1">
        <v>3733962343</v>
      </c>
      <c r="D391" s="1">
        <v>2073791612</v>
      </c>
      <c r="E391" s="1">
        <v>483127773</v>
      </c>
      <c r="F391" s="1">
        <v>1357408</v>
      </c>
      <c r="G391" s="1">
        <v>0</v>
      </c>
      <c r="H391" s="1">
        <v>209875674</v>
      </c>
      <c r="I391" s="1">
        <v>41222144</v>
      </c>
      <c r="J391" s="1">
        <v>30736384</v>
      </c>
      <c r="K391" s="1">
        <v>0</v>
      </c>
      <c r="L391">
        <f t="shared" si="12"/>
        <v>0.85060740439769034</v>
      </c>
      <c r="M391">
        <f t="shared" si="13"/>
        <v>4.2096306295955881E-3</v>
      </c>
    </row>
    <row r="392" spans="1:13" x14ac:dyDescent="0.3">
      <c r="A392" s="1">
        <v>5965673</v>
      </c>
      <c r="B392" s="1">
        <v>980823</v>
      </c>
      <c r="C392" s="1">
        <v>3739834256</v>
      </c>
      <c r="D392" s="1">
        <v>2073693800</v>
      </c>
      <c r="E392" s="1">
        <v>476338261</v>
      </c>
      <c r="F392" s="1">
        <v>1189551</v>
      </c>
      <c r="G392" s="1">
        <v>0</v>
      </c>
      <c r="H392" s="1">
        <v>209837979</v>
      </c>
      <c r="I392" s="1">
        <v>41222144</v>
      </c>
      <c r="J392" s="1">
        <v>18350080</v>
      </c>
      <c r="K392" s="1">
        <v>0</v>
      </c>
      <c r="L392">
        <f t="shared" si="12"/>
        <v>0.83558887656095127</v>
      </c>
      <c r="M392">
        <f t="shared" si="13"/>
        <v>2.5132123161764703E-3</v>
      </c>
    </row>
    <row r="393" spans="1:13" x14ac:dyDescent="0.3">
      <c r="A393" s="1">
        <v>6100540</v>
      </c>
      <c r="B393" s="1">
        <v>709213</v>
      </c>
      <c r="C393" s="1">
        <v>3758796418</v>
      </c>
      <c r="D393" s="1">
        <v>2071001648</v>
      </c>
      <c r="E393" s="1">
        <v>491409806</v>
      </c>
      <c r="F393" s="1">
        <v>1790238</v>
      </c>
      <c r="G393" s="1">
        <v>0</v>
      </c>
      <c r="H393" s="1">
        <v>210013380</v>
      </c>
      <c r="I393" s="1">
        <v>41222144</v>
      </c>
      <c r="J393" s="1">
        <v>13959168</v>
      </c>
      <c r="K393" s="1">
        <v>131072</v>
      </c>
      <c r="L393">
        <f t="shared" si="12"/>
        <v>0.88374586512013686</v>
      </c>
      <c r="M393">
        <f t="shared" si="13"/>
        <v>1.9118365119485295E-3</v>
      </c>
    </row>
    <row r="394" spans="1:13" x14ac:dyDescent="0.3">
      <c r="A394" s="1">
        <v>6553162</v>
      </c>
      <c r="B394" s="1">
        <v>513858</v>
      </c>
      <c r="C394" s="1">
        <v>3820533136</v>
      </c>
      <c r="D394" s="1">
        <v>2073186671</v>
      </c>
      <c r="E394" s="1">
        <v>477523670</v>
      </c>
      <c r="F394" s="1">
        <v>1387135</v>
      </c>
      <c r="G394" s="1">
        <v>0</v>
      </c>
      <c r="H394" s="1">
        <v>210010509</v>
      </c>
      <c r="I394" s="1">
        <v>41222144</v>
      </c>
      <c r="J394" s="1">
        <v>17301504</v>
      </c>
      <c r="K394" s="1">
        <v>0</v>
      </c>
      <c r="L394">
        <f t="shared" si="12"/>
        <v>0.92158625103423353</v>
      </c>
      <c r="M394">
        <f t="shared" si="13"/>
        <v>2.3696001838235292E-3</v>
      </c>
    </row>
    <row r="395" spans="1:13" x14ac:dyDescent="0.3">
      <c r="A395" s="1">
        <v>6111879</v>
      </c>
      <c r="B395" s="1">
        <v>570109</v>
      </c>
      <c r="C395" s="1">
        <v>3837555820</v>
      </c>
      <c r="D395" s="1">
        <v>2073478829</v>
      </c>
      <c r="E395" s="1">
        <v>476123898</v>
      </c>
      <c r="F395" s="1">
        <v>1593015</v>
      </c>
      <c r="G395" s="1">
        <v>0</v>
      </c>
      <c r="H395" s="1">
        <v>209951034</v>
      </c>
      <c r="I395" s="1">
        <v>41222144</v>
      </c>
      <c r="J395" s="1">
        <v>26869760</v>
      </c>
      <c r="K395" s="1">
        <v>0</v>
      </c>
      <c r="L395">
        <f t="shared" si="12"/>
        <v>0.90672115727421954</v>
      </c>
      <c r="M395">
        <f t="shared" si="13"/>
        <v>3.6800608915441178E-3</v>
      </c>
    </row>
    <row r="396" spans="1:13" x14ac:dyDescent="0.3">
      <c r="A396" s="1">
        <v>5169802</v>
      </c>
      <c r="B396" s="1">
        <v>406147</v>
      </c>
      <c r="C396" s="1">
        <v>3802319322</v>
      </c>
      <c r="D396" s="1">
        <v>2070498433</v>
      </c>
      <c r="E396" s="1">
        <v>493020009</v>
      </c>
      <c r="F396" s="1">
        <v>2133565</v>
      </c>
      <c r="G396" s="1">
        <v>0</v>
      </c>
      <c r="H396" s="1">
        <v>209879541</v>
      </c>
      <c r="I396" s="1">
        <v>40566784</v>
      </c>
      <c r="J396" s="1">
        <v>9502720</v>
      </c>
      <c r="K396" s="1">
        <v>0</v>
      </c>
      <c r="L396">
        <f t="shared" si="12"/>
        <v>0.92143857733816503</v>
      </c>
      <c r="M396">
        <f t="shared" si="13"/>
        <v>1.3014849494485295E-3</v>
      </c>
    </row>
    <row r="397" spans="1:13" x14ac:dyDescent="0.3">
      <c r="A397" s="1">
        <v>5404056</v>
      </c>
      <c r="B397" s="1">
        <v>528402</v>
      </c>
      <c r="C397" s="1">
        <v>3796473182</v>
      </c>
      <c r="D397" s="1">
        <v>2072690287</v>
      </c>
      <c r="E397" s="1">
        <v>500112583</v>
      </c>
      <c r="F397" s="1">
        <v>2441925</v>
      </c>
      <c r="G397" s="1">
        <v>0</v>
      </c>
      <c r="H397" s="1">
        <v>209988867</v>
      </c>
      <c r="I397" s="1">
        <v>41156608</v>
      </c>
      <c r="J397" s="1">
        <v>24444928</v>
      </c>
      <c r="K397" s="1">
        <v>262144</v>
      </c>
      <c r="L397">
        <f t="shared" si="12"/>
        <v>0.90222122050548703</v>
      </c>
      <c r="M397">
        <f t="shared" si="13"/>
        <v>3.3479578354779411E-3</v>
      </c>
    </row>
    <row r="398" spans="1:13" x14ac:dyDescent="0.3">
      <c r="A398" s="1">
        <v>6010677</v>
      </c>
      <c r="B398" s="1">
        <v>968911</v>
      </c>
      <c r="C398" s="1">
        <v>3784997416</v>
      </c>
      <c r="D398" s="1">
        <v>2070395121</v>
      </c>
      <c r="E398" s="1">
        <v>474242788</v>
      </c>
      <c r="F398" s="1">
        <v>1308816</v>
      </c>
      <c r="G398" s="1">
        <v>0</v>
      </c>
      <c r="H398" s="1">
        <v>209996373</v>
      </c>
      <c r="I398" s="1">
        <v>41222144</v>
      </c>
      <c r="J398" s="1">
        <v>30212096</v>
      </c>
      <c r="K398" s="1">
        <v>0</v>
      </c>
      <c r="L398">
        <f t="shared" si="12"/>
        <v>0.8388016857335705</v>
      </c>
      <c r="M398">
        <f t="shared" si="13"/>
        <v>4.1378245634191178E-3</v>
      </c>
    </row>
    <row r="399" spans="1:13" x14ac:dyDescent="0.3">
      <c r="A399" s="1">
        <v>5615830</v>
      </c>
      <c r="B399" s="1">
        <v>636883</v>
      </c>
      <c r="C399" s="1">
        <v>3811863563</v>
      </c>
      <c r="D399" s="1">
        <v>2072780233</v>
      </c>
      <c r="E399" s="1">
        <v>482381381</v>
      </c>
      <c r="F399" s="1">
        <v>1869308</v>
      </c>
      <c r="G399" s="1">
        <v>0</v>
      </c>
      <c r="H399" s="1">
        <v>209918706</v>
      </c>
      <c r="I399" s="1">
        <v>41222144</v>
      </c>
      <c r="J399" s="1">
        <v>1835008</v>
      </c>
      <c r="K399" s="1">
        <v>0</v>
      </c>
      <c r="L399">
        <f t="shared" si="12"/>
        <v>0.88659147445702591</v>
      </c>
      <c r="M399">
        <f t="shared" si="13"/>
        <v>2.5132123161764703E-4</v>
      </c>
    </row>
    <row r="400" spans="1:13" x14ac:dyDescent="0.3">
      <c r="A400" s="1">
        <v>4931853</v>
      </c>
      <c r="B400" s="1">
        <v>328690</v>
      </c>
      <c r="C400" s="1">
        <v>3798020004</v>
      </c>
      <c r="D400" s="1">
        <v>2072571369</v>
      </c>
      <c r="E400" s="1">
        <v>499909115</v>
      </c>
      <c r="F400" s="1">
        <v>2495233</v>
      </c>
      <c r="G400" s="1">
        <v>0</v>
      </c>
      <c r="H400" s="1">
        <v>209902176</v>
      </c>
      <c r="I400" s="1">
        <v>41156608</v>
      </c>
      <c r="J400" s="1">
        <v>1376256</v>
      </c>
      <c r="K400" s="1">
        <v>0</v>
      </c>
      <c r="L400">
        <f t="shared" si="12"/>
        <v>0.93335365024058903</v>
      </c>
      <c r="M400">
        <f t="shared" si="13"/>
        <v>1.884909237132353E-4</v>
      </c>
    </row>
    <row r="401" spans="1:13" x14ac:dyDescent="0.3">
      <c r="A401" s="1">
        <v>5478420</v>
      </c>
      <c r="B401" s="1">
        <v>616152</v>
      </c>
      <c r="C401" s="1">
        <v>3798020278</v>
      </c>
      <c r="D401" s="1">
        <v>2073400834</v>
      </c>
      <c r="E401" s="1">
        <v>502603806</v>
      </c>
      <c r="F401" s="1">
        <v>2386724</v>
      </c>
      <c r="G401" s="1">
        <v>0</v>
      </c>
      <c r="H401" s="1">
        <v>210052152</v>
      </c>
      <c r="I401" s="1">
        <v>41222144</v>
      </c>
      <c r="J401" s="1">
        <v>22806528</v>
      </c>
      <c r="K401" s="1">
        <v>1572864</v>
      </c>
      <c r="L401">
        <f t="shared" si="12"/>
        <v>0.88753107647825469</v>
      </c>
      <c r="M401">
        <f t="shared" si="13"/>
        <v>3.1235638786764703E-3</v>
      </c>
    </row>
    <row r="402" spans="1:13" x14ac:dyDescent="0.3">
      <c r="A402" s="1">
        <v>5720002</v>
      </c>
      <c r="B402" s="1">
        <v>528339</v>
      </c>
      <c r="C402" s="1">
        <v>3870337973</v>
      </c>
      <c r="D402" s="1">
        <v>2071974765</v>
      </c>
      <c r="E402" s="1">
        <v>476555823</v>
      </c>
      <c r="F402" s="1">
        <v>1701403</v>
      </c>
      <c r="G402" s="1">
        <v>0</v>
      </c>
      <c r="H402" s="1">
        <v>209945484</v>
      </c>
      <c r="I402" s="1">
        <v>41156608</v>
      </c>
      <c r="J402" s="1">
        <v>17367040</v>
      </c>
      <c r="K402" s="1">
        <v>0</v>
      </c>
      <c r="L402">
        <f t="shared" si="12"/>
        <v>0.90763307425416984</v>
      </c>
      <c r="M402">
        <f t="shared" si="13"/>
        <v>2.3785759420955881E-3</v>
      </c>
    </row>
    <row r="403" spans="1:13" x14ac:dyDescent="0.3">
      <c r="A403" s="1">
        <v>5097889</v>
      </c>
      <c r="B403" s="1">
        <v>693620</v>
      </c>
      <c r="C403" s="1">
        <v>3746692333</v>
      </c>
      <c r="D403" s="1">
        <v>2068918919</v>
      </c>
      <c r="E403" s="1">
        <v>497921131</v>
      </c>
      <c r="F403" s="1">
        <v>2184367</v>
      </c>
      <c r="G403" s="1">
        <v>0</v>
      </c>
      <c r="H403" s="1">
        <v>209945973</v>
      </c>
      <c r="I403" s="1">
        <v>41418752</v>
      </c>
      <c r="J403" s="1">
        <v>22937600</v>
      </c>
      <c r="K403" s="1">
        <v>851968</v>
      </c>
      <c r="L403">
        <f t="shared" si="12"/>
        <v>0.86393976016347163</v>
      </c>
      <c r="M403">
        <f t="shared" si="13"/>
        <v>3.1415153952205886E-3</v>
      </c>
    </row>
    <row r="404" spans="1:13" x14ac:dyDescent="0.3">
      <c r="A404" s="1">
        <v>6281641</v>
      </c>
      <c r="B404" s="1">
        <v>1534843</v>
      </c>
      <c r="C404" s="1">
        <v>3712847786</v>
      </c>
      <c r="D404" s="1">
        <v>2069699679</v>
      </c>
      <c r="E404" s="1">
        <v>531802100</v>
      </c>
      <c r="F404" s="1">
        <v>1678145</v>
      </c>
      <c r="G404" s="1">
        <v>0</v>
      </c>
      <c r="H404" s="1">
        <v>210134826</v>
      </c>
      <c r="I404" s="1">
        <v>41222144</v>
      </c>
      <c r="J404" s="1">
        <v>81526784</v>
      </c>
      <c r="K404" s="1">
        <v>0</v>
      </c>
      <c r="L404">
        <f t="shared" si="12"/>
        <v>0.75566209530280382</v>
      </c>
      <c r="M404">
        <f t="shared" si="13"/>
        <v>1.1165843290441176E-2</v>
      </c>
    </row>
    <row r="405" spans="1:13" x14ac:dyDescent="0.3">
      <c r="A405" s="1">
        <v>5602248</v>
      </c>
      <c r="B405" s="1">
        <v>589826</v>
      </c>
      <c r="C405" s="1">
        <v>3794608239</v>
      </c>
      <c r="D405" s="1">
        <v>2073746226</v>
      </c>
      <c r="E405" s="1">
        <v>488563330</v>
      </c>
      <c r="F405" s="1">
        <v>2052104</v>
      </c>
      <c r="G405" s="1">
        <v>0</v>
      </c>
      <c r="H405" s="1">
        <v>209784318</v>
      </c>
      <c r="I405" s="1">
        <v>41156608</v>
      </c>
      <c r="J405" s="1">
        <v>3407872</v>
      </c>
      <c r="K405" s="1">
        <v>3080192</v>
      </c>
      <c r="L405">
        <f t="shared" si="12"/>
        <v>0.89471619249986789</v>
      </c>
      <c r="M405">
        <f t="shared" si="13"/>
        <v>4.6673943014705879E-4</v>
      </c>
    </row>
    <row r="406" spans="1:13" x14ac:dyDescent="0.3">
      <c r="A406" s="1">
        <v>5785502</v>
      </c>
      <c r="B406" s="1">
        <v>553517</v>
      </c>
      <c r="C406" s="1">
        <v>3832474063</v>
      </c>
      <c r="D406" s="1">
        <v>2073352135</v>
      </c>
      <c r="E406" s="1">
        <v>482523919</v>
      </c>
      <c r="F406" s="1">
        <v>1837107</v>
      </c>
      <c r="G406" s="1">
        <v>0</v>
      </c>
      <c r="H406" s="1">
        <v>210000897</v>
      </c>
      <c r="I406" s="1">
        <v>41091072</v>
      </c>
      <c r="J406" s="1">
        <v>14614528</v>
      </c>
      <c r="K406" s="1">
        <v>0</v>
      </c>
      <c r="L406">
        <f t="shared" si="12"/>
        <v>0.90432688468520106</v>
      </c>
      <c r="M406">
        <f t="shared" si="13"/>
        <v>2.0015940946691178E-3</v>
      </c>
    </row>
    <row r="407" spans="1:13" x14ac:dyDescent="0.3">
      <c r="A407" s="1">
        <v>5826330</v>
      </c>
      <c r="B407" s="1">
        <v>859448</v>
      </c>
      <c r="C407" s="1">
        <v>3749487667</v>
      </c>
      <c r="D407" s="1">
        <v>2071184755</v>
      </c>
      <c r="E407" s="1">
        <v>496302197</v>
      </c>
      <c r="F407" s="1">
        <v>2138713</v>
      </c>
      <c r="G407" s="1">
        <v>0</v>
      </c>
      <c r="H407" s="1">
        <v>209893077</v>
      </c>
      <c r="I407" s="1">
        <v>41091072</v>
      </c>
      <c r="J407" s="1">
        <v>19005440</v>
      </c>
      <c r="K407" s="1">
        <v>65536</v>
      </c>
      <c r="L407">
        <f t="shared" si="12"/>
        <v>0.85248895960235682</v>
      </c>
      <c r="M407">
        <f t="shared" si="13"/>
        <v>2.6029698988970589E-3</v>
      </c>
    </row>
    <row r="408" spans="1:13" x14ac:dyDescent="0.3">
      <c r="A408" s="1">
        <v>5906620</v>
      </c>
      <c r="B408" s="1">
        <v>499941</v>
      </c>
      <c r="C408" s="1">
        <v>3796526459</v>
      </c>
      <c r="D408" s="1">
        <v>2073363753</v>
      </c>
      <c r="E408" s="1">
        <v>498161002</v>
      </c>
      <c r="F408" s="1">
        <v>2382046</v>
      </c>
      <c r="G408" s="1">
        <v>0</v>
      </c>
      <c r="H408" s="1">
        <v>209922762</v>
      </c>
      <c r="I408" s="1">
        <v>41025536</v>
      </c>
      <c r="J408" s="1">
        <v>7995392</v>
      </c>
      <c r="K408" s="1">
        <v>0</v>
      </c>
      <c r="L408">
        <f t="shared" si="12"/>
        <v>0.91535920712691865</v>
      </c>
      <c r="M408">
        <f t="shared" si="13"/>
        <v>1.0950425091911765E-3</v>
      </c>
    </row>
    <row r="409" spans="1:13" x14ac:dyDescent="0.3">
      <c r="A409" s="1">
        <v>5826376</v>
      </c>
      <c r="B409" s="1">
        <v>534345</v>
      </c>
      <c r="C409" s="1">
        <v>3783021732</v>
      </c>
      <c r="D409" s="1">
        <v>2073214847</v>
      </c>
      <c r="E409" s="1">
        <v>500431590</v>
      </c>
      <c r="F409" s="1">
        <v>2349530</v>
      </c>
      <c r="G409" s="1">
        <v>0</v>
      </c>
      <c r="H409" s="1">
        <v>209992692</v>
      </c>
      <c r="I409" s="1">
        <v>41222144</v>
      </c>
      <c r="J409" s="1">
        <v>11927552</v>
      </c>
      <c r="K409" s="1">
        <v>0</v>
      </c>
      <c r="L409">
        <f t="shared" si="12"/>
        <v>0.90828861714383002</v>
      </c>
      <c r="M409">
        <f t="shared" si="13"/>
        <v>1.6335880055147057E-3</v>
      </c>
    </row>
    <row r="410" spans="1:13" x14ac:dyDescent="0.3">
      <c r="A410" s="1">
        <v>7057971</v>
      </c>
      <c r="B410" s="1">
        <v>1541052</v>
      </c>
      <c r="C410" s="1">
        <v>3783755298</v>
      </c>
      <c r="D410" s="1">
        <v>2069454223</v>
      </c>
      <c r="E410" s="1">
        <v>502093135</v>
      </c>
      <c r="F410" s="1">
        <v>1432459</v>
      </c>
      <c r="G410" s="1">
        <v>0</v>
      </c>
      <c r="H410" s="1">
        <v>210121881</v>
      </c>
      <c r="I410" s="1">
        <v>40828928</v>
      </c>
      <c r="J410" s="1">
        <v>93716480</v>
      </c>
      <c r="K410" s="1">
        <v>196608</v>
      </c>
      <c r="L410">
        <f t="shared" si="12"/>
        <v>0.78165792973646386</v>
      </c>
      <c r="M410">
        <f t="shared" si="13"/>
        <v>1.2835334329044119E-2</v>
      </c>
    </row>
    <row r="411" spans="1:13" x14ac:dyDescent="0.3">
      <c r="A411" s="1">
        <v>6323550</v>
      </c>
      <c r="B411" s="1">
        <v>1099768</v>
      </c>
      <c r="C411" s="1">
        <v>3712788781</v>
      </c>
      <c r="D411" s="1">
        <v>2073695989</v>
      </c>
      <c r="E411" s="1">
        <v>499814585</v>
      </c>
      <c r="F411" s="1">
        <v>1655960</v>
      </c>
      <c r="G411" s="1">
        <v>0</v>
      </c>
      <c r="H411" s="1">
        <v>209960421</v>
      </c>
      <c r="I411" s="1">
        <v>41287680</v>
      </c>
      <c r="J411" s="1">
        <v>36306944</v>
      </c>
      <c r="K411" s="1">
        <v>589824</v>
      </c>
      <c r="L411">
        <f t="shared" si="12"/>
        <v>0.82608376623890067</v>
      </c>
      <c r="M411">
        <f t="shared" si="13"/>
        <v>4.9725700827205881E-3</v>
      </c>
    </row>
    <row r="412" spans="1:13" x14ac:dyDescent="0.3">
      <c r="A412" s="1">
        <v>7101463</v>
      </c>
      <c r="B412" s="1">
        <v>1036116</v>
      </c>
      <c r="C412" s="1">
        <v>3703567002</v>
      </c>
      <c r="D412" s="1">
        <v>2072616796</v>
      </c>
      <c r="E412" s="1">
        <v>509293833</v>
      </c>
      <c r="F412" s="1">
        <v>1296120</v>
      </c>
      <c r="G412" s="1">
        <v>0</v>
      </c>
      <c r="H412" s="1">
        <v>210121116</v>
      </c>
      <c r="I412" s="1">
        <v>41287680</v>
      </c>
      <c r="J412" s="1">
        <v>85721088</v>
      </c>
      <c r="K412" s="1">
        <v>0</v>
      </c>
      <c r="L412">
        <f t="shared" si="12"/>
        <v>0.85409823299790477</v>
      </c>
      <c r="M412">
        <f t="shared" si="13"/>
        <v>1.1740291819852941E-2</v>
      </c>
    </row>
    <row r="413" spans="1:13" x14ac:dyDescent="0.3">
      <c r="A413" s="1">
        <v>7798023</v>
      </c>
      <c r="B413" s="1">
        <v>744510</v>
      </c>
      <c r="C413" s="1">
        <v>3829608539</v>
      </c>
      <c r="D413" s="1">
        <v>2073922298</v>
      </c>
      <c r="E413" s="1">
        <v>477218362</v>
      </c>
      <c r="F413" s="1">
        <v>1297629</v>
      </c>
      <c r="G413" s="1">
        <v>0</v>
      </c>
      <c r="H413" s="1">
        <v>209911500</v>
      </c>
      <c r="I413" s="1">
        <v>41091072</v>
      </c>
      <c r="J413" s="1">
        <v>35717120</v>
      </c>
      <c r="K413" s="1">
        <v>262144</v>
      </c>
      <c r="L413">
        <f t="shared" si="12"/>
        <v>0.90452580096262858</v>
      </c>
      <c r="M413">
        <f t="shared" si="13"/>
        <v>4.8917882582720593E-3</v>
      </c>
    </row>
    <row r="414" spans="1:13" x14ac:dyDescent="0.3">
      <c r="A414" s="1">
        <v>6896746</v>
      </c>
      <c r="B414" s="1">
        <v>1264895</v>
      </c>
      <c r="C414" s="1">
        <v>3742725992</v>
      </c>
      <c r="D414" s="1">
        <v>2073416901</v>
      </c>
      <c r="E414" s="1">
        <v>492317171</v>
      </c>
      <c r="F414" s="1">
        <v>1451584</v>
      </c>
      <c r="G414" s="1">
        <v>0</v>
      </c>
      <c r="H414" s="1">
        <v>210093015</v>
      </c>
      <c r="I414" s="1">
        <v>41287680</v>
      </c>
      <c r="J414" s="1">
        <v>50003968</v>
      </c>
      <c r="K414" s="1">
        <v>655360</v>
      </c>
      <c r="L414">
        <f t="shared" si="12"/>
        <v>0.81659539150782123</v>
      </c>
      <c r="M414">
        <f t="shared" si="13"/>
        <v>6.8485035615808822E-3</v>
      </c>
    </row>
    <row r="415" spans="1:13" x14ac:dyDescent="0.3">
      <c r="A415" s="1">
        <v>6199712</v>
      </c>
      <c r="B415" s="1">
        <v>1321223</v>
      </c>
      <c r="C415" s="1">
        <v>3746554073</v>
      </c>
      <c r="D415" s="1">
        <v>2073069613</v>
      </c>
      <c r="E415" s="1">
        <v>483819073</v>
      </c>
      <c r="F415" s="1">
        <v>1021883</v>
      </c>
      <c r="G415" s="1">
        <v>0</v>
      </c>
      <c r="H415" s="1">
        <v>209946510</v>
      </c>
      <c r="I415" s="1">
        <v>41287680</v>
      </c>
      <c r="J415" s="1">
        <v>36306944</v>
      </c>
      <c r="K415" s="1">
        <v>0</v>
      </c>
      <c r="L415">
        <f t="shared" si="12"/>
        <v>0.78688961680800662</v>
      </c>
      <c r="M415">
        <f t="shared" si="13"/>
        <v>4.9725700827205881E-3</v>
      </c>
    </row>
    <row r="416" spans="1:13" x14ac:dyDescent="0.3">
      <c r="A416" s="1">
        <v>5149646</v>
      </c>
      <c r="B416" s="1">
        <v>590257</v>
      </c>
      <c r="C416" s="1">
        <v>3751352149</v>
      </c>
      <c r="D416" s="1">
        <v>2072039623</v>
      </c>
      <c r="E416" s="1">
        <v>483728248</v>
      </c>
      <c r="F416" s="1">
        <v>1398461</v>
      </c>
      <c r="G416" s="1">
        <v>0</v>
      </c>
      <c r="H416" s="1">
        <v>209813886</v>
      </c>
      <c r="I416" s="1">
        <v>41222144</v>
      </c>
      <c r="J416" s="1">
        <v>4980736</v>
      </c>
      <c r="K416" s="1">
        <v>131072</v>
      </c>
      <c r="L416">
        <f t="shared" si="12"/>
        <v>0.88537911149620774</v>
      </c>
      <c r="M416">
        <f t="shared" si="13"/>
        <v>6.8215762867647055E-4</v>
      </c>
    </row>
    <row r="417" spans="1:13" x14ac:dyDescent="0.3">
      <c r="A417" s="1">
        <v>6257075</v>
      </c>
      <c r="B417" s="1">
        <v>1410237</v>
      </c>
      <c r="C417" s="1">
        <v>3639053033</v>
      </c>
      <c r="D417" s="1">
        <v>2071498878</v>
      </c>
      <c r="E417" s="1">
        <v>523305384</v>
      </c>
      <c r="F417" s="1">
        <v>1791681</v>
      </c>
      <c r="G417" s="1">
        <v>0</v>
      </c>
      <c r="H417" s="1">
        <v>210243453</v>
      </c>
      <c r="I417" s="1">
        <v>41287680</v>
      </c>
      <c r="J417" s="1">
        <v>73662464</v>
      </c>
      <c r="K417" s="1">
        <v>1245184</v>
      </c>
      <c r="L417">
        <f t="shared" si="12"/>
        <v>0.77461721331452793</v>
      </c>
      <c r="M417">
        <f t="shared" si="13"/>
        <v>1.0088752297794119E-2</v>
      </c>
    </row>
    <row r="418" spans="1:13" x14ac:dyDescent="0.3">
      <c r="A418" s="1">
        <v>5918346</v>
      </c>
      <c r="B418" s="1">
        <v>570431</v>
      </c>
      <c r="C418" s="1">
        <v>3786470443</v>
      </c>
      <c r="D418" s="1">
        <v>2073720546</v>
      </c>
      <c r="E418" s="1">
        <v>495151664</v>
      </c>
      <c r="F418" s="1">
        <v>1877729</v>
      </c>
      <c r="G418" s="1">
        <v>0</v>
      </c>
      <c r="H418" s="1">
        <v>209746716</v>
      </c>
      <c r="I418" s="1">
        <v>41222144</v>
      </c>
      <c r="J418" s="1">
        <v>14286848</v>
      </c>
      <c r="K418" s="1">
        <v>0</v>
      </c>
      <c r="L418">
        <f t="shared" si="12"/>
        <v>0.90361648338910905</v>
      </c>
      <c r="M418">
        <f t="shared" si="13"/>
        <v>1.9567153033088237E-3</v>
      </c>
    </row>
    <row r="419" spans="1:13" x14ac:dyDescent="0.3">
      <c r="A419" s="1">
        <v>6775997</v>
      </c>
      <c r="B419" s="1">
        <v>1135893</v>
      </c>
      <c r="C419" s="1">
        <v>3767200757</v>
      </c>
      <c r="D419" s="1">
        <v>2073525804</v>
      </c>
      <c r="E419" s="1">
        <v>481301872</v>
      </c>
      <c r="F419" s="1">
        <v>1551034</v>
      </c>
      <c r="G419" s="1">
        <v>0</v>
      </c>
      <c r="H419" s="1">
        <v>210174081</v>
      </c>
      <c r="I419" s="1">
        <v>41025536</v>
      </c>
      <c r="J419" s="1">
        <v>40632320</v>
      </c>
      <c r="K419" s="1">
        <v>0</v>
      </c>
      <c r="L419">
        <f t="shared" si="12"/>
        <v>0.83236518552177641</v>
      </c>
      <c r="M419">
        <f t="shared" si="13"/>
        <v>5.5649701286764703E-3</v>
      </c>
    </row>
    <row r="420" spans="1:13" x14ac:dyDescent="0.3">
      <c r="A420" s="1">
        <v>6161041</v>
      </c>
      <c r="B420" s="1">
        <v>1084238</v>
      </c>
      <c r="C420" s="1">
        <v>3761365205</v>
      </c>
      <c r="D420" s="1">
        <v>2073654269</v>
      </c>
      <c r="E420" s="1">
        <v>478779218</v>
      </c>
      <c r="F420" s="1">
        <v>1298010</v>
      </c>
      <c r="G420" s="1">
        <v>0</v>
      </c>
      <c r="H420" s="1">
        <v>209896926</v>
      </c>
      <c r="I420" s="1">
        <v>40697856</v>
      </c>
      <c r="J420" s="1">
        <v>18939904</v>
      </c>
      <c r="K420" s="1">
        <v>65536</v>
      </c>
      <c r="L420">
        <f t="shared" si="12"/>
        <v>0.82401707763347132</v>
      </c>
      <c r="M420">
        <f t="shared" si="13"/>
        <v>2.593994140625E-3</v>
      </c>
    </row>
    <row r="421" spans="1:13" x14ac:dyDescent="0.3">
      <c r="A421" s="1">
        <v>6343439</v>
      </c>
      <c r="B421" s="1">
        <v>714247</v>
      </c>
      <c r="C421" s="1">
        <v>3797484413</v>
      </c>
      <c r="D421" s="1">
        <v>2073456851</v>
      </c>
      <c r="E421" s="1">
        <v>467277832</v>
      </c>
      <c r="F421" s="1">
        <v>1039332</v>
      </c>
      <c r="G421" s="1">
        <v>0</v>
      </c>
      <c r="H421" s="1">
        <v>209985711</v>
      </c>
      <c r="I421" s="1">
        <v>40894464</v>
      </c>
      <c r="J421" s="1">
        <v>19070976</v>
      </c>
      <c r="K421" s="1">
        <v>0</v>
      </c>
      <c r="L421">
        <f t="shared" si="12"/>
        <v>0.88740381991534878</v>
      </c>
      <c r="M421">
        <f t="shared" si="13"/>
        <v>2.6119456571691178E-3</v>
      </c>
    </row>
    <row r="422" spans="1:13" x14ac:dyDescent="0.3">
      <c r="A422" s="1">
        <v>5913478</v>
      </c>
      <c r="B422" s="1">
        <v>655586</v>
      </c>
      <c r="C422" s="1">
        <v>3708861573</v>
      </c>
      <c r="D422" s="1">
        <v>2072929457</v>
      </c>
      <c r="E422" s="1">
        <v>492239283</v>
      </c>
      <c r="F422" s="1">
        <v>1489872</v>
      </c>
      <c r="G422" s="1">
        <v>0</v>
      </c>
      <c r="H422" s="1">
        <v>209963199</v>
      </c>
      <c r="I422" s="1">
        <v>40828928</v>
      </c>
      <c r="J422" s="1">
        <v>11862016</v>
      </c>
      <c r="K422" s="1">
        <v>262144</v>
      </c>
      <c r="L422">
        <f t="shared" si="12"/>
        <v>0.88913698503655547</v>
      </c>
      <c r="M422">
        <f t="shared" si="13"/>
        <v>1.624612247242647E-3</v>
      </c>
    </row>
    <row r="423" spans="1:13" x14ac:dyDescent="0.3">
      <c r="A423" s="1">
        <v>5908291</v>
      </c>
      <c r="B423" s="1">
        <v>932067</v>
      </c>
      <c r="C423" s="1">
        <v>3707839957</v>
      </c>
      <c r="D423" s="1">
        <v>2072961046</v>
      </c>
      <c r="E423" s="1">
        <v>479297689</v>
      </c>
      <c r="F423" s="1">
        <v>962365</v>
      </c>
      <c r="G423" s="1">
        <v>0</v>
      </c>
      <c r="H423" s="1">
        <v>210048471</v>
      </c>
      <c r="I423" s="1">
        <v>41353216</v>
      </c>
      <c r="J423" s="1">
        <v>35127296</v>
      </c>
      <c r="K423" s="1">
        <v>1179648</v>
      </c>
      <c r="L423">
        <f t="shared" si="12"/>
        <v>0.84224422933806076</v>
      </c>
      <c r="M423">
        <f t="shared" si="13"/>
        <v>4.8110064338235297E-3</v>
      </c>
    </row>
    <row r="424" spans="1:13" x14ac:dyDescent="0.3">
      <c r="A424" s="1">
        <v>6031165</v>
      </c>
      <c r="B424" s="1">
        <v>1189801</v>
      </c>
      <c r="C424" s="1">
        <v>3775935137</v>
      </c>
      <c r="D424" s="1">
        <v>2073184591</v>
      </c>
      <c r="E424" s="1">
        <v>474190186</v>
      </c>
      <c r="F424" s="1">
        <v>938768</v>
      </c>
      <c r="G424" s="1">
        <v>0</v>
      </c>
      <c r="H424" s="1">
        <v>209869125</v>
      </c>
      <c r="I424" s="1">
        <v>41287680</v>
      </c>
      <c r="J424" s="1">
        <v>18350080</v>
      </c>
      <c r="K424" s="1">
        <v>0</v>
      </c>
      <c r="L424">
        <f t="shared" si="12"/>
        <v>0.80272451508124876</v>
      </c>
      <c r="M424">
        <f t="shared" si="13"/>
        <v>2.5132123161764703E-3</v>
      </c>
    </row>
    <row r="425" spans="1:13" x14ac:dyDescent="0.3">
      <c r="A425" s="1">
        <v>5394207</v>
      </c>
      <c r="B425" s="1">
        <v>544066</v>
      </c>
      <c r="C425" s="1">
        <v>3705140234</v>
      </c>
      <c r="D425" s="1">
        <v>2073190891</v>
      </c>
      <c r="E425" s="1">
        <v>493905913</v>
      </c>
      <c r="F425" s="1">
        <v>1561102</v>
      </c>
      <c r="G425" s="1">
        <v>0</v>
      </c>
      <c r="H425" s="1">
        <v>209944983</v>
      </c>
      <c r="I425" s="1">
        <v>41156608</v>
      </c>
      <c r="J425" s="1">
        <v>8781824</v>
      </c>
      <c r="K425" s="1">
        <v>196608</v>
      </c>
      <c r="L425">
        <f t="shared" si="12"/>
        <v>0.8991388354210359</v>
      </c>
      <c r="M425">
        <f t="shared" si="13"/>
        <v>1.2027516084558824E-3</v>
      </c>
    </row>
    <row r="426" spans="1:13" x14ac:dyDescent="0.3">
      <c r="A426" s="1">
        <v>6197275</v>
      </c>
      <c r="B426" s="1">
        <v>745130</v>
      </c>
      <c r="C426" s="1">
        <v>3706738205</v>
      </c>
      <c r="D426" s="1">
        <v>2073105027</v>
      </c>
      <c r="E426" s="1">
        <v>490329470</v>
      </c>
      <c r="F426" s="1">
        <v>1675038</v>
      </c>
      <c r="G426" s="1">
        <v>0</v>
      </c>
      <c r="H426" s="1">
        <v>209926878</v>
      </c>
      <c r="I426" s="1">
        <v>41287680</v>
      </c>
      <c r="J426" s="1">
        <v>8192000</v>
      </c>
      <c r="K426" s="1">
        <v>0</v>
      </c>
      <c r="L426">
        <f t="shared" si="12"/>
        <v>0.87976489666829372</v>
      </c>
      <c r="M426">
        <f t="shared" si="13"/>
        <v>1.121969784007353E-3</v>
      </c>
    </row>
    <row r="427" spans="1:13" x14ac:dyDescent="0.3">
      <c r="A427" s="1">
        <v>5211155</v>
      </c>
      <c r="B427" s="1">
        <v>437254</v>
      </c>
      <c r="C427" s="1">
        <v>3745328806</v>
      </c>
      <c r="D427" s="1">
        <v>2073099528</v>
      </c>
      <c r="E427" s="1">
        <v>502931241</v>
      </c>
      <c r="F427" s="1">
        <v>2319078</v>
      </c>
      <c r="G427" s="1">
        <v>0</v>
      </c>
      <c r="H427" s="1">
        <v>209939127</v>
      </c>
      <c r="I427" s="1">
        <v>40894464</v>
      </c>
      <c r="J427" s="1">
        <v>7012352</v>
      </c>
      <c r="K427" s="1">
        <v>0</v>
      </c>
      <c r="L427">
        <f t="shared" si="12"/>
        <v>0.91609268962446899</v>
      </c>
      <c r="M427">
        <f t="shared" si="13"/>
        <v>9.6040613511029407E-4</v>
      </c>
    </row>
    <row r="428" spans="1:13" x14ac:dyDescent="0.3">
      <c r="A428" s="1">
        <v>5707939</v>
      </c>
      <c r="B428" s="1">
        <v>758940</v>
      </c>
      <c r="C428" s="1">
        <v>3772363143</v>
      </c>
      <c r="D428" s="1">
        <v>2073115755</v>
      </c>
      <c r="E428" s="1">
        <v>488960872</v>
      </c>
      <c r="F428" s="1">
        <v>1825064</v>
      </c>
      <c r="G428" s="1">
        <v>0</v>
      </c>
      <c r="H428" s="1">
        <v>210003570</v>
      </c>
      <c r="I428" s="1">
        <v>41091072</v>
      </c>
      <c r="J428" s="1">
        <v>24772608</v>
      </c>
      <c r="K428" s="1">
        <v>0</v>
      </c>
      <c r="L428">
        <f t="shared" si="12"/>
        <v>0.86703782223320891</v>
      </c>
      <c r="M428">
        <f t="shared" si="13"/>
        <v>3.3928366268382352E-3</v>
      </c>
    </row>
    <row r="429" spans="1:13" x14ac:dyDescent="0.3">
      <c r="A429" s="1">
        <v>5342767</v>
      </c>
      <c r="B429" s="1">
        <v>614393</v>
      </c>
      <c r="C429" s="1">
        <v>3769479492</v>
      </c>
      <c r="D429" s="1">
        <v>2073313082</v>
      </c>
      <c r="E429" s="1">
        <v>487239824</v>
      </c>
      <c r="F429" s="1">
        <v>1663886</v>
      </c>
      <c r="G429" s="1">
        <v>0</v>
      </c>
      <c r="H429" s="1">
        <v>209865273</v>
      </c>
      <c r="I429" s="1">
        <v>41091072</v>
      </c>
      <c r="J429" s="1">
        <v>1703936</v>
      </c>
      <c r="K429" s="1">
        <v>0</v>
      </c>
      <c r="L429">
        <f t="shared" si="12"/>
        <v>0.88500471759296262</v>
      </c>
      <c r="M429">
        <f t="shared" si="13"/>
        <v>2.333697150735294E-4</v>
      </c>
    </row>
    <row r="430" spans="1:13" x14ac:dyDescent="0.3">
      <c r="A430" s="1">
        <v>5526262</v>
      </c>
      <c r="B430" s="1">
        <v>953811</v>
      </c>
      <c r="C430" s="1">
        <v>3756104369</v>
      </c>
      <c r="D430" s="1">
        <v>2070776881</v>
      </c>
      <c r="E430" s="1">
        <v>479334823</v>
      </c>
      <c r="F430" s="1">
        <v>1404106</v>
      </c>
      <c r="G430" s="1">
        <v>0</v>
      </c>
      <c r="H430" s="1">
        <v>209968932</v>
      </c>
      <c r="I430" s="1">
        <v>41091072</v>
      </c>
      <c r="J430" s="1">
        <v>12779520</v>
      </c>
      <c r="K430" s="1">
        <v>131072</v>
      </c>
      <c r="L430">
        <f t="shared" si="12"/>
        <v>0.82740394863652866</v>
      </c>
      <c r="M430">
        <f t="shared" si="13"/>
        <v>1.7502728630514705E-3</v>
      </c>
    </row>
    <row r="431" spans="1:13" x14ac:dyDescent="0.3">
      <c r="A431" s="1">
        <v>5111875</v>
      </c>
      <c r="B431" s="1">
        <v>429523</v>
      </c>
      <c r="C431" s="1">
        <v>3742499943</v>
      </c>
      <c r="D431" s="1">
        <v>2072723680</v>
      </c>
      <c r="E431" s="1">
        <v>498946775</v>
      </c>
      <c r="F431" s="1">
        <v>2187751</v>
      </c>
      <c r="G431" s="1">
        <v>0</v>
      </c>
      <c r="H431" s="1">
        <v>209971887</v>
      </c>
      <c r="I431" s="1">
        <v>40763392</v>
      </c>
      <c r="J431" s="1">
        <v>1900544</v>
      </c>
      <c r="K431" s="1">
        <v>0</v>
      </c>
      <c r="L431">
        <f t="shared" si="12"/>
        <v>0.91597544932143293</v>
      </c>
      <c r="M431">
        <f t="shared" si="13"/>
        <v>2.6029698988970588E-4</v>
      </c>
    </row>
    <row r="432" spans="1:13" x14ac:dyDescent="0.3">
      <c r="A432" s="1">
        <v>5007075</v>
      </c>
      <c r="B432" s="1">
        <v>561659</v>
      </c>
      <c r="C432" s="1">
        <v>3740923629</v>
      </c>
      <c r="D432" s="1">
        <v>2073175871</v>
      </c>
      <c r="E432" s="1">
        <v>501121771</v>
      </c>
      <c r="F432" s="1">
        <v>2135642</v>
      </c>
      <c r="G432" s="1">
        <v>0</v>
      </c>
      <c r="H432" s="1">
        <v>209948958</v>
      </c>
      <c r="I432" s="1">
        <v>40697856</v>
      </c>
      <c r="J432" s="1">
        <v>7012352</v>
      </c>
      <c r="K432" s="1">
        <v>0</v>
      </c>
      <c r="L432">
        <f t="shared" si="12"/>
        <v>0.88782692490126469</v>
      </c>
      <c r="M432">
        <f t="shared" si="13"/>
        <v>9.6040613511029407E-4</v>
      </c>
    </row>
    <row r="433" spans="1:13" x14ac:dyDescent="0.3">
      <c r="A433" s="1">
        <v>4985351</v>
      </c>
      <c r="B433" s="1">
        <v>505699</v>
      </c>
      <c r="C433" s="1">
        <v>3737666227</v>
      </c>
      <c r="D433" s="1">
        <v>2072992724</v>
      </c>
      <c r="E433" s="1">
        <v>506837529</v>
      </c>
      <c r="F433" s="1">
        <v>2337476</v>
      </c>
      <c r="G433" s="1">
        <v>0</v>
      </c>
      <c r="H433" s="1">
        <v>209938200</v>
      </c>
      <c r="I433" s="1">
        <v>40632320</v>
      </c>
      <c r="J433" s="1">
        <v>6881280</v>
      </c>
      <c r="K433" s="1">
        <v>0</v>
      </c>
      <c r="L433">
        <f t="shared" si="12"/>
        <v>0.89856300990642379</v>
      </c>
      <c r="M433">
        <f t="shared" si="13"/>
        <v>9.4245461856617648E-4</v>
      </c>
    </row>
    <row r="434" spans="1:13" x14ac:dyDescent="0.3">
      <c r="A434" s="1">
        <v>5416128</v>
      </c>
      <c r="B434" s="1">
        <v>1018237</v>
      </c>
      <c r="C434" s="1">
        <v>3667727733</v>
      </c>
      <c r="D434" s="1">
        <v>2073093333</v>
      </c>
      <c r="E434" s="1">
        <v>531330710</v>
      </c>
      <c r="F434" s="1">
        <v>2121487</v>
      </c>
      <c r="G434" s="1">
        <v>0</v>
      </c>
      <c r="H434" s="1">
        <v>210017985</v>
      </c>
      <c r="I434" s="1">
        <v>41091072</v>
      </c>
      <c r="J434" s="1">
        <v>44236800</v>
      </c>
      <c r="K434" s="1">
        <v>0</v>
      </c>
      <c r="L434">
        <f t="shared" si="12"/>
        <v>0.8119990886478311</v>
      </c>
      <c r="M434">
        <f t="shared" si="13"/>
        <v>6.0586368336397051E-3</v>
      </c>
    </row>
    <row r="435" spans="1:13" x14ac:dyDescent="0.3">
      <c r="A435" s="1">
        <v>5308121</v>
      </c>
      <c r="B435" s="1">
        <v>606707</v>
      </c>
      <c r="C435" s="1">
        <v>3853554798</v>
      </c>
      <c r="D435" s="1">
        <v>2072878277</v>
      </c>
      <c r="E435" s="1">
        <v>481853192</v>
      </c>
      <c r="F435" s="1">
        <v>1858070</v>
      </c>
      <c r="G435" s="1">
        <v>0</v>
      </c>
      <c r="H435" s="1">
        <v>209907315</v>
      </c>
      <c r="I435" s="1">
        <v>41156608</v>
      </c>
      <c r="J435" s="1">
        <v>17694720</v>
      </c>
      <c r="K435" s="1">
        <v>458752</v>
      </c>
      <c r="L435">
        <f t="shared" si="12"/>
        <v>0.88570211568274348</v>
      </c>
      <c r="M435">
        <f t="shared" si="13"/>
        <v>2.4234547334558822E-3</v>
      </c>
    </row>
    <row r="436" spans="1:13" x14ac:dyDescent="0.3">
      <c r="A436" s="1">
        <v>4986551</v>
      </c>
      <c r="B436" s="1">
        <v>361314</v>
      </c>
      <c r="C436" s="1">
        <v>3784268178</v>
      </c>
      <c r="D436" s="1">
        <v>2072807278</v>
      </c>
      <c r="E436" s="1">
        <v>490206389</v>
      </c>
      <c r="F436" s="1">
        <v>2152052</v>
      </c>
      <c r="G436" s="1">
        <v>0</v>
      </c>
      <c r="H436" s="1">
        <v>209944848</v>
      </c>
      <c r="I436" s="1">
        <v>26083328</v>
      </c>
      <c r="J436" s="1">
        <v>15073280</v>
      </c>
      <c r="K436" s="1">
        <v>0</v>
      </c>
      <c r="L436">
        <f t="shared" si="12"/>
        <v>0.92754230328738241</v>
      </c>
      <c r="M436">
        <f t="shared" si="13"/>
        <v>2.0644244025735292E-3</v>
      </c>
    </row>
    <row r="437" spans="1:13" x14ac:dyDescent="0.3">
      <c r="A437" s="1">
        <v>5969419</v>
      </c>
      <c r="B437" s="1">
        <v>1417061</v>
      </c>
      <c r="C437" s="1">
        <v>3726234266</v>
      </c>
      <c r="D437" s="1">
        <v>2071592859</v>
      </c>
      <c r="E437" s="1">
        <v>509459149</v>
      </c>
      <c r="F437" s="1">
        <v>1454153</v>
      </c>
      <c r="G437" s="1">
        <v>0</v>
      </c>
      <c r="H437" s="1">
        <v>210098220</v>
      </c>
      <c r="I437" s="1">
        <v>40894464</v>
      </c>
      <c r="J437" s="1">
        <v>62652416</v>
      </c>
      <c r="K437" s="1">
        <v>262144</v>
      </c>
      <c r="L437">
        <f t="shared" si="12"/>
        <v>0.762613245945711</v>
      </c>
      <c r="M437">
        <f t="shared" si="13"/>
        <v>8.5808249080882356E-3</v>
      </c>
    </row>
    <row r="438" spans="1:13" x14ac:dyDescent="0.3">
      <c r="A438" s="1">
        <v>6911918</v>
      </c>
      <c r="B438" s="1">
        <v>965609</v>
      </c>
      <c r="C438" s="1">
        <v>3759256573</v>
      </c>
      <c r="D438" s="1">
        <v>2071467590</v>
      </c>
      <c r="E438" s="1">
        <v>503191952</v>
      </c>
      <c r="F438" s="1">
        <v>1489096</v>
      </c>
      <c r="G438" s="1">
        <v>0</v>
      </c>
      <c r="H438" s="1">
        <v>210064176</v>
      </c>
      <c r="I438" s="1">
        <v>40828928</v>
      </c>
      <c r="J438" s="1">
        <v>50528256</v>
      </c>
      <c r="K438" s="1">
        <v>65536</v>
      </c>
      <c r="L438">
        <f t="shared" si="12"/>
        <v>0.8602979664978665</v>
      </c>
      <c r="M438">
        <f t="shared" si="13"/>
        <v>6.9203096277573525E-3</v>
      </c>
    </row>
    <row r="439" spans="1:13" x14ac:dyDescent="0.3">
      <c r="A439" s="1">
        <v>5465417</v>
      </c>
      <c r="B439" s="1">
        <v>512181</v>
      </c>
      <c r="C439" s="1">
        <v>3810154729</v>
      </c>
      <c r="D439" s="1">
        <v>2064132636</v>
      </c>
      <c r="E439" s="1">
        <v>477089258</v>
      </c>
      <c r="F439" s="1">
        <v>1640016</v>
      </c>
      <c r="G439" s="1">
        <v>0</v>
      </c>
      <c r="H439" s="1">
        <v>209844591</v>
      </c>
      <c r="I439" s="1">
        <v>40697856</v>
      </c>
      <c r="J439" s="1">
        <v>7995392</v>
      </c>
      <c r="K439" s="1">
        <v>0</v>
      </c>
      <c r="L439">
        <f t="shared" si="12"/>
        <v>0.90628693107954983</v>
      </c>
      <c r="M439">
        <f t="shared" si="13"/>
        <v>1.0950425091911765E-3</v>
      </c>
    </row>
    <row r="440" spans="1:13" x14ac:dyDescent="0.3">
      <c r="A440" s="1">
        <v>5745835</v>
      </c>
      <c r="B440" s="1">
        <v>1267099</v>
      </c>
      <c r="C440" s="1">
        <v>3649317196</v>
      </c>
      <c r="D440" s="1">
        <v>2063167852</v>
      </c>
      <c r="E440" s="1">
        <v>518971913</v>
      </c>
      <c r="F440" s="1">
        <v>1807807</v>
      </c>
      <c r="G440" s="1">
        <v>0</v>
      </c>
      <c r="H440" s="1">
        <v>210231522</v>
      </c>
      <c r="I440" s="1">
        <v>41156608</v>
      </c>
      <c r="J440" s="1">
        <v>75038720</v>
      </c>
      <c r="K440" s="1">
        <v>786432</v>
      </c>
      <c r="L440">
        <f t="shared" si="12"/>
        <v>0.77947521987665846</v>
      </c>
      <c r="M440">
        <f t="shared" si="13"/>
        <v>1.0277243221507354E-2</v>
      </c>
    </row>
    <row r="441" spans="1:13" x14ac:dyDescent="0.3">
      <c r="A441" s="1">
        <v>5520146</v>
      </c>
      <c r="B441" s="1">
        <v>628750</v>
      </c>
      <c r="C441" s="1">
        <v>3801618008</v>
      </c>
      <c r="D441" s="1">
        <v>2066920575</v>
      </c>
      <c r="E441" s="1">
        <v>490049177</v>
      </c>
      <c r="F441" s="1">
        <v>2158878</v>
      </c>
      <c r="G441" s="1">
        <v>0</v>
      </c>
      <c r="H441" s="1">
        <v>209814906</v>
      </c>
      <c r="I441" s="1">
        <v>41156608</v>
      </c>
      <c r="J441" s="1">
        <v>23265280</v>
      </c>
      <c r="K441" s="1">
        <v>0</v>
      </c>
      <c r="L441">
        <f t="shared" si="12"/>
        <v>0.88609902709095012</v>
      </c>
      <c r="M441">
        <f t="shared" si="13"/>
        <v>3.1863941865808822E-3</v>
      </c>
    </row>
    <row r="442" spans="1:13" x14ac:dyDescent="0.3">
      <c r="A442" s="1">
        <v>6152479</v>
      </c>
      <c r="B442" s="1">
        <v>658555</v>
      </c>
      <c r="C442" s="1">
        <v>3774946715</v>
      </c>
      <c r="D442" s="1">
        <v>2073176958</v>
      </c>
      <c r="E442" s="1">
        <v>481804055</v>
      </c>
      <c r="F442" s="1">
        <v>1993076</v>
      </c>
      <c r="G442" s="1">
        <v>0</v>
      </c>
      <c r="H442" s="1">
        <v>209879235</v>
      </c>
      <c r="I442" s="1">
        <v>41222144</v>
      </c>
      <c r="J442" s="1">
        <v>13303808</v>
      </c>
      <c r="K442" s="1">
        <v>0</v>
      </c>
      <c r="L442">
        <f t="shared" si="12"/>
        <v>0.89296103245537284</v>
      </c>
      <c r="M442">
        <f t="shared" si="13"/>
        <v>1.8220789292279411E-3</v>
      </c>
    </row>
    <row r="443" spans="1:13" x14ac:dyDescent="0.3">
      <c r="A443" s="1">
        <v>5444455</v>
      </c>
      <c r="B443" s="1">
        <v>428140</v>
      </c>
      <c r="C443" s="1">
        <v>3795283219</v>
      </c>
      <c r="D443" s="1">
        <v>2073366292</v>
      </c>
      <c r="E443" s="1">
        <v>503903609</v>
      </c>
      <c r="F443" s="1">
        <v>2533144</v>
      </c>
      <c r="G443" s="1">
        <v>0</v>
      </c>
      <c r="H443" s="1">
        <v>209891025</v>
      </c>
      <c r="I443" s="1">
        <v>40304640</v>
      </c>
      <c r="J443" s="1">
        <v>6815744</v>
      </c>
      <c r="K443" s="1">
        <v>3145728</v>
      </c>
      <c r="L443">
        <f t="shared" si="12"/>
        <v>0.92136219327738034</v>
      </c>
      <c r="M443">
        <f t="shared" si="13"/>
        <v>9.3347886029411758E-4</v>
      </c>
    </row>
    <row r="444" spans="1:13" x14ac:dyDescent="0.3">
      <c r="A444" s="1">
        <v>5449112</v>
      </c>
      <c r="B444" s="1">
        <v>630529</v>
      </c>
      <c r="C444" s="1">
        <v>3792349401</v>
      </c>
      <c r="D444" s="1">
        <v>2073350338</v>
      </c>
      <c r="E444" s="1">
        <v>493979766</v>
      </c>
      <c r="F444" s="1">
        <v>2306579</v>
      </c>
      <c r="G444" s="1">
        <v>0</v>
      </c>
      <c r="H444" s="1">
        <v>210017211</v>
      </c>
      <c r="I444" s="1">
        <v>35586048</v>
      </c>
      <c r="J444" s="1">
        <v>13041664</v>
      </c>
      <c r="K444" s="1">
        <v>0</v>
      </c>
      <c r="L444">
        <f t="shared" si="12"/>
        <v>0.88428775183919872</v>
      </c>
      <c r="M444">
        <f t="shared" si="13"/>
        <v>1.7861758961397057E-3</v>
      </c>
    </row>
    <row r="445" spans="1:13" x14ac:dyDescent="0.3">
      <c r="A445" s="1">
        <v>5470627</v>
      </c>
      <c r="B445" s="1">
        <v>369403</v>
      </c>
      <c r="C445" s="1">
        <v>3836306003</v>
      </c>
      <c r="D445" s="1">
        <v>2073396483</v>
      </c>
      <c r="E445" s="1">
        <v>493162501</v>
      </c>
      <c r="F445" s="1">
        <v>2147956</v>
      </c>
      <c r="G445" s="1">
        <v>0</v>
      </c>
      <c r="H445" s="1">
        <v>209914557</v>
      </c>
      <c r="I445" s="1">
        <v>36306944</v>
      </c>
      <c r="J445" s="1">
        <v>3538944</v>
      </c>
      <c r="K445" s="1">
        <v>0</v>
      </c>
      <c r="L445">
        <f t="shared" si="12"/>
        <v>0.93247519891230013</v>
      </c>
      <c r="M445">
        <f t="shared" si="13"/>
        <v>4.8469094669117643E-4</v>
      </c>
    </row>
    <row r="446" spans="1:13" x14ac:dyDescent="0.3">
      <c r="A446" s="1">
        <v>5915551</v>
      </c>
      <c r="B446" s="1">
        <v>467714</v>
      </c>
      <c r="C446" s="1">
        <v>3761965715</v>
      </c>
      <c r="D446" s="1">
        <v>2073406668</v>
      </c>
      <c r="E446" s="1">
        <v>516505039</v>
      </c>
      <c r="F446" s="1">
        <v>2957948</v>
      </c>
      <c r="G446" s="1">
        <v>0</v>
      </c>
      <c r="H446" s="1">
        <v>209983341</v>
      </c>
      <c r="I446" s="1">
        <v>28246016</v>
      </c>
      <c r="J446" s="1">
        <v>20316160</v>
      </c>
      <c r="K446" s="1">
        <v>0</v>
      </c>
      <c r="L446">
        <f t="shared" si="12"/>
        <v>0.92093483768460449</v>
      </c>
      <c r="M446">
        <f t="shared" si="13"/>
        <v>2.7824850643382352E-3</v>
      </c>
    </row>
    <row r="447" spans="1:13" x14ac:dyDescent="0.3">
      <c r="A447" s="1">
        <v>5931283</v>
      </c>
      <c r="B447" s="1">
        <v>546919</v>
      </c>
      <c r="C447" s="1">
        <v>3844715053</v>
      </c>
      <c r="D447" s="1">
        <v>2073139017</v>
      </c>
      <c r="E447" s="1">
        <v>496236565</v>
      </c>
      <c r="F447" s="1">
        <v>2504979</v>
      </c>
      <c r="G447" s="1">
        <v>0</v>
      </c>
      <c r="H447" s="1">
        <v>210006744</v>
      </c>
      <c r="I447" s="1">
        <v>29884416</v>
      </c>
      <c r="J447" s="1">
        <v>14483456</v>
      </c>
      <c r="K447" s="1">
        <v>0</v>
      </c>
      <c r="L447">
        <f t="shared" si="12"/>
        <v>0.90779077646438389</v>
      </c>
      <c r="M447">
        <f t="shared" si="13"/>
        <v>1.983642578125E-3</v>
      </c>
    </row>
    <row r="448" spans="1:13" x14ac:dyDescent="0.3">
      <c r="A448" s="1">
        <v>5186737</v>
      </c>
      <c r="B448" s="1">
        <v>601756</v>
      </c>
      <c r="C448" s="1">
        <v>3796279021</v>
      </c>
      <c r="D448" s="1">
        <v>2073285111</v>
      </c>
      <c r="E448" s="1">
        <v>491580736</v>
      </c>
      <c r="F448" s="1">
        <v>2182443</v>
      </c>
      <c r="G448" s="1">
        <v>0</v>
      </c>
      <c r="H448" s="1">
        <v>209930535</v>
      </c>
      <c r="I448" s="1">
        <v>33423360</v>
      </c>
      <c r="J448" s="1">
        <v>13369344</v>
      </c>
      <c r="K448" s="1">
        <v>0</v>
      </c>
      <c r="L448">
        <f t="shared" si="12"/>
        <v>0.88398177891032459</v>
      </c>
      <c r="M448">
        <f t="shared" si="13"/>
        <v>1.8310546875E-3</v>
      </c>
    </row>
    <row r="449" spans="1:13" x14ac:dyDescent="0.3">
      <c r="A449" s="1">
        <v>5337033</v>
      </c>
      <c r="B449" s="1">
        <v>542264</v>
      </c>
      <c r="C449" s="1">
        <v>3803882389</v>
      </c>
      <c r="D449" s="1">
        <v>2073385548</v>
      </c>
      <c r="E449" s="1">
        <v>485761098</v>
      </c>
      <c r="F449" s="1">
        <v>1862496</v>
      </c>
      <c r="G449" s="1">
        <v>0</v>
      </c>
      <c r="H449" s="1">
        <v>209993706</v>
      </c>
      <c r="I449" s="1">
        <v>38469632</v>
      </c>
      <c r="J449" s="1">
        <v>21889024</v>
      </c>
      <c r="K449" s="1">
        <v>65536</v>
      </c>
      <c r="L449">
        <f t="shared" si="12"/>
        <v>0.89839598143762645</v>
      </c>
      <c r="M449">
        <f t="shared" si="13"/>
        <v>2.9979032628676475E-3</v>
      </c>
    </row>
    <row r="450" spans="1:13" x14ac:dyDescent="0.3">
      <c r="A450" s="1">
        <v>5785894</v>
      </c>
      <c r="B450" s="1">
        <v>517988</v>
      </c>
      <c r="C450" s="1">
        <v>3864747578</v>
      </c>
      <c r="D450" s="1">
        <v>2073169809</v>
      </c>
      <c r="E450" s="1">
        <v>475147679</v>
      </c>
      <c r="F450" s="1">
        <v>1770218</v>
      </c>
      <c r="G450" s="1">
        <v>0</v>
      </c>
      <c r="H450" s="1">
        <v>209904474</v>
      </c>
      <c r="I450" s="1">
        <v>38666240</v>
      </c>
      <c r="J450" s="1">
        <v>1900544</v>
      </c>
      <c r="K450" s="1">
        <v>0</v>
      </c>
      <c r="L450">
        <f t="shared" si="12"/>
        <v>0.91047399070912816</v>
      </c>
      <c r="M450">
        <f t="shared" si="13"/>
        <v>2.6029698988970588E-4</v>
      </c>
    </row>
    <row r="451" spans="1:13" x14ac:dyDescent="0.3">
      <c r="A451" s="1">
        <v>4912125</v>
      </c>
      <c r="B451" s="1">
        <v>376839</v>
      </c>
      <c r="C451" s="1">
        <v>3796250633</v>
      </c>
      <c r="D451" s="1">
        <v>2073105573</v>
      </c>
      <c r="E451" s="1">
        <v>500109533</v>
      </c>
      <c r="F451" s="1">
        <v>2621462</v>
      </c>
      <c r="G451" s="1">
        <v>0</v>
      </c>
      <c r="H451" s="1">
        <v>209882262</v>
      </c>
      <c r="I451" s="1">
        <v>38731776</v>
      </c>
      <c r="J451" s="1">
        <v>589824</v>
      </c>
      <c r="K451" s="1">
        <v>0</v>
      </c>
      <c r="L451">
        <f t="shared" ref="L451:L514" si="14">1-(B451/A451)</f>
        <v>0.9232839148026567</v>
      </c>
      <c r="M451">
        <f t="shared" ref="M451:M514" si="15">J451/(68*1024*1024*1024) * 10</f>
        <v>8.0781824448529409E-5</v>
      </c>
    </row>
    <row r="452" spans="1:13" x14ac:dyDescent="0.3">
      <c r="A452" s="1">
        <v>5479979</v>
      </c>
      <c r="B452" s="1">
        <v>446374</v>
      </c>
      <c r="C452" s="1">
        <v>3787336304</v>
      </c>
      <c r="D452" s="1">
        <v>2072378852</v>
      </c>
      <c r="E452" s="1">
        <v>504915161</v>
      </c>
      <c r="F452" s="1">
        <v>2765422</v>
      </c>
      <c r="G452" s="1">
        <v>0</v>
      </c>
      <c r="H452" s="1">
        <v>209936562</v>
      </c>
      <c r="I452" s="1">
        <v>38993920</v>
      </c>
      <c r="J452" s="1">
        <v>2031616</v>
      </c>
      <c r="K452" s="1">
        <v>0</v>
      </c>
      <c r="L452">
        <f t="shared" si="14"/>
        <v>0.91854457836426018</v>
      </c>
      <c r="M452">
        <f t="shared" si="15"/>
        <v>2.7824850643382352E-4</v>
      </c>
    </row>
    <row r="453" spans="1:13" x14ac:dyDescent="0.3">
      <c r="A453" s="1">
        <v>5015164</v>
      </c>
      <c r="B453" s="1">
        <v>291647</v>
      </c>
      <c r="C453" s="1">
        <v>3791888618</v>
      </c>
      <c r="D453" s="1">
        <v>2073155793</v>
      </c>
      <c r="E453" s="1">
        <v>514976137</v>
      </c>
      <c r="F453" s="1">
        <v>2932817</v>
      </c>
      <c r="G453" s="1">
        <v>0</v>
      </c>
      <c r="H453" s="1">
        <v>209978538</v>
      </c>
      <c r="I453" s="1">
        <v>39714816</v>
      </c>
      <c r="J453" s="1">
        <v>6553600</v>
      </c>
      <c r="K453" s="1">
        <v>1310720</v>
      </c>
      <c r="L453">
        <f t="shared" si="14"/>
        <v>0.94184696651993838</v>
      </c>
      <c r="M453">
        <f t="shared" si="15"/>
        <v>8.9757582720588242E-4</v>
      </c>
    </row>
    <row r="454" spans="1:13" x14ac:dyDescent="0.3">
      <c r="A454" s="1">
        <v>5918592</v>
      </c>
      <c r="B454" s="1">
        <v>1372961</v>
      </c>
      <c r="C454" s="1">
        <v>3661786514</v>
      </c>
      <c r="D454" s="1">
        <v>2073129574</v>
      </c>
      <c r="E454" s="1">
        <v>529802714</v>
      </c>
      <c r="F454" s="1">
        <v>1796063</v>
      </c>
      <c r="G454" s="1">
        <v>0</v>
      </c>
      <c r="H454" s="1">
        <v>210231219</v>
      </c>
      <c r="I454" s="1">
        <v>41353216</v>
      </c>
      <c r="J454" s="1">
        <v>70189056</v>
      </c>
      <c r="K454" s="1">
        <v>0</v>
      </c>
      <c r="L454">
        <f t="shared" si="14"/>
        <v>0.76802573990570733</v>
      </c>
      <c r="M454">
        <f t="shared" si="15"/>
        <v>9.613037109375E-3</v>
      </c>
    </row>
    <row r="455" spans="1:13" x14ac:dyDescent="0.3">
      <c r="A455" s="1">
        <v>6640653</v>
      </c>
      <c r="B455" s="1">
        <v>392987</v>
      </c>
      <c r="C455" s="1">
        <v>3825199488</v>
      </c>
      <c r="D455" s="1">
        <v>2071754070</v>
      </c>
      <c r="E455" s="1">
        <v>492954099</v>
      </c>
      <c r="F455" s="1">
        <v>2219037</v>
      </c>
      <c r="G455" s="1">
        <v>0</v>
      </c>
      <c r="H455" s="1">
        <v>209705235</v>
      </c>
      <c r="I455" s="1">
        <v>40697856</v>
      </c>
      <c r="J455" s="1">
        <v>8454144</v>
      </c>
      <c r="K455" s="1">
        <v>196608</v>
      </c>
      <c r="L455">
        <f t="shared" si="14"/>
        <v>0.94082103070285406</v>
      </c>
      <c r="M455">
        <f t="shared" si="15"/>
        <v>1.1578728170955881E-3</v>
      </c>
    </row>
    <row r="456" spans="1:13" x14ac:dyDescent="0.3">
      <c r="A456" s="1">
        <v>5993979</v>
      </c>
      <c r="B456" s="1">
        <v>637283</v>
      </c>
      <c r="C456" s="1">
        <v>3818080283</v>
      </c>
      <c r="D456" s="1">
        <v>2073364529</v>
      </c>
      <c r="E456" s="1">
        <v>482202234</v>
      </c>
      <c r="F456" s="1">
        <v>1895225</v>
      </c>
      <c r="G456" s="1">
        <v>0</v>
      </c>
      <c r="H456" s="1">
        <v>210014331</v>
      </c>
      <c r="I456" s="1">
        <v>40894464</v>
      </c>
      <c r="J456" s="1">
        <v>9633792</v>
      </c>
      <c r="K456" s="1">
        <v>0</v>
      </c>
      <c r="L456">
        <f t="shared" si="14"/>
        <v>0.89367947401884462</v>
      </c>
      <c r="M456">
        <f t="shared" si="15"/>
        <v>1.319436465992647E-3</v>
      </c>
    </row>
    <row r="457" spans="1:13" x14ac:dyDescent="0.3">
      <c r="A457" s="1">
        <v>5635654</v>
      </c>
      <c r="B457" s="1">
        <v>383211</v>
      </c>
      <c r="C457" s="1">
        <v>3788599861</v>
      </c>
      <c r="D457" s="1">
        <v>2073155814</v>
      </c>
      <c r="E457" s="1">
        <v>500773326</v>
      </c>
      <c r="F457" s="1">
        <v>2372686</v>
      </c>
      <c r="G457" s="1">
        <v>0</v>
      </c>
      <c r="H457" s="1">
        <v>209977932</v>
      </c>
      <c r="I457" s="1">
        <v>22806528</v>
      </c>
      <c r="J457" s="1">
        <v>22675456</v>
      </c>
      <c r="K457" s="1">
        <v>524288</v>
      </c>
      <c r="L457">
        <f t="shared" si="14"/>
        <v>0.93200239049451938</v>
      </c>
      <c r="M457">
        <f t="shared" si="15"/>
        <v>3.1056123621323525E-3</v>
      </c>
    </row>
    <row r="458" spans="1:13" x14ac:dyDescent="0.3">
      <c r="A458" s="1">
        <v>5876853</v>
      </c>
      <c r="B458" s="1">
        <v>689729</v>
      </c>
      <c r="C458" s="1">
        <v>3753997744</v>
      </c>
      <c r="D458" s="1">
        <v>2073471560</v>
      </c>
      <c r="E458" s="1">
        <v>501692459</v>
      </c>
      <c r="F458" s="1">
        <v>2628212</v>
      </c>
      <c r="G458" s="1">
        <v>0</v>
      </c>
      <c r="H458" s="1">
        <v>209905452</v>
      </c>
      <c r="I458" s="1">
        <v>27852800</v>
      </c>
      <c r="J458" s="1">
        <v>10878976</v>
      </c>
      <c r="K458" s="1">
        <v>0</v>
      </c>
      <c r="L458">
        <f t="shared" si="14"/>
        <v>0.88263633614793502</v>
      </c>
      <c r="M458">
        <f t="shared" si="15"/>
        <v>1.4899758731617648E-3</v>
      </c>
    </row>
    <row r="459" spans="1:13" x14ac:dyDescent="0.3">
      <c r="A459" s="1">
        <v>5415999</v>
      </c>
      <c r="B459" s="1">
        <v>353431</v>
      </c>
      <c r="C459" s="1">
        <v>3790266804</v>
      </c>
      <c r="D459" s="1">
        <v>2073317635</v>
      </c>
      <c r="E459" s="1">
        <v>510303081</v>
      </c>
      <c r="F459" s="1">
        <v>2678324</v>
      </c>
      <c r="G459" s="1">
        <v>0</v>
      </c>
      <c r="H459" s="1">
        <v>209977434</v>
      </c>
      <c r="I459" s="1">
        <v>28049408</v>
      </c>
      <c r="J459" s="1">
        <v>720896</v>
      </c>
      <c r="K459" s="1">
        <v>0</v>
      </c>
      <c r="L459">
        <f t="shared" si="14"/>
        <v>0.93474315634105543</v>
      </c>
      <c r="M459">
        <f t="shared" si="15"/>
        <v>9.873334099264706E-5</v>
      </c>
    </row>
    <row r="460" spans="1:13" x14ac:dyDescent="0.3">
      <c r="A460" s="1">
        <v>5652979</v>
      </c>
      <c r="B460" s="1">
        <v>526118</v>
      </c>
      <c r="C460" s="1">
        <v>3815905902</v>
      </c>
      <c r="D460" s="1">
        <v>2073454955</v>
      </c>
      <c r="E460" s="1">
        <v>500770955</v>
      </c>
      <c r="F460" s="1">
        <v>2780201</v>
      </c>
      <c r="G460" s="1">
        <v>0</v>
      </c>
      <c r="H460" s="1">
        <v>209953053</v>
      </c>
      <c r="I460" s="1">
        <v>32243712</v>
      </c>
      <c r="J460" s="1">
        <v>8126464</v>
      </c>
      <c r="K460" s="1">
        <v>1245184</v>
      </c>
      <c r="L460">
        <f t="shared" si="14"/>
        <v>0.90693084124317458</v>
      </c>
      <c r="M460">
        <f t="shared" si="15"/>
        <v>1.1129940257352941E-3</v>
      </c>
    </row>
    <row r="461" spans="1:13" x14ac:dyDescent="0.3">
      <c r="A461" s="1">
        <v>5358850</v>
      </c>
      <c r="B461" s="1">
        <v>480342</v>
      </c>
      <c r="C461" s="1">
        <v>3818243630</v>
      </c>
      <c r="D461" s="1">
        <v>2072895279</v>
      </c>
      <c r="E461" s="1">
        <v>491403465</v>
      </c>
      <c r="F461" s="1">
        <v>2128620</v>
      </c>
      <c r="G461" s="1">
        <v>0</v>
      </c>
      <c r="H461" s="1">
        <v>209926131</v>
      </c>
      <c r="I461" s="1">
        <v>37421056</v>
      </c>
      <c r="J461" s="1">
        <v>14876672</v>
      </c>
      <c r="K461" s="1">
        <v>0</v>
      </c>
      <c r="L461">
        <f t="shared" si="14"/>
        <v>0.91036472377469047</v>
      </c>
      <c r="M461">
        <f t="shared" si="15"/>
        <v>2.037497127757353E-3</v>
      </c>
    </row>
    <row r="462" spans="1:13" x14ac:dyDescent="0.3">
      <c r="A462" s="1">
        <v>5341899</v>
      </c>
      <c r="B462" s="1">
        <v>551904</v>
      </c>
      <c r="C462" s="1">
        <v>3766662991</v>
      </c>
      <c r="D462" s="1">
        <v>2073251761</v>
      </c>
      <c r="E462" s="1">
        <v>511610977</v>
      </c>
      <c r="F462" s="1">
        <v>2779799</v>
      </c>
      <c r="G462" s="1">
        <v>0</v>
      </c>
      <c r="H462" s="1">
        <v>209932602</v>
      </c>
      <c r="I462" s="1">
        <v>39124992</v>
      </c>
      <c r="J462" s="1">
        <v>7536640</v>
      </c>
      <c r="K462" s="1">
        <v>0</v>
      </c>
      <c r="L462">
        <f t="shared" si="14"/>
        <v>0.89668393206236208</v>
      </c>
      <c r="M462">
        <f t="shared" si="15"/>
        <v>1.0322122012867646E-3</v>
      </c>
    </row>
    <row r="463" spans="1:13" x14ac:dyDescent="0.3">
      <c r="A463" s="1">
        <v>5294404</v>
      </c>
      <c r="B463" s="1">
        <v>331512</v>
      </c>
      <c r="C463" s="1">
        <v>3819160042</v>
      </c>
      <c r="D463" s="1">
        <v>2073280908</v>
      </c>
      <c r="E463" s="1">
        <v>509910964</v>
      </c>
      <c r="F463" s="1">
        <v>2890261</v>
      </c>
      <c r="G463" s="1">
        <v>0</v>
      </c>
      <c r="H463" s="1">
        <v>209916303</v>
      </c>
      <c r="I463" s="1">
        <v>39452672</v>
      </c>
      <c r="J463" s="1">
        <v>3604480</v>
      </c>
      <c r="K463" s="1">
        <v>262144</v>
      </c>
      <c r="L463">
        <f t="shared" si="14"/>
        <v>0.9373844534720055</v>
      </c>
      <c r="M463">
        <f t="shared" si="15"/>
        <v>4.9366670496323527E-4</v>
      </c>
    </row>
    <row r="464" spans="1:13" x14ac:dyDescent="0.3">
      <c r="A464" s="1">
        <v>5731124</v>
      </c>
      <c r="B464" s="1">
        <v>506757</v>
      </c>
      <c r="C464" s="1">
        <v>3831089050</v>
      </c>
      <c r="D464" s="1">
        <v>2073138951</v>
      </c>
      <c r="E464" s="1">
        <v>494798659</v>
      </c>
      <c r="F464" s="1">
        <v>2348395</v>
      </c>
      <c r="G464" s="1">
        <v>0</v>
      </c>
      <c r="H464" s="1">
        <v>209996499</v>
      </c>
      <c r="I464" s="1">
        <v>39780352</v>
      </c>
      <c r="J464" s="1">
        <v>5963776</v>
      </c>
      <c r="K464" s="1">
        <v>0</v>
      </c>
      <c r="L464">
        <f t="shared" si="14"/>
        <v>0.91157807787791711</v>
      </c>
      <c r="M464">
        <f t="shared" si="15"/>
        <v>8.1679400275735286E-4</v>
      </c>
    </row>
    <row r="465" spans="1:13" x14ac:dyDescent="0.3">
      <c r="A465" s="1">
        <v>5662164</v>
      </c>
      <c r="B465" s="1">
        <v>804947</v>
      </c>
      <c r="C465" s="1">
        <v>3856860827</v>
      </c>
      <c r="D465" s="1">
        <v>2072043205</v>
      </c>
      <c r="E465" s="1">
        <v>474147606</v>
      </c>
      <c r="F465" s="1">
        <v>1900436</v>
      </c>
      <c r="G465" s="1">
        <v>0</v>
      </c>
      <c r="H465" s="1">
        <v>209959845</v>
      </c>
      <c r="I465" s="1">
        <v>39583744</v>
      </c>
      <c r="J465" s="1">
        <v>14942208</v>
      </c>
      <c r="K465" s="1">
        <v>65536</v>
      </c>
      <c r="L465">
        <f t="shared" si="14"/>
        <v>0.85783756881644546</v>
      </c>
      <c r="M465">
        <f t="shared" si="15"/>
        <v>2.0464728860294119E-3</v>
      </c>
    </row>
    <row r="466" spans="1:13" x14ac:dyDescent="0.3">
      <c r="A466" s="1">
        <v>4939663</v>
      </c>
      <c r="B466" s="1">
        <v>408196</v>
      </c>
      <c r="C466" s="1">
        <v>3852030596</v>
      </c>
      <c r="D466" s="1">
        <v>2073150973</v>
      </c>
      <c r="E466" s="1">
        <v>492226494</v>
      </c>
      <c r="F466" s="1">
        <v>2352873</v>
      </c>
      <c r="G466" s="1">
        <v>0</v>
      </c>
      <c r="H466" s="1">
        <v>209898420</v>
      </c>
      <c r="I466" s="1">
        <v>39583744</v>
      </c>
      <c r="J466" s="1">
        <v>720896</v>
      </c>
      <c r="K466" s="1">
        <v>0</v>
      </c>
      <c r="L466">
        <f t="shared" si="14"/>
        <v>0.91736359342732487</v>
      </c>
      <c r="M466">
        <f t="shared" si="15"/>
        <v>9.873334099264706E-5</v>
      </c>
    </row>
    <row r="467" spans="1:13" x14ac:dyDescent="0.3">
      <c r="A467" s="1">
        <v>5128117</v>
      </c>
      <c r="B467" s="1">
        <v>311420</v>
      </c>
      <c r="C467" s="1">
        <v>3782803240</v>
      </c>
      <c r="D467" s="1">
        <v>2071209282</v>
      </c>
      <c r="E467" s="1">
        <v>511891585</v>
      </c>
      <c r="F467" s="1">
        <v>2962586</v>
      </c>
      <c r="G467" s="1">
        <v>0</v>
      </c>
      <c r="H467" s="1">
        <v>209972202</v>
      </c>
      <c r="I467" s="1">
        <v>39714816</v>
      </c>
      <c r="J467" s="1">
        <v>4259840</v>
      </c>
      <c r="K467" s="1">
        <v>65536</v>
      </c>
      <c r="L467">
        <f t="shared" si="14"/>
        <v>0.9392720563902891</v>
      </c>
      <c r="M467">
        <f t="shared" si="15"/>
        <v>5.8342428768382352E-4</v>
      </c>
    </row>
    <row r="468" spans="1:13" x14ac:dyDescent="0.3">
      <c r="A468" s="1">
        <v>5187897</v>
      </c>
      <c r="B468" s="1">
        <v>341185</v>
      </c>
      <c r="C468" s="1">
        <v>3839549138</v>
      </c>
      <c r="D468" s="1">
        <v>2072780098</v>
      </c>
      <c r="E468" s="1">
        <v>508385364</v>
      </c>
      <c r="F468" s="1">
        <v>2954322</v>
      </c>
      <c r="G468" s="1">
        <v>0</v>
      </c>
      <c r="H468" s="1">
        <v>210025731</v>
      </c>
      <c r="I468" s="1">
        <v>22347776</v>
      </c>
      <c r="J468" s="1">
        <v>14155776</v>
      </c>
      <c r="K468" s="1">
        <v>0</v>
      </c>
      <c r="L468">
        <f t="shared" si="14"/>
        <v>0.93423443063730838</v>
      </c>
      <c r="M468">
        <f t="shared" si="15"/>
        <v>1.9387637867647057E-3</v>
      </c>
    </row>
    <row r="469" spans="1:13" x14ac:dyDescent="0.3">
      <c r="A469" s="1">
        <v>5280808</v>
      </c>
      <c r="B469" s="1">
        <v>480241</v>
      </c>
      <c r="C469" s="1">
        <v>3795727897</v>
      </c>
      <c r="D469" s="1">
        <v>2071410899</v>
      </c>
      <c r="E469" s="1">
        <v>514675449</v>
      </c>
      <c r="F469" s="1">
        <v>3121892</v>
      </c>
      <c r="G469" s="1">
        <v>0</v>
      </c>
      <c r="H469" s="1">
        <v>209909130</v>
      </c>
      <c r="I469" s="1">
        <v>26345472</v>
      </c>
      <c r="J469" s="1">
        <v>9568256</v>
      </c>
      <c r="K469" s="1">
        <v>65536</v>
      </c>
      <c r="L469">
        <f t="shared" si="14"/>
        <v>0.90905918185247403</v>
      </c>
      <c r="M469">
        <f t="shared" si="15"/>
        <v>1.3104607077205881E-3</v>
      </c>
    </row>
    <row r="470" spans="1:13" x14ac:dyDescent="0.3">
      <c r="A470" s="1">
        <v>5537267</v>
      </c>
      <c r="B470" s="1">
        <v>410053</v>
      </c>
      <c r="C470" s="1">
        <v>3773006453</v>
      </c>
      <c r="D470" s="1">
        <v>2073247935</v>
      </c>
      <c r="E470" s="1">
        <v>516550489</v>
      </c>
      <c r="F470" s="1">
        <v>3149998</v>
      </c>
      <c r="G470" s="1">
        <v>0</v>
      </c>
      <c r="H470" s="1">
        <v>209925795</v>
      </c>
      <c r="I470" s="1">
        <v>28442624</v>
      </c>
      <c r="J470" s="1">
        <v>4128768</v>
      </c>
      <c r="K470" s="1">
        <v>0</v>
      </c>
      <c r="L470">
        <f t="shared" si="14"/>
        <v>0.92594668091677712</v>
      </c>
      <c r="M470">
        <f t="shared" si="15"/>
        <v>5.6547277113970593E-4</v>
      </c>
    </row>
    <row r="471" spans="1:13" x14ac:dyDescent="0.3">
      <c r="A471" s="1">
        <v>6135719</v>
      </c>
      <c r="B471" s="1">
        <v>1179009</v>
      </c>
      <c r="C471" s="1">
        <v>3746844469</v>
      </c>
      <c r="D471" s="1">
        <v>2072570246</v>
      </c>
      <c r="E471" s="1">
        <v>527318359</v>
      </c>
      <c r="F471" s="1">
        <v>2069810</v>
      </c>
      <c r="G471" s="1">
        <v>0</v>
      </c>
      <c r="H471" s="1">
        <v>210133578</v>
      </c>
      <c r="I471" s="1">
        <v>41222144</v>
      </c>
      <c r="J471" s="1">
        <v>55705600</v>
      </c>
      <c r="K471" s="1">
        <v>983040</v>
      </c>
      <c r="L471">
        <f t="shared" si="14"/>
        <v>0.80784501376285323</v>
      </c>
      <c r="M471">
        <f t="shared" si="15"/>
        <v>7.62939453125E-3</v>
      </c>
    </row>
    <row r="472" spans="1:13" x14ac:dyDescent="0.3">
      <c r="A472" s="1">
        <v>5959291</v>
      </c>
      <c r="B472" s="1">
        <v>625371</v>
      </c>
      <c r="C472" s="1">
        <v>3796471014</v>
      </c>
      <c r="D472" s="1">
        <v>2071951575</v>
      </c>
      <c r="E472" s="1">
        <v>490974795</v>
      </c>
      <c r="F472" s="1">
        <v>2116541</v>
      </c>
      <c r="G472" s="1">
        <v>0</v>
      </c>
      <c r="H472" s="1">
        <v>209762838</v>
      </c>
      <c r="I472" s="1">
        <v>41287680</v>
      </c>
      <c r="J472" s="1">
        <v>13238272</v>
      </c>
      <c r="K472" s="1">
        <v>0</v>
      </c>
      <c r="L472">
        <f t="shared" si="14"/>
        <v>0.89505949617160829</v>
      </c>
      <c r="M472">
        <f t="shared" si="15"/>
        <v>1.8131031709558824E-3</v>
      </c>
    </row>
    <row r="473" spans="1:13" x14ac:dyDescent="0.3">
      <c r="A473" s="1">
        <v>5092000</v>
      </c>
      <c r="B473" s="1">
        <v>378189</v>
      </c>
      <c r="C473" s="1">
        <v>3800341244</v>
      </c>
      <c r="D473" s="1">
        <v>2073578945</v>
      </c>
      <c r="E473" s="1">
        <v>494977068</v>
      </c>
      <c r="F473" s="1">
        <v>2255677</v>
      </c>
      <c r="G473" s="1">
        <v>0</v>
      </c>
      <c r="H473" s="1">
        <v>209896626</v>
      </c>
      <c r="I473" s="1">
        <v>41091072</v>
      </c>
      <c r="J473" s="1">
        <v>1835008</v>
      </c>
      <c r="K473" s="1">
        <v>0</v>
      </c>
      <c r="L473">
        <f t="shared" si="14"/>
        <v>0.92572879025923016</v>
      </c>
      <c r="M473">
        <f t="shared" si="15"/>
        <v>2.5132123161764703E-4</v>
      </c>
    </row>
    <row r="474" spans="1:13" x14ac:dyDescent="0.3">
      <c r="A474" s="1">
        <v>5821742</v>
      </c>
      <c r="B474" s="1">
        <v>471842</v>
      </c>
      <c r="C474" s="1">
        <v>3771301872</v>
      </c>
      <c r="D474" s="1">
        <v>2072574333</v>
      </c>
      <c r="E474" s="1">
        <v>505787858</v>
      </c>
      <c r="F474" s="1">
        <v>2533155</v>
      </c>
      <c r="G474" s="1">
        <v>0</v>
      </c>
      <c r="H474" s="1">
        <v>210014172</v>
      </c>
      <c r="I474" s="1">
        <v>41025536</v>
      </c>
      <c r="J474" s="1">
        <v>10747904</v>
      </c>
      <c r="K474" s="1">
        <v>65536</v>
      </c>
      <c r="L474">
        <f t="shared" si="14"/>
        <v>0.91895175018061603</v>
      </c>
      <c r="M474">
        <f t="shared" si="15"/>
        <v>1.472024356617647E-3</v>
      </c>
    </row>
    <row r="475" spans="1:13" x14ac:dyDescent="0.3">
      <c r="A475" s="1">
        <v>5734372</v>
      </c>
      <c r="B475" s="1">
        <v>536062</v>
      </c>
      <c r="C475" s="1">
        <v>3755479956</v>
      </c>
      <c r="D475" s="1">
        <v>2073492312</v>
      </c>
      <c r="E475" s="1">
        <v>504813411</v>
      </c>
      <c r="F475" s="1">
        <v>2645514</v>
      </c>
      <c r="G475" s="1">
        <v>0</v>
      </c>
      <c r="H475" s="1">
        <v>209899149</v>
      </c>
      <c r="I475" s="1">
        <v>41025536</v>
      </c>
      <c r="J475" s="1">
        <v>6422528</v>
      </c>
      <c r="K475" s="1">
        <v>0</v>
      </c>
      <c r="L475">
        <f t="shared" si="14"/>
        <v>0.90651774945887709</v>
      </c>
      <c r="M475">
        <f t="shared" si="15"/>
        <v>8.7962431066176473E-4</v>
      </c>
    </row>
    <row r="476" spans="1:13" x14ac:dyDescent="0.3">
      <c r="A476" s="1">
        <v>5451234</v>
      </c>
      <c r="B476" s="1">
        <v>366330</v>
      </c>
      <c r="C476" s="1">
        <v>3779635235</v>
      </c>
      <c r="D476" s="1">
        <v>2072624631</v>
      </c>
      <c r="E476" s="1">
        <v>508227725</v>
      </c>
      <c r="F476" s="1">
        <v>2744832</v>
      </c>
      <c r="G476" s="1">
        <v>0</v>
      </c>
      <c r="H476" s="1">
        <v>209916012</v>
      </c>
      <c r="I476" s="1">
        <v>40173568</v>
      </c>
      <c r="J476" s="1">
        <v>1507328</v>
      </c>
      <c r="K476" s="1">
        <v>0</v>
      </c>
      <c r="L476">
        <f t="shared" si="14"/>
        <v>0.93279870209204008</v>
      </c>
      <c r="M476">
        <f t="shared" si="15"/>
        <v>2.0644244025735297E-4</v>
      </c>
    </row>
    <row r="477" spans="1:13" x14ac:dyDescent="0.3">
      <c r="A477" s="1">
        <v>5432771</v>
      </c>
      <c r="B477" s="1">
        <v>329767</v>
      </c>
      <c r="C477" s="1">
        <v>3767313327</v>
      </c>
      <c r="D477" s="1">
        <v>2073348545</v>
      </c>
      <c r="E477" s="1">
        <v>505797756</v>
      </c>
      <c r="F477" s="1">
        <v>2661596</v>
      </c>
      <c r="G477" s="1">
        <v>0</v>
      </c>
      <c r="H477" s="1">
        <v>209996493</v>
      </c>
      <c r="I477" s="1">
        <v>40435712</v>
      </c>
      <c r="J477" s="1">
        <v>3211264</v>
      </c>
      <c r="K477" s="1">
        <v>65536</v>
      </c>
      <c r="L477">
        <f t="shared" si="14"/>
        <v>0.93930040489466604</v>
      </c>
      <c r="M477">
        <f t="shared" si="15"/>
        <v>4.3981215533088236E-4</v>
      </c>
    </row>
    <row r="478" spans="1:13" x14ac:dyDescent="0.3">
      <c r="A478" s="1">
        <v>5476273</v>
      </c>
      <c r="B478" s="1">
        <v>298710</v>
      </c>
      <c r="C478" s="1">
        <v>3747993799</v>
      </c>
      <c r="D478" s="1">
        <v>2072687203</v>
      </c>
      <c r="E478" s="1">
        <v>521207127</v>
      </c>
      <c r="F478" s="1">
        <v>2953521</v>
      </c>
      <c r="G478" s="1">
        <v>0</v>
      </c>
      <c r="H478" s="1">
        <v>209942136</v>
      </c>
      <c r="I478" s="1">
        <v>35389440</v>
      </c>
      <c r="J478" s="1">
        <v>11534336</v>
      </c>
      <c r="K478" s="1">
        <v>1900544</v>
      </c>
      <c r="L478">
        <f t="shared" si="14"/>
        <v>0.94545377850958123</v>
      </c>
      <c r="M478">
        <f t="shared" si="15"/>
        <v>1.579733455882353E-3</v>
      </c>
    </row>
    <row r="479" spans="1:13" x14ac:dyDescent="0.3">
      <c r="A479" s="1">
        <v>5971356</v>
      </c>
      <c r="B479" s="1">
        <v>626587</v>
      </c>
      <c r="C479" s="1">
        <v>3737154928</v>
      </c>
      <c r="D479" s="1">
        <v>2072327694</v>
      </c>
      <c r="E479" s="1">
        <v>504667451</v>
      </c>
      <c r="F479" s="1">
        <v>2247240</v>
      </c>
      <c r="G479" s="1">
        <v>0</v>
      </c>
      <c r="H479" s="1">
        <v>209997537</v>
      </c>
      <c r="I479" s="1">
        <v>26869760</v>
      </c>
      <c r="J479" s="1">
        <v>27525120</v>
      </c>
      <c r="K479" s="1">
        <v>0</v>
      </c>
      <c r="L479">
        <f t="shared" si="14"/>
        <v>0.89506788742791421</v>
      </c>
      <c r="M479">
        <f t="shared" si="15"/>
        <v>3.7698184742647059E-3</v>
      </c>
    </row>
    <row r="480" spans="1:13" x14ac:dyDescent="0.3">
      <c r="A480" s="1">
        <v>5227764</v>
      </c>
      <c r="B480" s="1">
        <v>501314</v>
      </c>
      <c r="C480" s="1">
        <v>3694622604</v>
      </c>
      <c r="D480" s="1">
        <v>2065794076</v>
      </c>
      <c r="E480" s="1">
        <v>526734279</v>
      </c>
      <c r="F480" s="1">
        <v>2491283</v>
      </c>
      <c r="G480" s="1">
        <v>0</v>
      </c>
      <c r="H480" s="1">
        <v>209977053</v>
      </c>
      <c r="I480" s="1">
        <v>35717120</v>
      </c>
      <c r="J480" s="1">
        <v>22413312</v>
      </c>
      <c r="K480" s="1">
        <v>983040</v>
      </c>
      <c r="L480">
        <f t="shared" si="14"/>
        <v>0.90410546459251029</v>
      </c>
      <c r="M480">
        <f t="shared" si="15"/>
        <v>3.0697093290441178E-3</v>
      </c>
    </row>
    <row r="481" spans="1:13" x14ac:dyDescent="0.3">
      <c r="A481" s="1">
        <v>6634163</v>
      </c>
      <c r="B481" s="1">
        <v>954291</v>
      </c>
      <c r="C481" s="1">
        <v>3693080473</v>
      </c>
      <c r="D481" s="1">
        <v>2071015377</v>
      </c>
      <c r="E481" s="1">
        <v>519550292</v>
      </c>
      <c r="F481" s="1">
        <v>2085319</v>
      </c>
      <c r="G481" s="1">
        <v>0</v>
      </c>
      <c r="H481" s="1">
        <v>210062334</v>
      </c>
      <c r="I481" s="1">
        <v>41156608</v>
      </c>
      <c r="J481" s="1">
        <v>41156608</v>
      </c>
      <c r="K481" s="1">
        <v>0</v>
      </c>
      <c r="L481">
        <f t="shared" si="14"/>
        <v>0.85615502664013532</v>
      </c>
      <c r="M481">
        <f t="shared" si="15"/>
        <v>5.6367761948529407E-3</v>
      </c>
    </row>
    <row r="482" spans="1:13" x14ac:dyDescent="0.3">
      <c r="A482" s="1">
        <v>5881115</v>
      </c>
      <c r="B482" s="1">
        <v>591657</v>
      </c>
      <c r="C482" s="1">
        <v>3787191777</v>
      </c>
      <c r="D482" s="1">
        <v>2073621204</v>
      </c>
      <c r="E482" s="1">
        <v>497322774</v>
      </c>
      <c r="F482" s="1">
        <v>2123706</v>
      </c>
      <c r="G482" s="1">
        <v>0</v>
      </c>
      <c r="H482" s="1">
        <v>209762574</v>
      </c>
      <c r="I482" s="1">
        <v>41156608</v>
      </c>
      <c r="J482" s="1">
        <v>5701632</v>
      </c>
      <c r="K482" s="1">
        <v>0</v>
      </c>
      <c r="L482">
        <f t="shared" si="14"/>
        <v>0.89939713812771893</v>
      </c>
      <c r="M482">
        <f t="shared" si="15"/>
        <v>7.8089096966911758E-4</v>
      </c>
    </row>
    <row r="483" spans="1:13" x14ac:dyDescent="0.3">
      <c r="A483" s="1">
        <v>6073067</v>
      </c>
      <c r="B483" s="1">
        <v>898835</v>
      </c>
      <c r="C483" s="1">
        <v>3774076117</v>
      </c>
      <c r="D483" s="1">
        <v>2072754097</v>
      </c>
      <c r="E483" s="1">
        <v>499338781</v>
      </c>
      <c r="F483" s="1">
        <v>2170621</v>
      </c>
      <c r="G483" s="1">
        <v>0</v>
      </c>
      <c r="H483" s="1">
        <v>209979207</v>
      </c>
      <c r="I483" s="1">
        <v>41418752</v>
      </c>
      <c r="J483" s="1">
        <v>35454976</v>
      </c>
      <c r="K483" s="1">
        <v>2621440</v>
      </c>
      <c r="L483">
        <f t="shared" si="14"/>
        <v>0.85199652827805128</v>
      </c>
      <c r="M483">
        <f t="shared" si="15"/>
        <v>4.8558852251838237E-3</v>
      </c>
    </row>
    <row r="484" spans="1:13" x14ac:dyDescent="0.3">
      <c r="A484" s="1">
        <v>7180785</v>
      </c>
      <c r="B484" s="1">
        <v>1344985</v>
      </c>
      <c r="C484" s="1">
        <v>3704233352</v>
      </c>
      <c r="D484" s="1">
        <v>2073674136</v>
      </c>
      <c r="E484" s="1">
        <v>512501452</v>
      </c>
      <c r="F484" s="1">
        <v>1578740</v>
      </c>
      <c r="G484" s="1">
        <v>0</v>
      </c>
      <c r="H484" s="1">
        <v>210183606</v>
      </c>
      <c r="I484" s="1">
        <v>41222144</v>
      </c>
      <c r="J484" s="1">
        <v>60030976</v>
      </c>
      <c r="K484" s="1">
        <v>0</v>
      </c>
      <c r="L484">
        <f t="shared" si="14"/>
        <v>0.81269666199447554</v>
      </c>
      <c r="M484">
        <f t="shared" si="15"/>
        <v>8.2217945772058831E-3</v>
      </c>
    </row>
    <row r="485" spans="1:13" x14ac:dyDescent="0.3">
      <c r="A485" s="1">
        <v>6812893</v>
      </c>
      <c r="B485" s="1">
        <v>505266</v>
      </c>
      <c r="C485" s="1">
        <v>3804128056</v>
      </c>
      <c r="D485" s="1">
        <v>2073874445</v>
      </c>
      <c r="E485" s="1">
        <v>494305203</v>
      </c>
      <c r="F485" s="1">
        <v>1977176</v>
      </c>
      <c r="G485" s="1">
        <v>0</v>
      </c>
      <c r="H485" s="1">
        <v>209852880</v>
      </c>
      <c r="I485" s="1">
        <v>41156608</v>
      </c>
      <c r="J485" s="1">
        <v>15138816</v>
      </c>
      <c r="K485" s="1">
        <v>0</v>
      </c>
      <c r="L485">
        <f t="shared" si="14"/>
        <v>0.92583679209404868</v>
      </c>
      <c r="M485">
        <f t="shared" si="15"/>
        <v>2.0734001608455881E-3</v>
      </c>
    </row>
    <row r="486" spans="1:13" x14ac:dyDescent="0.3">
      <c r="A486" s="1">
        <v>5633236</v>
      </c>
      <c r="B486" s="1">
        <v>599422</v>
      </c>
      <c r="C486" s="1">
        <v>3802122705</v>
      </c>
      <c r="D486" s="1">
        <v>2073303250</v>
      </c>
      <c r="E486" s="1">
        <v>484491773</v>
      </c>
      <c r="F486" s="1">
        <v>1881446</v>
      </c>
      <c r="G486" s="1">
        <v>0</v>
      </c>
      <c r="H486" s="1">
        <v>209932578</v>
      </c>
      <c r="I486" s="1">
        <v>41025536</v>
      </c>
      <c r="J486" s="1">
        <v>2752512</v>
      </c>
      <c r="K486" s="1">
        <v>196608</v>
      </c>
      <c r="L486">
        <f t="shared" si="14"/>
        <v>0.89359188927998046</v>
      </c>
      <c r="M486">
        <f t="shared" si="15"/>
        <v>3.769818474264706E-4</v>
      </c>
    </row>
    <row r="487" spans="1:13" x14ac:dyDescent="0.3">
      <c r="A487" s="1">
        <v>5624786</v>
      </c>
      <c r="B487" s="1">
        <v>608338</v>
      </c>
      <c r="C487" s="1">
        <v>3780285696</v>
      </c>
      <c r="D487" s="1">
        <v>2072859977</v>
      </c>
      <c r="E487" s="1">
        <v>487228894</v>
      </c>
      <c r="F487" s="1">
        <v>2090854</v>
      </c>
      <c r="G487" s="1">
        <v>0</v>
      </c>
      <c r="H487" s="1">
        <v>209896797</v>
      </c>
      <c r="I487" s="1">
        <v>40960000</v>
      </c>
      <c r="J487" s="1">
        <v>1179648</v>
      </c>
      <c r="K487" s="1">
        <v>0</v>
      </c>
      <c r="L487">
        <f t="shared" si="14"/>
        <v>0.89184690759790686</v>
      </c>
      <c r="M487">
        <f t="shared" si="15"/>
        <v>1.6156364889705882E-4</v>
      </c>
    </row>
    <row r="488" spans="1:13" x14ac:dyDescent="0.3">
      <c r="A488" s="1">
        <v>5840016</v>
      </c>
      <c r="B488" s="1">
        <v>596414</v>
      </c>
      <c r="C488" s="1">
        <v>3755124772</v>
      </c>
      <c r="D488" s="1">
        <v>2073187719</v>
      </c>
      <c r="E488" s="1">
        <v>491412073</v>
      </c>
      <c r="F488" s="1">
        <v>2051053</v>
      </c>
      <c r="G488" s="1">
        <v>0</v>
      </c>
      <c r="H488" s="1">
        <v>210000306</v>
      </c>
      <c r="I488" s="1">
        <v>41025536</v>
      </c>
      <c r="J488" s="1">
        <v>1114112</v>
      </c>
      <c r="K488" s="1">
        <v>0</v>
      </c>
      <c r="L488">
        <f t="shared" si="14"/>
        <v>0.89787459486412369</v>
      </c>
      <c r="M488">
        <f t="shared" si="15"/>
        <v>1.52587890625E-4</v>
      </c>
    </row>
    <row r="489" spans="1:13" x14ac:dyDescent="0.3">
      <c r="A489" s="1">
        <v>5703824</v>
      </c>
      <c r="B489" s="1">
        <v>581291</v>
      </c>
      <c r="C489" s="1">
        <v>3765445940</v>
      </c>
      <c r="D489" s="1">
        <v>2072550425</v>
      </c>
      <c r="E489" s="1">
        <v>508844730</v>
      </c>
      <c r="F489" s="1">
        <v>2438406</v>
      </c>
      <c r="G489" s="1">
        <v>0</v>
      </c>
      <c r="H489" s="1">
        <v>209985678</v>
      </c>
      <c r="I489" s="1">
        <v>31326208</v>
      </c>
      <c r="J489" s="1">
        <v>38469632</v>
      </c>
      <c r="K489" s="1">
        <v>2031616</v>
      </c>
      <c r="L489">
        <f t="shared" si="14"/>
        <v>0.89808749358325224</v>
      </c>
      <c r="M489">
        <f t="shared" si="15"/>
        <v>5.2687701056985297E-3</v>
      </c>
    </row>
    <row r="490" spans="1:13" x14ac:dyDescent="0.3">
      <c r="A490" s="1">
        <v>6156494</v>
      </c>
      <c r="B490" s="1">
        <v>736996</v>
      </c>
      <c r="C490" s="1">
        <v>3820101877</v>
      </c>
      <c r="D490" s="1">
        <v>2072682589</v>
      </c>
      <c r="E490" s="1">
        <v>496854679</v>
      </c>
      <c r="F490" s="1">
        <v>1896752</v>
      </c>
      <c r="G490" s="1">
        <v>0</v>
      </c>
      <c r="H490" s="1">
        <v>209960298</v>
      </c>
      <c r="I490" s="1">
        <v>31981568</v>
      </c>
      <c r="J490" s="1">
        <v>31588352</v>
      </c>
      <c r="K490" s="1">
        <v>0</v>
      </c>
      <c r="L490">
        <f t="shared" si="14"/>
        <v>0.88028965836724604</v>
      </c>
      <c r="M490">
        <f t="shared" si="15"/>
        <v>4.3263154871323525E-3</v>
      </c>
    </row>
    <row r="491" spans="1:13" x14ac:dyDescent="0.3">
      <c r="A491" s="1">
        <v>5963912</v>
      </c>
      <c r="B491" s="1">
        <v>695018</v>
      </c>
      <c r="C491" s="1">
        <v>3751538568</v>
      </c>
      <c r="D491" s="1">
        <v>2073178043</v>
      </c>
      <c r="E491" s="1">
        <v>481268969</v>
      </c>
      <c r="F491" s="1">
        <v>1589785</v>
      </c>
      <c r="G491" s="1">
        <v>0</v>
      </c>
      <c r="H491" s="1">
        <v>209959833</v>
      </c>
      <c r="I491" s="1">
        <v>35323904</v>
      </c>
      <c r="J491" s="1">
        <v>9109504</v>
      </c>
      <c r="K491" s="1">
        <v>0</v>
      </c>
      <c r="L491">
        <f t="shared" si="14"/>
        <v>0.88346273385656926</v>
      </c>
      <c r="M491">
        <f t="shared" si="15"/>
        <v>1.2476303998161763E-3</v>
      </c>
    </row>
    <row r="492" spans="1:13" x14ac:dyDescent="0.3">
      <c r="A492" s="1">
        <v>6064350</v>
      </c>
      <c r="B492" s="1">
        <v>505385</v>
      </c>
      <c r="C492" s="1">
        <v>3728499792</v>
      </c>
      <c r="D492" s="1">
        <v>2068742414</v>
      </c>
      <c r="E492" s="1">
        <v>502437754</v>
      </c>
      <c r="F492" s="1">
        <v>1835073</v>
      </c>
      <c r="G492" s="1">
        <v>0</v>
      </c>
      <c r="H492" s="1">
        <v>210019812</v>
      </c>
      <c r="I492" s="1">
        <v>40435712</v>
      </c>
      <c r="J492" s="1">
        <v>32309248</v>
      </c>
      <c r="K492" s="1">
        <v>983040</v>
      </c>
      <c r="L492">
        <f t="shared" si="14"/>
        <v>0.9166629564586477</v>
      </c>
      <c r="M492">
        <f t="shared" si="15"/>
        <v>4.425048828125E-3</v>
      </c>
    </row>
    <row r="493" spans="1:13" x14ac:dyDescent="0.3">
      <c r="A493" s="1">
        <v>5912194</v>
      </c>
      <c r="B493" s="1">
        <v>1165429</v>
      </c>
      <c r="C493" s="1">
        <v>3701005625</v>
      </c>
      <c r="D493" s="1">
        <v>2071275805</v>
      </c>
      <c r="E493" s="1">
        <v>507279106</v>
      </c>
      <c r="F493" s="1">
        <v>1792262</v>
      </c>
      <c r="G493" s="1">
        <v>0</v>
      </c>
      <c r="H493" s="1">
        <v>209989179</v>
      </c>
      <c r="I493" s="1">
        <v>41353216</v>
      </c>
      <c r="J493" s="1">
        <v>33816576</v>
      </c>
      <c r="K493" s="1">
        <v>0</v>
      </c>
      <c r="L493">
        <f t="shared" si="14"/>
        <v>0.80287707067799197</v>
      </c>
      <c r="M493">
        <f t="shared" si="15"/>
        <v>4.6314912683823525E-3</v>
      </c>
    </row>
    <row r="494" spans="1:13" x14ac:dyDescent="0.3">
      <c r="A494" s="1">
        <v>5572210</v>
      </c>
      <c r="B494" s="1">
        <v>365276</v>
      </c>
      <c r="C494" s="1">
        <v>3779790732</v>
      </c>
      <c r="D494" s="1">
        <v>2073668308</v>
      </c>
      <c r="E494" s="1">
        <v>505175107</v>
      </c>
      <c r="F494" s="1">
        <v>2594644</v>
      </c>
      <c r="G494" s="1">
        <v>0</v>
      </c>
      <c r="H494" s="1">
        <v>209886642</v>
      </c>
      <c r="I494" s="1">
        <v>41025536</v>
      </c>
      <c r="J494" s="1">
        <v>1638400</v>
      </c>
      <c r="K494" s="1">
        <v>0</v>
      </c>
      <c r="L494">
        <f t="shared" si="14"/>
        <v>0.93444683527720596</v>
      </c>
      <c r="M494">
        <f t="shared" si="15"/>
        <v>2.243939568014706E-4</v>
      </c>
    </row>
    <row r="495" spans="1:13" x14ac:dyDescent="0.3">
      <c r="A495" s="1">
        <v>5726659</v>
      </c>
      <c r="B495" s="1">
        <v>411897</v>
      </c>
      <c r="C495" s="1">
        <v>3806032466</v>
      </c>
      <c r="D495" s="1">
        <v>2072670118</v>
      </c>
      <c r="E495" s="1">
        <v>504884940</v>
      </c>
      <c r="F495" s="1">
        <v>2763258</v>
      </c>
      <c r="G495" s="1">
        <v>0</v>
      </c>
      <c r="H495" s="1">
        <v>209936055</v>
      </c>
      <c r="I495" s="1">
        <v>41025536</v>
      </c>
      <c r="J495" s="1">
        <v>4390912</v>
      </c>
      <c r="K495" s="1">
        <v>1048576</v>
      </c>
      <c r="L495">
        <f t="shared" si="14"/>
        <v>0.92807376866686142</v>
      </c>
      <c r="M495">
        <f t="shared" si="15"/>
        <v>6.0137580422794121E-4</v>
      </c>
    </row>
    <row r="496" spans="1:13" x14ac:dyDescent="0.3">
      <c r="A496" s="1">
        <v>5383684</v>
      </c>
      <c r="B496" s="1">
        <v>586671</v>
      </c>
      <c r="C496" s="1">
        <v>3772973093</v>
      </c>
      <c r="D496" s="1">
        <v>2072977371</v>
      </c>
      <c r="E496" s="1">
        <v>499165221</v>
      </c>
      <c r="F496" s="1">
        <v>2289385</v>
      </c>
      <c r="G496" s="1">
        <v>0</v>
      </c>
      <c r="H496" s="1">
        <v>209927520</v>
      </c>
      <c r="I496" s="1">
        <v>40960000</v>
      </c>
      <c r="J496" s="1">
        <v>9043968</v>
      </c>
      <c r="K496" s="1">
        <v>1048576</v>
      </c>
      <c r="L496">
        <f t="shared" si="14"/>
        <v>0.89102796523718708</v>
      </c>
      <c r="M496">
        <f t="shared" si="15"/>
        <v>1.2386546415441176E-3</v>
      </c>
    </row>
    <row r="497" spans="1:13" x14ac:dyDescent="0.3">
      <c r="A497" s="1">
        <v>5630343</v>
      </c>
      <c r="B497" s="1">
        <v>1188497</v>
      </c>
      <c r="C497" s="1">
        <v>3696165718</v>
      </c>
      <c r="D497" s="1">
        <v>2071796935</v>
      </c>
      <c r="E497" s="1">
        <v>520573027</v>
      </c>
      <c r="F497" s="1">
        <v>2050533</v>
      </c>
      <c r="G497" s="1">
        <v>0</v>
      </c>
      <c r="H497" s="1">
        <v>210146250</v>
      </c>
      <c r="I497" s="1">
        <v>41353216</v>
      </c>
      <c r="J497" s="1">
        <v>61669376</v>
      </c>
      <c r="K497" s="1">
        <v>0</v>
      </c>
      <c r="L497">
        <f t="shared" si="14"/>
        <v>0.78891214975712853</v>
      </c>
      <c r="M497">
        <f t="shared" si="15"/>
        <v>8.4461885340073525E-3</v>
      </c>
    </row>
    <row r="498" spans="1:13" x14ac:dyDescent="0.3">
      <c r="A498" s="1">
        <v>5909217</v>
      </c>
      <c r="B498" s="1">
        <v>999509</v>
      </c>
      <c r="C498" s="1">
        <v>3809326512</v>
      </c>
      <c r="D498" s="1">
        <v>2073663745</v>
      </c>
      <c r="E498" s="1">
        <v>499050090</v>
      </c>
      <c r="F498" s="1">
        <v>1775416</v>
      </c>
      <c r="G498" s="1">
        <v>0</v>
      </c>
      <c r="H498" s="1">
        <v>209865600</v>
      </c>
      <c r="I498" s="1">
        <v>41353216</v>
      </c>
      <c r="J498" s="1">
        <v>26804224</v>
      </c>
      <c r="K498" s="1">
        <v>0</v>
      </c>
      <c r="L498">
        <f t="shared" si="14"/>
        <v>0.83085593235110511</v>
      </c>
      <c r="M498">
        <f t="shared" si="15"/>
        <v>3.6710851332720589E-3</v>
      </c>
    </row>
    <row r="499" spans="1:13" x14ac:dyDescent="0.3">
      <c r="A499" s="1">
        <v>5705262</v>
      </c>
      <c r="B499" s="1">
        <v>717270</v>
      </c>
      <c r="C499" s="1">
        <v>3774954705</v>
      </c>
      <c r="D499" s="1">
        <v>2072971800</v>
      </c>
      <c r="E499" s="1">
        <v>491736356</v>
      </c>
      <c r="F499" s="1">
        <v>1947303</v>
      </c>
      <c r="G499" s="1">
        <v>0</v>
      </c>
      <c r="H499" s="1">
        <v>209960019</v>
      </c>
      <c r="I499" s="1">
        <v>41222144</v>
      </c>
      <c r="J499" s="1">
        <v>14680064</v>
      </c>
      <c r="K499" s="1">
        <v>0</v>
      </c>
      <c r="L499">
        <f t="shared" si="14"/>
        <v>0.87427921802714759</v>
      </c>
      <c r="M499">
        <f t="shared" si="15"/>
        <v>2.0105698529411763E-3</v>
      </c>
    </row>
    <row r="500" spans="1:13" x14ac:dyDescent="0.3">
      <c r="A500" s="1">
        <v>5505978</v>
      </c>
      <c r="B500" s="1">
        <v>432442</v>
      </c>
      <c r="C500" s="1">
        <v>3792449097</v>
      </c>
      <c r="D500" s="1">
        <v>2073024080</v>
      </c>
      <c r="E500" s="1">
        <v>491541160</v>
      </c>
      <c r="F500" s="1">
        <v>1828289</v>
      </c>
      <c r="G500" s="1">
        <v>0</v>
      </c>
      <c r="H500" s="1">
        <v>210012453</v>
      </c>
      <c r="I500" s="1">
        <v>23461888</v>
      </c>
      <c r="J500" s="1">
        <v>17498112</v>
      </c>
      <c r="K500" s="1">
        <v>458752</v>
      </c>
      <c r="L500">
        <f t="shared" si="14"/>
        <v>0.92145954814930242</v>
      </c>
      <c r="M500">
        <f t="shared" si="15"/>
        <v>2.3965274586397059E-3</v>
      </c>
    </row>
    <row r="501" spans="1:13" x14ac:dyDescent="0.3">
      <c r="A501" s="1">
        <v>5889626</v>
      </c>
      <c r="B501" s="1">
        <v>761311</v>
      </c>
      <c r="C501" s="1">
        <v>3791042034</v>
      </c>
      <c r="D501" s="1">
        <v>2073396625</v>
      </c>
      <c r="E501" s="1">
        <v>489800182</v>
      </c>
      <c r="F501" s="1">
        <v>2076390</v>
      </c>
      <c r="G501" s="1">
        <v>1</v>
      </c>
      <c r="H501" s="1">
        <v>209941710</v>
      </c>
      <c r="I501" s="1">
        <v>32309248</v>
      </c>
      <c r="J501" s="1">
        <v>21823488</v>
      </c>
      <c r="K501" s="1">
        <v>0</v>
      </c>
      <c r="L501">
        <f t="shared" si="14"/>
        <v>0.87073695341605728</v>
      </c>
      <c r="M501">
        <f t="shared" si="15"/>
        <v>2.9889275045955886E-3</v>
      </c>
    </row>
    <row r="502" spans="1:13" x14ac:dyDescent="0.3">
      <c r="A502" s="1">
        <v>5276844</v>
      </c>
      <c r="B502" s="1">
        <v>592918</v>
      </c>
      <c r="C502" s="1">
        <v>3817959396</v>
      </c>
      <c r="D502" s="1">
        <v>2073260152</v>
      </c>
      <c r="E502" s="1">
        <v>483972601</v>
      </c>
      <c r="F502" s="1">
        <v>1967058</v>
      </c>
      <c r="G502" s="1">
        <v>1</v>
      </c>
      <c r="H502" s="1">
        <v>209900481</v>
      </c>
      <c r="I502" s="1">
        <v>34603008</v>
      </c>
      <c r="J502" s="1">
        <v>4718592</v>
      </c>
      <c r="K502" s="1">
        <v>0</v>
      </c>
      <c r="L502">
        <f t="shared" si="14"/>
        <v>0.88763776226850744</v>
      </c>
      <c r="M502">
        <f t="shared" si="15"/>
        <v>6.4625459558823527E-4</v>
      </c>
    </row>
    <row r="503" spans="1:13" x14ac:dyDescent="0.3">
      <c r="A503" s="1">
        <v>4823648</v>
      </c>
      <c r="B503" s="1">
        <v>473591</v>
      </c>
      <c r="C503" s="1">
        <v>3770032525</v>
      </c>
      <c r="D503" s="1">
        <v>2073056413</v>
      </c>
      <c r="E503" s="1">
        <v>503192221</v>
      </c>
      <c r="F503" s="1">
        <v>2366018</v>
      </c>
      <c r="G503" s="1">
        <v>0</v>
      </c>
      <c r="H503" s="1">
        <v>209945133</v>
      </c>
      <c r="I503" s="1">
        <v>35323904</v>
      </c>
      <c r="J503" s="1">
        <v>2424832</v>
      </c>
      <c r="K503" s="1">
        <v>0</v>
      </c>
      <c r="L503">
        <f t="shared" si="14"/>
        <v>0.90181891381792367</v>
      </c>
      <c r="M503">
        <f t="shared" si="15"/>
        <v>3.3210305606617643E-4</v>
      </c>
    </row>
    <row r="504" spans="1:13" x14ac:dyDescent="0.3">
      <c r="A504" s="1">
        <v>4757268</v>
      </c>
      <c r="B504" s="1">
        <v>401251</v>
      </c>
      <c r="C504" s="1">
        <v>3771058005</v>
      </c>
      <c r="D504" s="1">
        <v>2073401336</v>
      </c>
      <c r="E504" s="1">
        <v>501059808</v>
      </c>
      <c r="F504" s="1">
        <v>2451723</v>
      </c>
      <c r="G504" s="1">
        <v>0</v>
      </c>
      <c r="H504" s="1">
        <v>209942244</v>
      </c>
      <c r="I504" s="1">
        <v>36044800</v>
      </c>
      <c r="J504" s="1">
        <v>3932160</v>
      </c>
      <c r="K504" s="1">
        <v>0</v>
      </c>
      <c r="L504">
        <f t="shared" si="14"/>
        <v>0.91565516174409345</v>
      </c>
      <c r="M504">
        <f t="shared" si="15"/>
        <v>5.3854549632352945E-4</v>
      </c>
    </row>
    <row r="505" spans="1:13" x14ac:dyDescent="0.3">
      <c r="A505" s="1">
        <v>5338780</v>
      </c>
      <c r="B505" s="1">
        <v>331064</v>
      </c>
      <c r="C505" s="1">
        <v>3848411879</v>
      </c>
      <c r="D505" s="1">
        <v>2073428155</v>
      </c>
      <c r="E505" s="1">
        <v>500321451</v>
      </c>
      <c r="F505" s="1">
        <v>2601963</v>
      </c>
      <c r="G505" s="1">
        <v>0</v>
      </c>
      <c r="H505" s="1">
        <v>209938137</v>
      </c>
      <c r="I505" s="1">
        <v>36110336</v>
      </c>
      <c r="J505" s="1">
        <v>589824</v>
      </c>
      <c r="K505" s="1">
        <v>0</v>
      </c>
      <c r="L505">
        <f t="shared" si="14"/>
        <v>0.93798882890847723</v>
      </c>
      <c r="M505">
        <f t="shared" si="15"/>
        <v>8.0781824448529409E-5</v>
      </c>
    </row>
    <row r="506" spans="1:13" x14ac:dyDescent="0.3">
      <c r="A506" s="1">
        <v>5156893</v>
      </c>
      <c r="B506" s="1">
        <v>212559</v>
      </c>
      <c r="C506" s="1">
        <v>3844416819</v>
      </c>
      <c r="D506" s="1">
        <v>2073563440</v>
      </c>
      <c r="E506" s="1">
        <v>504965993</v>
      </c>
      <c r="F506" s="1">
        <v>2935244</v>
      </c>
      <c r="G506" s="1">
        <v>0</v>
      </c>
      <c r="H506" s="1">
        <v>209915508</v>
      </c>
      <c r="I506" s="1">
        <v>38273024</v>
      </c>
      <c r="J506" s="1">
        <v>7536640</v>
      </c>
      <c r="K506" s="1">
        <v>65536</v>
      </c>
      <c r="L506">
        <f t="shared" si="14"/>
        <v>0.9587815764259604</v>
      </c>
      <c r="M506">
        <f t="shared" si="15"/>
        <v>1.0322122012867646E-3</v>
      </c>
    </row>
    <row r="507" spans="1:13" x14ac:dyDescent="0.3">
      <c r="A507" s="1">
        <v>5288029</v>
      </c>
      <c r="B507" s="1">
        <v>426108</v>
      </c>
      <c r="C507" s="1">
        <v>3796927853</v>
      </c>
      <c r="D507" s="1">
        <v>2073405777</v>
      </c>
      <c r="E507" s="1">
        <v>500459355</v>
      </c>
      <c r="F507" s="1">
        <v>2587925</v>
      </c>
      <c r="G507" s="1">
        <v>0</v>
      </c>
      <c r="H507" s="1">
        <v>210006285</v>
      </c>
      <c r="I507" s="1">
        <v>38535168</v>
      </c>
      <c r="J507" s="1">
        <v>5177344</v>
      </c>
      <c r="K507" s="1">
        <v>0</v>
      </c>
      <c r="L507">
        <f t="shared" si="14"/>
        <v>0.91942026036544044</v>
      </c>
      <c r="M507">
        <f t="shared" si="15"/>
        <v>7.0908490349264714E-4</v>
      </c>
    </row>
    <row r="508" spans="1:13" x14ac:dyDescent="0.3">
      <c r="A508" s="1">
        <v>5596859</v>
      </c>
      <c r="B508" s="1">
        <v>706982</v>
      </c>
      <c r="C508" s="1">
        <v>3764609928</v>
      </c>
      <c r="D508" s="1">
        <v>2073418087</v>
      </c>
      <c r="E508" s="1">
        <v>501143217</v>
      </c>
      <c r="F508" s="1">
        <v>2163235</v>
      </c>
      <c r="G508" s="1">
        <v>0</v>
      </c>
      <c r="H508" s="1">
        <v>209981949</v>
      </c>
      <c r="I508" s="1">
        <v>39714816</v>
      </c>
      <c r="J508" s="1">
        <v>13238272</v>
      </c>
      <c r="K508" s="1">
        <v>65536</v>
      </c>
      <c r="L508">
        <f t="shared" si="14"/>
        <v>0.87368236362574081</v>
      </c>
      <c r="M508">
        <f t="shared" si="15"/>
        <v>1.8131031709558824E-3</v>
      </c>
    </row>
    <row r="509" spans="1:13" x14ac:dyDescent="0.3">
      <c r="A509" s="1">
        <v>5009053</v>
      </c>
      <c r="B509" s="1">
        <v>609591</v>
      </c>
      <c r="C509" s="1">
        <v>3768705570</v>
      </c>
      <c r="D509" s="1">
        <v>2073263635</v>
      </c>
      <c r="E509" s="1">
        <v>488032807</v>
      </c>
      <c r="F509" s="1">
        <v>1815142</v>
      </c>
      <c r="G509" s="1">
        <v>0</v>
      </c>
      <c r="H509" s="1">
        <v>209918682</v>
      </c>
      <c r="I509" s="1">
        <v>40435712</v>
      </c>
      <c r="J509" s="1">
        <v>10158080</v>
      </c>
      <c r="K509" s="1">
        <v>0</v>
      </c>
      <c r="L509">
        <f t="shared" si="14"/>
        <v>0.87830214613420943</v>
      </c>
      <c r="M509">
        <f t="shared" si="15"/>
        <v>1.3912425321691176E-3</v>
      </c>
    </row>
    <row r="510" spans="1:13" x14ac:dyDescent="0.3">
      <c r="A510" s="1">
        <v>5619380</v>
      </c>
      <c r="B510" s="1">
        <v>449939</v>
      </c>
      <c r="C510" s="1">
        <v>3760258783</v>
      </c>
      <c r="D510" s="1">
        <v>2073175148</v>
      </c>
      <c r="E510" s="1">
        <v>496371184</v>
      </c>
      <c r="F510" s="1">
        <v>2265233</v>
      </c>
      <c r="G510" s="1">
        <v>0</v>
      </c>
      <c r="H510" s="1">
        <v>209939376</v>
      </c>
      <c r="I510" s="1">
        <v>40501248</v>
      </c>
      <c r="J510" s="1">
        <v>3014656</v>
      </c>
      <c r="K510" s="1">
        <v>65536</v>
      </c>
      <c r="L510">
        <f t="shared" si="14"/>
        <v>0.91993084646348888</v>
      </c>
      <c r="M510">
        <f t="shared" si="15"/>
        <v>4.1288488051470593E-4</v>
      </c>
    </row>
    <row r="511" spans="1:13" x14ac:dyDescent="0.3">
      <c r="A511" s="1">
        <v>5541708</v>
      </c>
      <c r="B511" s="1">
        <v>1082122</v>
      </c>
      <c r="C511" s="1">
        <v>3680429060</v>
      </c>
      <c r="D511" s="1">
        <v>2070299138</v>
      </c>
      <c r="E511" s="1">
        <v>528534818</v>
      </c>
      <c r="F511" s="1">
        <v>1853920</v>
      </c>
      <c r="G511" s="1">
        <v>0</v>
      </c>
      <c r="H511" s="1">
        <v>210089208</v>
      </c>
      <c r="I511" s="1">
        <v>33554432</v>
      </c>
      <c r="J511" s="1">
        <v>69468160</v>
      </c>
      <c r="K511" s="1">
        <v>0</v>
      </c>
      <c r="L511">
        <f t="shared" si="14"/>
        <v>0.80473132110172529</v>
      </c>
      <c r="M511">
        <f t="shared" si="15"/>
        <v>9.5143037683823525E-3</v>
      </c>
    </row>
    <row r="512" spans="1:13" x14ac:dyDescent="0.3">
      <c r="A512" s="1">
        <v>4689653</v>
      </c>
      <c r="B512" s="1">
        <v>520210</v>
      </c>
      <c r="C512" s="1">
        <v>3771622802</v>
      </c>
      <c r="D512" s="1">
        <v>2073524002</v>
      </c>
      <c r="E512" s="1">
        <v>494735269</v>
      </c>
      <c r="F512" s="1">
        <v>2197373</v>
      </c>
      <c r="G512" s="1">
        <v>0</v>
      </c>
      <c r="H512" s="1">
        <v>209828691</v>
      </c>
      <c r="I512" s="1">
        <v>35258368</v>
      </c>
      <c r="J512" s="1">
        <v>5636096</v>
      </c>
      <c r="K512" s="1">
        <v>65536</v>
      </c>
      <c r="L512">
        <f t="shared" si="14"/>
        <v>0.88907281626167223</v>
      </c>
      <c r="M512">
        <f t="shared" si="15"/>
        <v>7.7191521139705879E-4</v>
      </c>
    </row>
    <row r="513" spans="1:13" x14ac:dyDescent="0.3">
      <c r="A513" s="1">
        <v>5070055</v>
      </c>
      <c r="B513" s="1">
        <v>571020</v>
      </c>
      <c r="C513" s="1">
        <v>3749174345</v>
      </c>
      <c r="D513" s="1">
        <v>2073293335</v>
      </c>
      <c r="E513" s="1">
        <v>504364408</v>
      </c>
      <c r="F513" s="1">
        <v>2430749</v>
      </c>
      <c r="G513" s="1">
        <v>0</v>
      </c>
      <c r="H513" s="1">
        <v>210003495</v>
      </c>
      <c r="I513" s="1">
        <v>37027840</v>
      </c>
      <c r="J513" s="1">
        <v>9830400</v>
      </c>
      <c r="K513" s="1">
        <v>0</v>
      </c>
      <c r="L513">
        <f t="shared" si="14"/>
        <v>0.887374002846123</v>
      </c>
      <c r="M513">
        <f t="shared" si="15"/>
        <v>1.3463637408088237E-3</v>
      </c>
    </row>
    <row r="514" spans="1:13" x14ac:dyDescent="0.3">
      <c r="A514" s="1">
        <v>5170319</v>
      </c>
      <c r="B514" s="1">
        <v>542225</v>
      </c>
      <c r="C514" s="1">
        <v>3795946898</v>
      </c>
      <c r="D514" s="1">
        <v>2073183745</v>
      </c>
      <c r="E514" s="1">
        <v>489986744</v>
      </c>
      <c r="F514" s="1">
        <v>2010656</v>
      </c>
      <c r="G514" s="1">
        <v>0</v>
      </c>
      <c r="H514" s="1">
        <v>209926869</v>
      </c>
      <c r="I514" s="1">
        <v>37945344</v>
      </c>
      <c r="J514" s="1">
        <v>6422528</v>
      </c>
      <c r="K514" s="1">
        <v>0</v>
      </c>
      <c r="L514">
        <f t="shared" si="14"/>
        <v>0.89512736061353271</v>
      </c>
      <c r="M514">
        <f t="shared" si="15"/>
        <v>8.7962431066176473E-4</v>
      </c>
    </row>
    <row r="515" spans="1:13" x14ac:dyDescent="0.3">
      <c r="A515" s="1">
        <v>5116751</v>
      </c>
      <c r="B515" s="1">
        <v>608150</v>
      </c>
      <c r="C515" s="1">
        <v>3818997252</v>
      </c>
      <c r="D515" s="1">
        <v>2073371518</v>
      </c>
      <c r="E515" s="1">
        <v>491255906</v>
      </c>
      <c r="F515" s="1">
        <v>2101285</v>
      </c>
      <c r="G515" s="1">
        <v>0</v>
      </c>
      <c r="H515" s="1">
        <v>209957991</v>
      </c>
      <c r="I515" s="1">
        <v>39190528</v>
      </c>
      <c r="J515" s="1">
        <v>14090240</v>
      </c>
      <c r="K515" s="1">
        <v>131072</v>
      </c>
      <c r="L515">
        <f t="shared" ref="L515:L578" si="16">1-(B515/A515)</f>
        <v>0.88114528144910709</v>
      </c>
      <c r="M515">
        <f t="shared" ref="M515:M578" si="17">J515/(68*1024*1024*1024) * 10</f>
        <v>1.929788028492647E-3</v>
      </c>
    </row>
    <row r="516" spans="1:13" x14ac:dyDescent="0.3">
      <c r="A516" s="1">
        <v>4860783</v>
      </c>
      <c r="B516" s="1">
        <v>389532</v>
      </c>
      <c r="C516" s="1">
        <v>3743090253</v>
      </c>
      <c r="D516" s="1">
        <v>2073188147</v>
      </c>
      <c r="E516" s="1">
        <v>507018677</v>
      </c>
      <c r="F516" s="1">
        <v>2263150</v>
      </c>
      <c r="G516" s="1">
        <v>0</v>
      </c>
      <c r="H516" s="1">
        <v>209923644</v>
      </c>
      <c r="I516" s="1">
        <v>39387136</v>
      </c>
      <c r="J516" s="1">
        <v>1900544</v>
      </c>
      <c r="K516" s="1">
        <v>0</v>
      </c>
      <c r="L516">
        <f t="shared" si="16"/>
        <v>0.91986229379093865</v>
      </c>
      <c r="M516">
        <f t="shared" si="17"/>
        <v>2.6029698988970588E-4</v>
      </c>
    </row>
    <row r="517" spans="1:13" x14ac:dyDescent="0.3">
      <c r="A517" s="1">
        <v>4779430</v>
      </c>
      <c r="B517" s="1">
        <v>352194</v>
      </c>
      <c r="C517" s="1">
        <v>3792923363</v>
      </c>
      <c r="D517" s="1">
        <v>2073199766</v>
      </c>
      <c r="E517" s="1">
        <v>497649605</v>
      </c>
      <c r="F517" s="1">
        <v>2446302</v>
      </c>
      <c r="G517" s="1">
        <v>0</v>
      </c>
      <c r="H517" s="1">
        <v>209941086</v>
      </c>
      <c r="I517" s="1">
        <v>39256064</v>
      </c>
      <c r="J517" s="1">
        <v>2031616</v>
      </c>
      <c r="K517" s="1">
        <v>131072</v>
      </c>
      <c r="L517">
        <f t="shared" si="16"/>
        <v>0.9263104596154772</v>
      </c>
      <c r="M517">
        <f t="shared" si="17"/>
        <v>2.7824850643382352E-4</v>
      </c>
    </row>
    <row r="518" spans="1:13" x14ac:dyDescent="0.3">
      <c r="A518" s="1">
        <v>5238854</v>
      </c>
      <c r="B518" s="1">
        <v>275107</v>
      </c>
      <c r="C518" s="1">
        <v>3792539870</v>
      </c>
      <c r="D518" s="1">
        <v>2073336167</v>
      </c>
      <c r="E518" s="1">
        <v>515617810</v>
      </c>
      <c r="F518" s="1">
        <v>3043014</v>
      </c>
      <c r="G518" s="1">
        <v>0</v>
      </c>
      <c r="H518" s="1">
        <v>209933694</v>
      </c>
      <c r="I518" s="1">
        <v>39321600</v>
      </c>
      <c r="J518" s="1">
        <v>2621440</v>
      </c>
      <c r="K518" s="1">
        <v>0</v>
      </c>
      <c r="L518">
        <f t="shared" si="16"/>
        <v>0.9474871794480243</v>
      </c>
      <c r="M518">
        <f t="shared" si="17"/>
        <v>3.5903033088235297E-4</v>
      </c>
    </row>
    <row r="519" spans="1:13" x14ac:dyDescent="0.3">
      <c r="A519" s="1">
        <v>5634733</v>
      </c>
      <c r="B519" s="1">
        <v>415778</v>
      </c>
      <c r="C519" s="1">
        <v>3847417972</v>
      </c>
      <c r="D519" s="1">
        <v>2071923535</v>
      </c>
      <c r="E519" s="1">
        <v>497749394</v>
      </c>
      <c r="F519" s="1">
        <v>2326037</v>
      </c>
      <c r="G519" s="1">
        <v>0</v>
      </c>
      <c r="H519" s="1">
        <v>209961192</v>
      </c>
      <c r="I519" s="1">
        <v>40108032</v>
      </c>
      <c r="J519" s="1">
        <v>11206656</v>
      </c>
      <c r="K519" s="1">
        <v>327680</v>
      </c>
      <c r="L519">
        <f t="shared" si="16"/>
        <v>0.92621158802023096</v>
      </c>
      <c r="M519">
        <f t="shared" si="17"/>
        <v>1.5348546645220589E-3</v>
      </c>
    </row>
    <row r="520" spans="1:13" x14ac:dyDescent="0.3">
      <c r="A520" s="1">
        <v>4882132</v>
      </c>
      <c r="B520" s="1">
        <v>404332</v>
      </c>
      <c r="C520" s="1">
        <v>3822230391</v>
      </c>
      <c r="D520" s="1">
        <v>2073263914</v>
      </c>
      <c r="E520" s="1">
        <v>495479308</v>
      </c>
      <c r="F520" s="1">
        <v>2324371</v>
      </c>
      <c r="G520" s="1">
        <v>0</v>
      </c>
      <c r="H520" s="1">
        <v>209860824</v>
      </c>
      <c r="I520" s="1">
        <v>39583744</v>
      </c>
      <c r="J520" s="1">
        <v>3670016</v>
      </c>
      <c r="K520" s="1">
        <v>0</v>
      </c>
      <c r="L520">
        <f t="shared" si="16"/>
        <v>0.91718126425094615</v>
      </c>
      <c r="M520">
        <f t="shared" si="17"/>
        <v>5.0264246323529407E-4</v>
      </c>
    </row>
    <row r="521" spans="1:13" x14ac:dyDescent="0.3">
      <c r="A521" s="1">
        <v>5138147</v>
      </c>
      <c r="B521" s="1">
        <v>273334</v>
      </c>
      <c r="C521" s="1">
        <v>3839355926</v>
      </c>
      <c r="D521" s="1">
        <v>2072283825</v>
      </c>
      <c r="E521" s="1">
        <v>501923189</v>
      </c>
      <c r="F521" s="1">
        <v>2697931</v>
      </c>
      <c r="G521" s="1">
        <v>0</v>
      </c>
      <c r="H521" s="1">
        <v>209990724</v>
      </c>
      <c r="I521" s="1">
        <v>31326208</v>
      </c>
      <c r="J521" s="1">
        <v>7012352</v>
      </c>
      <c r="K521" s="1">
        <v>131072</v>
      </c>
      <c r="L521">
        <f t="shared" si="16"/>
        <v>0.94680300115975657</v>
      </c>
      <c r="M521">
        <f t="shared" si="17"/>
        <v>9.6040613511029407E-4</v>
      </c>
    </row>
    <row r="522" spans="1:13" x14ac:dyDescent="0.3">
      <c r="A522" s="1">
        <v>4983292</v>
      </c>
      <c r="B522" s="1">
        <v>256127</v>
      </c>
      <c r="C522" s="1">
        <v>3816022273</v>
      </c>
      <c r="D522" s="1">
        <v>2073257896</v>
      </c>
      <c r="E522" s="1">
        <v>512773982</v>
      </c>
      <c r="F522" s="1">
        <v>3108730</v>
      </c>
      <c r="G522" s="1">
        <v>0</v>
      </c>
      <c r="H522" s="1">
        <v>209920824</v>
      </c>
      <c r="I522" s="1">
        <v>22413312</v>
      </c>
      <c r="J522" s="1">
        <v>10747904</v>
      </c>
      <c r="K522" s="1">
        <v>327680</v>
      </c>
      <c r="L522">
        <f t="shared" si="16"/>
        <v>0.94860285128786348</v>
      </c>
      <c r="M522">
        <f t="shared" si="17"/>
        <v>1.472024356617647E-3</v>
      </c>
    </row>
    <row r="523" spans="1:13" x14ac:dyDescent="0.3">
      <c r="A523" s="1">
        <v>5524983</v>
      </c>
      <c r="B523" s="1">
        <v>587195</v>
      </c>
      <c r="C523" s="1">
        <v>3803303214</v>
      </c>
      <c r="D523" s="1">
        <v>2073169604</v>
      </c>
      <c r="E523" s="1">
        <v>498021910</v>
      </c>
      <c r="F523" s="1">
        <v>2387739</v>
      </c>
      <c r="G523" s="1">
        <v>0</v>
      </c>
      <c r="H523" s="1">
        <v>209916345</v>
      </c>
      <c r="I523" s="1">
        <v>28835840</v>
      </c>
      <c r="J523" s="1">
        <v>14876672</v>
      </c>
      <c r="K523" s="1">
        <v>0</v>
      </c>
      <c r="L523">
        <f t="shared" si="16"/>
        <v>0.89372003497567321</v>
      </c>
      <c r="M523">
        <f t="shared" si="17"/>
        <v>2.037497127757353E-3</v>
      </c>
    </row>
    <row r="524" spans="1:13" x14ac:dyDescent="0.3">
      <c r="A524" s="1">
        <v>5211718</v>
      </c>
      <c r="B524" s="1">
        <v>355021</v>
      </c>
      <c r="C524" s="1">
        <v>3776649341</v>
      </c>
      <c r="D524" s="1">
        <v>2073485765</v>
      </c>
      <c r="E524" s="1">
        <v>507076945</v>
      </c>
      <c r="F524" s="1">
        <v>2694128</v>
      </c>
      <c r="G524" s="1">
        <v>0</v>
      </c>
      <c r="H524" s="1">
        <v>209975976</v>
      </c>
      <c r="I524" s="1">
        <v>29753344</v>
      </c>
      <c r="J524" s="1">
        <v>1441792</v>
      </c>
      <c r="K524" s="1">
        <v>0</v>
      </c>
      <c r="L524">
        <f t="shared" si="16"/>
        <v>0.93188023603732972</v>
      </c>
      <c r="M524">
        <f t="shared" si="17"/>
        <v>1.9746668198529412E-4</v>
      </c>
    </row>
    <row r="525" spans="1:13" x14ac:dyDescent="0.3">
      <c r="A525" s="1">
        <v>5334383</v>
      </c>
      <c r="B525" s="1">
        <v>434228</v>
      </c>
      <c r="C525" s="1">
        <v>3806273230</v>
      </c>
      <c r="D525" s="1">
        <v>2073415415</v>
      </c>
      <c r="E525" s="1">
        <v>513914954</v>
      </c>
      <c r="F525" s="1">
        <v>3044531</v>
      </c>
      <c r="G525" s="1">
        <v>0</v>
      </c>
      <c r="H525" s="1">
        <v>209919930</v>
      </c>
      <c r="I525" s="1">
        <v>33619968</v>
      </c>
      <c r="J525" s="1">
        <v>6291456</v>
      </c>
      <c r="K525" s="1">
        <v>851968</v>
      </c>
      <c r="L525">
        <f t="shared" si="16"/>
        <v>0.91859827087781287</v>
      </c>
      <c r="M525">
        <f t="shared" si="17"/>
        <v>8.6167279411764714E-4</v>
      </c>
    </row>
    <row r="526" spans="1:13" x14ac:dyDescent="0.3">
      <c r="A526" s="1">
        <v>4976874</v>
      </c>
      <c r="B526" s="1">
        <v>401047</v>
      </c>
      <c r="C526" s="1">
        <v>3800293966</v>
      </c>
      <c r="D526" s="1">
        <v>2072950739</v>
      </c>
      <c r="E526" s="1">
        <v>504133785</v>
      </c>
      <c r="F526" s="1">
        <v>2553626</v>
      </c>
      <c r="G526" s="1">
        <v>0</v>
      </c>
      <c r="H526" s="1">
        <v>209981580</v>
      </c>
      <c r="I526" s="1">
        <v>34603008</v>
      </c>
      <c r="J526" s="1">
        <v>2359296</v>
      </c>
      <c r="K526" s="1">
        <v>0</v>
      </c>
      <c r="L526">
        <f t="shared" si="16"/>
        <v>0.91941789163237808</v>
      </c>
      <c r="M526">
        <f t="shared" si="17"/>
        <v>3.2312729779411764E-4</v>
      </c>
    </row>
    <row r="527" spans="1:13" x14ac:dyDescent="0.3">
      <c r="A527" s="1">
        <v>5653562</v>
      </c>
      <c r="B527" s="1">
        <v>570868</v>
      </c>
      <c r="C527" s="1">
        <v>3804721581</v>
      </c>
      <c r="D527" s="1">
        <v>2073062443</v>
      </c>
      <c r="E527" s="1">
        <v>499708460</v>
      </c>
      <c r="F527" s="1">
        <v>2517429</v>
      </c>
      <c r="G527" s="1">
        <v>0</v>
      </c>
      <c r="H527" s="1">
        <v>209942760</v>
      </c>
      <c r="I527" s="1">
        <v>38010880</v>
      </c>
      <c r="J527" s="1">
        <v>13238272</v>
      </c>
      <c r="K527" s="1">
        <v>0</v>
      </c>
      <c r="L527">
        <f t="shared" si="16"/>
        <v>0.89902507481124294</v>
      </c>
      <c r="M527">
        <f t="shared" si="17"/>
        <v>1.8131031709558824E-3</v>
      </c>
    </row>
    <row r="528" spans="1:13" x14ac:dyDescent="0.3">
      <c r="A528" s="1">
        <v>5323824</v>
      </c>
      <c r="B528" s="1">
        <v>362151</v>
      </c>
      <c r="C528" s="1">
        <v>3781013814</v>
      </c>
      <c r="D528" s="1">
        <v>2073265299</v>
      </c>
      <c r="E528" s="1">
        <v>509634537</v>
      </c>
      <c r="F528" s="1">
        <v>2769435</v>
      </c>
      <c r="G528" s="1">
        <v>3</v>
      </c>
      <c r="H528" s="1">
        <v>209929299</v>
      </c>
      <c r="I528" s="1">
        <v>38141952</v>
      </c>
      <c r="J528" s="1">
        <v>786432</v>
      </c>
      <c r="K528" s="1">
        <v>0</v>
      </c>
      <c r="L528">
        <f t="shared" si="16"/>
        <v>0.93197539963755371</v>
      </c>
      <c r="M528">
        <f t="shared" si="17"/>
        <v>1.0770909926470589E-4</v>
      </c>
    </row>
    <row r="529" spans="1:13" x14ac:dyDescent="0.3">
      <c r="A529" s="1">
        <v>4984226</v>
      </c>
      <c r="B529" s="1">
        <v>257117</v>
      </c>
      <c r="C529" s="1">
        <v>3815152265</v>
      </c>
      <c r="D529" s="1">
        <v>2073393427</v>
      </c>
      <c r="E529" s="1">
        <v>517129440</v>
      </c>
      <c r="F529" s="1">
        <v>3079663</v>
      </c>
      <c r="G529" s="1">
        <v>0</v>
      </c>
      <c r="H529" s="1">
        <v>209930541</v>
      </c>
      <c r="I529" s="1">
        <v>38141952</v>
      </c>
      <c r="J529" s="1">
        <v>196608</v>
      </c>
      <c r="K529" s="1">
        <v>0</v>
      </c>
      <c r="L529">
        <f t="shared" si="16"/>
        <v>0.94841385603301298</v>
      </c>
      <c r="M529">
        <f t="shared" si="17"/>
        <v>2.6927274816176473E-5</v>
      </c>
    </row>
    <row r="530" spans="1:13" x14ac:dyDescent="0.3">
      <c r="A530" s="1">
        <v>5032301</v>
      </c>
      <c r="B530" s="1">
        <v>229971</v>
      </c>
      <c r="C530" s="1">
        <v>3767174439</v>
      </c>
      <c r="D530" s="1">
        <v>2073497732</v>
      </c>
      <c r="E530" s="1">
        <v>523897759</v>
      </c>
      <c r="F530" s="1">
        <v>3105894</v>
      </c>
      <c r="G530" s="1">
        <v>0</v>
      </c>
      <c r="H530" s="1">
        <v>209909766</v>
      </c>
      <c r="I530" s="1">
        <v>38141952</v>
      </c>
      <c r="J530" s="1">
        <v>458752</v>
      </c>
      <c r="K530" s="1">
        <v>0</v>
      </c>
      <c r="L530">
        <f t="shared" si="16"/>
        <v>0.95430102452138699</v>
      </c>
      <c r="M530">
        <f t="shared" si="17"/>
        <v>6.2830307904411758E-5</v>
      </c>
    </row>
    <row r="531" spans="1:13" x14ac:dyDescent="0.3">
      <c r="A531" s="1">
        <v>5623992</v>
      </c>
      <c r="B531" s="1">
        <v>943628</v>
      </c>
      <c r="C531" s="1">
        <v>3696128946</v>
      </c>
      <c r="D531" s="1">
        <v>2071848302</v>
      </c>
      <c r="E531" s="1">
        <v>551428206</v>
      </c>
      <c r="F531" s="1">
        <v>2810343</v>
      </c>
      <c r="G531" s="1">
        <v>0</v>
      </c>
      <c r="H531" s="1">
        <v>210101559</v>
      </c>
      <c r="I531" s="1">
        <v>40960000</v>
      </c>
      <c r="J531" s="1">
        <v>51118080</v>
      </c>
      <c r="K531" s="1">
        <v>0</v>
      </c>
      <c r="L531">
        <f t="shared" si="16"/>
        <v>0.83221384383192576</v>
      </c>
      <c r="M531">
        <f t="shared" si="17"/>
        <v>7.0010914522058822E-3</v>
      </c>
    </row>
    <row r="532" spans="1:13" x14ac:dyDescent="0.3">
      <c r="A532" s="1">
        <v>5596029</v>
      </c>
      <c r="B532" s="1">
        <v>237942</v>
      </c>
      <c r="C532" s="1">
        <v>3775127702</v>
      </c>
      <c r="D532" s="1">
        <v>2073218879</v>
      </c>
      <c r="E532" s="1">
        <v>526576708</v>
      </c>
      <c r="F532" s="1">
        <v>3507651</v>
      </c>
      <c r="G532" s="1">
        <v>0</v>
      </c>
      <c r="H532" s="1">
        <v>209884167</v>
      </c>
      <c r="I532" s="1">
        <v>23724032</v>
      </c>
      <c r="J532" s="1">
        <v>11010048</v>
      </c>
      <c r="K532" s="1">
        <v>65536</v>
      </c>
      <c r="L532">
        <f t="shared" si="16"/>
        <v>0.95748020605325668</v>
      </c>
      <c r="M532">
        <f t="shared" si="17"/>
        <v>1.5079273897058824E-3</v>
      </c>
    </row>
    <row r="533" spans="1:13" x14ac:dyDescent="0.3">
      <c r="A533" s="1">
        <v>6018235</v>
      </c>
      <c r="B533" s="1">
        <v>375774</v>
      </c>
      <c r="C533" s="1">
        <v>3771400355</v>
      </c>
      <c r="D533" s="1">
        <v>2073431191</v>
      </c>
      <c r="E533" s="1">
        <v>529224753</v>
      </c>
      <c r="F533" s="1">
        <v>3390822</v>
      </c>
      <c r="G533" s="1">
        <v>0</v>
      </c>
      <c r="H533" s="1">
        <v>209919228</v>
      </c>
      <c r="I533" s="1">
        <v>25427968</v>
      </c>
      <c r="J533" s="1">
        <v>15204352</v>
      </c>
      <c r="K533" s="1">
        <v>589824</v>
      </c>
      <c r="L533">
        <f t="shared" si="16"/>
        <v>0.93756076324703175</v>
      </c>
      <c r="M533">
        <f t="shared" si="17"/>
        <v>2.082375919117647E-3</v>
      </c>
    </row>
    <row r="534" spans="1:13" x14ac:dyDescent="0.3">
      <c r="A534" s="1">
        <v>5655787</v>
      </c>
      <c r="B534" s="1">
        <v>584142</v>
      </c>
      <c r="C534" s="1">
        <v>3794764591</v>
      </c>
      <c r="D534" s="1">
        <v>2073914224</v>
      </c>
      <c r="E534" s="1">
        <v>497422544</v>
      </c>
      <c r="F534" s="1">
        <v>2176673</v>
      </c>
      <c r="G534" s="1">
        <v>0</v>
      </c>
      <c r="H534" s="1">
        <v>210038151</v>
      </c>
      <c r="I534" s="1">
        <v>33882112</v>
      </c>
      <c r="J534" s="1">
        <v>19791872</v>
      </c>
      <c r="K534" s="1">
        <v>0</v>
      </c>
      <c r="L534">
        <f t="shared" si="16"/>
        <v>0.89671782194060701</v>
      </c>
      <c r="M534">
        <f t="shared" si="17"/>
        <v>2.7106789981617648E-3</v>
      </c>
    </row>
    <row r="535" spans="1:13" x14ac:dyDescent="0.3">
      <c r="A535" s="1">
        <v>5213908</v>
      </c>
      <c r="B535" s="1">
        <v>339411</v>
      </c>
      <c r="C535" s="1">
        <v>3813490944</v>
      </c>
      <c r="D535" s="1">
        <v>2073344280</v>
      </c>
      <c r="E535" s="1">
        <v>500734537</v>
      </c>
      <c r="F535" s="1">
        <v>2673940</v>
      </c>
      <c r="G535" s="1">
        <v>0</v>
      </c>
      <c r="H535" s="1">
        <v>209834145</v>
      </c>
      <c r="I535" s="1">
        <v>33816576</v>
      </c>
      <c r="J535" s="1">
        <v>3473408</v>
      </c>
      <c r="K535" s="1">
        <v>524288</v>
      </c>
      <c r="L535">
        <f t="shared" si="16"/>
        <v>0.93490276391528193</v>
      </c>
      <c r="M535">
        <f t="shared" si="17"/>
        <v>4.7571518841911764E-4</v>
      </c>
    </row>
    <row r="536" spans="1:13" x14ac:dyDescent="0.3">
      <c r="A536" s="1">
        <v>5235511</v>
      </c>
      <c r="B536" s="1">
        <v>574168</v>
      </c>
      <c r="C536" s="1">
        <v>3833841462</v>
      </c>
      <c r="D536" s="1">
        <v>2072995035</v>
      </c>
      <c r="E536" s="1">
        <v>486264259</v>
      </c>
      <c r="F536" s="1">
        <v>2238331</v>
      </c>
      <c r="G536" s="1">
        <v>0</v>
      </c>
      <c r="H536" s="1">
        <v>210009741</v>
      </c>
      <c r="I536" s="1">
        <v>36175872</v>
      </c>
      <c r="J536" s="1">
        <v>7602176</v>
      </c>
      <c r="K536" s="1">
        <v>0</v>
      </c>
      <c r="L536">
        <f t="shared" si="16"/>
        <v>0.89033200388653566</v>
      </c>
      <c r="M536">
        <f t="shared" si="17"/>
        <v>1.0411879595588235E-3</v>
      </c>
    </row>
    <row r="537" spans="1:13" x14ac:dyDescent="0.3">
      <c r="A537" s="1">
        <v>5453862</v>
      </c>
      <c r="B537" s="1">
        <v>313248</v>
      </c>
      <c r="C537" s="1">
        <v>3815881049</v>
      </c>
      <c r="D537" s="1">
        <v>2073413061</v>
      </c>
      <c r="E537" s="1">
        <v>512662207</v>
      </c>
      <c r="F537" s="1">
        <v>2974014</v>
      </c>
      <c r="G537" s="1">
        <v>0</v>
      </c>
      <c r="H537" s="1">
        <v>209871012</v>
      </c>
      <c r="I537" s="1">
        <v>35913728</v>
      </c>
      <c r="J537" s="1">
        <v>1900544</v>
      </c>
      <c r="K537" s="1">
        <v>0</v>
      </c>
      <c r="L537">
        <f t="shared" si="16"/>
        <v>0.94256400326960965</v>
      </c>
      <c r="M537">
        <f t="shared" si="17"/>
        <v>2.6029698988970588E-4</v>
      </c>
    </row>
    <row r="538" spans="1:13" x14ac:dyDescent="0.3">
      <c r="A538" s="1">
        <v>5553547</v>
      </c>
      <c r="B538" s="1">
        <v>470924</v>
      </c>
      <c r="C538" s="1">
        <v>3814705404</v>
      </c>
      <c r="D538" s="1">
        <v>2073074698</v>
      </c>
      <c r="E538" s="1">
        <v>504803662</v>
      </c>
      <c r="F538" s="1">
        <v>2775216</v>
      </c>
      <c r="G538" s="1">
        <v>0</v>
      </c>
      <c r="H538" s="1">
        <v>209966172</v>
      </c>
      <c r="I538" s="1">
        <v>37617664</v>
      </c>
      <c r="J538" s="1">
        <v>9240576</v>
      </c>
      <c r="K538" s="1">
        <v>65536</v>
      </c>
      <c r="L538">
        <f t="shared" si="16"/>
        <v>0.91520302250075491</v>
      </c>
      <c r="M538">
        <f t="shared" si="17"/>
        <v>1.2655819163602943E-3</v>
      </c>
    </row>
    <row r="539" spans="1:13" x14ac:dyDescent="0.3">
      <c r="A539" s="1">
        <v>5464256</v>
      </c>
      <c r="B539" s="1">
        <v>445926</v>
      </c>
      <c r="C539" s="1">
        <v>3780662377</v>
      </c>
      <c r="D539" s="1">
        <v>2073298842</v>
      </c>
      <c r="E539" s="1">
        <v>505812673</v>
      </c>
      <c r="F539" s="1">
        <v>2592294</v>
      </c>
      <c r="G539" s="1">
        <v>0</v>
      </c>
      <c r="H539" s="1">
        <v>209921418</v>
      </c>
      <c r="I539" s="1">
        <v>38010880</v>
      </c>
      <c r="J539" s="1">
        <v>5046272</v>
      </c>
      <c r="K539" s="1">
        <v>65536</v>
      </c>
      <c r="L539">
        <f t="shared" si="16"/>
        <v>0.91839218367514264</v>
      </c>
      <c r="M539">
        <f t="shared" si="17"/>
        <v>6.9113338694852945E-4</v>
      </c>
    </row>
    <row r="540" spans="1:13" x14ac:dyDescent="0.3">
      <c r="A540" s="1">
        <v>5013587</v>
      </c>
      <c r="B540" s="1">
        <v>470951</v>
      </c>
      <c r="C540" s="1">
        <v>3745488990</v>
      </c>
      <c r="D540" s="1">
        <v>2073004324</v>
      </c>
      <c r="E540" s="1">
        <v>505988742</v>
      </c>
      <c r="F540" s="1">
        <v>2260113</v>
      </c>
      <c r="G540" s="1">
        <v>0</v>
      </c>
      <c r="H540" s="1">
        <v>209990151</v>
      </c>
      <c r="I540" s="1">
        <v>38076416</v>
      </c>
      <c r="J540" s="1">
        <v>3997696</v>
      </c>
      <c r="K540" s="1">
        <v>0</v>
      </c>
      <c r="L540">
        <f t="shared" si="16"/>
        <v>0.90606505880919186</v>
      </c>
      <c r="M540">
        <f t="shared" si="17"/>
        <v>5.4752125459558824E-4</v>
      </c>
    </row>
    <row r="541" spans="1:13" x14ac:dyDescent="0.3">
      <c r="A541" s="1">
        <v>5481781</v>
      </c>
      <c r="B541" s="1">
        <v>395218</v>
      </c>
      <c r="C541" s="1">
        <v>3742314197</v>
      </c>
      <c r="D541" s="1">
        <v>2073494547</v>
      </c>
      <c r="E541" s="1">
        <v>514550029</v>
      </c>
      <c r="F541" s="1">
        <v>2758247</v>
      </c>
      <c r="G541" s="1">
        <v>0</v>
      </c>
      <c r="H541" s="1">
        <v>209885445</v>
      </c>
      <c r="I541" s="1">
        <v>38207488</v>
      </c>
      <c r="J541" s="1">
        <v>917504</v>
      </c>
      <c r="K541" s="1">
        <v>0</v>
      </c>
      <c r="L541">
        <f t="shared" si="16"/>
        <v>0.92790335841581417</v>
      </c>
      <c r="M541">
        <f t="shared" si="17"/>
        <v>1.2566061580882352E-4</v>
      </c>
    </row>
    <row r="542" spans="1:13" x14ac:dyDescent="0.3">
      <c r="A542" s="1">
        <v>5427681</v>
      </c>
      <c r="B542" s="1">
        <v>314198</v>
      </c>
      <c r="C542" s="1">
        <v>3745785102</v>
      </c>
      <c r="D542" s="1">
        <v>2072691366</v>
      </c>
      <c r="E542" s="1">
        <v>527081480</v>
      </c>
      <c r="F542" s="1">
        <v>3126671</v>
      </c>
      <c r="G542" s="1">
        <v>3</v>
      </c>
      <c r="H542" s="1">
        <v>209990814</v>
      </c>
      <c r="I542" s="1">
        <v>38469632</v>
      </c>
      <c r="J542" s="1">
        <v>1376256</v>
      </c>
      <c r="K542" s="1">
        <v>0</v>
      </c>
      <c r="L542">
        <f t="shared" si="16"/>
        <v>0.94211192588510639</v>
      </c>
      <c r="M542">
        <f t="shared" si="17"/>
        <v>1.884909237132353E-4</v>
      </c>
    </row>
    <row r="543" spans="1:13" x14ac:dyDescent="0.3">
      <c r="A543" s="1">
        <v>5549873</v>
      </c>
      <c r="B543" s="1">
        <v>359331</v>
      </c>
      <c r="C543" s="1">
        <v>3732392179</v>
      </c>
      <c r="D543" s="1">
        <v>2072710556</v>
      </c>
      <c r="E543" s="1">
        <v>531907848</v>
      </c>
      <c r="F543" s="1">
        <v>3485728</v>
      </c>
      <c r="G543" s="1">
        <v>0</v>
      </c>
      <c r="H543" s="1">
        <v>209917299</v>
      </c>
      <c r="I543" s="1">
        <v>22609920</v>
      </c>
      <c r="J543" s="1">
        <v>15007744</v>
      </c>
      <c r="K543" s="1">
        <v>0</v>
      </c>
      <c r="L543">
        <f t="shared" si="16"/>
        <v>0.93525419410498223</v>
      </c>
      <c r="M543">
        <f t="shared" si="17"/>
        <v>2.0554486443014708E-3</v>
      </c>
    </row>
    <row r="544" spans="1:13" x14ac:dyDescent="0.3">
      <c r="A544" s="1">
        <v>5316053</v>
      </c>
      <c r="B544" s="1">
        <v>284992</v>
      </c>
      <c r="C544" s="1">
        <v>3793981926</v>
      </c>
      <c r="D544" s="1">
        <v>2073709657</v>
      </c>
      <c r="E544" s="1">
        <v>524833432</v>
      </c>
      <c r="F544" s="1">
        <v>3414362</v>
      </c>
      <c r="G544" s="1">
        <v>0</v>
      </c>
      <c r="H544" s="1">
        <v>209900853</v>
      </c>
      <c r="I544" s="1">
        <v>24510464</v>
      </c>
      <c r="J544" s="1">
        <v>3670016</v>
      </c>
      <c r="K544" s="1">
        <v>0</v>
      </c>
      <c r="L544">
        <f t="shared" si="16"/>
        <v>0.94639030122536405</v>
      </c>
      <c r="M544">
        <f t="shared" si="17"/>
        <v>5.0264246323529407E-4</v>
      </c>
    </row>
    <row r="545" spans="1:13" x14ac:dyDescent="0.3">
      <c r="A545" s="1">
        <v>5381502</v>
      </c>
      <c r="B545" s="1">
        <v>396881</v>
      </c>
      <c r="C545" s="1">
        <v>3760255465</v>
      </c>
      <c r="D545" s="1">
        <v>2073706831</v>
      </c>
      <c r="E545" s="1">
        <v>542721289</v>
      </c>
      <c r="F545" s="1">
        <v>3720360</v>
      </c>
      <c r="G545" s="1">
        <v>0</v>
      </c>
      <c r="H545" s="1">
        <v>209970117</v>
      </c>
      <c r="I545" s="1">
        <v>28311552</v>
      </c>
      <c r="J545" s="1">
        <v>8060928</v>
      </c>
      <c r="K545" s="1">
        <v>0</v>
      </c>
      <c r="L545">
        <f t="shared" si="16"/>
        <v>0.9262508868341961</v>
      </c>
      <c r="M545">
        <f t="shared" si="17"/>
        <v>1.1040182674632354E-3</v>
      </c>
    </row>
    <row r="546" spans="1:13" x14ac:dyDescent="0.3">
      <c r="A546" s="1">
        <v>5357228</v>
      </c>
      <c r="B546" s="1">
        <v>657314</v>
      </c>
      <c r="C546" s="1">
        <v>3793783671</v>
      </c>
      <c r="D546" s="1">
        <v>2073285424</v>
      </c>
      <c r="E546" s="1">
        <v>491918404</v>
      </c>
      <c r="F546" s="1">
        <v>2374804</v>
      </c>
      <c r="G546" s="1">
        <v>0</v>
      </c>
      <c r="H546" s="1">
        <v>209988861</v>
      </c>
      <c r="I546" s="1">
        <v>34668544</v>
      </c>
      <c r="J546" s="1">
        <v>12648448</v>
      </c>
      <c r="K546" s="1">
        <v>0</v>
      </c>
      <c r="L546">
        <f t="shared" si="16"/>
        <v>0.87730333672563499</v>
      </c>
      <c r="M546">
        <f t="shared" si="17"/>
        <v>1.732321346507353E-3</v>
      </c>
    </row>
    <row r="547" spans="1:13" x14ac:dyDescent="0.3">
      <c r="A547" s="1">
        <v>5039325</v>
      </c>
      <c r="B547" s="1">
        <v>384900</v>
      </c>
      <c r="C547" s="1">
        <v>3779163713</v>
      </c>
      <c r="D547" s="1">
        <v>2073432037</v>
      </c>
      <c r="E547" s="1">
        <v>508537038</v>
      </c>
      <c r="F547" s="1">
        <v>2752619</v>
      </c>
      <c r="G547" s="1">
        <v>0</v>
      </c>
      <c r="H547" s="1">
        <v>209892135</v>
      </c>
      <c r="I547" s="1">
        <v>34996224</v>
      </c>
      <c r="J547" s="1">
        <v>2097152</v>
      </c>
      <c r="K547" s="1">
        <v>0</v>
      </c>
      <c r="L547">
        <f t="shared" si="16"/>
        <v>0.92362072301349885</v>
      </c>
      <c r="M547">
        <f t="shared" si="17"/>
        <v>2.8722426470588236E-4</v>
      </c>
    </row>
    <row r="548" spans="1:13" x14ac:dyDescent="0.3">
      <c r="A548" s="1">
        <v>4892124</v>
      </c>
      <c r="B548" s="1">
        <v>546019</v>
      </c>
      <c r="C548" s="1">
        <v>3805317887</v>
      </c>
      <c r="D548" s="1">
        <v>2073307234</v>
      </c>
      <c r="E548" s="1">
        <v>500448928</v>
      </c>
      <c r="F548" s="1">
        <v>2740569</v>
      </c>
      <c r="G548" s="1">
        <v>0</v>
      </c>
      <c r="H548" s="1">
        <v>209923116</v>
      </c>
      <c r="I548" s="1">
        <v>37617664</v>
      </c>
      <c r="J548" s="1">
        <v>6029312</v>
      </c>
      <c r="K548" s="1">
        <v>0</v>
      </c>
      <c r="L548">
        <f t="shared" si="16"/>
        <v>0.88838815205828792</v>
      </c>
      <c r="M548">
        <f t="shared" si="17"/>
        <v>8.2576976102941187E-4</v>
      </c>
    </row>
    <row r="549" spans="1:13" x14ac:dyDescent="0.3">
      <c r="A549" s="1">
        <v>5211279</v>
      </c>
      <c r="B549" s="1">
        <v>175400</v>
      </c>
      <c r="C549" s="1">
        <v>3814150961</v>
      </c>
      <c r="D549" s="1">
        <v>2073709742</v>
      </c>
      <c r="E549" s="1">
        <v>525317767</v>
      </c>
      <c r="F549" s="1">
        <v>3379672</v>
      </c>
      <c r="G549" s="1">
        <v>0</v>
      </c>
      <c r="H549" s="1">
        <v>209923332</v>
      </c>
      <c r="I549" s="1">
        <v>37617664</v>
      </c>
      <c r="J549" s="1">
        <v>458752</v>
      </c>
      <c r="K549" s="1">
        <v>0</v>
      </c>
      <c r="L549">
        <f t="shared" si="16"/>
        <v>0.96634223575440881</v>
      </c>
      <c r="M549">
        <f t="shared" si="17"/>
        <v>6.2830307904411758E-5</v>
      </c>
    </row>
    <row r="550" spans="1:13" x14ac:dyDescent="0.3">
      <c r="A550" s="1">
        <v>5429437</v>
      </c>
      <c r="B550" s="1">
        <v>235456</v>
      </c>
      <c r="C550" s="1">
        <v>3837496156</v>
      </c>
      <c r="D550" s="1">
        <v>2073383350</v>
      </c>
      <c r="E550" s="1">
        <v>526875972</v>
      </c>
      <c r="F550" s="1">
        <v>3597034</v>
      </c>
      <c r="G550" s="1">
        <v>0</v>
      </c>
      <c r="H550" s="1">
        <v>209974296</v>
      </c>
      <c r="I550" s="1">
        <v>37617664</v>
      </c>
      <c r="J550" s="1">
        <v>196608</v>
      </c>
      <c r="K550" s="1">
        <v>0</v>
      </c>
      <c r="L550">
        <f t="shared" si="16"/>
        <v>0.95663344099949954</v>
      </c>
      <c r="M550">
        <f t="shared" si="17"/>
        <v>2.6927274816176473E-5</v>
      </c>
    </row>
    <row r="551" spans="1:13" x14ac:dyDescent="0.3">
      <c r="A551" s="1">
        <v>5623510</v>
      </c>
      <c r="B551" s="1">
        <v>236047</v>
      </c>
      <c r="C551" s="1">
        <v>3838340876</v>
      </c>
      <c r="D551" s="1">
        <v>2073267671</v>
      </c>
      <c r="E551" s="1">
        <v>520732831</v>
      </c>
      <c r="F551" s="1">
        <v>3351419</v>
      </c>
      <c r="G551" s="1">
        <v>0</v>
      </c>
      <c r="H551" s="1">
        <v>209975892</v>
      </c>
      <c r="I551" s="1">
        <v>37814272</v>
      </c>
      <c r="J551" s="1">
        <v>4259840</v>
      </c>
      <c r="K551" s="1">
        <v>0</v>
      </c>
      <c r="L551">
        <f t="shared" si="16"/>
        <v>0.95802497016987609</v>
      </c>
      <c r="M551">
        <f t="shared" si="17"/>
        <v>5.8342428768382352E-4</v>
      </c>
    </row>
    <row r="552" spans="1:13" x14ac:dyDescent="0.3">
      <c r="A552" s="1">
        <v>5098195</v>
      </c>
      <c r="B552" s="1">
        <v>424352</v>
      </c>
      <c r="C552" s="1">
        <v>3770960865</v>
      </c>
      <c r="D552" s="1">
        <v>2072849778</v>
      </c>
      <c r="E552" s="1">
        <v>504971491</v>
      </c>
      <c r="F552" s="1">
        <v>2537369</v>
      </c>
      <c r="G552" s="1">
        <v>0</v>
      </c>
      <c r="H552" s="1">
        <v>209865147</v>
      </c>
      <c r="I552" s="1">
        <v>37945344</v>
      </c>
      <c r="J552" s="1">
        <v>1900544</v>
      </c>
      <c r="K552" s="1">
        <v>0</v>
      </c>
      <c r="L552">
        <f t="shared" si="16"/>
        <v>0.91676426656885424</v>
      </c>
      <c r="M552">
        <f t="shared" si="17"/>
        <v>2.6029698988970588E-4</v>
      </c>
    </row>
    <row r="553" spans="1:13" x14ac:dyDescent="0.3">
      <c r="A553" s="1">
        <v>5358743</v>
      </c>
      <c r="B553" s="1">
        <v>271687</v>
      </c>
      <c r="C553" s="1">
        <v>3755180692</v>
      </c>
      <c r="D553" s="1">
        <v>2072315908</v>
      </c>
      <c r="E553" s="1">
        <v>519771559</v>
      </c>
      <c r="F553" s="1">
        <v>3246586</v>
      </c>
      <c r="G553" s="1">
        <v>0</v>
      </c>
      <c r="H553" s="1">
        <v>209941188</v>
      </c>
      <c r="I553" s="1">
        <v>35389440</v>
      </c>
      <c r="J553" s="1">
        <v>2621440</v>
      </c>
      <c r="K553" s="1">
        <v>131072</v>
      </c>
      <c r="L553">
        <f t="shared" si="16"/>
        <v>0.94930023701453869</v>
      </c>
      <c r="M553">
        <f t="shared" si="17"/>
        <v>3.5903033088235297E-4</v>
      </c>
    </row>
    <row r="554" spans="1:13" x14ac:dyDescent="0.3">
      <c r="A554" s="1">
        <v>5275464</v>
      </c>
      <c r="B554" s="1">
        <v>396420</v>
      </c>
      <c r="C554" s="1">
        <v>3780527502</v>
      </c>
      <c r="D554" s="1">
        <v>2073053448</v>
      </c>
      <c r="E554" s="1">
        <v>531153580</v>
      </c>
      <c r="F554" s="1">
        <v>3632914</v>
      </c>
      <c r="G554" s="1">
        <v>0</v>
      </c>
      <c r="H554" s="1">
        <v>210072075</v>
      </c>
      <c r="I554" s="1">
        <v>24444928</v>
      </c>
      <c r="J554" s="1">
        <v>15925248</v>
      </c>
      <c r="K554" s="1">
        <v>0</v>
      </c>
      <c r="L554">
        <f t="shared" si="16"/>
        <v>0.92485589893135467</v>
      </c>
      <c r="M554">
        <f t="shared" si="17"/>
        <v>2.1811092601102941E-3</v>
      </c>
    </row>
    <row r="555" spans="1:13" x14ac:dyDescent="0.3">
      <c r="A555" s="1">
        <v>5543406</v>
      </c>
      <c r="B555" s="1">
        <v>164896</v>
      </c>
      <c r="C555" s="1">
        <v>3753765919</v>
      </c>
      <c r="D555" s="1">
        <v>2070102549</v>
      </c>
      <c r="E555" s="1">
        <v>541959457</v>
      </c>
      <c r="F555" s="1">
        <v>3836068</v>
      </c>
      <c r="G555" s="1">
        <v>0</v>
      </c>
      <c r="H555" s="1">
        <v>209886048</v>
      </c>
      <c r="I555" s="1">
        <v>25427968</v>
      </c>
      <c r="J555" s="1">
        <v>2818048</v>
      </c>
      <c r="K555" s="1">
        <v>196608</v>
      </c>
      <c r="L555">
        <f t="shared" si="16"/>
        <v>0.97025366714976313</v>
      </c>
      <c r="M555">
        <f t="shared" si="17"/>
        <v>3.859576056985294E-4</v>
      </c>
    </row>
    <row r="556" spans="1:13" x14ac:dyDescent="0.3">
      <c r="A556" s="1">
        <v>5588961</v>
      </c>
      <c r="B556" s="1">
        <v>196795</v>
      </c>
      <c r="C556" s="1">
        <v>3821378698</v>
      </c>
      <c r="D556" s="1">
        <v>2073629506</v>
      </c>
      <c r="E556" s="1">
        <v>539080205</v>
      </c>
      <c r="F556" s="1">
        <v>4092749</v>
      </c>
      <c r="G556" s="1">
        <v>0</v>
      </c>
      <c r="H556" s="1">
        <v>209886177</v>
      </c>
      <c r="I556" s="1">
        <v>25559040</v>
      </c>
      <c r="J556" s="1">
        <v>1966080</v>
      </c>
      <c r="K556" s="1">
        <v>0</v>
      </c>
      <c r="L556">
        <f t="shared" si="16"/>
        <v>0.96478862529189235</v>
      </c>
      <c r="M556">
        <f t="shared" si="17"/>
        <v>2.6927274816176473E-4</v>
      </c>
    </row>
    <row r="557" spans="1:13" x14ac:dyDescent="0.3">
      <c r="A557" s="1">
        <v>5346526</v>
      </c>
      <c r="B557" s="1">
        <v>288830</v>
      </c>
      <c r="C557" s="1">
        <v>3765708081</v>
      </c>
      <c r="D557" s="1">
        <v>2072935430</v>
      </c>
      <c r="E557" s="1">
        <v>530448182</v>
      </c>
      <c r="F557" s="1">
        <v>3644887</v>
      </c>
      <c r="G557" s="1">
        <v>0</v>
      </c>
      <c r="H557" s="1">
        <v>210002145</v>
      </c>
      <c r="I557" s="1">
        <v>27131904</v>
      </c>
      <c r="J557" s="1">
        <v>2752512</v>
      </c>
      <c r="K557" s="1">
        <v>0</v>
      </c>
      <c r="L557">
        <f t="shared" si="16"/>
        <v>0.94597800515699348</v>
      </c>
      <c r="M557">
        <f t="shared" si="17"/>
        <v>3.769818474264706E-4</v>
      </c>
    </row>
    <row r="558" spans="1:13" x14ac:dyDescent="0.3">
      <c r="A558" s="1">
        <v>5337449</v>
      </c>
      <c r="B558" s="1">
        <v>211521</v>
      </c>
      <c r="C558" s="1">
        <v>3772935811</v>
      </c>
      <c r="D558" s="1">
        <v>2073500042</v>
      </c>
      <c r="E558" s="1">
        <v>530207151</v>
      </c>
      <c r="F558" s="1">
        <v>3516999</v>
      </c>
      <c r="G558" s="1">
        <v>0</v>
      </c>
      <c r="H558" s="1">
        <v>209900229</v>
      </c>
      <c r="I558" s="1">
        <v>27197440</v>
      </c>
      <c r="J558" s="1">
        <v>0</v>
      </c>
      <c r="K558" s="1">
        <v>0</v>
      </c>
      <c r="L558">
        <f t="shared" si="16"/>
        <v>0.96037039417144787</v>
      </c>
      <c r="M558">
        <f t="shared" si="17"/>
        <v>0</v>
      </c>
    </row>
    <row r="559" spans="1:13" x14ac:dyDescent="0.3">
      <c r="A559" s="1">
        <v>5843233</v>
      </c>
      <c r="B559" s="1">
        <v>106526</v>
      </c>
      <c r="C559" s="1">
        <v>3787777143</v>
      </c>
      <c r="D559" s="1">
        <v>2073608668</v>
      </c>
      <c r="E559" s="1">
        <v>557783235</v>
      </c>
      <c r="F559" s="1">
        <v>4473673</v>
      </c>
      <c r="G559" s="1">
        <v>0</v>
      </c>
      <c r="H559" s="1">
        <v>209926434</v>
      </c>
      <c r="I559" s="1">
        <v>27328512</v>
      </c>
      <c r="J559" s="1">
        <v>196608</v>
      </c>
      <c r="K559" s="1">
        <v>0</v>
      </c>
      <c r="L559">
        <f t="shared" si="16"/>
        <v>0.9817693389943547</v>
      </c>
      <c r="M559">
        <f t="shared" si="17"/>
        <v>2.6927274816176473E-5</v>
      </c>
    </row>
    <row r="560" spans="1:13" x14ac:dyDescent="0.3">
      <c r="A560" s="1">
        <v>5607690</v>
      </c>
      <c r="B560" s="1">
        <v>125861</v>
      </c>
      <c r="C560" s="1">
        <v>3767792656</v>
      </c>
      <c r="D560" s="1">
        <v>2073643421</v>
      </c>
      <c r="E560" s="1">
        <v>547687640</v>
      </c>
      <c r="F560" s="1">
        <v>4193881</v>
      </c>
      <c r="G560" s="1">
        <v>0</v>
      </c>
      <c r="H560" s="1">
        <v>210017475</v>
      </c>
      <c r="I560" s="1">
        <v>27525120</v>
      </c>
      <c r="J560" s="1">
        <v>327680</v>
      </c>
      <c r="K560" s="1">
        <v>0</v>
      </c>
      <c r="L560">
        <f t="shared" si="16"/>
        <v>0.97755564234114223</v>
      </c>
      <c r="M560">
        <f t="shared" si="17"/>
        <v>4.4878791360294121E-5</v>
      </c>
    </row>
    <row r="561" spans="1:13" x14ac:dyDescent="0.3">
      <c r="A561" s="1">
        <v>5702551</v>
      </c>
      <c r="B561" s="1">
        <v>165794</v>
      </c>
      <c r="C561" s="1">
        <v>3780368816</v>
      </c>
      <c r="D561" s="1">
        <v>2073411757</v>
      </c>
      <c r="E561" s="1">
        <v>548070550</v>
      </c>
      <c r="F561" s="1">
        <v>4240538</v>
      </c>
      <c r="G561" s="1">
        <v>0</v>
      </c>
      <c r="H561" s="1">
        <v>209926914</v>
      </c>
      <c r="I561" s="1">
        <v>28049408</v>
      </c>
      <c r="J561" s="1">
        <v>655360</v>
      </c>
      <c r="K561" s="1">
        <v>0</v>
      </c>
      <c r="L561">
        <f t="shared" si="16"/>
        <v>0.97092634506907527</v>
      </c>
      <c r="M561">
        <f t="shared" si="17"/>
        <v>8.9757582720588242E-5</v>
      </c>
    </row>
    <row r="562" spans="1:13" x14ac:dyDescent="0.3">
      <c r="A562" s="1">
        <v>5656193</v>
      </c>
      <c r="B562" s="1">
        <v>133259</v>
      </c>
      <c r="C562" s="1">
        <v>3758753708</v>
      </c>
      <c r="D562" s="1">
        <v>2073540835</v>
      </c>
      <c r="E562" s="1">
        <v>549544127</v>
      </c>
      <c r="F562" s="1">
        <v>4166524</v>
      </c>
      <c r="G562" s="1">
        <v>0</v>
      </c>
      <c r="H562" s="1">
        <v>209874084</v>
      </c>
      <c r="I562" s="1">
        <v>28114944</v>
      </c>
      <c r="J562" s="1">
        <v>131072</v>
      </c>
      <c r="K562" s="1">
        <v>0</v>
      </c>
      <c r="L562">
        <f t="shared" si="16"/>
        <v>0.97644016036935088</v>
      </c>
      <c r="M562">
        <f t="shared" si="17"/>
        <v>1.7951516544117648E-5</v>
      </c>
    </row>
    <row r="563" spans="1:13" x14ac:dyDescent="0.3">
      <c r="A563" s="1">
        <v>5838438</v>
      </c>
      <c r="B563" s="1">
        <v>144562</v>
      </c>
      <c r="C563" s="1">
        <v>3775824771</v>
      </c>
      <c r="D563" s="1">
        <v>2073617977</v>
      </c>
      <c r="E563" s="1">
        <v>557417714</v>
      </c>
      <c r="F563" s="1">
        <v>4418371</v>
      </c>
      <c r="G563" s="1">
        <v>0</v>
      </c>
      <c r="H563" s="1">
        <v>209972544</v>
      </c>
      <c r="I563" s="1">
        <v>28311552</v>
      </c>
      <c r="J563" s="1">
        <v>327680</v>
      </c>
      <c r="K563" s="1">
        <v>0</v>
      </c>
      <c r="L563">
        <f t="shared" si="16"/>
        <v>0.9752396103204316</v>
      </c>
      <c r="M563">
        <f t="shared" si="17"/>
        <v>4.4878791360294121E-5</v>
      </c>
    </row>
    <row r="564" spans="1:13" x14ac:dyDescent="0.3">
      <c r="A564" s="1">
        <v>5689954</v>
      </c>
      <c r="B564" s="1">
        <v>94220</v>
      </c>
      <c r="C564" s="1">
        <v>3788747670</v>
      </c>
      <c r="D564" s="1">
        <v>2073650407</v>
      </c>
      <c r="E564" s="1">
        <v>557298805</v>
      </c>
      <c r="F564" s="1">
        <v>4421709</v>
      </c>
      <c r="G564" s="1">
        <v>0</v>
      </c>
      <c r="H564" s="1">
        <v>209987517</v>
      </c>
      <c r="I564" s="1">
        <v>24313856</v>
      </c>
      <c r="J564" s="1">
        <v>3670016</v>
      </c>
      <c r="K564" s="1">
        <v>196608</v>
      </c>
      <c r="L564">
        <f t="shared" si="16"/>
        <v>0.98344099091135007</v>
      </c>
      <c r="M564">
        <f t="shared" si="17"/>
        <v>5.0264246323529407E-4</v>
      </c>
    </row>
    <row r="565" spans="1:13" x14ac:dyDescent="0.3">
      <c r="A565" s="1">
        <v>6225419</v>
      </c>
      <c r="B565" s="1">
        <v>290401</v>
      </c>
      <c r="C565" s="1">
        <v>3789501721</v>
      </c>
      <c r="D565" s="1">
        <v>2073434147</v>
      </c>
      <c r="E565" s="1">
        <v>559522128</v>
      </c>
      <c r="F565" s="1">
        <v>4203480</v>
      </c>
      <c r="G565" s="1">
        <v>0</v>
      </c>
      <c r="H565" s="1">
        <v>209937249</v>
      </c>
      <c r="I565" s="1">
        <v>30146560</v>
      </c>
      <c r="J565" s="1">
        <v>25559040</v>
      </c>
      <c r="K565" s="1">
        <v>720896</v>
      </c>
      <c r="L565">
        <f t="shared" si="16"/>
        <v>0.95335237676371665</v>
      </c>
      <c r="M565">
        <f t="shared" si="17"/>
        <v>3.5005457261029411E-3</v>
      </c>
    </row>
    <row r="566" spans="1:13" x14ac:dyDescent="0.3">
      <c r="A566" s="1">
        <v>6745940</v>
      </c>
      <c r="B566" s="1">
        <v>980512</v>
      </c>
      <c r="C566" s="1">
        <v>3753954388</v>
      </c>
      <c r="D566" s="1">
        <v>2073036542</v>
      </c>
      <c r="E566" s="1">
        <v>541518697</v>
      </c>
      <c r="F566" s="1">
        <v>3472405</v>
      </c>
      <c r="G566" s="1">
        <v>0</v>
      </c>
      <c r="H566" s="1">
        <v>209993259</v>
      </c>
      <c r="I566" s="1">
        <v>38338560</v>
      </c>
      <c r="J566" s="1">
        <v>25493504</v>
      </c>
      <c r="K566" s="1">
        <v>0</v>
      </c>
      <c r="L566">
        <f t="shared" si="16"/>
        <v>0.85465153855504195</v>
      </c>
      <c r="M566">
        <f t="shared" si="17"/>
        <v>3.4915699678308822E-3</v>
      </c>
    </row>
    <row r="567" spans="1:13" x14ac:dyDescent="0.3">
      <c r="A567" s="1">
        <v>5827701</v>
      </c>
      <c r="B567" s="1">
        <v>557784</v>
      </c>
      <c r="C567" s="1">
        <v>3836351362</v>
      </c>
      <c r="D567" s="1">
        <v>2073425234</v>
      </c>
      <c r="E567" s="1">
        <v>502302864</v>
      </c>
      <c r="F567" s="1">
        <v>2787325</v>
      </c>
      <c r="G567" s="1">
        <v>0</v>
      </c>
      <c r="H567" s="1">
        <v>209866632</v>
      </c>
      <c r="I567" s="1">
        <v>40304640</v>
      </c>
      <c r="J567" s="1">
        <v>15204352</v>
      </c>
      <c r="K567" s="1">
        <v>0</v>
      </c>
      <c r="L567">
        <f t="shared" si="16"/>
        <v>0.90428747116573072</v>
      </c>
      <c r="M567">
        <f t="shared" si="17"/>
        <v>2.082375919117647E-3</v>
      </c>
    </row>
    <row r="568" spans="1:13" x14ac:dyDescent="0.3">
      <c r="A568" s="1">
        <v>5069937</v>
      </c>
      <c r="B568" s="1">
        <v>226176</v>
      </c>
      <c r="C568" s="1">
        <v>3798402080</v>
      </c>
      <c r="D568" s="1">
        <v>2073308384</v>
      </c>
      <c r="E568" s="1">
        <v>512820388</v>
      </c>
      <c r="F568" s="1">
        <v>2995569</v>
      </c>
      <c r="G568" s="1">
        <v>0</v>
      </c>
      <c r="H568" s="1">
        <v>209926560</v>
      </c>
      <c r="I568" s="1">
        <v>40304640</v>
      </c>
      <c r="J568" s="1">
        <v>2162688</v>
      </c>
      <c r="K568" s="1">
        <v>0</v>
      </c>
      <c r="L568">
        <f t="shared" si="16"/>
        <v>0.955388794772006</v>
      </c>
      <c r="M568">
        <f t="shared" si="17"/>
        <v>2.9620002297794115E-4</v>
      </c>
    </row>
    <row r="569" spans="1:13" x14ac:dyDescent="0.3">
      <c r="A569" s="1">
        <v>5338716</v>
      </c>
      <c r="B569" s="1">
        <v>385922</v>
      </c>
      <c r="C569" s="1">
        <v>3792475914</v>
      </c>
      <c r="D569" s="1">
        <v>2073148302</v>
      </c>
      <c r="E569" s="1">
        <v>511334600</v>
      </c>
      <c r="F569" s="1">
        <v>2869428</v>
      </c>
      <c r="G569" s="1">
        <v>0</v>
      </c>
      <c r="H569" s="1">
        <v>209935194</v>
      </c>
      <c r="I569" s="1">
        <v>40370176</v>
      </c>
      <c r="J569" s="1">
        <v>4325376</v>
      </c>
      <c r="K569" s="1">
        <v>65536</v>
      </c>
      <c r="L569">
        <f t="shared" si="16"/>
        <v>0.9277125810775475</v>
      </c>
      <c r="M569">
        <f t="shared" si="17"/>
        <v>5.9240004595588231E-4</v>
      </c>
    </row>
    <row r="570" spans="1:13" x14ac:dyDescent="0.3">
      <c r="A570" s="1">
        <v>5007385</v>
      </c>
      <c r="B570" s="1">
        <v>243542</v>
      </c>
      <c r="C570" s="1">
        <v>3779418575</v>
      </c>
      <c r="D570" s="1">
        <v>2073360460</v>
      </c>
      <c r="E570" s="1">
        <v>525876672</v>
      </c>
      <c r="F570" s="1">
        <v>3249882</v>
      </c>
      <c r="G570" s="1">
        <v>0</v>
      </c>
      <c r="H570" s="1">
        <v>209972415</v>
      </c>
      <c r="I570" s="1">
        <v>40239104</v>
      </c>
      <c r="J570" s="1">
        <v>196608</v>
      </c>
      <c r="K570" s="1">
        <v>0</v>
      </c>
      <c r="L570">
        <f t="shared" si="16"/>
        <v>0.95136343620472563</v>
      </c>
      <c r="M570">
        <f t="shared" si="17"/>
        <v>2.6927274816176473E-5</v>
      </c>
    </row>
    <row r="571" spans="1:13" x14ac:dyDescent="0.3">
      <c r="A571" s="1">
        <v>5261346</v>
      </c>
      <c r="B571" s="1">
        <v>220406</v>
      </c>
      <c r="C571" s="1">
        <v>3802012403</v>
      </c>
      <c r="D571" s="1">
        <v>2073254735</v>
      </c>
      <c r="E571" s="1">
        <v>520460090</v>
      </c>
      <c r="F571" s="1">
        <v>3238905</v>
      </c>
      <c r="G571" s="1">
        <v>0</v>
      </c>
      <c r="H571" s="1">
        <v>209933439</v>
      </c>
      <c r="I571" s="1">
        <v>40370176</v>
      </c>
      <c r="J571" s="1">
        <v>786432</v>
      </c>
      <c r="K571" s="1">
        <v>0</v>
      </c>
      <c r="L571">
        <f t="shared" si="16"/>
        <v>0.95810843841100735</v>
      </c>
      <c r="M571">
        <f t="shared" si="17"/>
        <v>1.0770909926470589E-4</v>
      </c>
    </row>
    <row r="572" spans="1:13" x14ac:dyDescent="0.3">
      <c r="A572" s="1">
        <v>5495987</v>
      </c>
      <c r="B572" s="1">
        <v>773245</v>
      </c>
      <c r="C572" s="1">
        <v>3714931783</v>
      </c>
      <c r="D572" s="1">
        <v>2072806523</v>
      </c>
      <c r="E572" s="1">
        <v>541945552</v>
      </c>
      <c r="F572" s="1">
        <v>3072952</v>
      </c>
      <c r="G572" s="1">
        <v>0</v>
      </c>
      <c r="H572" s="1">
        <v>209993817</v>
      </c>
      <c r="I572" s="1">
        <v>41091072</v>
      </c>
      <c r="J572" s="1">
        <v>42336256</v>
      </c>
      <c r="K572" s="1">
        <v>458752</v>
      </c>
      <c r="L572">
        <f t="shared" si="16"/>
        <v>0.85930734552319721</v>
      </c>
      <c r="M572">
        <f t="shared" si="17"/>
        <v>5.79833984375E-3</v>
      </c>
    </row>
    <row r="573" spans="1:13" x14ac:dyDescent="0.3">
      <c r="A573" s="1">
        <v>6387723</v>
      </c>
      <c r="B573" s="1">
        <v>1028947</v>
      </c>
      <c r="C573" s="1">
        <v>3743990971</v>
      </c>
      <c r="D573" s="1">
        <v>2071246747</v>
      </c>
      <c r="E573" s="1">
        <v>525973853</v>
      </c>
      <c r="F573" s="1">
        <v>2502384</v>
      </c>
      <c r="G573" s="1">
        <v>0</v>
      </c>
      <c r="H573" s="1">
        <v>210011841</v>
      </c>
      <c r="I573" s="1">
        <v>41156608</v>
      </c>
      <c r="J573" s="1">
        <v>40894464</v>
      </c>
      <c r="K573" s="1">
        <v>393216</v>
      </c>
      <c r="L573">
        <f t="shared" si="16"/>
        <v>0.83891803072863369</v>
      </c>
      <c r="M573">
        <f t="shared" si="17"/>
        <v>5.6008731617647051E-3</v>
      </c>
    </row>
    <row r="574" spans="1:13" x14ac:dyDescent="0.3">
      <c r="A574" s="1">
        <v>6417620</v>
      </c>
      <c r="B574" s="1">
        <v>734792</v>
      </c>
      <c r="C574" s="1">
        <v>3747971146</v>
      </c>
      <c r="D574" s="1">
        <v>2071729927</v>
      </c>
      <c r="E574" s="1">
        <v>519923050</v>
      </c>
      <c r="F574" s="1">
        <v>2375225</v>
      </c>
      <c r="G574" s="1">
        <v>0</v>
      </c>
      <c r="H574" s="1">
        <v>209954883</v>
      </c>
      <c r="I574" s="1">
        <v>41156608</v>
      </c>
      <c r="J574" s="1">
        <v>28049408</v>
      </c>
      <c r="K574" s="1">
        <v>0</v>
      </c>
      <c r="L574">
        <f t="shared" si="16"/>
        <v>0.88550397187742491</v>
      </c>
      <c r="M574">
        <f t="shared" si="17"/>
        <v>3.8416245404411763E-3</v>
      </c>
    </row>
    <row r="575" spans="1:13" x14ac:dyDescent="0.3">
      <c r="A575" s="1">
        <v>6086971</v>
      </c>
      <c r="B575" s="1">
        <v>329563</v>
      </c>
      <c r="C575" s="1">
        <v>3792570077</v>
      </c>
      <c r="D575" s="1">
        <v>2073757657</v>
      </c>
      <c r="E575" s="1">
        <v>507019067</v>
      </c>
      <c r="F575" s="1">
        <v>2675475</v>
      </c>
      <c r="G575" s="1">
        <v>0</v>
      </c>
      <c r="H575" s="1">
        <v>210070443</v>
      </c>
      <c r="I575" s="1">
        <v>24838144</v>
      </c>
      <c r="J575" s="1">
        <v>24313856</v>
      </c>
      <c r="K575" s="1">
        <v>524288</v>
      </c>
      <c r="L575">
        <f t="shared" si="16"/>
        <v>0.94585763592433736</v>
      </c>
      <c r="M575">
        <f t="shared" si="17"/>
        <v>3.3300063189338237E-3</v>
      </c>
    </row>
    <row r="576" spans="1:13" x14ac:dyDescent="0.3">
      <c r="A576" s="1">
        <v>5922796</v>
      </c>
      <c r="B576" s="1">
        <v>409033</v>
      </c>
      <c r="C576" s="1">
        <v>3831036494</v>
      </c>
      <c r="D576" s="1">
        <v>2073592961</v>
      </c>
      <c r="E576" s="1">
        <v>501715447</v>
      </c>
      <c r="F576" s="1">
        <v>2553542</v>
      </c>
      <c r="G576" s="1">
        <v>0</v>
      </c>
      <c r="H576" s="1">
        <v>209826186</v>
      </c>
      <c r="I576" s="1">
        <v>27262976</v>
      </c>
      <c r="J576" s="1">
        <v>5767168</v>
      </c>
      <c r="K576" s="1">
        <v>0</v>
      </c>
      <c r="L576">
        <f t="shared" si="16"/>
        <v>0.93093920506463501</v>
      </c>
      <c r="M576">
        <f t="shared" si="17"/>
        <v>7.8986672794117648E-4</v>
      </c>
    </row>
    <row r="577" spans="1:13" x14ac:dyDescent="0.3">
      <c r="A577" s="1">
        <v>5354101</v>
      </c>
      <c r="B577" s="1">
        <v>211822</v>
      </c>
      <c r="C577" s="1">
        <v>3753407912</v>
      </c>
      <c r="D577" s="1">
        <v>2073565377</v>
      </c>
      <c r="E577" s="1">
        <v>519534499</v>
      </c>
      <c r="F577" s="1">
        <v>2935112</v>
      </c>
      <c r="G577" s="1">
        <v>0</v>
      </c>
      <c r="H577" s="1">
        <v>209970591</v>
      </c>
      <c r="I577" s="1">
        <v>28246016</v>
      </c>
      <c r="J577" s="1">
        <v>1114112</v>
      </c>
      <c r="K577" s="1">
        <v>65536</v>
      </c>
      <c r="L577">
        <f t="shared" si="16"/>
        <v>0.96043742917811969</v>
      </c>
      <c r="M577">
        <f t="shared" si="17"/>
        <v>1.52587890625E-4</v>
      </c>
    </row>
    <row r="578" spans="1:13" x14ac:dyDescent="0.3">
      <c r="A578" s="1">
        <v>6117251</v>
      </c>
      <c r="B578" s="1">
        <v>728892</v>
      </c>
      <c r="C578" s="1">
        <v>3740003589</v>
      </c>
      <c r="D578" s="1">
        <v>2072935024</v>
      </c>
      <c r="E578" s="1">
        <v>529439895</v>
      </c>
      <c r="F578" s="1">
        <v>3033938</v>
      </c>
      <c r="G578" s="1">
        <v>0</v>
      </c>
      <c r="H578" s="1">
        <v>209944605</v>
      </c>
      <c r="I578" s="1">
        <v>37748736</v>
      </c>
      <c r="J578" s="1">
        <v>26279936</v>
      </c>
      <c r="K578" s="1">
        <v>983040</v>
      </c>
      <c r="L578">
        <f t="shared" si="16"/>
        <v>0.88084647826286677</v>
      </c>
      <c r="M578">
        <f t="shared" si="17"/>
        <v>3.5992790670955886E-3</v>
      </c>
    </row>
    <row r="579" spans="1:13" x14ac:dyDescent="0.3">
      <c r="A579" s="1">
        <v>6610018</v>
      </c>
      <c r="B579" s="1">
        <v>749114</v>
      </c>
      <c r="C579" s="1">
        <v>3740521986</v>
      </c>
      <c r="D579" s="1">
        <v>2073645795</v>
      </c>
      <c r="E579" s="1">
        <v>527985982</v>
      </c>
      <c r="F579" s="1">
        <v>2663394</v>
      </c>
      <c r="G579" s="1">
        <v>0</v>
      </c>
      <c r="H579" s="1">
        <v>209959644</v>
      </c>
      <c r="I579" s="1">
        <v>40566784</v>
      </c>
      <c r="J579" s="1">
        <v>29294592</v>
      </c>
      <c r="K579" s="1">
        <v>0</v>
      </c>
      <c r="L579">
        <f t="shared" ref="L579:L642" si="18">1-(B579/A579)</f>
        <v>0.8866699001424807</v>
      </c>
      <c r="M579">
        <f t="shared" ref="M579:M642" si="19">J579/(68*1024*1024*1024) * 10</f>
        <v>4.0121639476102941E-3</v>
      </c>
    </row>
    <row r="580" spans="1:13" x14ac:dyDescent="0.3">
      <c r="A580" s="1">
        <v>6007130</v>
      </c>
      <c r="B580" s="1">
        <v>449086</v>
      </c>
      <c r="C580" s="1">
        <v>3838557808</v>
      </c>
      <c r="D580" s="1">
        <v>2073384068</v>
      </c>
      <c r="E580" s="1">
        <v>495718767</v>
      </c>
      <c r="F580" s="1">
        <v>2091777</v>
      </c>
      <c r="G580" s="1">
        <v>0</v>
      </c>
      <c r="H580" s="1">
        <v>209947032</v>
      </c>
      <c r="I580" s="1">
        <v>41091072</v>
      </c>
      <c r="J580" s="1">
        <v>20905984</v>
      </c>
      <c r="K580" s="1">
        <v>0</v>
      </c>
      <c r="L580">
        <f t="shared" si="18"/>
        <v>0.92524117174091458</v>
      </c>
      <c r="M580">
        <f t="shared" si="19"/>
        <v>2.8632668887867648E-3</v>
      </c>
    </row>
    <row r="581" spans="1:13" x14ac:dyDescent="0.3">
      <c r="A581" s="1">
        <v>5618251</v>
      </c>
      <c r="B581" s="1">
        <v>429498</v>
      </c>
      <c r="C581" s="1">
        <v>3778297182</v>
      </c>
      <c r="D581" s="1">
        <v>2073325405</v>
      </c>
      <c r="E581" s="1">
        <v>506080811</v>
      </c>
      <c r="F581" s="1">
        <v>2396121</v>
      </c>
      <c r="G581" s="1">
        <v>0</v>
      </c>
      <c r="H581" s="1">
        <v>209971608</v>
      </c>
      <c r="I581" s="1">
        <v>41025536</v>
      </c>
      <c r="J581" s="1">
        <v>1638400</v>
      </c>
      <c r="K581" s="1">
        <v>0</v>
      </c>
      <c r="L581">
        <f t="shared" si="18"/>
        <v>0.92355307728330405</v>
      </c>
      <c r="M581">
        <f t="shared" si="19"/>
        <v>2.243939568014706E-4</v>
      </c>
    </row>
    <row r="582" spans="1:13" x14ac:dyDescent="0.3">
      <c r="A582" s="1">
        <v>5049607</v>
      </c>
      <c r="B582" s="1">
        <v>342820</v>
      </c>
      <c r="C582" s="1">
        <v>3803297183</v>
      </c>
      <c r="D582" s="1">
        <v>2073409493</v>
      </c>
      <c r="E582" s="1">
        <v>509860164</v>
      </c>
      <c r="F582" s="1">
        <v>2656265</v>
      </c>
      <c r="G582" s="1">
        <v>0</v>
      </c>
      <c r="H582" s="1">
        <v>209931852</v>
      </c>
      <c r="I582" s="1">
        <v>40828928</v>
      </c>
      <c r="J582" s="1">
        <v>1507328</v>
      </c>
      <c r="K582" s="1">
        <v>0</v>
      </c>
      <c r="L582">
        <f t="shared" si="18"/>
        <v>0.93210956813074763</v>
      </c>
      <c r="M582">
        <f t="shared" si="19"/>
        <v>2.0644244025735297E-4</v>
      </c>
    </row>
    <row r="583" spans="1:13" x14ac:dyDescent="0.3">
      <c r="A583" s="1">
        <v>5697586</v>
      </c>
      <c r="B583" s="1">
        <v>430988</v>
      </c>
      <c r="C583" s="1">
        <v>3783805073</v>
      </c>
      <c r="D583" s="1">
        <v>2072928975</v>
      </c>
      <c r="E583" s="1">
        <v>517636544</v>
      </c>
      <c r="F583" s="1">
        <v>3056317</v>
      </c>
      <c r="G583" s="1">
        <v>0</v>
      </c>
      <c r="H583" s="1">
        <v>209918685</v>
      </c>
      <c r="I583" s="1">
        <v>40763392</v>
      </c>
      <c r="J583" s="1">
        <v>1245184</v>
      </c>
      <c r="K583" s="1">
        <v>0</v>
      </c>
      <c r="L583">
        <f t="shared" si="18"/>
        <v>0.92435603429241786</v>
      </c>
      <c r="M583">
        <f t="shared" si="19"/>
        <v>1.7053940716911764E-4</v>
      </c>
    </row>
    <row r="584" spans="1:13" x14ac:dyDescent="0.3">
      <c r="A584" s="1">
        <v>5398704</v>
      </c>
      <c r="B584" s="1">
        <v>526699</v>
      </c>
      <c r="C584" s="1">
        <v>3782218013</v>
      </c>
      <c r="D584" s="1">
        <v>2072500119</v>
      </c>
      <c r="E584" s="1">
        <v>512422626</v>
      </c>
      <c r="F584" s="1">
        <v>3025088</v>
      </c>
      <c r="G584" s="1">
        <v>0</v>
      </c>
      <c r="H584" s="1">
        <v>209976696</v>
      </c>
      <c r="I584" s="1">
        <v>40697856</v>
      </c>
      <c r="J584" s="1">
        <v>7733248</v>
      </c>
      <c r="K584" s="1">
        <v>0</v>
      </c>
      <c r="L584">
        <f t="shared" si="18"/>
        <v>0.90243973368423236</v>
      </c>
      <c r="M584">
        <f t="shared" si="19"/>
        <v>1.0591394761029411E-3</v>
      </c>
    </row>
    <row r="585" spans="1:13" x14ac:dyDescent="0.3">
      <c r="A585" s="1">
        <v>5307507</v>
      </c>
      <c r="B585" s="1">
        <v>256919</v>
      </c>
      <c r="C585" s="1">
        <v>3783650909</v>
      </c>
      <c r="D585" s="1">
        <v>2072960552</v>
      </c>
      <c r="E585" s="1">
        <v>521316016</v>
      </c>
      <c r="F585" s="1">
        <v>3259836</v>
      </c>
      <c r="G585" s="1">
        <v>0</v>
      </c>
      <c r="H585" s="1">
        <v>209942667</v>
      </c>
      <c r="I585" s="1">
        <v>40632320</v>
      </c>
      <c r="J585" s="1">
        <v>524288</v>
      </c>
      <c r="K585" s="1">
        <v>0</v>
      </c>
      <c r="L585">
        <f t="shared" si="18"/>
        <v>0.95159328098860729</v>
      </c>
      <c r="M585">
        <f t="shared" si="19"/>
        <v>7.1806066176470591E-5</v>
      </c>
    </row>
    <row r="586" spans="1:13" x14ac:dyDescent="0.3">
      <c r="A586" s="1">
        <v>5620589</v>
      </c>
      <c r="B586" s="1">
        <v>307982</v>
      </c>
      <c r="C586" s="1">
        <v>3769713647</v>
      </c>
      <c r="D586" s="1">
        <v>2073461219</v>
      </c>
      <c r="E586" s="1">
        <v>533331452</v>
      </c>
      <c r="F586" s="1">
        <v>3709505</v>
      </c>
      <c r="G586" s="1">
        <v>0</v>
      </c>
      <c r="H586" s="1">
        <v>210034614</v>
      </c>
      <c r="I586" s="1">
        <v>24510464</v>
      </c>
      <c r="J586" s="1">
        <v>23658496</v>
      </c>
      <c r="K586" s="1">
        <v>131072</v>
      </c>
      <c r="L586">
        <f t="shared" si="18"/>
        <v>0.94520467516838536</v>
      </c>
      <c r="M586">
        <f t="shared" si="19"/>
        <v>3.2402487362132352E-3</v>
      </c>
    </row>
    <row r="587" spans="1:13" x14ac:dyDescent="0.3">
      <c r="A587" s="1">
        <v>5957420</v>
      </c>
      <c r="B587" s="1">
        <v>312930</v>
      </c>
      <c r="C587" s="1">
        <v>3758247570</v>
      </c>
      <c r="D587" s="1">
        <v>2073624705</v>
      </c>
      <c r="E587" s="1">
        <v>536010525</v>
      </c>
      <c r="F587" s="1">
        <v>3455888</v>
      </c>
      <c r="G587" s="1">
        <v>0</v>
      </c>
      <c r="H587" s="1">
        <v>209874867</v>
      </c>
      <c r="I587" s="1">
        <v>26279936</v>
      </c>
      <c r="J587" s="1">
        <v>3997696</v>
      </c>
      <c r="K587" s="1">
        <v>0</v>
      </c>
      <c r="L587">
        <f t="shared" si="18"/>
        <v>0.94747222791073993</v>
      </c>
      <c r="M587">
        <f t="shared" si="19"/>
        <v>5.4752125459558824E-4</v>
      </c>
    </row>
    <row r="588" spans="1:13" x14ac:dyDescent="0.3">
      <c r="A588" s="1">
        <v>5016438</v>
      </c>
      <c r="B588" s="1">
        <v>239253</v>
      </c>
      <c r="C588" s="1">
        <v>3781898729</v>
      </c>
      <c r="D588" s="1">
        <v>2073330611</v>
      </c>
      <c r="E588" s="1">
        <v>524303825</v>
      </c>
      <c r="F588" s="1">
        <v>3157667</v>
      </c>
      <c r="G588" s="1">
        <v>0</v>
      </c>
      <c r="H588" s="1">
        <v>209943213</v>
      </c>
      <c r="I588" s="1">
        <v>28049408</v>
      </c>
      <c r="J588" s="1">
        <v>3735552</v>
      </c>
      <c r="K588" s="1">
        <v>0</v>
      </c>
      <c r="L588">
        <f t="shared" si="18"/>
        <v>0.95230619814298512</v>
      </c>
      <c r="M588">
        <f t="shared" si="19"/>
        <v>5.1161822150735297E-4</v>
      </c>
    </row>
    <row r="589" spans="1:13" x14ac:dyDescent="0.3">
      <c r="A589" s="1">
        <v>6004837</v>
      </c>
      <c r="B589" s="1">
        <v>388142</v>
      </c>
      <c r="C589" s="1">
        <v>3768768565</v>
      </c>
      <c r="D589" s="1">
        <v>2073417634</v>
      </c>
      <c r="E589" s="1">
        <v>522065502</v>
      </c>
      <c r="F589" s="1">
        <v>3048569</v>
      </c>
      <c r="G589" s="1">
        <v>0</v>
      </c>
      <c r="H589" s="1">
        <v>209942772</v>
      </c>
      <c r="I589" s="1">
        <v>31064064</v>
      </c>
      <c r="J589" s="1">
        <v>4718592</v>
      </c>
      <c r="K589" s="1">
        <v>0</v>
      </c>
      <c r="L589">
        <f t="shared" si="18"/>
        <v>0.93536177584837021</v>
      </c>
      <c r="M589">
        <f t="shared" si="19"/>
        <v>6.4625459558823527E-4</v>
      </c>
    </row>
    <row r="590" spans="1:13" x14ac:dyDescent="0.3">
      <c r="A590" s="1">
        <v>5374408</v>
      </c>
      <c r="B590" s="1">
        <v>335092</v>
      </c>
      <c r="C590" s="1">
        <v>3759010514</v>
      </c>
      <c r="D590" s="1">
        <v>2072121287</v>
      </c>
      <c r="E590" s="1">
        <v>516849576</v>
      </c>
      <c r="F590" s="1">
        <v>3058323</v>
      </c>
      <c r="G590" s="1">
        <v>0</v>
      </c>
      <c r="H590" s="1">
        <v>209929548</v>
      </c>
      <c r="I590" s="1">
        <v>31457280</v>
      </c>
      <c r="J590" s="1">
        <v>524288</v>
      </c>
      <c r="K590" s="1">
        <v>0</v>
      </c>
      <c r="L590">
        <f t="shared" si="18"/>
        <v>0.93765043517351121</v>
      </c>
      <c r="M590">
        <f t="shared" si="19"/>
        <v>7.1806066176470591E-5</v>
      </c>
    </row>
    <row r="591" spans="1:13" x14ac:dyDescent="0.3">
      <c r="A591" s="1">
        <v>5930511</v>
      </c>
      <c r="B591" s="1">
        <v>1041786</v>
      </c>
      <c r="C591" s="1">
        <v>3689275105</v>
      </c>
      <c r="D591" s="1">
        <v>2072267055</v>
      </c>
      <c r="E591" s="1">
        <v>529714252</v>
      </c>
      <c r="F591" s="1">
        <v>2557333</v>
      </c>
      <c r="G591" s="1">
        <v>0</v>
      </c>
      <c r="H591" s="1">
        <v>209981427</v>
      </c>
      <c r="I591" s="1">
        <v>40632320</v>
      </c>
      <c r="J591" s="1">
        <v>45023232</v>
      </c>
      <c r="K591" s="1">
        <v>65536</v>
      </c>
      <c r="L591">
        <f t="shared" si="18"/>
        <v>0.82433453036340376</v>
      </c>
      <c r="M591">
        <f t="shared" si="19"/>
        <v>6.1663459329044119E-3</v>
      </c>
    </row>
    <row r="592" spans="1:13" x14ac:dyDescent="0.3">
      <c r="A592" s="1">
        <v>5399263</v>
      </c>
      <c r="B592" s="1">
        <v>551081</v>
      </c>
      <c r="C592" s="1">
        <v>3752895796</v>
      </c>
      <c r="D592" s="1">
        <v>2073204299</v>
      </c>
      <c r="E592" s="1">
        <v>506642233</v>
      </c>
      <c r="F592" s="1">
        <v>2443959</v>
      </c>
      <c r="G592" s="1">
        <v>0</v>
      </c>
      <c r="H592" s="1">
        <v>209865906</v>
      </c>
      <c r="I592" s="1">
        <v>40763392</v>
      </c>
      <c r="J592" s="1">
        <v>11862016</v>
      </c>
      <c r="K592" s="1">
        <v>0</v>
      </c>
      <c r="L592">
        <f t="shared" si="18"/>
        <v>0.89793403284855733</v>
      </c>
      <c r="M592">
        <f t="shared" si="19"/>
        <v>1.624612247242647E-3</v>
      </c>
    </row>
    <row r="593" spans="1:13" x14ac:dyDescent="0.3">
      <c r="A593" s="1">
        <v>5450277</v>
      </c>
      <c r="B593" s="1">
        <v>343376</v>
      </c>
      <c r="C593" s="1">
        <v>3822575410</v>
      </c>
      <c r="D593" s="1">
        <v>2073182631</v>
      </c>
      <c r="E593" s="1">
        <v>504794560</v>
      </c>
      <c r="F593" s="1">
        <v>2592994</v>
      </c>
      <c r="G593" s="1">
        <v>0</v>
      </c>
      <c r="H593" s="1">
        <v>209986908</v>
      </c>
      <c r="I593" s="1">
        <v>40501248</v>
      </c>
      <c r="J593" s="1">
        <v>917504</v>
      </c>
      <c r="K593" s="1">
        <v>0</v>
      </c>
      <c r="L593">
        <f t="shared" si="18"/>
        <v>0.93699843145586914</v>
      </c>
      <c r="M593">
        <f t="shared" si="19"/>
        <v>1.2566061580882352E-4</v>
      </c>
    </row>
    <row r="594" spans="1:13" x14ac:dyDescent="0.3">
      <c r="A594" s="1">
        <v>5616810</v>
      </c>
      <c r="B594" s="1">
        <v>380567</v>
      </c>
      <c r="C594" s="1">
        <v>3757444719</v>
      </c>
      <c r="D594" s="1">
        <v>2073439635</v>
      </c>
      <c r="E594" s="1">
        <v>507783084</v>
      </c>
      <c r="F594" s="1">
        <v>2881740</v>
      </c>
      <c r="G594" s="1">
        <v>0</v>
      </c>
      <c r="H594" s="1">
        <v>209953500</v>
      </c>
      <c r="I594" s="1">
        <v>40501248</v>
      </c>
      <c r="J594" s="1">
        <v>917504</v>
      </c>
      <c r="K594" s="1">
        <v>0</v>
      </c>
      <c r="L594">
        <f t="shared" si="18"/>
        <v>0.9322449931544774</v>
      </c>
      <c r="M594">
        <f t="shared" si="19"/>
        <v>1.2566061580882352E-4</v>
      </c>
    </row>
    <row r="595" spans="1:13" x14ac:dyDescent="0.3">
      <c r="A595" s="1">
        <v>5571950</v>
      </c>
      <c r="B595" s="1">
        <v>193874</v>
      </c>
      <c r="C595" s="1">
        <v>3776112453</v>
      </c>
      <c r="D595" s="1">
        <v>2073289287</v>
      </c>
      <c r="E595" s="1">
        <v>531027937</v>
      </c>
      <c r="F595" s="1">
        <v>3603794</v>
      </c>
      <c r="G595" s="1">
        <v>0</v>
      </c>
      <c r="H595" s="1">
        <v>209925780</v>
      </c>
      <c r="I595" s="1">
        <v>40501248</v>
      </c>
      <c r="J595" s="1">
        <v>196608</v>
      </c>
      <c r="K595" s="1">
        <v>65536</v>
      </c>
      <c r="L595">
        <f t="shared" si="18"/>
        <v>0.96520535898563342</v>
      </c>
      <c r="M595">
        <f t="shared" si="19"/>
        <v>2.6927274816176473E-5</v>
      </c>
    </row>
    <row r="596" spans="1:13" x14ac:dyDescent="0.3">
      <c r="A596" s="1">
        <v>5433210</v>
      </c>
      <c r="B596" s="1">
        <v>260712</v>
      </c>
      <c r="C596" s="1">
        <v>3758685184</v>
      </c>
      <c r="D596" s="1">
        <v>2073640226</v>
      </c>
      <c r="E596" s="1">
        <v>537261392</v>
      </c>
      <c r="F596" s="1">
        <v>3691709</v>
      </c>
      <c r="G596" s="1">
        <v>0</v>
      </c>
      <c r="H596" s="1">
        <v>209908245</v>
      </c>
      <c r="I596" s="1">
        <v>31916032</v>
      </c>
      <c r="J596" s="1">
        <v>10616832</v>
      </c>
      <c r="K596" s="1">
        <v>196608</v>
      </c>
      <c r="L596">
        <f t="shared" si="18"/>
        <v>0.95201510709138792</v>
      </c>
      <c r="M596">
        <f t="shared" si="19"/>
        <v>1.4540728400735295E-3</v>
      </c>
    </row>
    <row r="597" spans="1:13" x14ac:dyDescent="0.3">
      <c r="A597" s="1">
        <v>5484219</v>
      </c>
      <c r="B597" s="1">
        <v>364750</v>
      </c>
      <c r="C597" s="1">
        <v>3765553890</v>
      </c>
      <c r="D597" s="1">
        <v>2073126567</v>
      </c>
      <c r="E597" s="1">
        <v>518804115</v>
      </c>
      <c r="F597" s="1">
        <v>3047971</v>
      </c>
      <c r="G597" s="1">
        <v>0</v>
      </c>
      <c r="H597" s="1">
        <v>209975844</v>
      </c>
      <c r="I597" s="1">
        <v>24707072</v>
      </c>
      <c r="J597" s="1">
        <v>17170432</v>
      </c>
      <c r="K597" s="1">
        <v>0</v>
      </c>
      <c r="L597">
        <f t="shared" si="18"/>
        <v>0.9334909856809146</v>
      </c>
      <c r="M597">
        <f t="shared" si="19"/>
        <v>2.3516486672794119E-3</v>
      </c>
    </row>
    <row r="598" spans="1:13" x14ac:dyDescent="0.3">
      <c r="A598" s="1">
        <v>5398454</v>
      </c>
      <c r="B598" s="1">
        <v>291085</v>
      </c>
      <c r="C598" s="1">
        <v>3736078387</v>
      </c>
      <c r="D598" s="1">
        <v>2073682011</v>
      </c>
      <c r="E598" s="1">
        <v>529482401</v>
      </c>
      <c r="F598" s="1">
        <v>3214438</v>
      </c>
      <c r="G598" s="1">
        <v>0</v>
      </c>
      <c r="H598" s="1">
        <v>209894820</v>
      </c>
      <c r="I598" s="1">
        <v>24969216</v>
      </c>
      <c r="J598" s="1">
        <v>1703936</v>
      </c>
      <c r="K598" s="1">
        <v>0</v>
      </c>
      <c r="L598">
        <f t="shared" si="18"/>
        <v>0.9460799332549652</v>
      </c>
      <c r="M598">
        <f t="shared" si="19"/>
        <v>2.333697150735294E-4</v>
      </c>
    </row>
    <row r="599" spans="1:13" x14ac:dyDescent="0.3">
      <c r="A599" s="1">
        <v>5639149</v>
      </c>
      <c r="B599" s="1">
        <v>301112</v>
      </c>
      <c r="C599" s="1">
        <v>3722542956</v>
      </c>
      <c r="D599" s="1">
        <v>2073300180</v>
      </c>
      <c r="E599" s="1">
        <v>544842963</v>
      </c>
      <c r="F599" s="1">
        <v>3773915</v>
      </c>
      <c r="G599" s="1">
        <v>0</v>
      </c>
      <c r="H599" s="1">
        <v>209993316</v>
      </c>
      <c r="I599" s="1">
        <v>25362432</v>
      </c>
      <c r="J599" s="1">
        <v>917504</v>
      </c>
      <c r="K599" s="1">
        <v>0</v>
      </c>
      <c r="L599">
        <f t="shared" si="18"/>
        <v>0.94660329067382332</v>
      </c>
      <c r="M599">
        <f t="shared" si="19"/>
        <v>1.2566061580882352E-4</v>
      </c>
    </row>
    <row r="600" spans="1:13" x14ac:dyDescent="0.3">
      <c r="A600" s="1">
        <v>4907638</v>
      </c>
      <c r="B600" s="1">
        <v>697953</v>
      </c>
      <c r="C600" s="1">
        <v>3755582792</v>
      </c>
      <c r="D600" s="1">
        <v>2073539140</v>
      </c>
      <c r="E600" s="1">
        <v>505125993</v>
      </c>
      <c r="F600" s="1">
        <v>2479057</v>
      </c>
      <c r="G600" s="1">
        <v>0</v>
      </c>
      <c r="H600" s="1">
        <v>209891625</v>
      </c>
      <c r="I600" s="1">
        <v>31588352</v>
      </c>
      <c r="J600" s="1">
        <v>14024704</v>
      </c>
      <c r="K600" s="1">
        <v>0</v>
      </c>
      <c r="L600">
        <f t="shared" si="18"/>
        <v>0.85778229771633518</v>
      </c>
      <c r="M600">
        <f t="shared" si="19"/>
        <v>1.9208122702205881E-3</v>
      </c>
    </row>
    <row r="601" spans="1:13" x14ac:dyDescent="0.3">
      <c r="A601" s="1">
        <v>5027062</v>
      </c>
      <c r="B601" s="1">
        <v>191828</v>
      </c>
      <c r="C601" s="1">
        <v>3728538233</v>
      </c>
      <c r="D601" s="1">
        <v>2073568977</v>
      </c>
      <c r="E601" s="1">
        <v>526859931</v>
      </c>
      <c r="F601" s="1">
        <v>3268494</v>
      </c>
      <c r="G601" s="1">
        <v>0</v>
      </c>
      <c r="H601" s="1">
        <v>209961033</v>
      </c>
      <c r="I601" s="1">
        <v>31653888</v>
      </c>
      <c r="J601" s="1">
        <v>1245184</v>
      </c>
      <c r="K601" s="1">
        <v>0</v>
      </c>
      <c r="L601">
        <f t="shared" si="18"/>
        <v>0.96184093213889144</v>
      </c>
      <c r="M601">
        <f t="shared" si="19"/>
        <v>1.7053940716911764E-4</v>
      </c>
    </row>
    <row r="602" spans="1:13" x14ac:dyDescent="0.3">
      <c r="A602" s="1">
        <v>6674901</v>
      </c>
      <c r="B602" s="1">
        <v>807363</v>
      </c>
      <c r="C602" s="1">
        <v>3739185487</v>
      </c>
      <c r="D602" s="1">
        <v>2072941311</v>
      </c>
      <c r="E602" s="1">
        <v>528217046</v>
      </c>
      <c r="F602" s="1">
        <v>2718352</v>
      </c>
      <c r="G602" s="1">
        <v>0</v>
      </c>
      <c r="H602" s="1">
        <v>210058566</v>
      </c>
      <c r="I602" s="1">
        <v>39780352</v>
      </c>
      <c r="J602" s="1">
        <v>44040192</v>
      </c>
      <c r="K602" s="1">
        <v>720896</v>
      </c>
      <c r="L602">
        <f t="shared" si="18"/>
        <v>0.87904494763293117</v>
      </c>
      <c r="M602">
        <f t="shared" si="19"/>
        <v>6.0317095588235297E-3</v>
      </c>
    </row>
    <row r="603" spans="1:13" x14ac:dyDescent="0.3">
      <c r="A603" s="1">
        <v>5266792</v>
      </c>
      <c r="B603" s="1">
        <v>490433</v>
      </c>
      <c r="C603" s="1">
        <v>3763322473</v>
      </c>
      <c r="D603" s="1">
        <v>2073966990</v>
      </c>
      <c r="E603" s="1">
        <v>506276876</v>
      </c>
      <c r="F603" s="1">
        <v>2303501</v>
      </c>
      <c r="G603" s="1">
        <v>0</v>
      </c>
      <c r="H603" s="1">
        <v>209892690</v>
      </c>
      <c r="I603" s="1">
        <v>40108032</v>
      </c>
      <c r="J603" s="1">
        <v>16121856</v>
      </c>
      <c r="K603" s="1">
        <v>0</v>
      </c>
      <c r="L603">
        <f t="shared" si="18"/>
        <v>0.90688202609861945</v>
      </c>
      <c r="M603">
        <f t="shared" si="19"/>
        <v>2.2080365349264708E-3</v>
      </c>
    </row>
    <row r="604" spans="1:13" x14ac:dyDescent="0.3">
      <c r="A604" s="1">
        <v>5315276</v>
      </c>
      <c r="B604" s="1">
        <v>340268</v>
      </c>
      <c r="C604" s="1">
        <v>3780005089</v>
      </c>
      <c r="D604" s="1">
        <v>2073268130</v>
      </c>
      <c r="E604" s="1">
        <v>511169502</v>
      </c>
      <c r="F604" s="1">
        <v>2762054</v>
      </c>
      <c r="G604" s="1">
        <v>0</v>
      </c>
      <c r="H604" s="1">
        <v>209959608</v>
      </c>
      <c r="I604" s="1">
        <v>40304640</v>
      </c>
      <c r="J604" s="1">
        <v>983040</v>
      </c>
      <c r="K604" s="1">
        <v>131072</v>
      </c>
      <c r="L604">
        <f t="shared" si="18"/>
        <v>0.93598300445734139</v>
      </c>
      <c r="M604">
        <f t="shared" si="19"/>
        <v>1.3463637408088236E-4</v>
      </c>
    </row>
    <row r="605" spans="1:13" x14ac:dyDescent="0.3">
      <c r="A605" s="1">
        <v>5343369</v>
      </c>
      <c r="B605" s="1">
        <v>207278</v>
      </c>
      <c r="C605" s="1">
        <v>3801000921</v>
      </c>
      <c r="D605" s="1">
        <v>2073541840</v>
      </c>
      <c r="E605" s="1">
        <v>529988468</v>
      </c>
      <c r="F605" s="1">
        <v>3581277</v>
      </c>
      <c r="G605" s="1">
        <v>0</v>
      </c>
      <c r="H605" s="1">
        <v>209889210</v>
      </c>
      <c r="I605" s="1">
        <v>40173568</v>
      </c>
      <c r="J605" s="1">
        <v>458752</v>
      </c>
      <c r="K605" s="1">
        <v>0</v>
      </c>
      <c r="L605">
        <f t="shared" si="18"/>
        <v>0.96120836872766979</v>
      </c>
      <c r="M605">
        <f t="shared" si="19"/>
        <v>6.2830307904411758E-5</v>
      </c>
    </row>
    <row r="606" spans="1:13" x14ac:dyDescent="0.3">
      <c r="A606" s="1">
        <v>5885119</v>
      </c>
      <c r="B606" s="1">
        <v>185414</v>
      </c>
      <c r="C606" s="1">
        <v>3768432815</v>
      </c>
      <c r="D606" s="1">
        <v>2073284237</v>
      </c>
      <c r="E606" s="1">
        <v>542041515</v>
      </c>
      <c r="F606" s="1">
        <v>3979547</v>
      </c>
      <c r="G606" s="1">
        <v>0</v>
      </c>
      <c r="H606" s="1">
        <v>209978463</v>
      </c>
      <c r="I606" s="1">
        <v>40173568</v>
      </c>
      <c r="J606" s="1">
        <v>0</v>
      </c>
      <c r="K606" s="1">
        <v>0</v>
      </c>
      <c r="L606">
        <f t="shared" si="18"/>
        <v>0.9684944348618949</v>
      </c>
      <c r="M606">
        <f t="shared" si="19"/>
        <v>0</v>
      </c>
    </row>
    <row r="607" spans="1:13" x14ac:dyDescent="0.3">
      <c r="A607" s="1">
        <v>5847460</v>
      </c>
      <c r="B607" s="1">
        <v>160269</v>
      </c>
      <c r="C607" s="1">
        <v>3783922884</v>
      </c>
      <c r="D607" s="1">
        <v>2073679063</v>
      </c>
      <c r="E607" s="1">
        <v>535559510</v>
      </c>
      <c r="F607" s="1">
        <v>3910236</v>
      </c>
      <c r="G607" s="1">
        <v>0</v>
      </c>
      <c r="H607" s="1">
        <v>209912490</v>
      </c>
      <c r="I607" s="1">
        <v>25755648</v>
      </c>
      <c r="J607" s="1">
        <v>11010048</v>
      </c>
      <c r="K607" s="1">
        <v>131072</v>
      </c>
      <c r="L607">
        <f t="shared" si="18"/>
        <v>0.9725916893830826</v>
      </c>
      <c r="M607">
        <f t="shared" si="19"/>
        <v>1.5079273897058824E-3</v>
      </c>
    </row>
    <row r="608" spans="1:13" x14ac:dyDescent="0.3">
      <c r="A608" s="1">
        <v>5653725</v>
      </c>
      <c r="B608" s="1">
        <v>266579</v>
      </c>
      <c r="C608" s="1">
        <v>3785844482</v>
      </c>
      <c r="D608" s="1">
        <v>2073673326</v>
      </c>
      <c r="E608" s="1">
        <v>523701188</v>
      </c>
      <c r="F608" s="1">
        <v>3254698</v>
      </c>
      <c r="G608" s="1">
        <v>0</v>
      </c>
      <c r="H608" s="1">
        <v>209933541</v>
      </c>
      <c r="I608" s="1">
        <v>26083328</v>
      </c>
      <c r="J608" s="1">
        <v>14680064</v>
      </c>
      <c r="K608" s="1">
        <v>0</v>
      </c>
      <c r="L608">
        <f t="shared" si="18"/>
        <v>0.95284896240973871</v>
      </c>
      <c r="M608">
        <f t="shared" si="19"/>
        <v>2.0105698529411763E-3</v>
      </c>
    </row>
    <row r="609" spans="1:13" x14ac:dyDescent="0.3">
      <c r="A609" s="1">
        <v>5871663</v>
      </c>
      <c r="B609" s="1">
        <v>233129</v>
      </c>
      <c r="C609" s="1">
        <v>3785692769</v>
      </c>
      <c r="D609" s="1">
        <v>2073427139</v>
      </c>
      <c r="E609" s="1">
        <v>531190846</v>
      </c>
      <c r="F609" s="1">
        <v>3513774</v>
      </c>
      <c r="G609" s="1">
        <v>0</v>
      </c>
      <c r="H609" s="1">
        <v>210009096</v>
      </c>
      <c r="I609" s="1">
        <v>28639232</v>
      </c>
      <c r="J609" s="1">
        <v>4456448</v>
      </c>
      <c r="K609" s="1">
        <v>0</v>
      </c>
      <c r="L609">
        <f t="shared" si="18"/>
        <v>0.96029591616548837</v>
      </c>
      <c r="M609">
        <f t="shared" si="19"/>
        <v>6.103515625E-4</v>
      </c>
    </row>
    <row r="610" spans="1:13" x14ac:dyDescent="0.3">
      <c r="A610" s="1">
        <v>5495545</v>
      </c>
      <c r="B610" s="1">
        <v>209048</v>
      </c>
      <c r="C610" s="1">
        <v>3747445585</v>
      </c>
      <c r="D610" s="1">
        <v>2073701271</v>
      </c>
      <c r="E610" s="1">
        <v>533603902</v>
      </c>
      <c r="F610" s="1">
        <v>3447408</v>
      </c>
      <c r="G610" s="1">
        <v>0</v>
      </c>
      <c r="H610" s="1">
        <v>209878107</v>
      </c>
      <c r="I610" s="1">
        <v>28639232</v>
      </c>
      <c r="J610" s="1">
        <v>131072</v>
      </c>
      <c r="K610" s="1">
        <v>0</v>
      </c>
      <c r="L610">
        <f t="shared" si="18"/>
        <v>0.96196046070044006</v>
      </c>
      <c r="M610">
        <f t="shared" si="19"/>
        <v>1.7951516544117648E-5</v>
      </c>
    </row>
    <row r="611" spans="1:13" x14ac:dyDescent="0.3">
      <c r="A611" s="1">
        <v>5922011</v>
      </c>
      <c r="B611" s="1">
        <v>299136</v>
      </c>
      <c r="C611" s="1">
        <v>3768794648</v>
      </c>
      <c r="D611" s="1">
        <v>2073580559</v>
      </c>
      <c r="E611" s="1">
        <v>538587876</v>
      </c>
      <c r="F611" s="1">
        <v>3937556</v>
      </c>
      <c r="G611" s="1">
        <v>0</v>
      </c>
      <c r="H611" s="1">
        <v>209965275</v>
      </c>
      <c r="I611" s="1">
        <v>29032448</v>
      </c>
      <c r="J611" s="1">
        <v>851968</v>
      </c>
      <c r="K611" s="1">
        <v>65536</v>
      </c>
      <c r="L611">
        <f t="shared" si="18"/>
        <v>0.94948742918579521</v>
      </c>
      <c r="M611">
        <f t="shared" si="19"/>
        <v>1.166848575367647E-4</v>
      </c>
    </row>
    <row r="612" spans="1:13" x14ac:dyDescent="0.3">
      <c r="A612" s="1">
        <v>5556312</v>
      </c>
      <c r="B612" s="1">
        <v>192627</v>
      </c>
      <c r="C612" s="1">
        <v>3762055102</v>
      </c>
      <c r="D612" s="1">
        <v>2073595054</v>
      </c>
      <c r="E612" s="1">
        <v>543173227</v>
      </c>
      <c r="F612" s="1">
        <v>4037113</v>
      </c>
      <c r="G612" s="1">
        <v>0</v>
      </c>
      <c r="H612" s="1">
        <v>209935845</v>
      </c>
      <c r="I612" s="1">
        <v>30474240</v>
      </c>
      <c r="J612" s="1">
        <v>1703936</v>
      </c>
      <c r="K612" s="1">
        <v>0</v>
      </c>
      <c r="L612">
        <f t="shared" si="18"/>
        <v>0.96533186041388608</v>
      </c>
      <c r="M612">
        <f t="shared" si="19"/>
        <v>2.333697150735294E-4</v>
      </c>
    </row>
    <row r="613" spans="1:13" x14ac:dyDescent="0.3">
      <c r="A613" s="1">
        <v>5551939</v>
      </c>
      <c r="B613" s="1">
        <v>303706</v>
      </c>
      <c r="C613" s="1">
        <v>3741709684</v>
      </c>
      <c r="D613" s="1">
        <v>2073564268</v>
      </c>
      <c r="E613" s="1">
        <v>529056526</v>
      </c>
      <c r="F613" s="1">
        <v>3458998</v>
      </c>
      <c r="G613" s="1">
        <v>0</v>
      </c>
      <c r="H613" s="1">
        <v>209881878</v>
      </c>
      <c r="I613" s="1">
        <v>30670848</v>
      </c>
      <c r="J613" s="1">
        <v>262144</v>
      </c>
      <c r="K613" s="1">
        <v>65536</v>
      </c>
      <c r="L613">
        <f t="shared" si="18"/>
        <v>0.94529730964263115</v>
      </c>
      <c r="M613">
        <f t="shared" si="19"/>
        <v>3.5903033088235295E-5</v>
      </c>
    </row>
    <row r="614" spans="1:13" x14ac:dyDescent="0.3">
      <c r="A614" s="1">
        <v>5711016</v>
      </c>
      <c r="B614" s="1">
        <v>191920</v>
      </c>
      <c r="C614" s="1">
        <v>3776594792</v>
      </c>
      <c r="D614" s="1">
        <v>2073692816</v>
      </c>
      <c r="E614" s="1">
        <v>544482825</v>
      </c>
      <c r="F614" s="1">
        <v>3844450</v>
      </c>
      <c r="G614" s="1">
        <v>0</v>
      </c>
      <c r="H614" s="1">
        <v>209991576</v>
      </c>
      <c r="I614" s="1">
        <v>30605312</v>
      </c>
      <c r="J614" s="1">
        <v>131072</v>
      </c>
      <c r="K614" s="1">
        <v>0</v>
      </c>
      <c r="L614">
        <f t="shared" si="18"/>
        <v>0.96639477108801652</v>
      </c>
      <c r="M614">
        <f t="shared" si="19"/>
        <v>1.7951516544117648E-5</v>
      </c>
    </row>
    <row r="615" spans="1:13" x14ac:dyDescent="0.3">
      <c r="A615" s="1">
        <v>5899372</v>
      </c>
      <c r="B615" s="1">
        <v>154799</v>
      </c>
      <c r="C615" s="1">
        <v>3749726032</v>
      </c>
      <c r="D615" s="1">
        <v>2073884967</v>
      </c>
      <c r="E615" s="1">
        <v>548134843</v>
      </c>
      <c r="F615" s="1">
        <v>4199045</v>
      </c>
      <c r="G615" s="1">
        <v>0</v>
      </c>
      <c r="H615" s="1">
        <v>209896962</v>
      </c>
      <c r="I615" s="1">
        <v>30408704</v>
      </c>
      <c r="J615" s="1">
        <v>131072</v>
      </c>
      <c r="K615" s="1">
        <v>0</v>
      </c>
      <c r="L615">
        <f t="shared" si="18"/>
        <v>0.97376008836194772</v>
      </c>
      <c r="M615">
        <f t="shared" si="19"/>
        <v>1.7951516544117648E-5</v>
      </c>
    </row>
    <row r="616" spans="1:13" x14ac:dyDescent="0.3">
      <c r="A616" s="1">
        <v>5754027</v>
      </c>
      <c r="B616" s="1">
        <v>221436</v>
      </c>
      <c r="C616" s="1">
        <v>3784334517</v>
      </c>
      <c r="D616" s="1">
        <v>2073529001</v>
      </c>
      <c r="E616" s="1">
        <v>543981330</v>
      </c>
      <c r="F616" s="1">
        <v>4018856</v>
      </c>
      <c r="G616" s="1">
        <v>0</v>
      </c>
      <c r="H616" s="1">
        <v>209973459</v>
      </c>
      <c r="I616" s="1">
        <v>31457280</v>
      </c>
      <c r="J616" s="1">
        <v>1310720</v>
      </c>
      <c r="K616" s="1">
        <v>0</v>
      </c>
      <c r="L616">
        <f t="shared" si="18"/>
        <v>0.96151634324969282</v>
      </c>
      <c r="M616">
        <f t="shared" si="19"/>
        <v>1.7951516544117648E-4</v>
      </c>
    </row>
    <row r="617" spans="1:13" x14ac:dyDescent="0.3">
      <c r="A617" s="1">
        <v>5597238</v>
      </c>
      <c r="B617" s="1">
        <v>305623</v>
      </c>
      <c r="C617" s="1">
        <v>3776186376</v>
      </c>
      <c r="D617" s="1">
        <v>2073712858</v>
      </c>
      <c r="E617" s="1">
        <v>531231178</v>
      </c>
      <c r="F617" s="1">
        <v>3579489</v>
      </c>
      <c r="G617" s="1">
        <v>0</v>
      </c>
      <c r="H617" s="1">
        <v>209906151</v>
      </c>
      <c r="I617" s="1">
        <v>32571392</v>
      </c>
      <c r="J617" s="1">
        <v>2686976</v>
      </c>
      <c r="K617" s="1">
        <v>131072</v>
      </c>
      <c r="L617">
        <f t="shared" si="18"/>
        <v>0.94539753356923539</v>
      </c>
      <c r="M617">
        <f t="shared" si="19"/>
        <v>3.6800608915441176E-4</v>
      </c>
    </row>
    <row r="618" spans="1:13" x14ac:dyDescent="0.3">
      <c r="A618" s="1">
        <v>5446507</v>
      </c>
      <c r="B618" s="1">
        <v>274506</v>
      </c>
      <c r="C618" s="1">
        <v>3765510201</v>
      </c>
      <c r="D618" s="1">
        <v>2073488439</v>
      </c>
      <c r="E618" s="1">
        <v>544900908</v>
      </c>
      <c r="F618" s="1">
        <v>4065044</v>
      </c>
      <c r="G618" s="1">
        <v>0</v>
      </c>
      <c r="H618" s="1">
        <v>209988903</v>
      </c>
      <c r="I618" s="1">
        <v>22413312</v>
      </c>
      <c r="J618" s="1">
        <v>9240576</v>
      </c>
      <c r="K618" s="1">
        <v>0</v>
      </c>
      <c r="L618">
        <f t="shared" si="18"/>
        <v>0.94959962412606835</v>
      </c>
      <c r="M618">
        <f t="shared" si="19"/>
        <v>1.2655819163602943E-3</v>
      </c>
    </row>
    <row r="619" spans="1:13" x14ac:dyDescent="0.3">
      <c r="A619" s="1">
        <v>5801264</v>
      </c>
      <c r="B619" s="1">
        <v>265158</v>
      </c>
      <c r="C619" s="1">
        <v>3747297958</v>
      </c>
      <c r="D619" s="1">
        <v>2073507220</v>
      </c>
      <c r="E619" s="1">
        <v>545652353</v>
      </c>
      <c r="F619" s="1">
        <v>4184509</v>
      </c>
      <c r="G619" s="1">
        <v>0</v>
      </c>
      <c r="H619" s="1">
        <v>209966985</v>
      </c>
      <c r="I619" s="1">
        <v>23658496</v>
      </c>
      <c r="J619" s="1">
        <v>5898240</v>
      </c>
      <c r="K619" s="1">
        <v>720896</v>
      </c>
      <c r="L619">
        <f t="shared" si="18"/>
        <v>0.95429306440803241</v>
      </c>
      <c r="M619">
        <f t="shared" si="19"/>
        <v>8.0781824448529407E-4</v>
      </c>
    </row>
    <row r="620" spans="1:13" x14ac:dyDescent="0.3">
      <c r="A620" s="1">
        <v>5490933</v>
      </c>
      <c r="B620" s="1">
        <v>141988</v>
      </c>
      <c r="C620" s="1">
        <v>3816187646</v>
      </c>
      <c r="D620" s="1">
        <v>2073617767</v>
      </c>
      <c r="E620" s="1">
        <v>539191495</v>
      </c>
      <c r="F620" s="1">
        <v>3956935</v>
      </c>
      <c r="G620" s="1">
        <v>0</v>
      </c>
      <c r="H620" s="1">
        <v>209929947</v>
      </c>
      <c r="I620" s="1">
        <v>25624576</v>
      </c>
      <c r="J620" s="1">
        <v>3211264</v>
      </c>
      <c r="K620" s="1">
        <v>0</v>
      </c>
      <c r="L620">
        <f t="shared" si="18"/>
        <v>0.97414137087449437</v>
      </c>
      <c r="M620">
        <f t="shared" si="19"/>
        <v>4.3981215533088236E-4</v>
      </c>
    </row>
    <row r="621" spans="1:13" x14ac:dyDescent="0.3">
      <c r="A621" s="1">
        <v>5606042</v>
      </c>
      <c r="B621" s="1">
        <v>221428</v>
      </c>
      <c r="C621" s="1">
        <v>3799183442</v>
      </c>
      <c r="D621" s="1">
        <v>2073606788</v>
      </c>
      <c r="E621" s="1">
        <v>535478127</v>
      </c>
      <c r="F621" s="1">
        <v>3783986</v>
      </c>
      <c r="G621" s="1">
        <v>0</v>
      </c>
      <c r="H621" s="1">
        <v>209921046</v>
      </c>
      <c r="I621" s="1">
        <v>28246016</v>
      </c>
      <c r="J621" s="1">
        <v>3801088</v>
      </c>
      <c r="K621" s="1">
        <v>0</v>
      </c>
      <c r="L621">
        <f t="shared" si="18"/>
        <v>0.96050190134144553</v>
      </c>
      <c r="M621">
        <f t="shared" si="19"/>
        <v>5.2059397977941176E-4</v>
      </c>
    </row>
    <row r="622" spans="1:13" x14ac:dyDescent="0.3">
      <c r="A622" s="1">
        <v>5552616</v>
      </c>
      <c r="B622" s="1">
        <v>212940</v>
      </c>
      <c r="C622" s="1">
        <v>3764608388</v>
      </c>
      <c r="D622" s="1">
        <v>2073577114</v>
      </c>
      <c r="E622" s="1">
        <v>544942331</v>
      </c>
      <c r="F622" s="1">
        <v>4049123</v>
      </c>
      <c r="G622" s="1">
        <v>0</v>
      </c>
      <c r="H622" s="1">
        <v>209970021</v>
      </c>
      <c r="I622" s="1">
        <v>28377088</v>
      </c>
      <c r="J622" s="1">
        <v>262144</v>
      </c>
      <c r="K622" s="1">
        <v>0</v>
      </c>
      <c r="L622">
        <f t="shared" si="18"/>
        <v>0.96165050851706657</v>
      </c>
      <c r="M622">
        <f t="shared" si="19"/>
        <v>3.5903033088235295E-5</v>
      </c>
    </row>
    <row r="623" spans="1:13" x14ac:dyDescent="0.3">
      <c r="A623" s="1">
        <v>5451961</v>
      </c>
      <c r="B623" s="1">
        <v>161607</v>
      </c>
      <c r="C623" s="1">
        <v>3786996329</v>
      </c>
      <c r="D623" s="1">
        <v>2073035841</v>
      </c>
      <c r="E623" s="1">
        <v>545412056</v>
      </c>
      <c r="F623" s="1">
        <v>4076635</v>
      </c>
      <c r="G623" s="1">
        <v>0</v>
      </c>
      <c r="H623" s="1">
        <v>209929395</v>
      </c>
      <c r="I623" s="1">
        <v>28377088</v>
      </c>
      <c r="J623" s="1">
        <v>0</v>
      </c>
      <c r="K623" s="1">
        <v>0</v>
      </c>
      <c r="L623">
        <f t="shared" si="18"/>
        <v>0.97035800512879677</v>
      </c>
      <c r="M623">
        <f t="shared" si="19"/>
        <v>0</v>
      </c>
    </row>
    <row r="624" spans="1:13" x14ac:dyDescent="0.3">
      <c r="A624" s="1">
        <v>5661810</v>
      </c>
      <c r="B624" s="1">
        <v>183023</v>
      </c>
      <c r="C624" s="1">
        <v>3770862849</v>
      </c>
      <c r="D624" s="1">
        <v>2073615084</v>
      </c>
      <c r="E624" s="1">
        <v>546129606</v>
      </c>
      <c r="F624" s="1">
        <v>4112099</v>
      </c>
      <c r="G624" s="1">
        <v>0</v>
      </c>
      <c r="H624" s="1">
        <v>209944275</v>
      </c>
      <c r="I624" s="1">
        <v>29687808</v>
      </c>
      <c r="J624" s="1">
        <v>2424832</v>
      </c>
      <c r="K624" s="1">
        <v>0</v>
      </c>
      <c r="L624">
        <f t="shared" si="18"/>
        <v>0.96767411834731298</v>
      </c>
      <c r="M624">
        <f t="shared" si="19"/>
        <v>3.3210305606617643E-4</v>
      </c>
    </row>
    <row r="625" spans="1:13" x14ac:dyDescent="0.3">
      <c r="A625" s="1">
        <v>6302618</v>
      </c>
      <c r="B625" s="1">
        <v>503417</v>
      </c>
      <c r="C625" s="1">
        <v>3697273428</v>
      </c>
      <c r="D625" s="1">
        <v>2073545878</v>
      </c>
      <c r="E625" s="1">
        <v>550388733</v>
      </c>
      <c r="F625" s="1">
        <v>3398431</v>
      </c>
      <c r="G625" s="1">
        <v>0</v>
      </c>
      <c r="H625" s="1">
        <v>209921916</v>
      </c>
      <c r="I625" s="1">
        <v>38076416</v>
      </c>
      <c r="J625" s="1">
        <v>26345472</v>
      </c>
      <c r="K625" s="1">
        <v>0</v>
      </c>
      <c r="L625">
        <f t="shared" si="18"/>
        <v>0.92012573187840352</v>
      </c>
      <c r="M625">
        <f t="shared" si="19"/>
        <v>3.6082548253676475E-3</v>
      </c>
    </row>
    <row r="626" spans="1:13" x14ac:dyDescent="0.3">
      <c r="A626" s="1">
        <v>6510337</v>
      </c>
      <c r="B626" s="1">
        <v>190684</v>
      </c>
      <c r="C626" s="1">
        <v>3776500733</v>
      </c>
      <c r="D626" s="1">
        <v>2073592908</v>
      </c>
      <c r="E626" s="1">
        <v>553369458</v>
      </c>
      <c r="F626" s="1">
        <v>4182770</v>
      </c>
      <c r="G626" s="1">
        <v>0</v>
      </c>
      <c r="H626" s="1">
        <v>209919654</v>
      </c>
      <c r="I626" s="1">
        <v>38273024</v>
      </c>
      <c r="J626" s="1">
        <v>327680</v>
      </c>
      <c r="K626" s="1">
        <v>0</v>
      </c>
      <c r="L626">
        <f t="shared" si="18"/>
        <v>0.97071057919121539</v>
      </c>
      <c r="M626">
        <f t="shared" si="19"/>
        <v>4.4878791360294121E-5</v>
      </c>
    </row>
    <row r="627" spans="1:13" x14ac:dyDescent="0.3">
      <c r="A627" s="1">
        <v>5897244</v>
      </c>
      <c r="B627" s="1">
        <v>363709</v>
      </c>
      <c r="C627" s="1">
        <v>3785391060</v>
      </c>
      <c r="D627" s="1">
        <v>2073556610</v>
      </c>
      <c r="E627" s="1">
        <v>539027266</v>
      </c>
      <c r="F627" s="1">
        <v>3959550</v>
      </c>
      <c r="G627" s="1">
        <v>0</v>
      </c>
      <c r="H627" s="1">
        <v>209911719</v>
      </c>
      <c r="I627" s="1">
        <v>38666240</v>
      </c>
      <c r="J627" s="1">
        <v>2490368</v>
      </c>
      <c r="K627" s="1">
        <v>0</v>
      </c>
      <c r="L627">
        <f t="shared" si="18"/>
        <v>0.93832559751639921</v>
      </c>
      <c r="M627">
        <f t="shared" si="19"/>
        <v>3.4107881433823527E-4</v>
      </c>
    </row>
    <row r="628" spans="1:13" x14ac:dyDescent="0.3">
      <c r="A628" s="1">
        <v>5905405</v>
      </c>
      <c r="B628" s="1">
        <v>146905</v>
      </c>
      <c r="C628" s="1">
        <v>3803446168</v>
      </c>
      <c r="D628" s="1">
        <v>2073067352</v>
      </c>
      <c r="E628" s="1">
        <v>547773121</v>
      </c>
      <c r="F628" s="1">
        <v>4204851</v>
      </c>
      <c r="G628" s="1">
        <v>0</v>
      </c>
      <c r="H628" s="1">
        <v>209984811</v>
      </c>
      <c r="I628" s="1">
        <v>38993920</v>
      </c>
      <c r="J628" s="1">
        <v>1507328</v>
      </c>
      <c r="K628" s="1">
        <v>65536</v>
      </c>
      <c r="L628">
        <f t="shared" si="18"/>
        <v>0.97512363673617641</v>
      </c>
      <c r="M628">
        <f t="shared" si="19"/>
        <v>2.0644244025735297E-4</v>
      </c>
    </row>
    <row r="629" spans="1:13" x14ac:dyDescent="0.3">
      <c r="A629" s="1">
        <v>6008661</v>
      </c>
      <c r="B629" s="1">
        <v>449268</v>
      </c>
      <c r="C629" s="1">
        <v>3751034816</v>
      </c>
      <c r="D629" s="1">
        <v>2071266186</v>
      </c>
      <c r="E629" s="1">
        <v>549736841</v>
      </c>
      <c r="F629" s="1">
        <v>4108649</v>
      </c>
      <c r="G629" s="1">
        <v>0</v>
      </c>
      <c r="H629" s="1">
        <v>209962893</v>
      </c>
      <c r="I629" s="1">
        <v>23920640</v>
      </c>
      <c r="J629" s="1">
        <v>20119552</v>
      </c>
      <c r="K629" s="1">
        <v>0</v>
      </c>
      <c r="L629">
        <f t="shared" si="18"/>
        <v>0.92522993059518588</v>
      </c>
      <c r="M629">
        <f t="shared" si="19"/>
        <v>2.7555577895220589E-3</v>
      </c>
    </row>
    <row r="630" spans="1:13" x14ac:dyDescent="0.3">
      <c r="A630" s="1">
        <v>5728009</v>
      </c>
      <c r="B630" s="1">
        <v>164092</v>
      </c>
      <c r="C630" s="1">
        <v>3779397967</v>
      </c>
      <c r="D630" s="1">
        <v>2073536075</v>
      </c>
      <c r="E630" s="1">
        <v>550762436</v>
      </c>
      <c r="F630" s="1">
        <v>4164892</v>
      </c>
      <c r="G630" s="1">
        <v>0</v>
      </c>
      <c r="H630" s="1">
        <v>209925732</v>
      </c>
      <c r="I630" s="1">
        <v>23986176</v>
      </c>
      <c r="J630" s="1">
        <v>524288</v>
      </c>
      <c r="K630" s="1">
        <v>0</v>
      </c>
      <c r="L630">
        <f t="shared" si="18"/>
        <v>0.97135269864275697</v>
      </c>
      <c r="M630">
        <f t="shared" si="19"/>
        <v>7.1806066176470591E-5</v>
      </c>
    </row>
    <row r="631" spans="1:13" x14ac:dyDescent="0.3">
      <c r="A631" s="1">
        <v>5532098</v>
      </c>
      <c r="B631" s="1">
        <v>320500</v>
      </c>
      <c r="C631" s="1">
        <v>3773644420</v>
      </c>
      <c r="D631" s="1">
        <v>2073556492</v>
      </c>
      <c r="E631" s="1">
        <v>538183178</v>
      </c>
      <c r="F631" s="1">
        <v>3632002</v>
      </c>
      <c r="G631" s="1">
        <v>0</v>
      </c>
      <c r="H631" s="1">
        <v>209934324</v>
      </c>
      <c r="I631" s="1">
        <v>26476544</v>
      </c>
      <c r="J631" s="1">
        <v>6750208</v>
      </c>
      <c r="K631" s="1">
        <v>0</v>
      </c>
      <c r="L631">
        <f t="shared" si="18"/>
        <v>0.94206537917441091</v>
      </c>
      <c r="M631">
        <f t="shared" si="19"/>
        <v>9.2450310202205879E-4</v>
      </c>
    </row>
    <row r="632" spans="1:13" x14ac:dyDescent="0.3">
      <c r="A632" s="1">
        <v>5192988</v>
      </c>
      <c r="B632" s="1">
        <v>190092</v>
      </c>
      <c r="C632" s="1">
        <v>3754868730</v>
      </c>
      <c r="D632" s="1">
        <v>2073187343</v>
      </c>
      <c r="E632" s="1">
        <v>541854903</v>
      </c>
      <c r="F632" s="1">
        <v>3777429</v>
      </c>
      <c r="G632" s="1">
        <v>0</v>
      </c>
      <c r="H632" s="1">
        <v>209895234</v>
      </c>
      <c r="I632" s="1">
        <v>28114944</v>
      </c>
      <c r="J632" s="1">
        <v>3407872</v>
      </c>
      <c r="K632" s="1">
        <v>0</v>
      </c>
      <c r="L632">
        <f t="shared" si="18"/>
        <v>0.96339448502480651</v>
      </c>
      <c r="M632">
        <f t="shared" si="19"/>
        <v>4.6673943014705879E-4</v>
      </c>
    </row>
    <row r="633" spans="1:13" x14ac:dyDescent="0.3">
      <c r="A633" s="1">
        <v>6091200</v>
      </c>
      <c r="B633" s="1">
        <v>741098</v>
      </c>
      <c r="C633" s="1">
        <v>3696191161</v>
      </c>
      <c r="D633" s="1">
        <v>2073113401</v>
      </c>
      <c r="E633" s="1">
        <v>563991762</v>
      </c>
      <c r="F633" s="1">
        <v>3523087</v>
      </c>
      <c r="G633" s="1">
        <v>0</v>
      </c>
      <c r="H633" s="1">
        <v>210054015</v>
      </c>
      <c r="I633" s="1">
        <v>38404096</v>
      </c>
      <c r="J633" s="1">
        <v>28508160</v>
      </c>
      <c r="K633" s="1">
        <v>1179648</v>
      </c>
      <c r="L633">
        <f t="shared" si="18"/>
        <v>0.87833300499080647</v>
      </c>
      <c r="M633">
        <f t="shared" si="19"/>
        <v>3.9044548483455886E-3</v>
      </c>
    </row>
    <row r="634" spans="1:13" x14ac:dyDescent="0.3">
      <c r="A634" s="1">
        <v>7030631</v>
      </c>
      <c r="B634" s="1">
        <v>890266</v>
      </c>
      <c r="C634" s="1">
        <v>3691316791</v>
      </c>
      <c r="D634" s="1">
        <v>2072923185</v>
      </c>
      <c r="E634" s="1">
        <v>539323243</v>
      </c>
      <c r="F634" s="1">
        <v>2903647</v>
      </c>
      <c r="G634" s="1">
        <v>0</v>
      </c>
      <c r="H634" s="1">
        <v>210030294</v>
      </c>
      <c r="I634" s="1">
        <v>41156608</v>
      </c>
      <c r="J634" s="1">
        <v>33947648</v>
      </c>
      <c r="K634" s="1">
        <v>0</v>
      </c>
      <c r="L634">
        <f t="shared" si="18"/>
        <v>0.87337324345425038</v>
      </c>
      <c r="M634">
        <f t="shared" si="19"/>
        <v>4.6494427849264703E-3</v>
      </c>
    </row>
    <row r="635" spans="1:13" x14ac:dyDescent="0.3">
      <c r="A635" s="1">
        <v>6155411</v>
      </c>
      <c r="B635" s="1">
        <v>256651</v>
      </c>
      <c r="C635" s="1">
        <v>3799052485</v>
      </c>
      <c r="D635" s="1">
        <v>2073623618</v>
      </c>
      <c r="E635" s="1">
        <v>522288014</v>
      </c>
      <c r="F635" s="1">
        <v>3106266</v>
      </c>
      <c r="G635" s="1">
        <v>0</v>
      </c>
      <c r="H635" s="1">
        <v>209812269</v>
      </c>
      <c r="I635" s="1">
        <v>40894464</v>
      </c>
      <c r="J635" s="1">
        <v>1507328</v>
      </c>
      <c r="K635" s="1">
        <v>0</v>
      </c>
      <c r="L635">
        <f t="shared" si="18"/>
        <v>0.95830481506433929</v>
      </c>
      <c r="M635">
        <f t="shared" si="19"/>
        <v>2.0644244025735297E-4</v>
      </c>
    </row>
    <row r="636" spans="1:13" x14ac:dyDescent="0.3">
      <c r="A636" s="1">
        <v>5580131</v>
      </c>
      <c r="B636" s="1">
        <v>339499</v>
      </c>
      <c r="C636" s="1">
        <v>3708303261</v>
      </c>
      <c r="D636" s="1">
        <v>2073512853</v>
      </c>
      <c r="E636" s="1">
        <v>535709425</v>
      </c>
      <c r="F636" s="1">
        <v>3381039</v>
      </c>
      <c r="G636" s="1">
        <v>0</v>
      </c>
      <c r="H636" s="1">
        <v>209922975</v>
      </c>
      <c r="I636" s="1">
        <v>40042496</v>
      </c>
      <c r="J636" s="1">
        <v>3211264</v>
      </c>
      <c r="K636" s="1">
        <v>0</v>
      </c>
      <c r="L636">
        <f t="shared" si="18"/>
        <v>0.93915931364335359</v>
      </c>
      <c r="M636">
        <f t="shared" si="19"/>
        <v>4.3981215533088236E-4</v>
      </c>
    </row>
    <row r="637" spans="1:13" x14ac:dyDescent="0.3">
      <c r="A637" s="1">
        <v>5633281</v>
      </c>
      <c r="B637" s="1">
        <v>119870</v>
      </c>
      <c r="C637" s="1">
        <v>3765894539</v>
      </c>
      <c r="D637" s="1">
        <v>2073430658</v>
      </c>
      <c r="E637" s="1">
        <v>551610220</v>
      </c>
      <c r="F637" s="1">
        <v>4126301</v>
      </c>
      <c r="G637" s="1">
        <v>0</v>
      </c>
      <c r="H637" s="1">
        <v>209983350</v>
      </c>
      <c r="I637" s="1">
        <v>40173568</v>
      </c>
      <c r="J637" s="1">
        <v>131072</v>
      </c>
      <c r="K637" s="1">
        <v>65536</v>
      </c>
      <c r="L637">
        <f t="shared" si="18"/>
        <v>0.97872110409546409</v>
      </c>
      <c r="M637">
        <f t="shared" si="19"/>
        <v>1.7951516544117648E-5</v>
      </c>
    </row>
    <row r="638" spans="1:13" x14ac:dyDescent="0.3">
      <c r="A638" s="1">
        <v>6218237</v>
      </c>
      <c r="B638" s="1">
        <v>258840</v>
      </c>
      <c r="C638" s="1">
        <v>3740491238</v>
      </c>
      <c r="D638" s="1">
        <v>2073495331</v>
      </c>
      <c r="E638" s="1">
        <v>547535958</v>
      </c>
      <c r="F638" s="1">
        <v>3858943</v>
      </c>
      <c r="G638" s="1">
        <v>0</v>
      </c>
      <c r="H638" s="1">
        <v>209959218</v>
      </c>
      <c r="I638" s="1">
        <v>39583744</v>
      </c>
      <c r="J638" s="1">
        <v>3866624</v>
      </c>
      <c r="K638" s="1">
        <v>0</v>
      </c>
      <c r="L638">
        <f t="shared" si="18"/>
        <v>0.9583740536103722</v>
      </c>
      <c r="M638">
        <f t="shared" si="19"/>
        <v>5.2956973805147055E-4</v>
      </c>
    </row>
    <row r="639" spans="1:13" x14ac:dyDescent="0.3">
      <c r="A639" s="1">
        <v>5803479</v>
      </c>
      <c r="B639" s="1">
        <v>418663</v>
      </c>
      <c r="C639" s="1">
        <v>3767582398</v>
      </c>
      <c r="D639" s="1">
        <v>2072661055</v>
      </c>
      <c r="E639" s="1">
        <v>531562893</v>
      </c>
      <c r="F639" s="1">
        <v>3358012</v>
      </c>
      <c r="G639" s="1">
        <v>0</v>
      </c>
      <c r="H639" s="1">
        <v>209956002</v>
      </c>
      <c r="I639" s="1">
        <v>29032448</v>
      </c>
      <c r="J639" s="1">
        <v>12582912</v>
      </c>
      <c r="K639" s="1">
        <v>196608</v>
      </c>
      <c r="L639">
        <f t="shared" si="18"/>
        <v>0.92785999570257771</v>
      </c>
      <c r="M639">
        <f t="shared" si="19"/>
        <v>1.7233455882352943E-3</v>
      </c>
    </row>
    <row r="640" spans="1:13" x14ac:dyDescent="0.3">
      <c r="A640" s="1">
        <v>5442241</v>
      </c>
      <c r="B640" s="1">
        <v>199780</v>
      </c>
      <c r="C640" s="1">
        <v>3799222105</v>
      </c>
      <c r="D640" s="1">
        <v>2073418016</v>
      </c>
      <c r="E640" s="1">
        <v>534447389</v>
      </c>
      <c r="F640" s="1">
        <v>3374368</v>
      </c>
      <c r="G640" s="1">
        <v>0</v>
      </c>
      <c r="H640" s="1">
        <v>209938596</v>
      </c>
      <c r="I640" s="1">
        <v>23658496</v>
      </c>
      <c r="J640" s="1">
        <v>9109504</v>
      </c>
      <c r="K640" s="1">
        <v>0</v>
      </c>
      <c r="L640">
        <f t="shared" si="18"/>
        <v>0.96329085757135713</v>
      </c>
      <c r="M640">
        <f t="shared" si="19"/>
        <v>1.2476303998161763E-3</v>
      </c>
    </row>
    <row r="641" spans="1:13" x14ac:dyDescent="0.3">
      <c r="A641" s="1">
        <v>5996901</v>
      </c>
      <c r="B641" s="1">
        <v>334030</v>
      </c>
      <c r="C641" s="1">
        <v>3735805582</v>
      </c>
      <c r="D641" s="1">
        <v>2073577028</v>
      </c>
      <c r="E641" s="1">
        <v>540791524</v>
      </c>
      <c r="F641" s="1">
        <v>3776826</v>
      </c>
      <c r="G641" s="1">
        <v>3</v>
      </c>
      <c r="H641" s="1">
        <v>209906538</v>
      </c>
      <c r="I641" s="1">
        <v>25821184</v>
      </c>
      <c r="J641" s="1">
        <v>3866624</v>
      </c>
      <c r="K641" s="1">
        <v>65536</v>
      </c>
      <c r="L641">
        <f t="shared" si="18"/>
        <v>0.94429956405816939</v>
      </c>
      <c r="M641">
        <f t="shared" si="19"/>
        <v>5.2956973805147055E-4</v>
      </c>
    </row>
    <row r="642" spans="1:13" x14ac:dyDescent="0.3">
      <c r="A642" s="1">
        <v>5465425</v>
      </c>
      <c r="B642" s="1">
        <v>270400</v>
      </c>
      <c r="C642" s="1">
        <v>3779503415</v>
      </c>
      <c r="D642" s="1">
        <v>2073102202</v>
      </c>
      <c r="E642" s="1">
        <v>540636272</v>
      </c>
      <c r="F642" s="1">
        <v>3699540</v>
      </c>
      <c r="G642" s="1">
        <v>0</v>
      </c>
      <c r="H642" s="1">
        <v>209907255</v>
      </c>
      <c r="I642" s="1">
        <v>27131904</v>
      </c>
      <c r="J642" s="1">
        <v>1835008</v>
      </c>
      <c r="K642" s="1">
        <v>0</v>
      </c>
      <c r="L642">
        <f t="shared" si="18"/>
        <v>0.95052534798300226</v>
      </c>
      <c r="M642">
        <f t="shared" si="19"/>
        <v>2.5132123161764703E-4</v>
      </c>
    </row>
    <row r="643" spans="1:13" x14ac:dyDescent="0.3">
      <c r="A643" s="1">
        <v>5703503</v>
      </c>
      <c r="B643" s="1">
        <v>165547</v>
      </c>
      <c r="C643" s="1">
        <v>3739827440</v>
      </c>
      <c r="D643" s="1">
        <v>2073247008</v>
      </c>
      <c r="E643" s="1">
        <v>551049303</v>
      </c>
      <c r="F643" s="1">
        <v>4141555</v>
      </c>
      <c r="G643" s="1">
        <v>0</v>
      </c>
      <c r="H643" s="1">
        <v>209927187</v>
      </c>
      <c r="I643" s="1">
        <v>27525120</v>
      </c>
      <c r="J643" s="1">
        <v>851968</v>
      </c>
      <c r="K643" s="1">
        <v>0</v>
      </c>
      <c r="L643">
        <f t="shared" ref="L643:L686" si="20">1-(B643/A643)</f>
        <v>0.97097450461584744</v>
      </c>
      <c r="M643">
        <f t="shared" ref="M643:M686" si="21">J643/(68*1024*1024*1024) * 10</f>
        <v>1.166848575367647E-4</v>
      </c>
    </row>
    <row r="644" spans="1:13" x14ac:dyDescent="0.3">
      <c r="A644" s="1">
        <v>6321102</v>
      </c>
      <c r="B644" s="1">
        <v>424192</v>
      </c>
      <c r="C644" s="1">
        <v>3758070203</v>
      </c>
      <c r="D644" s="1">
        <v>2073352476</v>
      </c>
      <c r="E644" s="1">
        <v>558039851</v>
      </c>
      <c r="F644" s="1">
        <v>3751281</v>
      </c>
      <c r="G644" s="1">
        <v>0</v>
      </c>
      <c r="H644" s="1">
        <v>210034023</v>
      </c>
      <c r="I644" s="1">
        <v>37158912</v>
      </c>
      <c r="J644" s="1">
        <v>22872064</v>
      </c>
      <c r="K644" s="1">
        <v>0</v>
      </c>
      <c r="L644">
        <f t="shared" si="20"/>
        <v>0.93289271396031892</v>
      </c>
      <c r="M644">
        <f t="shared" si="21"/>
        <v>3.1325396369485297E-3</v>
      </c>
    </row>
    <row r="645" spans="1:13" x14ac:dyDescent="0.3">
      <c r="A645" s="1">
        <v>5915898</v>
      </c>
      <c r="B645" s="1">
        <v>336552</v>
      </c>
      <c r="C645" s="1">
        <v>3752798835</v>
      </c>
      <c r="D645" s="1">
        <v>2073424685</v>
      </c>
      <c r="E645" s="1">
        <v>537389781</v>
      </c>
      <c r="F645" s="1">
        <v>3615799</v>
      </c>
      <c r="G645" s="1">
        <v>0</v>
      </c>
      <c r="H645" s="1">
        <v>209915481</v>
      </c>
      <c r="I645" s="1">
        <v>37421056</v>
      </c>
      <c r="J645" s="1">
        <v>1769472</v>
      </c>
      <c r="K645" s="1">
        <v>65536</v>
      </c>
      <c r="L645">
        <f t="shared" si="20"/>
        <v>0.9431105810140743</v>
      </c>
      <c r="M645">
        <f t="shared" si="21"/>
        <v>2.4234547334558821E-4</v>
      </c>
    </row>
    <row r="646" spans="1:13" x14ac:dyDescent="0.3">
      <c r="A646" s="1">
        <v>6014568</v>
      </c>
      <c r="B646" s="1">
        <v>548725</v>
      </c>
      <c r="C646" s="1">
        <v>3729775130</v>
      </c>
      <c r="D646" s="1">
        <v>2073419025</v>
      </c>
      <c r="E646" s="1">
        <v>553702193</v>
      </c>
      <c r="F646" s="1">
        <v>3551302</v>
      </c>
      <c r="G646" s="1">
        <v>0</v>
      </c>
      <c r="H646" s="1">
        <v>209961900</v>
      </c>
      <c r="I646" s="1">
        <v>40894464</v>
      </c>
      <c r="J646" s="1">
        <v>25952256</v>
      </c>
      <c r="K646" s="1">
        <v>0</v>
      </c>
      <c r="L646">
        <f t="shared" si="20"/>
        <v>0.90876734621671917</v>
      </c>
      <c r="M646">
        <f t="shared" si="21"/>
        <v>3.5544002757352941E-3</v>
      </c>
    </row>
    <row r="647" spans="1:13" x14ac:dyDescent="0.3">
      <c r="A647" s="1">
        <v>6522726</v>
      </c>
      <c r="B647" s="1">
        <v>752432</v>
      </c>
      <c r="C647" s="1">
        <v>3712721049</v>
      </c>
      <c r="D647" s="1">
        <v>2071861126</v>
      </c>
      <c r="E647" s="1">
        <v>543419826</v>
      </c>
      <c r="F647" s="1">
        <v>2970710</v>
      </c>
      <c r="G647" s="1">
        <v>0</v>
      </c>
      <c r="H647" s="1">
        <v>209997873</v>
      </c>
      <c r="I647" s="1">
        <v>41353216</v>
      </c>
      <c r="J647" s="1">
        <v>34996224</v>
      </c>
      <c r="K647" s="1">
        <v>0</v>
      </c>
      <c r="L647">
        <f t="shared" si="20"/>
        <v>0.88464454892019073</v>
      </c>
      <c r="M647">
        <f t="shared" si="21"/>
        <v>4.7930549172794119E-3</v>
      </c>
    </row>
    <row r="648" spans="1:13" x14ac:dyDescent="0.3">
      <c r="A648" s="1">
        <v>6316430</v>
      </c>
      <c r="B648" s="1">
        <v>411013</v>
      </c>
      <c r="C648" s="1">
        <v>3756713111</v>
      </c>
      <c r="D648" s="1">
        <v>2073657927</v>
      </c>
      <c r="E648" s="1">
        <v>527560587</v>
      </c>
      <c r="F648" s="1">
        <v>3188217</v>
      </c>
      <c r="G648" s="1">
        <v>0</v>
      </c>
      <c r="H648" s="1">
        <v>209895360</v>
      </c>
      <c r="I648" s="1">
        <v>41287680</v>
      </c>
      <c r="J648" s="1">
        <v>6488064</v>
      </c>
      <c r="K648" s="1">
        <v>0</v>
      </c>
      <c r="L648">
        <f t="shared" si="20"/>
        <v>0.93492954089572744</v>
      </c>
      <c r="M648">
        <f t="shared" si="21"/>
        <v>8.8860006893382352E-4</v>
      </c>
    </row>
    <row r="649" spans="1:13" x14ac:dyDescent="0.3">
      <c r="A649" s="1">
        <v>5905086</v>
      </c>
      <c r="B649" s="1">
        <v>552763</v>
      </c>
      <c r="C649" s="1">
        <v>3759831847</v>
      </c>
      <c r="D649" s="1">
        <v>2073366322</v>
      </c>
      <c r="E649" s="1">
        <v>523592300</v>
      </c>
      <c r="F649" s="1">
        <v>2865017</v>
      </c>
      <c r="G649" s="1">
        <v>0</v>
      </c>
      <c r="H649" s="1">
        <v>209904795</v>
      </c>
      <c r="I649" s="1">
        <v>41025536</v>
      </c>
      <c r="J649" s="1">
        <v>4456448</v>
      </c>
      <c r="K649" s="1">
        <v>0</v>
      </c>
      <c r="L649">
        <f t="shared" si="20"/>
        <v>0.9063920491589792</v>
      </c>
      <c r="M649">
        <f t="shared" si="21"/>
        <v>6.103515625E-4</v>
      </c>
    </row>
    <row r="650" spans="1:13" x14ac:dyDescent="0.3">
      <c r="A650" s="1">
        <v>5574315</v>
      </c>
      <c r="B650" s="1">
        <v>297739</v>
      </c>
      <c r="C650" s="1">
        <v>3737904524</v>
      </c>
      <c r="D650" s="1">
        <v>2073311808</v>
      </c>
      <c r="E650" s="1">
        <v>525232276</v>
      </c>
      <c r="F650" s="1">
        <v>3029347</v>
      </c>
      <c r="G650" s="1">
        <v>0</v>
      </c>
      <c r="H650" s="1">
        <v>210036945</v>
      </c>
      <c r="I650" s="1">
        <v>23986176</v>
      </c>
      <c r="J650" s="1">
        <v>11927552</v>
      </c>
      <c r="K650" s="1">
        <v>327680</v>
      </c>
      <c r="L650">
        <f t="shared" si="20"/>
        <v>0.94658733853397237</v>
      </c>
      <c r="M650">
        <f t="shared" si="21"/>
        <v>1.6335880055147057E-3</v>
      </c>
    </row>
    <row r="651" spans="1:13" x14ac:dyDescent="0.3">
      <c r="A651" s="1">
        <v>6423539</v>
      </c>
      <c r="B651" s="1">
        <v>547204</v>
      </c>
      <c r="C651" s="1">
        <v>3726092991</v>
      </c>
      <c r="D651" s="1">
        <v>2073685704</v>
      </c>
      <c r="E651" s="1">
        <v>553837845</v>
      </c>
      <c r="F651" s="1">
        <v>3188766</v>
      </c>
      <c r="G651" s="1">
        <v>0</v>
      </c>
      <c r="H651" s="1">
        <v>210000315</v>
      </c>
      <c r="I651" s="1">
        <v>33161216</v>
      </c>
      <c r="J651" s="1">
        <v>31391744</v>
      </c>
      <c r="K651" s="1">
        <v>0</v>
      </c>
      <c r="L651">
        <f t="shared" si="20"/>
        <v>0.91481269125944431</v>
      </c>
      <c r="M651">
        <f t="shared" si="21"/>
        <v>4.2993882123161763E-3</v>
      </c>
    </row>
    <row r="652" spans="1:13" x14ac:dyDescent="0.3">
      <c r="A652" s="1">
        <v>5661465</v>
      </c>
      <c r="B652" s="1">
        <v>471092</v>
      </c>
      <c r="C652" s="1">
        <v>3798220576</v>
      </c>
      <c r="D652" s="1">
        <v>2073576826</v>
      </c>
      <c r="E652" s="1">
        <v>525771866</v>
      </c>
      <c r="F652" s="1">
        <v>3264552</v>
      </c>
      <c r="G652" s="1">
        <v>0</v>
      </c>
      <c r="H652" s="1">
        <v>209881965</v>
      </c>
      <c r="I652" s="1">
        <v>35717120</v>
      </c>
      <c r="J652" s="1">
        <v>6356992</v>
      </c>
      <c r="K652" s="1">
        <v>0</v>
      </c>
      <c r="L652">
        <f t="shared" si="20"/>
        <v>0.91678973551898668</v>
      </c>
      <c r="M652">
        <f t="shared" si="21"/>
        <v>8.7064855238970593E-4</v>
      </c>
    </row>
    <row r="653" spans="1:13" x14ac:dyDescent="0.3">
      <c r="A653" s="1">
        <v>6171121</v>
      </c>
      <c r="B653" s="1">
        <v>324178</v>
      </c>
      <c r="C653" s="1">
        <v>3767186077</v>
      </c>
      <c r="D653" s="1">
        <v>2073554641</v>
      </c>
      <c r="E653" s="1">
        <v>542860831</v>
      </c>
      <c r="F653" s="1">
        <v>4046104</v>
      </c>
      <c r="G653" s="1">
        <v>0</v>
      </c>
      <c r="H653" s="1">
        <v>209937513</v>
      </c>
      <c r="I653" s="1">
        <v>37617664</v>
      </c>
      <c r="J653" s="1">
        <v>5046272</v>
      </c>
      <c r="K653" s="1">
        <v>0</v>
      </c>
      <c r="L653">
        <f t="shared" si="20"/>
        <v>0.94746853934641695</v>
      </c>
      <c r="M653">
        <f t="shared" si="21"/>
        <v>6.9113338694852945E-4</v>
      </c>
    </row>
    <row r="654" spans="1:13" x14ac:dyDescent="0.3">
      <c r="A654" s="1">
        <v>5538669</v>
      </c>
      <c r="B654" s="1">
        <v>363777</v>
      </c>
      <c r="C654" s="1">
        <v>3724119451</v>
      </c>
      <c r="D654" s="1">
        <v>2073239770</v>
      </c>
      <c r="E654" s="1">
        <v>526755506</v>
      </c>
      <c r="F654" s="1">
        <v>3059621</v>
      </c>
      <c r="G654" s="1">
        <v>0</v>
      </c>
      <c r="H654" s="1">
        <v>209900559</v>
      </c>
      <c r="I654" s="1">
        <v>38076416</v>
      </c>
      <c r="J654" s="1">
        <v>3342336</v>
      </c>
      <c r="K654" s="1">
        <v>0</v>
      </c>
      <c r="L654">
        <f t="shared" si="20"/>
        <v>0.9343205019111992</v>
      </c>
      <c r="M654">
        <f t="shared" si="21"/>
        <v>4.57763671875E-4</v>
      </c>
    </row>
    <row r="655" spans="1:13" x14ac:dyDescent="0.3">
      <c r="A655" s="1">
        <v>5135463</v>
      </c>
      <c r="B655" s="1">
        <v>140216</v>
      </c>
      <c r="C655" s="1">
        <v>3791665709</v>
      </c>
      <c r="D655" s="1">
        <v>2073702070</v>
      </c>
      <c r="E655" s="1">
        <v>537955949</v>
      </c>
      <c r="F655" s="1">
        <v>3832539</v>
      </c>
      <c r="G655" s="1">
        <v>0</v>
      </c>
      <c r="H655" s="1">
        <v>209973945</v>
      </c>
      <c r="I655" s="1">
        <v>38076416</v>
      </c>
      <c r="J655" s="1">
        <v>131072</v>
      </c>
      <c r="K655" s="1">
        <v>0</v>
      </c>
      <c r="L655">
        <f t="shared" si="20"/>
        <v>0.97269652220257452</v>
      </c>
      <c r="M655">
        <f t="shared" si="21"/>
        <v>1.7951516544117648E-5</v>
      </c>
    </row>
    <row r="656" spans="1:13" x14ac:dyDescent="0.3">
      <c r="A656" s="1">
        <v>5882502</v>
      </c>
      <c r="B656" s="1">
        <v>236489</v>
      </c>
      <c r="C656" s="1">
        <v>3763754219</v>
      </c>
      <c r="D656" s="1">
        <v>2073528019</v>
      </c>
      <c r="E656" s="1">
        <v>544417001</v>
      </c>
      <c r="F656" s="1">
        <v>3991098</v>
      </c>
      <c r="G656" s="1">
        <v>0</v>
      </c>
      <c r="H656" s="1">
        <v>209886513</v>
      </c>
      <c r="I656" s="1">
        <v>38207488</v>
      </c>
      <c r="J656" s="1">
        <v>655360</v>
      </c>
      <c r="K656" s="1">
        <v>0</v>
      </c>
      <c r="L656">
        <f t="shared" si="20"/>
        <v>0.95979788872149985</v>
      </c>
      <c r="M656">
        <f t="shared" si="21"/>
        <v>8.9757582720588242E-5</v>
      </c>
    </row>
    <row r="657" spans="1:13" x14ac:dyDescent="0.3">
      <c r="A657" s="1">
        <v>6060535</v>
      </c>
      <c r="B657" s="1">
        <v>337629</v>
      </c>
      <c r="C657" s="1">
        <v>3739297581</v>
      </c>
      <c r="D657" s="1">
        <v>2073472586</v>
      </c>
      <c r="E657" s="1">
        <v>537741196</v>
      </c>
      <c r="F657" s="1">
        <v>3692755</v>
      </c>
      <c r="G657" s="1">
        <v>0</v>
      </c>
      <c r="H657" s="1">
        <v>209985054</v>
      </c>
      <c r="I657" s="1">
        <v>38338560</v>
      </c>
      <c r="J657" s="1">
        <v>786432</v>
      </c>
      <c r="K657" s="1">
        <v>0</v>
      </c>
      <c r="L657">
        <f t="shared" si="20"/>
        <v>0.94429056180683724</v>
      </c>
      <c r="M657">
        <f t="shared" si="21"/>
        <v>1.0770909926470589E-4</v>
      </c>
    </row>
    <row r="658" spans="1:13" x14ac:dyDescent="0.3">
      <c r="A658" s="1">
        <v>5496143</v>
      </c>
      <c r="B658" s="1">
        <v>253348</v>
      </c>
      <c r="C658" s="1">
        <v>3736622589</v>
      </c>
      <c r="D658" s="1">
        <v>2073249904</v>
      </c>
      <c r="E658" s="1">
        <v>543267189</v>
      </c>
      <c r="F658" s="1">
        <v>3705239</v>
      </c>
      <c r="G658" s="1">
        <v>0</v>
      </c>
      <c r="H658" s="1">
        <v>209878746</v>
      </c>
      <c r="I658" s="1">
        <v>38338560</v>
      </c>
      <c r="J658" s="1">
        <v>524288</v>
      </c>
      <c r="K658" s="1">
        <v>0</v>
      </c>
      <c r="L658">
        <f t="shared" si="20"/>
        <v>0.95390440168678292</v>
      </c>
      <c r="M658">
        <f t="shared" si="21"/>
        <v>7.1806066176470591E-5</v>
      </c>
    </row>
    <row r="659" spans="1:13" x14ac:dyDescent="0.3">
      <c r="A659" s="1">
        <v>6065878</v>
      </c>
      <c r="B659" s="1">
        <v>173501</v>
      </c>
      <c r="C659" s="1">
        <v>3777905940</v>
      </c>
      <c r="D659" s="1">
        <v>2073645196</v>
      </c>
      <c r="E659" s="1">
        <v>560280144</v>
      </c>
      <c r="F659" s="1">
        <v>4618816</v>
      </c>
      <c r="G659" s="1">
        <v>0</v>
      </c>
      <c r="H659" s="1">
        <v>209953152</v>
      </c>
      <c r="I659" s="1">
        <v>38404096</v>
      </c>
      <c r="J659" s="1">
        <v>327680</v>
      </c>
      <c r="K659" s="1">
        <v>0</v>
      </c>
      <c r="L659">
        <f t="shared" si="20"/>
        <v>0.97139721570397564</v>
      </c>
      <c r="M659">
        <f t="shared" si="21"/>
        <v>4.4878791360294121E-5</v>
      </c>
    </row>
    <row r="660" spans="1:13" x14ac:dyDescent="0.3">
      <c r="A660" s="1">
        <v>5789030</v>
      </c>
      <c r="B660" s="1">
        <v>163093</v>
      </c>
      <c r="C660" s="1">
        <v>3792296077</v>
      </c>
      <c r="D660" s="1">
        <v>2073651252</v>
      </c>
      <c r="E660" s="1">
        <v>550858035</v>
      </c>
      <c r="F660" s="1">
        <v>4173717</v>
      </c>
      <c r="G660" s="1">
        <v>0</v>
      </c>
      <c r="H660" s="1">
        <v>209960946</v>
      </c>
      <c r="I660" s="1">
        <v>38535168</v>
      </c>
      <c r="J660" s="1">
        <v>458752</v>
      </c>
      <c r="K660" s="1">
        <v>0</v>
      </c>
      <c r="L660">
        <f t="shared" si="20"/>
        <v>0.97182723185058639</v>
      </c>
      <c r="M660">
        <f t="shared" si="21"/>
        <v>6.2830307904411758E-5</v>
      </c>
    </row>
    <row r="661" spans="1:13" x14ac:dyDescent="0.3">
      <c r="A661" s="1">
        <v>5537561</v>
      </c>
      <c r="B661" s="1">
        <v>184803</v>
      </c>
      <c r="C661" s="1">
        <v>3754297381</v>
      </c>
      <c r="D661" s="1">
        <v>2073174607</v>
      </c>
      <c r="E661" s="1">
        <v>548230846</v>
      </c>
      <c r="F661" s="1">
        <v>4009505</v>
      </c>
      <c r="G661" s="1">
        <v>0</v>
      </c>
      <c r="H661" s="1">
        <v>209973777</v>
      </c>
      <c r="I661" s="1">
        <v>22216704</v>
      </c>
      <c r="J661" s="1">
        <v>15269888</v>
      </c>
      <c r="K661" s="1">
        <v>131072</v>
      </c>
      <c r="L661">
        <f t="shared" si="20"/>
        <v>0.96662736536897742</v>
      </c>
      <c r="M661">
        <f t="shared" si="21"/>
        <v>2.0913516773897059E-3</v>
      </c>
    </row>
    <row r="662" spans="1:13" x14ac:dyDescent="0.3">
      <c r="A662" s="1">
        <v>5684114</v>
      </c>
      <c r="B662" s="1">
        <v>149400</v>
      </c>
      <c r="C662" s="1">
        <v>3791723031</v>
      </c>
      <c r="D662" s="1">
        <v>2073616746</v>
      </c>
      <c r="E662" s="1">
        <v>553128904</v>
      </c>
      <c r="F662" s="1">
        <v>4261757</v>
      </c>
      <c r="G662" s="1">
        <v>0</v>
      </c>
      <c r="H662" s="1">
        <v>209888340</v>
      </c>
      <c r="I662" s="1">
        <v>22413312</v>
      </c>
      <c r="J662" s="1">
        <v>1900544</v>
      </c>
      <c r="K662" s="1">
        <v>0</v>
      </c>
      <c r="L662">
        <f t="shared" si="20"/>
        <v>0.97371622032914895</v>
      </c>
      <c r="M662">
        <f t="shared" si="21"/>
        <v>2.6029698988970588E-4</v>
      </c>
    </row>
    <row r="663" spans="1:13" x14ac:dyDescent="0.3">
      <c r="A663" s="1">
        <v>6495242</v>
      </c>
      <c r="B663" s="1">
        <v>1142945</v>
      </c>
      <c r="C663" s="1">
        <v>3680952656</v>
      </c>
      <c r="D663" s="1">
        <v>2072719196</v>
      </c>
      <c r="E663" s="1">
        <v>552609242</v>
      </c>
      <c r="F663" s="1">
        <v>2744469</v>
      </c>
      <c r="G663" s="1">
        <v>0</v>
      </c>
      <c r="H663" s="1">
        <v>210206478</v>
      </c>
      <c r="I663" s="1">
        <v>41156608</v>
      </c>
      <c r="J663" s="1">
        <v>63307776</v>
      </c>
      <c r="K663" s="1">
        <v>589824</v>
      </c>
      <c r="L663">
        <f t="shared" si="20"/>
        <v>0.82403350021446464</v>
      </c>
      <c r="M663">
        <f t="shared" si="21"/>
        <v>8.6705824908088237E-3</v>
      </c>
    </row>
    <row r="664" spans="1:13" x14ac:dyDescent="0.3">
      <c r="A664" s="1">
        <v>4947226</v>
      </c>
      <c r="B664" s="1">
        <v>377311</v>
      </c>
      <c r="C664" s="1">
        <v>3730053870</v>
      </c>
      <c r="D664" s="1">
        <v>2069097890</v>
      </c>
      <c r="E664" s="1">
        <v>515504416</v>
      </c>
      <c r="F664" s="1">
        <v>2644804</v>
      </c>
      <c r="G664" s="1">
        <v>0</v>
      </c>
      <c r="H664" s="1">
        <v>209858985</v>
      </c>
      <c r="I664" s="1">
        <v>41287680</v>
      </c>
      <c r="J664" s="1">
        <v>9240576</v>
      </c>
      <c r="K664" s="1">
        <v>0</v>
      </c>
      <c r="L664">
        <f t="shared" si="20"/>
        <v>0.9237328151169969</v>
      </c>
      <c r="M664">
        <f t="shared" si="21"/>
        <v>1.2655819163602943E-3</v>
      </c>
    </row>
    <row r="665" spans="1:13" x14ac:dyDescent="0.3">
      <c r="A665" s="1">
        <v>5245610</v>
      </c>
      <c r="B665" s="1">
        <v>450060</v>
      </c>
      <c r="C665" s="1">
        <v>3739266762</v>
      </c>
      <c r="D665" s="1">
        <v>2072710483</v>
      </c>
      <c r="E665" s="1">
        <v>526386810</v>
      </c>
      <c r="F665" s="1">
        <v>2674081</v>
      </c>
      <c r="G665" s="1">
        <v>0</v>
      </c>
      <c r="H665" s="1">
        <v>209913930</v>
      </c>
      <c r="I665" s="1">
        <v>41222144</v>
      </c>
      <c r="J665" s="1">
        <v>15138816</v>
      </c>
      <c r="K665" s="1">
        <v>720896</v>
      </c>
      <c r="L665">
        <f t="shared" si="20"/>
        <v>0.91420254269760814</v>
      </c>
      <c r="M665">
        <f t="shared" si="21"/>
        <v>2.0734001608455881E-3</v>
      </c>
    </row>
    <row r="666" spans="1:13" x14ac:dyDescent="0.3">
      <c r="A666" s="1">
        <v>5332436</v>
      </c>
      <c r="B666" s="1">
        <v>421277</v>
      </c>
      <c r="C666" s="1">
        <v>3796418825</v>
      </c>
      <c r="D666" s="1">
        <v>2073387446</v>
      </c>
      <c r="E666" s="1">
        <v>501495838</v>
      </c>
      <c r="F666" s="1">
        <v>2474273</v>
      </c>
      <c r="G666" s="1">
        <v>0</v>
      </c>
      <c r="H666" s="1">
        <v>209957748</v>
      </c>
      <c r="I666" s="1">
        <v>41156608</v>
      </c>
      <c r="J666" s="1">
        <v>6422528</v>
      </c>
      <c r="K666" s="1">
        <v>0</v>
      </c>
      <c r="L666">
        <f t="shared" si="20"/>
        <v>0.92099727029072642</v>
      </c>
      <c r="M666">
        <f t="shared" si="21"/>
        <v>8.7962431066176473E-4</v>
      </c>
    </row>
    <row r="667" spans="1:13" x14ac:dyDescent="0.3">
      <c r="A667" s="1">
        <v>5452810</v>
      </c>
      <c r="B667" s="1">
        <v>517518</v>
      </c>
      <c r="C667" s="1">
        <v>3723281364</v>
      </c>
      <c r="D667" s="1">
        <v>2073386520</v>
      </c>
      <c r="E667" s="1">
        <v>530253612</v>
      </c>
      <c r="F667" s="1">
        <v>2981221</v>
      </c>
      <c r="G667" s="1">
        <v>0</v>
      </c>
      <c r="H667" s="1">
        <v>209993004</v>
      </c>
      <c r="I667" s="1">
        <v>41025536</v>
      </c>
      <c r="J667" s="1">
        <v>17629184</v>
      </c>
      <c r="K667" s="1">
        <v>0</v>
      </c>
      <c r="L667">
        <f t="shared" si="20"/>
        <v>0.90509150327996024</v>
      </c>
      <c r="M667">
        <f t="shared" si="21"/>
        <v>2.4144789751838237E-3</v>
      </c>
    </row>
    <row r="668" spans="1:13" x14ac:dyDescent="0.3">
      <c r="A668" s="1">
        <v>5201168</v>
      </c>
      <c r="B668" s="1">
        <v>293822</v>
      </c>
      <c r="C668" s="1">
        <v>3737167368</v>
      </c>
      <c r="D668" s="1">
        <v>2073374555</v>
      </c>
      <c r="E668" s="1">
        <v>522358845</v>
      </c>
      <c r="F668" s="1">
        <v>2873259</v>
      </c>
      <c r="G668" s="1">
        <v>0</v>
      </c>
      <c r="H668" s="1">
        <v>209912010</v>
      </c>
      <c r="I668" s="1">
        <v>41025536</v>
      </c>
      <c r="J668" s="1">
        <v>1835008</v>
      </c>
      <c r="K668" s="1">
        <v>0</v>
      </c>
      <c r="L668">
        <f t="shared" si="20"/>
        <v>0.94350845810018058</v>
      </c>
      <c r="M668">
        <f t="shared" si="21"/>
        <v>2.5132123161764703E-4</v>
      </c>
    </row>
    <row r="669" spans="1:13" x14ac:dyDescent="0.3">
      <c r="A669" s="1">
        <v>6061733</v>
      </c>
      <c r="B669" s="1">
        <v>315754</v>
      </c>
      <c r="C669" s="1">
        <v>3684706911</v>
      </c>
      <c r="D669" s="1">
        <v>2073288852</v>
      </c>
      <c r="E669" s="1">
        <v>545365517</v>
      </c>
      <c r="F669" s="1">
        <v>3472095</v>
      </c>
      <c r="G669" s="1">
        <v>0</v>
      </c>
      <c r="H669" s="1">
        <v>209878728</v>
      </c>
      <c r="I669" s="1">
        <v>40566784</v>
      </c>
      <c r="J669" s="1">
        <v>9109504</v>
      </c>
      <c r="K669" s="1">
        <v>131072</v>
      </c>
      <c r="L669">
        <f t="shared" si="20"/>
        <v>0.94791027582376197</v>
      </c>
      <c r="M669">
        <f t="shared" si="21"/>
        <v>1.2476303998161763E-3</v>
      </c>
    </row>
    <row r="670" spans="1:13" x14ac:dyDescent="0.3">
      <c r="A670" s="1">
        <v>5041025</v>
      </c>
      <c r="B670" s="1">
        <v>518147</v>
      </c>
      <c r="C670" s="1">
        <v>3662584070</v>
      </c>
      <c r="D670" s="1">
        <v>2073055031</v>
      </c>
      <c r="E670" s="1">
        <v>531981710</v>
      </c>
      <c r="F670" s="1">
        <v>2441004</v>
      </c>
      <c r="G670" s="1">
        <v>0</v>
      </c>
      <c r="H670" s="1">
        <v>210036555</v>
      </c>
      <c r="I670" s="1">
        <v>41156608</v>
      </c>
      <c r="J670" s="1">
        <v>15859712</v>
      </c>
      <c r="K670" s="1">
        <v>0</v>
      </c>
      <c r="L670">
        <f t="shared" si="20"/>
        <v>0.89721395946260929</v>
      </c>
      <c r="M670">
        <f t="shared" si="21"/>
        <v>2.1721335018382352E-3</v>
      </c>
    </row>
    <row r="671" spans="1:13" x14ac:dyDescent="0.3">
      <c r="A671" s="1">
        <v>5795869</v>
      </c>
      <c r="B671" s="1">
        <v>417485</v>
      </c>
      <c r="C671" s="1">
        <v>3658997173</v>
      </c>
      <c r="D671" s="1">
        <v>2072946341</v>
      </c>
      <c r="E671" s="1">
        <v>553725893</v>
      </c>
      <c r="F671" s="1">
        <v>3082808</v>
      </c>
      <c r="G671" s="1">
        <v>0</v>
      </c>
      <c r="H671" s="1">
        <v>209885010</v>
      </c>
      <c r="I671" s="1">
        <v>37814272</v>
      </c>
      <c r="J671" s="1">
        <v>17104896</v>
      </c>
      <c r="K671" s="1">
        <v>262144</v>
      </c>
      <c r="L671">
        <f t="shared" si="20"/>
        <v>0.92796852378823602</v>
      </c>
      <c r="M671">
        <f t="shared" si="21"/>
        <v>2.342672909007353E-3</v>
      </c>
    </row>
    <row r="672" spans="1:13" x14ac:dyDescent="0.3">
      <c r="A672" s="1">
        <v>5182255</v>
      </c>
      <c r="B672" s="1">
        <v>319822</v>
      </c>
      <c r="C672" s="1">
        <v>3714645031</v>
      </c>
      <c r="D672" s="1">
        <v>2073639981</v>
      </c>
      <c r="E672" s="1">
        <v>534241066</v>
      </c>
      <c r="F672" s="1">
        <v>3369747</v>
      </c>
      <c r="G672" s="1">
        <v>0</v>
      </c>
      <c r="H672" s="1">
        <v>210011709</v>
      </c>
      <c r="I672" s="1">
        <v>22216704</v>
      </c>
      <c r="J672" s="1">
        <v>12320768</v>
      </c>
      <c r="K672" s="1">
        <v>0</v>
      </c>
      <c r="L672">
        <f t="shared" si="20"/>
        <v>0.93828516736440026</v>
      </c>
      <c r="M672">
        <f t="shared" si="21"/>
        <v>1.6874425551470589E-3</v>
      </c>
    </row>
    <row r="673" spans="1:13" x14ac:dyDescent="0.3">
      <c r="A673" s="1">
        <v>5728698</v>
      </c>
      <c r="B673" s="1">
        <v>204570</v>
      </c>
      <c r="C673" s="1">
        <v>3748237956</v>
      </c>
      <c r="D673" s="1">
        <v>2073168937</v>
      </c>
      <c r="E673" s="1">
        <v>551680995</v>
      </c>
      <c r="F673" s="1">
        <v>4215525</v>
      </c>
      <c r="G673" s="1">
        <v>0</v>
      </c>
      <c r="H673" s="1">
        <v>209918673</v>
      </c>
      <c r="I673" s="1">
        <v>23265280</v>
      </c>
      <c r="J673" s="1">
        <v>2555904</v>
      </c>
      <c r="K673" s="1">
        <v>0</v>
      </c>
      <c r="L673">
        <f t="shared" si="20"/>
        <v>0.96429031518156483</v>
      </c>
      <c r="M673">
        <f t="shared" si="21"/>
        <v>3.5005457261029407E-4</v>
      </c>
    </row>
    <row r="674" spans="1:13" x14ac:dyDescent="0.3">
      <c r="A674" s="1">
        <v>5555380</v>
      </c>
      <c r="B674" s="1">
        <v>433850</v>
      </c>
      <c r="C674" s="1">
        <v>3713496321</v>
      </c>
      <c r="D674" s="1">
        <v>2073433867</v>
      </c>
      <c r="E674" s="1">
        <v>555321751</v>
      </c>
      <c r="F674" s="1">
        <v>3411757</v>
      </c>
      <c r="G674" s="1">
        <v>0</v>
      </c>
      <c r="H674" s="1">
        <v>209962017</v>
      </c>
      <c r="I674" s="1">
        <v>31129600</v>
      </c>
      <c r="J674" s="1">
        <v>16580608</v>
      </c>
      <c r="K674" s="1">
        <v>0</v>
      </c>
      <c r="L674">
        <f t="shared" si="20"/>
        <v>0.921904532183217</v>
      </c>
      <c r="M674">
        <f t="shared" si="21"/>
        <v>2.2708668428308822E-3</v>
      </c>
    </row>
    <row r="675" spans="1:13" x14ac:dyDescent="0.3">
      <c r="A675" s="1">
        <v>5335956</v>
      </c>
      <c r="B675" s="1">
        <v>175517</v>
      </c>
      <c r="C675" s="1">
        <v>3740394853</v>
      </c>
      <c r="D675" s="1">
        <v>2073611778</v>
      </c>
      <c r="E675" s="1">
        <v>546165695</v>
      </c>
      <c r="F675" s="1">
        <v>3803045</v>
      </c>
      <c r="G675" s="1">
        <v>0</v>
      </c>
      <c r="H675" s="1">
        <v>209930568</v>
      </c>
      <c r="I675" s="1">
        <v>31457280</v>
      </c>
      <c r="J675" s="1">
        <v>655360</v>
      </c>
      <c r="K675" s="1">
        <v>0</v>
      </c>
      <c r="L675">
        <f t="shared" si="20"/>
        <v>0.96710673776170564</v>
      </c>
      <c r="M675">
        <f t="shared" si="21"/>
        <v>8.9757582720588242E-5</v>
      </c>
    </row>
    <row r="676" spans="1:13" x14ac:dyDescent="0.3">
      <c r="A676" s="1">
        <v>6286631</v>
      </c>
      <c r="B676" s="1">
        <v>335444</v>
      </c>
      <c r="C676" s="1">
        <v>3691292839</v>
      </c>
      <c r="D676" s="1">
        <v>2073419259</v>
      </c>
      <c r="E676" s="1">
        <v>555325221</v>
      </c>
      <c r="F676" s="1">
        <v>4035276</v>
      </c>
      <c r="G676" s="1">
        <v>0</v>
      </c>
      <c r="H676" s="1">
        <v>209883300</v>
      </c>
      <c r="I676" s="1">
        <v>34603008</v>
      </c>
      <c r="J676" s="1">
        <v>7995392</v>
      </c>
      <c r="K676" s="1">
        <v>458752</v>
      </c>
      <c r="L676">
        <f t="shared" si="20"/>
        <v>0.94664169091521355</v>
      </c>
      <c r="M676">
        <f t="shared" si="21"/>
        <v>1.0950425091911765E-3</v>
      </c>
    </row>
    <row r="677" spans="1:13" x14ac:dyDescent="0.3">
      <c r="A677" s="1">
        <v>5556511</v>
      </c>
      <c r="B677" s="1">
        <v>490458</v>
      </c>
      <c r="C677" s="1">
        <v>3650139879</v>
      </c>
      <c r="D677" s="1">
        <v>2073134535</v>
      </c>
      <c r="E677" s="1">
        <v>544712046</v>
      </c>
      <c r="F677" s="1">
        <v>3409559</v>
      </c>
      <c r="G677" s="1">
        <v>0</v>
      </c>
      <c r="H677" s="1">
        <v>210004860</v>
      </c>
      <c r="I677" s="1">
        <v>36765696</v>
      </c>
      <c r="J677" s="1">
        <v>8323072</v>
      </c>
      <c r="K677" s="1">
        <v>0</v>
      </c>
      <c r="L677">
        <f t="shared" si="20"/>
        <v>0.91173274020333983</v>
      </c>
      <c r="M677">
        <f t="shared" si="21"/>
        <v>1.1399213005514705E-3</v>
      </c>
    </row>
    <row r="678" spans="1:13" x14ac:dyDescent="0.3">
      <c r="A678" s="1">
        <v>5489413</v>
      </c>
      <c r="B678" s="1">
        <v>379799</v>
      </c>
      <c r="C678" s="1">
        <v>3594017338</v>
      </c>
      <c r="D678" s="1">
        <v>2073058055</v>
      </c>
      <c r="E678" s="1">
        <v>564681910</v>
      </c>
      <c r="F678" s="1">
        <v>3204632</v>
      </c>
      <c r="G678" s="1">
        <v>0</v>
      </c>
      <c r="H678" s="1">
        <v>209868597</v>
      </c>
      <c r="I678" s="1">
        <v>38141952</v>
      </c>
      <c r="J678" s="1">
        <v>3997696</v>
      </c>
      <c r="K678" s="1">
        <v>0</v>
      </c>
      <c r="L678">
        <f t="shared" si="20"/>
        <v>0.93081245663243051</v>
      </c>
      <c r="M678">
        <f t="shared" si="21"/>
        <v>5.4752125459558824E-4</v>
      </c>
    </row>
    <row r="679" spans="1:13" x14ac:dyDescent="0.3">
      <c r="A679" s="1">
        <v>3793952</v>
      </c>
      <c r="B679" s="1">
        <v>160627</v>
      </c>
      <c r="C679" s="1">
        <v>2971859617</v>
      </c>
      <c r="D679" s="1">
        <v>1678824819</v>
      </c>
      <c r="E679" s="1">
        <v>433776753</v>
      </c>
      <c r="F679" s="1">
        <v>2416587</v>
      </c>
      <c r="G679" s="1">
        <v>0</v>
      </c>
      <c r="H679" s="1">
        <v>209977035</v>
      </c>
      <c r="I679" s="1">
        <v>38535168</v>
      </c>
      <c r="J679" s="1">
        <v>851968</v>
      </c>
      <c r="K679" s="1">
        <v>0</v>
      </c>
      <c r="L679">
        <f t="shared" si="20"/>
        <v>0.95766235313467329</v>
      </c>
      <c r="M679">
        <f t="shared" si="21"/>
        <v>1.166848575367647E-4</v>
      </c>
    </row>
    <row r="680" spans="1:13" x14ac:dyDescent="0.3">
      <c r="A680" s="1">
        <v>1778800</v>
      </c>
      <c r="B680" s="1">
        <v>76969</v>
      </c>
      <c r="C680" s="1">
        <v>2063729263</v>
      </c>
      <c r="D680" s="1">
        <v>1036333750</v>
      </c>
      <c r="E680" s="1">
        <v>223744545</v>
      </c>
      <c r="F680" s="1">
        <v>1356677</v>
      </c>
      <c r="G680" s="1">
        <v>1</v>
      </c>
      <c r="H680" s="1">
        <v>209852061</v>
      </c>
      <c r="I680" s="1">
        <v>38404096</v>
      </c>
      <c r="J680" s="1">
        <v>65536</v>
      </c>
      <c r="K680" s="1">
        <v>0</v>
      </c>
      <c r="L680">
        <f t="shared" si="20"/>
        <v>0.95672981785473354</v>
      </c>
      <c r="M680">
        <f t="shared" si="21"/>
        <v>8.9757582720588238E-6</v>
      </c>
    </row>
    <row r="681" spans="1:13" x14ac:dyDescent="0.3">
      <c r="A681" s="1">
        <v>981046</v>
      </c>
      <c r="B681" s="1">
        <v>94897</v>
      </c>
      <c r="C681" s="1">
        <v>1909492243</v>
      </c>
      <c r="D681" s="1">
        <v>919125395</v>
      </c>
      <c r="E681" s="1">
        <v>176120279</v>
      </c>
      <c r="F681" s="1">
        <v>585429</v>
      </c>
      <c r="G681" s="1">
        <v>0</v>
      </c>
      <c r="H681" s="1">
        <v>209954658</v>
      </c>
      <c r="I681" s="1">
        <v>38404096</v>
      </c>
      <c r="J681" s="1">
        <v>2293760</v>
      </c>
      <c r="K681" s="1">
        <v>0</v>
      </c>
      <c r="L681">
        <f t="shared" si="20"/>
        <v>0.90326957145740361</v>
      </c>
      <c r="M681">
        <f t="shared" si="21"/>
        <v>3.1415153952205879E-4</v>
      </c>
    </row>
    <row r="682" spans="1:13" x14ac:dyDescent="0.3">
      <c r="A682" s="1">
        <v>197031</v>
      </c>
      <c r="B682" s="1">
        <v>56959</v>
      </c>
      <c r="C682" s="1">
        <v>1312737545</v>
      </c>
      <c r="D682" s="1">
        <v>624841401</v>
      </c>
      <c r="E682" s="1">
        <v>106108540</v>
      </c>
      <c r="F682" s="1">
        <v>39</v>
      </c>
      <c r="G682" s="1">
        <v>0</v>
      </c>
      <c r="H682" s="1">
        <v>209849643</v>
      </c>
      <c r="I682" s="1">
        <v>26804224</v>
      </c>
      <c r="J682" s="1">
        <v>7995392</v>
      </c>
      <c r="K682" s="1">
        <v>131072</v>
      </c>
      <c r="L682">
        <f t="shared" si="20"/>
        <v>0.71091351107186185</v>
      </c>
      <c r="M682">
        <f t="shared" si="21"/>
        <v>1.0950425091911765E-3</v>
      </c>
    </row>
    <row r="683" spans="1:13" x14ac:dyDescent="0.3">
      <c r="A683" s="1">
        <v>210959</v>
      </c>
      <c r="B683" s="1">
        <v>46024</v>
      </c>
      <c r="C683" s="1">
        <v>750813583</v>
      </c>
      <c r="D683" s="1">
        <v>354812701</v>
      </c>
      <c r="E683" s="1">
        <v>60286204</v>
      </c>
      <c r="F683" s="1">
        <v>0</v>
      </c>
      <c r="G683" s="1">
        <v>0</v>
      </c>
      <c r="H683" s="1">
        <v>209810274</v>
      </c>
      <c r="I683" s="1">
        <v>19005440</v>
      </c>
      <c r="J683" s="1">
        <v>5963776</v>
      </c>
      <c r="K683" s="1">
        <v>0</v>
      </c>
      <c r="L683">
        <f t="shared" si="20"/>
        <v>0.78183438488047441</v>
      </c>
      <c r="M683">
        <f t="shared" si="21"/>
        <v>8.1679400275735286E-4</v>
      </c>
    </row>
    <row r="684" spans="1:13" x14ac:dyDescent="0.3">
      <c r="A684" s="1">
        <v>40177</v>
      </c>
      <c r="B684" s="1">
        <v>10523</v>
      </c>
      <c r="C684" s="1">
        <v>585459139</v>
      </c>
      <c r="D684" s="1">
        <v>259090309</v>
      </c>
      <c r="E684" s="1">
        <v>37592376</v>
      </c>
      <c r="F684" s="1">
        <v>0</v>
      </c>
      <c r="G684" s="1">
        <v>0</v>
      </c>
      <c r="H684" s="1">
        <v>209920455</v>
      </c>
      <c r="I684" s="1">
        <v>19070976</v>
      </c>
      <c r="J684" s="1">
        <v>65536</v>
      </c>
      <c r="K684" s="1">
        <v>0</v>
      </c>
      <c r="L684">
        <f t="shared" si="20"/>
        <v>0.73808397839559947</v>
      </c>
      <c r="M684">
        <f t="shared" si="21"/>
        <v>8.9757582720588238E-6</v>
      </c>
    </row>
    <row r="685" spans="1:13" x14ac:dyDescent="0.3">
      <c r="A685" s="1">
        <v>139504</v>
      </c>
      <c r="B685" s="1">
        <v>9456</v>
      </c>
      <c r="C685" s="1">
        <v>570005422</v>
      </c>
      <c r="D685" s="1">
        <v>259122065</v>
      </c>
      <c r="E685" s="1">
        <v>39833406</v>
      </c>
      <c r="F685" s="1">
        <v>0</v>
      </c>
      <c r="G685" s="1">
        <v>0</v>
      </c>
      <c r="H685" s="1">
        <v>209804397</v>
      </c>
      <c r="I685" s="1">
        <v>19070976</v>
      </c>
      <c r="J685" s="1">
        <v>0</v>
      </c>
      <c r="K685" s="1">
        <v>0</v>
      </c>
      <c r="L685">
        <f t="shared" si="20"/>
        <v>0.93221699736208286</v>
      </c>
      <c r="M685">
        <f t="shared" si="21"/>
        <v>0</v>
      </c>
    </row>
    <row r="686" spans="1:13" x14ac:dyDescent="0.3">
      <c r="A686" s="1">
        <v>42333</v>
      </c>
      <c r="B686" s="1">
        <v>22893</v>
      </c>
      <c r="C686" s="1">
        <v>588172907</v>
      </c>
      <c r="D686" s="1">
        <v>274130659</v>
      </c>
      <c r="E686" s="1">
        <v>44064607</v>
      </c>
      <c r="F686" s="1">
        <v>0</v>
      </c>
      <c r="G686" s="1">
        <v>0</v>
      </c>
      <c r="H686" s="1">
        <v>209920473</v>
      </c>
      <c r="I686" s="1">
        <v>18808832</v>
      </c>
      <c r="J686" s="1">
        <v>131072</v>
      </c>
      <c r="K686" s="1">
        <v>0</v>
      </c>
      <c r="L686">
        <f t="shared" si="20"/>
        <v>0.45921621430089998</v>
      </c>
      <c r="M686">
        <f t="shared" si="21"/>
        <v>1.7951516544117648E-5</v>
      </c>
    </row>
    <row r="687" spans="1:13" x14ac:dyDescent="0.3">
      <c r="A687" s="1">
        <v>85097</v>
      </c>
      <c r="B687" s="1">
        <v>24892</v>
      </c>
      <c r="C687" s="1">
        <v>440712523</v>
      </c>
      <c r="D687" s="1">
        <v>241709234</v>
      </c>
      <c r="E687" s="1">
        <v>56063505</v>
      </c>
      <c r="F687" s="1">
        <v>67</v>
      </c>
      <c r="G687" s="1">
        <v>0</v>
      </c>
      <c r="H687" s="1">
        <v>209791352</v>
      </c>
      <c r="I687" s="1">
        <v>23855104</v>
      </c>
      <c r="J687" s="1">
        <v>20905984</v>
      </c>
      <c r="K687" s="1">
        <v>327680</v>
      </c>
      <c r="L687">
        <f>1-(B687/A687)</f>
        <v>0.70748675041423315</v>
      </c>
      <c r="M687">
        <f>J687/(68*1024*1024*1024) * 10</f>
        <v>2.8632668887867648E-3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2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875" bestFit="1" customWidth="1"/>
    <col min="3" max="4" width="13.625" bestFit="1" customWidth="1"/>
    <col min="5" max="5" width="12.125" bestFit="1" customWidth="1"/>
    <col min="6" max="7" width="9.125" bestFit="1" customWidth="1"/>
    <col min="8" max="8" width="12.125" bestFit="1" customWidth="1"/>
    <col min="9" max="9" width="11" bestFit="1" customWidth="1"/>
    <col min="10" max="10" width="12.125" bestFit="1" customWidth="1"/>
    <col min="11" max="11" width="11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14949</v>
      </c>
      <c r="B2" s="1">
        <v>2142</v>
      </c>
      <c r="C2" s="1">
        <v>614945451</v>
      </c>
      <c r="D2" s="1">
        <v>252454930</v>
      </c>
      <c r="E2" s="1">
        <v>26617003</v>
      </c>
      <c r="F2" s="1">
        <v>0</v>
      </c>
      <c r="G2" s="1">
        <v>0</v>
      </c>
      <c r="H2" s="1">
        <v>260456445</v>
      </c>
      <c r="I2" s="1">
        <v>9502720</v>
      </c>
      <c r="J2" s="1">
        <v>8585216</v>
      </c>
      <c r="K2" s="1">
        <v>196608</v>
      </c>
      <c r="L2">
        <f>1-(B2/A2)</f>
        <v>0.85671282360024081</v>
      </c>
      <c r="M2">
        <f>J2/(68*1024*1024*1024) * 10</f>
        <v>1.1758243336397059E-3</v>
      </c>
    </row>
    <row r="3" spans="1:13" x14ac:dyDescent="0.3">
      <c r="A3" s="1">
        <v>17721</v>
      </c>
      <c r="B3" s="1">
        <v>2710</v>
      </c>
      <c r="C3" s="1">
        <v>631840553</v>
      </c>
      <c r="D3" s="1">
        <v>257803866</v>
      </c>
      <c r="E3" s="1">
        <v>26656875</v>
      </c>
      <c r="F3" s="1">
        <v>0</v>
      </c>
      <c r="G3" s="1">
        <v>0</v>
      </c>
      <c r="H3" s="1">
        <v>209879045</v>
      </c>
      <c r="I3" s="1">
        <v>11796480</v>
      </c>
      <c r="J3" s="1">
        <v>2621440</v>
      </c>
      <c r="K3" s="1">
        <v>0</v>
      </c>
      <c r="L3">
        <f t="shared" ref="L3:L66" si="0">1-(B3/A3)</f>
        <v>0.8470740928841487</v>
      </c>
      <c r="M3">
        <f t="shared" ref="M3:M66" si="1">J3/(68*1024*1024*1024) * 10</f>
        <v>3.5903033088235297E-4</v>
      </c>
    </row>
    <row r="4" spans="1:13" x14ac:dyDescent="0.3">
      <c r="A4" s="1">
        <v>18227</v>
      </c>
      <c r="B4" s="1">
        <v>2629</v>
      </c>
      <c r="C4" s="1">
        <v>634079734</v>
      </c>
      <c r="D4" s="1">
        <v>259031649</v>
      </c>
      <c r="E4" s="1">
        <v>26896402</v>
      </c>
      <c r="F4" s="1">
        <v>0</v>
      </c>
      <c r="G4" s="1">
        <v>0</v>
      </c>
      <c r="H4" s="1">
        <v>210258575</v>
      </c>
      <c r="I4" s="1">
        <v>14155776</v>
      </c>
      <c r="J4" s="1">
        <v>2555904</v>
      </c>
      <c r="K4" s="1">
        <v>65536</v>
      </c>
      <c r="L4">
        <f t="shared" si="0"/>
        <v>0.85576342788171389</v>
      </c>
      <c r="M4">
        <f t="shared" si="1"/>
        <v>3.5005457261029407E-4</v>
      </c>
    </row>
    <row r="5" spans="1:13" x14ac:dyDescent="0.3">
      <c r="A5" s="1">
        <v>14068</v>
      </c>
      <c r="B5" s="1">
        <v>1792</v>
      </c>
      <c r="C5" s="1">
        <v>671946605</v>
      </c>
      <c r="D5" s="1">
        <v>274999439</v>
      </c>
      <c r="E5" s="1">
        <v>29140954</v>
      </c>
      <c r="F5" s="1">
        <v>0</v>
      </c>
      <c r="G5" s="1">
        <v>0</v>
      </c>
      <c r="H5" s="1">
        <v>210006256</v>
      </c>
      <c r="I5" s="1">
        <v>16515072</v>
      </c>
      <c r="J5" s="1">
        <v>2686976</v>
      </c>
      <c r="K5" s="1">
        <v>0</v>
      </c>
      <c r="L5">
        <f t="shared" si="0"/>
        <v>0.87261870912709694</v>
      </c>
      <c r="M5">
        <f t="shared" si="1"/>
        <v>3.6800608915441176E-4</v>
      </c>
    </row>
    <row r="6" spans="1:13" x14ac:dyDescent="0.3">
      <c r="A6" s="1">
        <v>17058</v>
      </c>
      <c r="B6" s="1">
        <v>44966</v>
      </c>
      <c r="C6" s="1">
        <v>607417953</v>
      </c>
      <c r="D6" s="1">
        <v>250992822</v>
      </c>
      <c r="E6" s="1">
        <v>26678891</v>
      </c>
      <c r="F6" s="1">
        <v>0</v>
      </c>
      <c r="G6" s="1">
        <v>0</v>
      </c>
      <c r="H6" s="1">
        <v>209877013</v>
      </c>
      <c r="I6" s="1">
        <v>22740992</v>
      </c>
      <c r="J6" s="1">
        <v>9371648</v>
      </c>
      <c r="K6" s="1">
        <v>0</v>
      </c>
      <c r="L6">
        <f t="shared" si="0"/>
        <v>-1.6360651893539688</v>
      </c>
      <c r="M6">
        <f t="shared" si="1"/>
        <v>1.2835334329044119E-3</v>
      </c>
    </row>
    <row r="7" spans="1:13" x14ac:dyDescent="0.3">
      <c r="A7" s="1">
        <v>19052</v>
      </c>
      <c r="B7" s="1">
        <v>2755</v>
      </c>
      <c r="C7" s="1">
        <v>648657142</v>
      </c>
      <c r="D7" s="1">
        <v>266342548</v>
      </c>
      <c r="E7" s="1">
        <v>27933987</v>
      </c>
      <c r="F7" s="1">
        <v>0</v>
      </c>
      <c r="G7" s="1">
        <v>0</v>
      </c>
      <c r="H7" s="1">
        <v>210153763</v>
      </c>
      <c r="I7" s="1">
        <v>24182784</v>
      </c>
      <c r="J7" s="1">
        <v>2555904</v>
      </c>
      <c r="K7" s="1">
        <v>0</v>
      </c>
      <c r="L7">
        <f t="shared" si="0"/>
        <v>0.85539575897543563</v>
      </c>
      <c r="M7">
        <f t="shared" si="1"/>
        <v>3.5005457261029407E-4</v>
      </c>
    </row>
    <row r="8" spans="1:13" x14ac:dyDescent="0.3">
      <c r="A8" s="1">
        <v>19952</v>
      </c>
      <c r="B8" s="1">
        <v>2690</v>
      </c>
      <c r="C8" s="1">
        <v>673869108</v>
      </c>
      <c r="D8" s="1">
        <v>276369222</v>
      </c>
      <c r="E8" s="1">
        <v>29352436</v>
      </c>
      <c r="F8" s="1">
        <v>0</v>
      </c>
      <c r="G8" s="1">
        <v>0</v>
      </c>
      <c r="H8" s="1">
        <v>209780731</v>
      </c>
      <c r="I8" s="1">
        <v>25559040</v>
      </c>
      <c r="J8" s="1">
        <v>2621440</v>
      </c>
      <c r="K8" s="1">
        <v>65536</v>
      </c>
      <c r="L8">
        <f t="shared" si="0"/>
        <v>0.86517642341619894</v>
      </c>
      <c r="M8">
        <f t="shared" si="1"/>
        <v>3.5903033088235297E-4</v>
      </c>
    </row>
    <row r="9" spans="1:13" x14ac:dyDescent="0.3">
      <c r="A9" s="1">
        <v>19860</v>
      </c>
      <c r="B9" s="1">
        <v>2805</v>
      </c>
      <c r="C9" s="1">
        <v>673339921</v>
      </c>
      <c r="D9" s="1">
        <v>274742749</v>
      </c>
      <c r="E9" s="1">
        <v>28269084</v>
      </c>
      <c r="F9" s="1">
        <v>0</v>
      </c>
      <c r="G9" s="1">
        <v>0</v>
      </c>
      <c r="H9" s="1">
        <v>209929222</v>
      </c>
      <c r="I9" s="1">
        <v>27000832</v>
      </c>
      <c r="J9" s="1">
        <v>2621440</v>
      </c>
      <c r="K9" s="1">
        <v>65536</v>
      </c>
      <c r="L9">
        <f t="shared" si="0"/>
        <v>0.85876132930513593</v>
      </c>
      <c r="M9">
        <f t="shared" si="1"/>
        <v>3.5903033088235297E-4</v>
      </c>
    </row>
    <row r="10" spans="1:13" x14ac:dyDescent="0.3">
      <c r="A10" s="1">
        <v>19471</v>
      </c>
      <c r="B10" s="1">
        <v>2491</v>
      </c>
      <c r="C10" s="1">
        <v>675495716</v>
      </c>
      <c r="D10" s="1">
        <v>275736794</v>
      </c>
      <c r="E10" s="1">
        <v>28698212</v>
      </c>
      <c r="F10" s="1">
        <v>0</v>
      </c>
      <c r="G10" s="1">
        <v>0</v>
      </c>
      <c r="H10" s="1">
        <v>210257321</v>
      </c>
      <c r="I10" s="1">
        <v>28508160</v>
      </c>
      <c r="J10" s="1">
        <v>2752512</v>
      </c>
      <c r="K10" s="1">
        <v>0</v>
      </c>
      <c r="L10">
        <f t="shared" si="0"/>
        <v>0.87206614965846641</v>
      </c>
      <c r="M10">
        <f t="shared" si="1"/>
        <v>3.769818474264706E-4</v>
      </c>
    </row>
    <row r="11" spans="1:13" x14ac:dyDescent="0.3">
      <c r="A11" s="1">
        <v>20631</v>
      </c>
      <c r="B11" s="1">
        <v>2298</v>
      </c>
      <c r="C11" s="1">
        <v>706316024</v>
      </c>
      <c r="D11" s="1">
        <v>289190930</v>
      </c>
      <c r="E11" s="1">
        <v>30159464</v>
      </c>
      <c r="F11" s="1">
        <v>0</v>
      </c>
      <c r="G11" s="1">
        <v>0</v>
      </c>
      <c r="H11" s="1">
        <v>210133791</v>
      </c>
      <c r="I11" s="1">
        <v>22020096</v>
      </c>
      <c r="J11" s="1">
        <v>3407872</v>
      </c>
      <c r="K11" s="1">
        <v>65536</v>
      </c>
      <c r="L11">
        <f t="shared" si="0"/>
        <v>0.88861422131743495</v>
      </c>
      <c r="M11">
        <f t="shared" si="1"/>
        <v>4.6673943014705879E-4</v>
      </c>
    </row>
    <row r="12" spans="1:13" x14ac:dyDescent="0.3">
      <c r="A12" s="1">
        <v>14563</v>
      </c>
      <c r="B12" s="1">
        <v>1848</v>
      </c>
      <c r="C12" s="1">
        <v>685504390</v>
      </c>
      <c r="D12" s="1">
        <v>280620898</v>
      </c>
      <c r="E12" s="1">
        <v>29715241</v>
      </c>
      <c r="F12" s="1">
        <v>0</v>
      </c>
      <c r="G12" s="1">
        <v>1</v>
      </c>
      <c r="H12" s="1">
        <v>209578139</v>
      </c>
      <c r="I12" s="1">
        <v>13959168</v>
      </c>
      <c r="J12" s="1">
        <v>7143424</v>
      </c>
      <c r="K12" s="1">
        <v>131072</v>
      </c>
      <c r="L12">
        <f t="shared" si="0"/>
        <v>0.87310306942250904</v>
      </c>
      <c r="M12">
        <f t="shared" si="1"/>
        <v>9.7835765165441187E-4</v>
      </c>
    </row>
    <row r="13" spans="1:13" x14ac:dyDescent="0.3">
      <c r="A13" s="1">
        <v>753445</v>
      </c>
      <c r="B13" s="1">
        <v>2940</v>
      </c>
      <c r="C13" s="1">
        <v>678390030</v>
      </c>
      <c r="D13" s="1">
        <v>276203805</v>
      </c>
      <c r="E13" s="1">
        <v>28773312</v>
      </c>
      <c r="F13" s="1">
        <v>0</v>
      </c>
      <c r="G13" s="1">
        <v>4</v>
      </c>
      <c r="H13" s="1">
        <v>209976005</v>
      </c>
      <c r="I13" s="1">
        <v>27852800</v>
      </c>
      <c r="J13" s="1">
        <v>27852800</v>
      </c>
      <c r="K13" s="1">
        <v>0</v>
      </c>
      <c r="L13">
        <f t="shared" si="0"/>
        <v>0.99609792353788262</v>
      </c>
      <c r="M13">
        <f t="shared" si="1"/>
        <v>3.814697265625E-3</v>
      </c>
    </row>
    <row r="14" spans="1:13" x14ac:dyDescent="0.3">
      <c r="A14" s="1">
        <v>20655</v>
      </c>
      <c r="B14" s="1">
        <v>2593</v>
      </c>
      <c r="C14" s="1">
        <v>697380749</v>
      </c>
      <c r="D14" s="1">
        <v>286460878</v>
      </c>
      <c r="E14" s="1">
        <v>29975335</v>
      </c>
      <c r="F14" s="1">
        <v>0</v>
      </c>
      <c r="G14" s="1">
        <v>0</v>
      </c>
      <c r="H14" s="1">
        <v>209837991</v>
      </c>
      <c r="I14" s="1">
        <v>28377088</v>
      </c>
      <c r="J14" s="1">
        <v>3014656</v>
      </c>
      <c r="K14" s="1">
        <v>65536</v>
      </c>
      <c r="L14">
        <f t="shared" si="0"/>
        <v>0.87446138949406926</v>
      </c>
      <c r="M14">
        <f t="shared" si="1"/>
        <v>4.1288488051470593E-4</v>
      </c>
    </row>
    <row r="15" spans="1:13" x14ac:dyDescent="0.3">
      <c r="A15" s="1">
        <v>19169</v>
      </c>
      <c r="B15" s="1">
        <v>2595</v>
      </c>
      <c r="C15" s="1">
        <v>648707675</v>
      </c>
      <c r="D15" s="1">
        <v>267071580</v>
      </c>
      <c r="E15" s="1">
        <v>28060492</v>
      </c>
      <c r="F15" s="1">
        <v>0</v>
      </c>
      <c r="G15" s="1">
        <v>0</v>
      </c>
      <c r="H15" s="1">
        <v>210216996</v>
      </c>
      <c r="I15" s="1">
        <v>29491200</v>
      </c>
      <c r="J15" s="1">
        <v>2686976</v>
      </c>
      <c r="K15" s="1">
        <v>0</v>
      </c>
      <c r="L15">
        <f t="shared" si="0"/>
        <v>0.86462517606552247</v>
      </c>
      <c r="M15">
        <f t="shared" si="1"/>
        <v>3.6800608915441176E-4</v>
      </c>
    </row>
    <row r="16" spans="1:13" x14ac:dyDescent="0.3">
      <c r="A16" s="1">
        <v>19180</v>
      </c>
      <c r="B16" s="1">
        <v>2520</v>
      </c>
      <c r="C16" s="1">
        <v>645317539</v>
      </c>
      <c r="D16" s="1">
        <v>264662582</v>
      </c>
      <c r="E16" s="1">
        <v>27611759</v>
      </c>
      <c r="F16" s="1">
        <v>0</v>
      </c>
      <c r="G16" s="1">
        <v>0</v>
      </c>
      <c r="H16" s="1">
        <v>209979890</v>
      </c>
      <c r="I16" s="1">
        <v>30343168</v>
      </c>
      <c r="J16" s="1">
        <v>3932160</v>
      </c>
      <c r="K16" s="1">
        <v>0</v>
      </c>
      <c r="L16">
        <f t="shared" si="0"/>
        <v>0.86861313868613133</v>
      </c>
      <c r="M16">
        <f t="shared" si="1"/>
        <v>5.3854549632352945E-4</v>
      </c>
    </row>
    <row r="17" spans="1:13" x14ac:dyDescent="0.3">
      <c r="A17" s="1">
        <v>19517</v>
      </c>
      <c r="B17" s="1">
        <v>2615</v>
      </c>
      <c r="C17" s="1">
        <v>674578867</v>
      </c>
      <c r="D17" s="1">
        <v>277044374</v>
      </c>
      <c r="E17" s="1">
        <v>29049813</v>
      </c>
      <c r="F17" s="1">
        <v>0</v>
      </c>
      <c r="G17" s="1">
        <v>0</v>
      </c>
      <c r="H17" s="1">
        <v>210060646</v>
      </c>
      <c r="I17" s="1">
        <v>31653888</v>
      </c>
      <c r="J17" s="1">
        <v>3080192</v>
      </c>
      <c r="K17" s="1">
        <v>0</v>
      </c>
      <c r="L17">
        <f t="shared" si="0"/>
        <v>0.86601424399241689</v>
      </c>
      <c r="M17">
        <f t="shared" si="1"/>
        <v>4.2186063878676473E-4</v>
      </c>
    </row>
    <row r="18" spans="1:13" x14ac:dyDescent="0.3">
      <c r="A18" s="1">
        <v>20243</v>
      </c>
      <c r="B18" s="1">
        <v>2658</v>
      </c>
      <c r="C18" s="1">
        <v>666511193</v>
      </c>
      <c r="D18" s="1">
        <v>273812017</v>
      </c>
      <c r="E18" s="1">
        <v>29046578</v>
      </c>
      <c r="F18" s="1">
        <v>0</v>
      </c>
      <c r="G18" s="1">
        <v>0</v>
      </c>
      <c r="H18" s="1">
        <v>209847426</v>
      </c>
      <c r="I18" s="1">
        <v>32636928</v>
      </c>
      <c r="J18" s="1">
        <v>5373952</v>
      </c>
      <c r="K18" s="1">
        <v>65536</v>
      </c>
      <c r="L18">
        <f t="shared" si="0"/>
        <v>0.86869535147952381</v>
      </c>
      <c r="M18">
        <f t="shared" si="1"/>
        <v>7.3601217830882352E-4</v>
      </c>
    </row>
    <row r="19" spans="1:13" x14ac:dyDescent="0.3">
      <c r="A19" s="1">
        <v>20587</v>
      </c>
      <c r="B19" s="1">
        <v>2462</v>
      </c>
      <c r="C19" s="1">
        <v>698660353</v>
      </c>
      <c r="D19" s="1">
        <v>289072365</v>
      </c>
      <c r="E19" s="1">
        <v>30668177</v>
      </c>
      <c r="F19" s="1">
        <v>0</v>
      </c>
      <c r="G19" s="1">
        <v>3</v>
      </c>
      <c r="H19" s="1">
        <v>210297988</v>
      </c>
      <c r="I19" s="1">
        <v>32833536</v>
      </c>
      <c r="J19" s="1">
        <v>3735552</v>
      </c>
      <c r="K19" s="1">
        <v>0</v>
      </c>
      <c r="L19">
        <f t="shared" si="0"/>
        <v>0.88040996745519018</v>
      </c>
      <c r="M19">
        <f t="shared" si="1"/>
        <v>5.1161822150735297E-4</v>
      </c>
    </row>
    <row r="20" spans="1:13" x14ac:dyDescent="0.3">
      <c r="A20" s="1">
        <v>20902</v>
      </c>
      <c r="B20" s="1">
        <v>2630</v>
      </c>
      <c r="C20" s="1">
        <v>698616637</v>
      </c>
      <c r="D20" s="1">
        <v>283048959</v>
      </c>
      <c r="E20" s="1">
        <v>28749697</v>
      </c>
      <c r="F20" s="1">
        <v>0</v>
      </c>
      <c r="G20" s="1">
        <v>0</v>
      </c>
      <c r="H20" s="1">
        <v>210005360</v>
      </c>
      <c r="I20" s="1">
        <v>29294592</v>
      </c>
      <c r="J20" s="1">
        <v>5767168</v>
      </c>
      <c r="K20" s="1">
        <v>65536</v>
      </c>
      <c r="L20">
        <f t="shared" si="0"/>
        <v>0.87417472012247632</v>
      </c>
      <c r="M20">
        <f t="shared" si="1"/>
        <v>7.8986672794117648E-4</v>
      </c>
    </row>
    <row r="21" spans="1:13" x14ac:dyDescent="0.3">
      <c r="A21" s="1">
        <v>20499</v>
      </c>
      <c r="B21" s="1">
        <v>2730</v>
      </c>
      <c r="C21" s="1">
        <v>696702815</v>
      </c>
      <c r="D21" s="1">
        <v>285408536</v>
      </c>
      <c r="E21" s="1">
        <v>29593627</v>
      </c>
      <c r="F21" s="1">
        <v>0</v>
      </c>
      <c r="G21" s="1">
        <v>0</v>
      </c>
      <c r="H21" s="1">
        <v>210101444</v>
      </c>
      <c r="I21" s="1">
        <v>25755648</v>
      </c>
      <c r="J21" s="1">
        <v>8912896</v>
      </c>
      <c r="K21" s="1">
        <v>0</v>
      </c>
      <c r="L21">
        <f t="shared" si="0"/>
        <v>0.86682277184252887</v>
      </c>
      <c r="M21">
        <f t="shared" si="1"/>
        <v>1.220703125E-3</v>
      </c>
    </row>
    <row r="22" spans="1:13" x14ac:dyDescent="0.3">
      <c r="A22" s="1">
        <v>19820</v>
      </c>
      <c r="B22" s="1">
        <v>2921</v>
      </c>
      <c r="C22" s="1">
        <v>689062254</v>
      </c>
      <c r="D22" s="1">
        <v>279714618</v>
      </c>
      <c r="E22" s="1">
        <v>28660457</v>
      </c>
      <c r="F22" s="1">
        <v>0</v>
      </c>
      <c r="G22" s="1">
        <v>0</v>
      </c>
      <c r="H22" s="1">
        <v>209697505</v>
      </c>
      <c r="I22" s="1">
        <v>8978432</v>
      </c>
      <c r="J22" s="1">
        <v>10092544</v>
      </c>
      <c r="K22" s="1">
        <v>0</v>
      </c>
      <c r="L22">
        <f t="shared" si="0"/>
        <v>0.85262361251261354</v>
      </c>
      <c r="M22">
        <f t="shared" si="1"/>
        <v>1.3822667738970589E-3</v>
      </c>
    </row>
    <row r="23" spans="1:13" x14ac:dyDescent="0.3">
      <c r="A23" s="1">
        <v>20309</v>
      </c>
      <c r="B23" s="1">
        <v>3398</v>
      </c>
      <c r="C23" s="1">
        <v>687417931</v>
      </c>
      <c r="D23" s="1">
        <v>281971940</v>
      </c>
      <c r="E23" s="1">
        <v>29600010</v>
      </c>
      <c r="F23" s="1">
        <v>0</v>
      </c>
      <c r="G23" s="1">
        <v>0</v>
      </c>
      <c r="H23" s="1">
        <v>209915465</v>
      </c>
      <c r="I23" s="1">
        <v>10682368</v>
      </c>
      <c r="J23" s="1">
        <v>6553600</v>
      </c>
      <c r="K23" s="1">
        <v>65536</v>
      </c>
      <c r="L23">
        <f t="shared" si="0"/>
        <v>0.83268501649514992</v>
      </c>
      <c r="M23">
        <f t="shared" si="1"/>
        <v>8.9757582720588242E-4</v>
      </c>
    </row>
    <row r="24" spans="1:13" x14ac:dyDescent="0.3">
      <c r="A24" s="1">
        <v>19414</v>
      </c>
      <c r="B24" s="1">
        <v>2584</v>
      </c>
      <c r="C24" s="1">
        <v>688793811</v>
      </c>
      <c r="D24" s="1">
        <v>283519515</v>
      </c>
      <c r="E24" s="1">
        <v>30280757</v>
      </c>
      <c r="F24" s="1">
        <v>0</v>
      </c>
      <c r="G24" s="1">
        <v>0</v>
      </c>
      <c r="H24" s="1">
        <v>210217920</v>
      </c>
      <c r="I24" s="1">
        <v>12058624</v>
      </c>
      <c r="J24" s="1">
        <v>3407872</v>
      </c>
      <c r="K24" s="1">
        <v>196608</v>
      </c>
      <c r="L24">
        <f t="shared" si="0"/>
        <v>0.86690017513134854</v>
      </c>
      <c r="M24">
        <f t="shared" si="1"/>
        <v>4.6673943014705879E-4</v>
      </c>
    </row>
    <row r="25" spans="1:13" x14ac:dyDescent="0.3">
      <c r="A25" s="1">
        <v>15845</v>
      </c>
      <c r="B25" s="1">
        <v>2099</v>
      </c>
      <c r="C25" s="1">
        <v>635267432</v>
      </c>
      <c r="D25" s="1">
        <v>257289794</v>
      </c>
      <c r="E25" s="1">
        <v>25938999</v>
      </c>
      <c r="F25" s="1">
        <v>0</v>
      </c>
      <c r="G25" s="1">
        <v>1</v>
      </c>
      <c r="H25" s="1">
        <v>210132790</v>
      </c>
      <c r="I25" s="1">
        <v>14090240</v>
      </c>
      <c r="J25" s="1">
        <v>3407872</v>
      </c>
      <c r="K25" s="1">
        <v>0</v>
      </c>
      <c r="L25">
        <f t="shared" si="0"/>
        <v>0.86752918901861786</v>
      </c>
      <c r="M25">
        <f t="shared" si="1"/>
        <v>4.6673943014705879E-4</v>
      </c>
    </row>
    <row r="26" spans="1:13" x14ac:dyDescent="0.3">
      <c r="A26" s="1">
        <v>503939</v>
      </c>
      <c r="B26" s="1">
        <v>688139</v>
      </c>
      <c r="C26" s="1">
        <v>535677392</v>
      </c>
      <c r="D26" s="1">
        <v>234144881</v>
      </c>
      <c r="E26" s="1">
        <v>31309010</v>
      </c>
      <c r="F26" s="1">
        <v>0</v>
      </c>
      <c r="G26" s="1">
        <v>0</v>
      </c>
      <c r="H26" s="1">
        <v>210175364</v>
      </c>
      <c r="I26" s="1">
        <v>38469632</v>
      </c>
      <c r="J26" s="1">
        <v>66322432</v>
      </c>
      <c r="K26" s="1">
        <v>0</v>
      </c>
      <c r="L26">
        <f t="shared" si="0"/>
        <v>-0.36552043005205004</v>
      </c>
      <c r="M26">
        <f t="shared" si="1"/>
        <v>9.0834673713235288E-3</v>
      </c>
    </row>
    <row r="27" spans="1:13" x14ac:dyDescent="0.3">
      <c r="A27" s="1">
        <v>18830</v>
      </c>
      <c r="B27" s="1">
        <v>14501</v>
      </c>
      <c r="C27" s="1">
        <v>651112255</v>
      </c>
      <c r="D27" s="1">
        <v>267252260</v>
      </c>
      <c r="E27" s="1">
        <v>28520780</v>
      </c>
      <c r="F27" s="1">
        <v>0</v>
      </c>
      <c r="G27" s="1">
        <v>0</v>
      </c>
      <c r="H27" s="1">
        <v>209600428</v>
      </c>
      <c r="I27" s="1">
        <v>38600704</v>
      </c>
      <c r="J27" s="1">
        <v>4915200</v>
      </c>
      <c r="K27" s="1">
        <v>262144</v>
      </c>
      <c r="L27">
        <f t="shared" si="0"/>
        <v>0.22989909718534252</v>
      </c>
      <c r="M27">
        <f t="shared" si="1"/>
        <v>6.7318187040441187E-4</v>
      </c>
    </row>
    <row r="28" spans="1:13" x14ac:dyDescent="0.3">
      <c r="A28" s="1">
        <v>19094</v>
      </c>
      <c r="B28" s="1">
        <v>4251</v>
      </c>
      <c r="C28" s="1">
        <v>666748896</v>
      </c>
      <c r="D28" s="1">
        <v>274728507</v>
      </c>
      <c r="E28" s="1">
        <v>29902190</v>
      </c>
      <c r="F28" s="1">
        <v>0</v>
      </c>
      <c r="G28" s="1">
        <v>0</v>
      </c>
      <c r="H28" s="1">
        <v>210181808</v>
      </c>
      <c r="I28" s="1">
        <v>39059456</v>
      </c>
      <c r="J28" s="1">
        <v>4718592</v>
      </c>
      <c r="K28" s="1">
        <v>0</v>
      </c>
      <c r="L28">
        <f t="shared" si="0"/>
        <v>0.77736461715722216</v>
      </c>
      <c r="M28">
        <f t="shared" si="1"/>
        <v>6.4625459558823527E-4</v>
      </c>
    </row>
    <row r="29" spans="1:13" x14ac:dyDescent="0.3">
      <c r="A29" s="1">
        <v>19549</v>
      </c>
      <c r="B29" s="1">
        <v>2655</v>
      </c>
      <c r="C29" s="1">
        <v>681035093</v>
      </c>
      <c r="D29" s="1">
        <v>279866943</v>
      </c>
      <c r="E29" s="1">
        <v>30354320</v>
      </c>
      <c r="F29" s="1">
        <v>0</v>
      </c>
      <c r="G29" s="1">
        <v>1</v>
      </c>
      <c r="H29" s="1">
        <v>210069948</v>
      </c>
      <c r="I29" s="1">
        <v>38797312</v>
      </c>
      <c r="J29" s="1">
        <v>4390912</v>
      </c>
      <c r="K29" s="1">
        <v>0</v>
      </c>
      <c r="L29">
        <f t="shared" si="0"/>
        <v>0.864187426466827</v>
      </c>
      <c r="M29">
        <f t="shared" si="1"/>
        <v>6.0137580422794121E-4</v>
      </c>
    </row>
    <row r="30" spans="1:13" x14ac:dyDescent="0.3">
      <c r="A30" s="1">
        <v>20479</v>
      </c>
      <c r="B30" s="1">
        <v>2371</v>
      </c>
      <c r="C30" s="1">
        <v>721164154</v>
      </c>
      <c r="D30" s="1">
        <v>293530160</v>
      </c>
      <c r="E30" s="1">
        <v>30987600</v>
      </c>
      <c r="F30" s="1">
        <v>0</v>
      </c>
      <c r="G30" s="1">
        <v>0</v>
      </c>
      <c r="H30" s="1">
        <v>209750122</v>
      </c>
      <c r="I30" s="1">
        <v>39190528</v>
      </c>
      <c r="J30" s="1">
        <v>5111808</v>
      </c>
      <c r="K30" s="1">
        <v>262144</v>
      </c>
      <c r="L30">
        <f t="shared" si="0"/>
        <v>0.88422286244445525</v>
      </c>
      <c r="M30">
        <f t="shared" si="1"/>
        <v>7.0010914522058813E-4</v>
      </c>
    </row>
    <row r="31" spans="1:13" x14ac:dyDescent="0.3">
      <c r="A31" s="1">
        <v>20604</v>
      </c>
      <c r="B31" s="1">
        <v>2453</v>
      </c>
      <c r="C31" s="1">
        <v>723942699</v>
      </c>
      <c r="D31" s="1">
        <v>294900672</v>
      </c>
      <c r="E31" s="1">
        <v>30600554</v>
      </c>
      <c r="F31" s="1">
        <v>0</v>
      </c>
      <c r="G31" s="1">
        <v>1</v>
      </c>
      <c r="H31" s="1">
        <v>209919612</v>
      </c>
      <c r="I31" s="1">
        <v>39321600</v>
      </c>
      <c r="J31" s="1">
        <v>4521984</v>
      </c>
      <c r="K31" s="1">
        <v>0</v>
      </c>
      <c r="L31">
        <f t="shared" si="0"/>
        <v>0.88094544748592507</v>
      </c>
      <c r="M31">
        <f t="shared" si="1"/>
        <v>6.1932732077205879E-4</v>
      </c>
    </row>
    <row r="32" spans="1:13" x14ac:dyDescent="0.3">
      <c r="A32" s="1">
        <v>21356</v>
      </c>
      <c r="B32" s="1">
        <v>2618</v>
      </c>
      <c r="C32" s="1">
        <v>724210299</v>
      </c>
      <c r="D32" s="1">
        <v>292946353</v>
      </c>
      <c r="E32" s="1">
        <v>29951171</v>
      </c>
      <c r="F32" s="1">
        <v>0</v>
      </c>
      <c r="G32" s="1">
        <v>0</v>
      </c>
      <c r="H32" s="1">
        <v>210041870</v>
      </c>
      <c r="I32" s="1">
        <v>39124992</v>
      </c>
      <c r="J32" s="1">
        <v>5439488</v>
      </c>
      <c r="K32" s="1">
        <v>65536</v>
      </c>
      <c r="L32">
        <f t="shared" si="0"/>
        <v>0.8774115002809515</v>
      </c>
      <c r="M32">
        <f t="shared" si="1"/>
        <v>7.4498793658088242E-4</v>
      </c>
    </row>
    <row r="33" spans="1:13" x14ac:dyDescent="0.3">
      <c r="A33" s="1">
        <v>19854</v>
      </c>
      <c r="B33" s="1">
        <v>2335</v>
      </c>
      <c r="C33" s="1">
        <v>693945225</v>
      </c>
      <c r="D33" s="1">
        <v>282936698</v>
      </c>
      <c r="E33" s="1">
        <v>29137183</v>
      </c>
      <c r="F33" s="1">
        <v>0</v>
      </c>
      <c r="G33" s="1">
        <v>0</v>
      </c>
      <c r="H33" s="1">
        <v>210079828</v>
      </c>
      <c r="I33" s="1">
        <v>17301504</v>
      </c>
      <c r="J33" s="1">
        <v>14352384</v>
      </c>
      <c r="K33" s="1">
        <v>0</v>
      </c>
      <c r="L33">
        <f t="shared" si="0"/>
        <v>0.88239145764077764</v>
      </c>
      <c r="M33">
        <f t="shared" si="1"/>
        <v>1.9656910615808822E-3</v>
      </c>
    </row>
    <row r="34" spans="1:13" x14ac:dyDescent="0.3">
      <c r="A34" s="1">
        <v>21213</v>
      </c>
      <c r="B34" s="1">
        <v>3017</v>
      </c>
      <c r="C34" s="1">
        <v>715997646</v>
      </c>
      <c r="D34" s="1">
        <v>294147797</v>
      </c>
      <c r="E34" s="1">
        <v>30995033</v>
      </c>
      <c r="F34" s="1">
        <v>0</v>
      </c>
      <c r="G34" s="1">
        <v>0</v>
      </c>
      <c r="H34" s="1">
        <v>209942823</v>
      </c>
      <c r="I34" s="1">
        <v>18415616</v>
      </c>
      <c r="J34" s="1">
        <v>6881280</v>
      </c>
      <c r="K34" s="1">
        <v>0</v>
      </c>
      <c r="L34">
        <f t="shared" si="0"/>
        <v>0.85777589214161121</v>
      </c>
      <c r="M34">
        <f t="shared" si="1"/>
        <v>9.4245461856617648E-4</v>
      </c>
    </row>
    <row r="35" spans="1:13" x14ac:dyDescent="0.3">
      <c r="A35" s="1">
        <v>19954</v>
      </c>
      <c r="B35" s="1">
        <v>2520</v>
      </c>
      <c r="C35" s="1">
        <v>670900010</v>
      </c>
      <c r="D35" s="1">
        <v>276266666</v>
      </c>
      <c r="E35" s="1">
        <v>29210503</v>
      </c>
      <c r="F35" s="1">
        <v>0</v>
      </c>
      <c r="G35" s="1">
        <v>0</v>
      </c>
      <c r="H35" s="1">
        <v>209824188</v>
      </c>
      <c r="I35" s="1">
        <v>19857408</v>
      </c>
      <c r="J35" s="1">
        <v>3145728</v>
      </c>
      <c r="K35" s="1">
        <v>0</v>
      </c>
      <c r="L35">
        <f t="shared" si="0"/>
        <v>0.87370953192342382</v>
      </c>
      <c r="M35">
        <f t="shared" si="1"/>
        <v>4.3083639705882357E-4</v>
      </c>
    </row>
    <row r="36" spans="1:13" x14ac:dyDescent="0.3">
      <c r="A36" s="1">
        <v>19214</v>
      </c>
      <c r="B36" s="1">
        <v>2681</v>
      </c>
      <c r="C36" s="1">
        <v>668458426</v>
      </c>
      <c r="D36" s="1">
        <v>274980767</v>
      </c>
      <c r="E36" s="1">
        <v>29237275</v>
      </c>
      <c r="F36" s="1">
        <v>0</v>
      </c>
      <c r="G36" s="1">
        <v>0</v>
      </c>
      <c r="H36" s="1">
        <v>210205213</v>
      </c>
      <c r="I36" s="1">
        <v>21692416</v>
      </c>
      <c r="J36" s="1">
        <v>6946816</v>
      </c>
      <c r="K36" s="1">
        <v>0</v>
      </c>
      <c r="L36">
        <f t="shared" si="0"/>
        <v>0.86046632663682732</v>
      </c>
      <c r="M36">
        <f t="shared" si="1"/>
        <v>9.5143037683823527E-4</v>
      </c>
    </row>
    <row r="37" spans="1:13" x14ac:dyDescent="0.3">
      <c r="A37" s="1">
        <v>20486</v>
      </c>
      <c r="B37" s="1">
        <v>2478</v>
      </c>
      <c r="C37" s="1">
        <v>695884338</v>
      </c>
      <c r="D37" s="1">
        <v>285801368</v>
      </c>
      <c r="E37" s="1">
        <v>30967798</v>
      </c>
      <c r="F37" s="1">
        <v>0</v>
      </c>
      <c r="G37" s="1">
        <v>0</v>
      </c>
      <c r="H37" s="1">
        <v>209862646</v>
      </c>
      <c r="I37" s="1">
        <v>23068672</v>
      </c>
      <c r="J37" s="1">
        <v>3538944</v>
      </c>
      <c r="K37" s="1">
        <v>0</v>
      </c>
      <c r="L37">
        <f t="shared" si="0"/>
        <v>0.8790393439422044</v>
      </c>
      <c r="M37">
        <f t="shared" si="1"/>
        <v>4.8469094669117643E-4</v>
      </c>
    </row>
    <row r="38" spans="1:13" x14ac:dyDescent="0.3">
      <c r="A38" s="1">
        <v>20386</v>
      </c>
      <c r="B38" s="1">
        <v>2294</v>
      </c>
      <c r="C38" s="1">
        <v>717202448</v>
      </c>
      <c r="D38" s="1">
        <v>295936407</v>
      </c>
      <c r="E38" s="1">
        <v>32309359</v>
      </c>
      <c r="F38" s="1">
        <v>0</v>
      </c>
      <c r="G38" s="1">
        <v>0</v>
      </c>
      <c r="H38" s="1">
        <v>210022476</v>
      </c>
      <c r="I38" s="1">
        <v>24510464</v>
      </c>
      <c r="J38" s="1">
        <v>3932160</v>
      </c>
      <c r="K38" s="1">
        <v>65536</v>
      </c>
      <c r="L38">
        <f t="shared" si="0"/>
        <v>0.8874717943686844</v>
      </c>
      <c r="M38">
        <f t="shared" si="1"/>
        <v>5.3854549632352945E-4</v>
      </c>
    </row>
    <row r="39" spans="1:13" x14ac:dyDescent="0.3">
      <c r="A39" s="1">
        <v>20770</v>
      </c>
      <c r="B39" s="1">
        <v>2772</v>
      </c>
      <c r="C39" s="1">
        <v>701403113</v>
      </c>
      <c r="D39" s="1">
        <v>287587102</v>
      </c>
      <c r="E39" s="1">
        <v>31443421</v>
      </c>
      <c r="F39" s="1">
        <v>0</v>
      </c>
      <c r="G39" s="1">
        <v>0</v>
      </c>
      <c r="H39" s="1">
        <v>210266486</v>
      </c>
      <c r="I39" s="1">
        <v>27066368</v>
      </c>
      <c r="J39" s="1">
        <v>6225920</v>
      </c>
      <c r="K39" s="1">
        <v>0</v>
      </c>
      <c r="L39">
        <f t="shared" si="0"/>
        <v>0.86653827636013481</v>
      </c>
      <c r="M39">
        <f t="shared" si="1"/>
        <v>8.5269703584558813E-4</v>
      </c>
    </row>
    <row r="40" spans="1:13" x14ac:dyDescent="0.3">
      <c r="A40" s="1">
        <v>18134</v>
      </c>
      <c r="B40" s="1">
        <v>2740</v>
      </c>
      <c r="C40" s="1">
        <v>648328259</v>
      </c>
      <c r="D40" s="1">
        <v>266809420</v>
      </c>
      <c r="E40" s="1">
        <v>28752919</v>
      </c>
      <c r="F40" s="1">
        <v>0</v>
      </c>
      <c r="G40" s="1">
        <v>0</v>
      </c>
      <c r="H40" s="1">
        <v>209774458</v>
      </c>
      <c r="I40" s="1">
        <v>27787264</v>
      </c>
      <c r="J40" s="1">
        <v>3145728</v>
      </c>
      <c r="K40" s="1">
        <v>0</v>
      </c>
      <c r="L40">
        <f t="shared" si="0"/>
        <v>0.84890261387448995</v>
      </c>
      <c r="M40">
        <f t="shared" si="1"/>
        <v>4.3083639705882357E-4</v>
      </c>
    </row>
    <row r="41" spans="1:13" x14ac:dyDescent="0.3">
      <c r="A41" s="1">
        <v>19587</v>
      </c>
      <c r="B41" s="1">
        <v>2555</v>
      </c>
      <c r="C41" s="1">
        <v>682647548</v>
      </c>
      <c r="D41" s="1">
        <v>279872599</v>
      </c>
      <c r="E41" s="1">
        <v>29713942</v>
      </c>
      <c r="F41" s="1">
        <v>0</v>
      </c>
      <c r="G41" s="1">
        <v>0</v>
      </c>
      <c r="H41" s="1">
        <v>210259673</v>
      </c>
      <c r="I41" s="1">
        <v>30408704</v>
      </c>
      <c r="J41" s="1">
        <v>5505024</v>
      </c>
      <c r="K41" s="1">
        <v>65536</v>
      </c>
      <c r="L41">
        <f t="shared" si="0"/>
        <v>0.86955633838770607</v>
      </c>
      <c r="M41">
        <f t="shared" si="1"/>
        <v>7.5396369485294121E-4</v>
      </c>
    </row>
    <row r="42" spans="1:13" x14ac:dyDescent="0.3">
      <c r="A42" s="1">
        <v>20879</v>
      </c>
      <c r="B42" s="1">
        <v>2459</v>
      </c>
      <c r="C42" s="1">
        <v>717794279</v>
      </c>
      <c r="D42" s="1">
        <v>295419840</v>
      </c>
      <c r="E42" s="1">
        <v>31870644</v>
      </c>
      <c r="F42" s="1">
        <v>0</v>
      </c>
      <c r="G42" s="1">
        <v>1</v>
      </c>
      <c r="H42" s="1">
        <v>210007475</v>
      </c>
      <c r="I42" s="1">
        <v>32047104</v>
      </c>
      <c r="J42" s="1">
        <v>3276800</v>
      </c>
      <c r="K42" s="1">
        <v>0</v>
      </c>
      <c r="L42">
        <f t="shared" si="0"/>
        <v>0.8822261602567173</v>
      </c>
      <c r="M42">
        <f t="shared" si="1"/>
        <v>4.4878791360294121E-4</v>
      </c>
    </row>
    <row r="43" spans="1:13" x14ac:dyDescent="0.3">
      <c r="A43" s="1">
        <v>20369</v>
      </c>
      <c r="B43" s="1">
        <v>2674</v>
      </c>
      <c r="C43" s="1">
        <v>709539239</v>
      </c>
      <c r="D43" s="1">
        <v>290588258</v>
      </c>
      <c r="E43" s="1">
        <v>30510902</v>
      </c>
      <c r="F43" s="1">
        <v>0</v>
      </c>
      <c r="G43" s="1">
        <v>0</v>
      </c>
      <c r="H43" s="1">
        <v>209970178</v>
      </c>
      <c r="I43" s="1">
        <v>26345472</v>
      </c>
      <c r="J43" s="1">
        <v>6488064</v>
      </c>
      <c r="K43" s="1">
        <v>0</v>
      </c>
      <c r="L43">
        <f t="shared" si="0"/>
        <v>0.86872207766704301</v>
      </c>
      <c r="M43">
        <f t="shared" si="1"/>
        <v>8.8860006893382352E-4</v>
      </c>
    </row>
    <row r="44" spans="1:13" x14ac:dyDescent="0.3">
      <c r="A44" s="1">
        <v>20057</v>
      </c>
      <c r="B44" s="1">
        <v>2788</v>
      </c>
      <c r="C44" s="1">
        <v>685775253</v>
      </c>
      <c r="D44" s="1">
        <v>283323025</v>
      </c>
      <c r="E44" s="1">
        <v>30674993</v>
      </c>
      <c r="F44" s="1">
        <v>0</v>
      </c>
      <c r="G44" s="1">
        <v>0</v>
      </c>
      <c r="H44" s="1">
        <v>210130620</v>
      </c>
      <c r="I44" s="1">
        <v>16449536</v>
      </c>
      <c r="J44" s="1">
        <v>5505024</v>
      </c>
      <c r="K44" s="1">
        <v>0</v>
      </c>
      <c r="L44">
        <f t="shared" si="0"/>
        <v>0.86099616094131726</v>
      </c>
      <c r="M44">
        <f t="shared" si="1"/>
        <v>7.5396369485294121E-4</v>
      </c>
    </row>
    <row r="45" spans="1:13" x14ac:dyDescent="0.3">
      <c r="A45" s="1">
        <v>20587</v>
      </c>
      <c r="B45" s="1">
        <v>2890</v>
      </c>
      <c r="C45" s="1">
        <v>710152852</v>
      </c>
      <c r="D45" s="1">
        <v>293913916</v>
      </c>
      <c r="E45" s="1">
        <v>31890471</v>
      </c>
      <c r="F45" s="1">
        <v>0</v>
      </c>
      <c r="G45" s="1">
        <v>0</v>
      </c>
      <c r="H45" s="1">
        <v>210225644</v>
      </c>
      <c r="I45" s="1">
        <v>18087936</v>
      </c>
      <c r="J45" s="1">
        <v>6553600</v>
      </c>
      <c r="K45" s="1">
        <v>0</v>
      </c>
      <c r="L45">
        <f t="shared" si="0"/>
        <v>0.8596201486374897</v>
      </c>
      <c r="M45">
        <f t="shared" si="1"/>
        <v>8.9757582720588242E-4</v>
      </c>
    </row>
    <row r="46" spans="1:13" x14ac:dyDescent="0.3">
      <c r="A46" s="1">
        <v>19488</v>
      </c>
      <c r="B46" s="1">
        <v>2727</v>
      </c>
      <c r="C46" s="1">
        <v>673324943</v>
      </c>
      <c r="D46" s="1">
        <v>276941112</v>
      </c>
      <c r="E46" s="1">
        <v>29696987</v>
      </c>
      <c r="F46" s="1">
        <v>0</v>
      </c>
      <c r="G46" s="1">
        <v>3</v>
      </c>
      <c r="H46" s="1">
        <v>210092340</v>
      </c>
      <c r="I46" s="1">
        <v>19070976</v>
      </c>
      <c r="J46" s="1">
        <v>3407872</v>
      </c>
      <c r="K46" s="1">
        <v>0</v>
      </c>
      <c r="L46">
        <f t="shared" si="0"/>
        <v>0.8600677339901478</v>
      </c>
      <c r="M46">
        <f t="shared" si="1"/>
        <v>4.6673943014705879E-4</v>
      </c>
    </row>
    <row r="47" spans="1:13" x14ac:dyDescent="0.3">
      <c r="A47" s="1">
        <v>20558</v>
      </c>
      <c r="B47" s="1">
        <v>2521</v>
      </c>
      <c r="C47" s="1">
        <v>708855676</v>
      </c>
      <c r="D47" s="1">
        <v>294172183</v>
      </c>
      <c r="E47" s="1">
        <v>32162479</v>
      </c>
      <c r="F47" s="1">
        <v>0</v>
      </c>
      <c r="G47" s="1">
        <v>0</v>
      </c>
      <c r="H47" s="1">
        <v>209762298</v>
      </c>
      <c r="I47" s="1">
        <v>21037056</v>
      </c>
      <c r="J47" s="1">
        <v>3342336</v>
      </c>
      <c r="K47" s="1">
        <v>0</v>
      </c>
      <c r="L47">
        <f t="shared" si="0"/>
        <v>0.87737133962447711</v>
      </c>
      <c r="M47">
        <f t="shared" si="1"/>
        <v>4.57763671875E-4</v>
      </c>
    </row>
    <row r="48" spans="1:13" x14ac:dyDescent="0.3">
      <c r="A48" s="1">
        <v>20308</v>
      </c>
      <c r="B48" s="1">
        <v>2623</v>
      </c>
      <c r="C48" s="1">
        <v>712826526</v>
      </c>
      <c r="D48" s="1">
        <v>295105489</v>
      </c>
      <c r="E48" s="1">
        <v>32125557</v>
      </c>
      <c r="F48" s="1">
        <v>0</v>
      </c>
      <c r="G48" s="1">
        <v>0</v>
      </c>
      <c r="H48" s="1">
        <v>210347348</v>
      </c>
      <c r="I48" s="1">
        <v>23724032</v>
      </c>
      <c r="J48" s="1">
        <v>6291456</v>
      </c>
      <c r="K48" s="1">
        <v>0</v>
      </c>
      <c r="L48">
        <f t="shared" si="0"/>
        <v>0.87083907819578488</v>
      </c>
      <c r="M48">
        <f t="shared" si="1"/>
        <v>8.6167279411764714E-4</v>
      </c>
    </row>
    <row r="49" spans="1:13" x14ac:dyDescent="0.3">
      <c r="A49" s="1">
        <v>20663</v>
      </c>
      <c r="B49" s="1">
        <v>2480</v>
      </c>
      <c r="C49" s="1">
        <v>720269172</v>
      </c>
      <c r="D49" s="1">
        <v>295087112</v>
      </c>
      <c r="E49" s="1">
        <v>31021571</v>
      </c>
      <c r="F49" s="1">
        <v>0</v>
      </c>
      <c r="G49" s="1">
        <v>0</v>
      </c>
      <c r="H49" s="1">
        <v>210128104</v>
      </c>
      <c r="I49" s="1">
        <v>25231360</v>
      </c>
      <c r="J49" s="1">
        <v>3276800</v>
      </c>
      <c r="K49" s="1">
        <v>0</v>
      </c>
      <c r="L49">
        <f t="shared" si="0"/>
        <v>0.87997870589943372</v>
      </c>
      <c r="M49">
        <f t="shared" si="1"/>
        <v>4.4878791360294121E-4</v>
      </c>
    </row>
    <row r="50" spans="1:13" x14ac:dyDescent="0.3">
      <c r="A50" s="1">
        <v>20545</v>
      </c>
      <c r="B50" s="1">
        <v>2603</v>
      </c>
      <c r="C50" s="1">
        <v>722650175</v>
      </c>
      <c r="D50" s="1">
        <v>293271567</v>
      </c>
      <c r="E50" s="1">
        <v>30266818</v>
      </c>
      <c r="F50" s="1">
        <v>0</v>
      </c>
      <c r="G50" s="1">
        <v>0</v>
      </c>
      <c r="H50" s="1">
        <v>210066330</v>
      </c>
      <c r="I50" s="1">
        <v>27525120</v>
      </c>
      <c r="J50" s="1">
        <v>6553600</v>
      </c>
      <c r="K50" s="1">
        <v>0</v>
      </c>
      <c r="L50">
        <f t="shared" si="0"/>
        <v>0.87330250669262588</v>
      </c>
      <c r="M50">
        <f t="shared" si="1"/>
        <v>8.9757582720588242E-4</v>
      </c>
    </row>
    <row r="51" spans="1:13" x14ac:dyDescent="0.3">
      <c r="A51" s="1">
        <v>20773</v>
      </c>
      <c r="B51" s="1">
        <v>2323</v>
      </c>
      <c r="C51" s="1">
        <v>730716404</v>
      </c>
      <c r="D51" s="1">
        <v>294108985</v>
      </c>
      <c r="E51" s="1">
        <v>30030037</v>
      </c>
      <c r="F51" s="1">
        <v>0</v>
      </c>
      <c r="G51" s="1">
        <v>0</v>
      </c>
      <c r="H51" s="1">
        <v>209718480</v>
      </c>
      <c r="I51" s="1">
        <v>28573696</v>
      </c>
      <c r="J51" s="1">
        <v>3145728</v>
      </c>
      <c r="K51" s="1">
        <v>131072</v>
      </c>
      <c r="L51">
        <f t="shared" si="0"/>
        <v>0.88817214653636933</v>
      </c>
      <c r="M51">
        <f t="shared" si="1"/>
        <v>4.3083639705882357E-4</v>
      </c>
    </row>
    <row r="52" spans="1:13" x14ac:dyDescent="0.3">
      <c r="A52" s="1">
        <v>16606</v>
      </c>
      <c r="B52" s="1">
        <v>1958</v>
      </c>
      <c r="C52" s="1">
        <v>721661327</v>
      </c>
      <c r="D52" s="1">
        <v>294773077</v>
      </c>
      <c r="E52" s="1">
        <v>30827607</v>
      </c>
      <c r="F52" s="1">
        <v>0</v>
      </c>
      <c r="G52" s="1">
        <v>0</v>
      </c>
      <c r="H52" s="1">
        <v>210180114</v>
      </c>
      <c r="I52" s="1">
        <v>31326208</v>
      </c>
      <c r="J52" s="1">
        <v>4194304</v>
      </c>
      <c r="K52" s="1">
        <v>0</v>
      </c>
      <c r="L52">
        <f t="shared" si="0"/>
        <v>0.8820908105504035</v>
      </c>
      <c r="M52">
        <f t="shared" si="1"/>
        <v>5.7444852941176473E-4</v>
      </c>
    </row>
    <row r="53" spans="1:13" x14ac:dyDescent="0.3">
      <c r="A53" s="1">
        <v>1283034</v>
      </c>
      <c r="B53" s="1">
        <v>755275</v>
      </c>
      <c r="C53" s="1">
        <v>600252706</v>
      </c>
      <c r="D53" s="1">
        <v>255209651</v>
      </c>
      <c r="E53" s="1">
        <v>41433392</v>
      </c>
      <c r="F53" s="1">
        <v>0</v>
      </c>
      <c r="G53" s="1">
        <v>0</v>
      </c>
      <c r="H53" s="1">
        <v>209786023</v>
      </c>
      <c r="I53" s="1">
        <v>41549824</v>
      </c>
      <c r="J53" s="1">
        <v>147718144</v>
      </c>
      <c r="K53" s="1">
        <v>0</v>
      </c>
      <c r="L53">
        <f t="shared" si="0"/>
        <v>0.41133672217571782</v>
      </c>
      <c r="M53">
        <f t="shared" si="1"/>
        <v>2.023135914522059E-2</v>
      </c>
    </row>
    <row r="54" spans="1:13" x14ac:dyDescent="0.3">
      <c r="A54" s="1">
        <v>20340</v>
      </c>
      <c r="B54" s="1">
        <v>16866</v>
      </c>
      <c r="C54" s="1">
        <v>681829874</v>
      </c>
      <c r="D54" s="1">
        <v>277649368</v>
      </c>
      <c r="E54" s="1">
        <v>28728436</v>
      </c>
      <c r="F54" s="1">
        <v>0</v>
      </c>
      <c r="G54" s="1">
        <v>1</v>
      </c>
      <c r="H54" s="1">
        <v>209941323</v>
      </c>
      <c r="I54" s="1">
        <v>19922944</v>
      </c>
      <c r="J54" s="1">
        <v>19988480</v>
      </c>
      <c r="K54" s="1">
        <v>65536</v>
      </c>
      <c r="L54">
        <f t="shared" si="0"/>
        <v>0.17079646017699113</v>
      </c>
      <c r="M54">
        <f t="shared" si="1"/>
        <v>2.7376062729779411E-3</v>
      </c>
    </row>
    <row r="55" spans="1:13" x14ac:dyDescent="0.3">
      <c r="A55" s="1">
        <v>20677</v>
      </c>
      <c r="B55" s="1">
        <v>2563</v>
      </c>
      <c r="C55" s="1">
        <v>712678452</v>
      </c>
      <c r="D55" s="1">
        <v>289380334</v>
      </c>
      <c r="E55" s="1">
        <v>29504299</v>
      </c>
      <c r="F55" s="1">
        <v>0</v>
      </c>
      <c r="G55" s="1">
        <v>0</v>
      </c>
      <c r="H55" s="1">
        <v>209954733</v>
      </c>
      <c r="I55" s="1">
        <v>17432576</v>
      </c>
      <c r="J55" s="1">
        <v>6815744</v>
      </c>
      <c r="K55" s="1">
        <v>0</v>
      </c>
      <c r="L55">
        <f t="shared" si="0"/>
        <v>0.8760458480437201</v>
      </c>
      <c r="M55">
        <f t="shared" si="1"/>
        <v>9.3347886029411758E-4</v>
      </c>
    </row>
    <row r="56" spans="1:13" x14ac:dyDescent="0.3">
      <c r="A56" s="1">
        <v>20026</v>
      </c>
      <c r="B56" s="1">
        <v>2506</v>
      </c>
      <c r="C56" s="1">
        <v>677040851</v>
      </c>
      <c r="D56" s="1">
        <v>275042386</v>
      </c>
      <c r="E56" s="1">
        <v>27585672</v>
      </c>
      <c r="F56" s="1">
        <v>0</v>
      </c>
      <c r="G56" s="1">
        <v>0</v>
      </c>
      <c r="H56" s="1">
        <v>210298363</v>
      </c>
      <c r="I56" s="1">
        <v>17629184</v>
      </c>
      <c r="J56" s="1">
        <v>4587520</v>
      </c>
      <c r="K56" s="1">
        <v>65536</v>
      </c>
      <c r="L56">
        <f t="shared" si="0"/>
        <v>0.87486267851792676</v>
      </c>
      <c r="M56">
        <f t="shared" si="1"/>
        <v>6.2830307904411758E-4</v>
      </c>
    </row>
    <row r="57" spans="1:13" x14ac:dyDescent="0.3">
      <c r="A57" s="1">
        <v>21123</v>
      </c>
      <c r="B57" s="1">
        <v>2508</v>
      </c>
      <c r="C57" s="1">
        <v>713505285</v>
      </c>
      <c r="D57" s="1">
        <v>291438128</v>
      </c>
      <c r="E57" s="1">
        <v>29805367</v>
      </c>
      <c r="F57" s="1">
        <v>0</v>
      </c>
      <c r="G57" s="1">
        <v>1</v>
      </c>
      <c r="H57" s="1">
        <v>210040506</v>
      </c>
      <c r="I57" s="1">
        <v>20054016</v>
      </c>
      <c r="J57" s="1">
        <v>7012352</v>
      </c>
      <c r="K57" s="1">
        <v>65536</v>
      </c>
      <c r="L57">
        <f t="shared" si="0"/>
        <v>0.88126686550205935</v>
      </c>
      <c r="M57">
        <f t="shared" si="1"/>
        <v>9.6040613511029407E-4</v>
      </c>
    </row>
    <row r="58" spans="1:13" x14ac:dyDescent="0.3">
      <c r="A58" s="1">
        <v>21561</v>
      </c>
      <c r="B58" s="1">
        <v>2596</v>
      </c>
      <c r="C58" s="1">
        <v>721607800</v>
      </c>
      <c r="D58" s="1">
        <v>296026322</v>
      </c>
      <c r="E58" s="1">
        <v>31282600</v>
      </c>
      <c r="F58" s="1">
        <v>0</v>
      </c>
      <c r="G58" s="1">
        <v>3</v>
      </c>
      <c r="H58" s="1">
        <v>209691637</v>
      </c>
      <c r="I58" s="1">
        <v>21037056</v>
      </c>
      <c r="J58" s="1">
        <v>3932160</v>
      </c>
      <c r="K58" s="1">
        <v>65536</v>
      </c>
      <c r="L58">
        <f t="shared" si="0"/>
        <v>0.87959742126988538</v>
      </c>
      <c r="M58">
        <f t="shared" si="1"/>
        <v>5.3854549632352945E-4</v>
      </c>
    </row>
    <row r="59" spans="1:13" x14ac:dyDescent="0.3">
      <c r="A59" s="1">
        <v>20398</v>
      </c>
      <c r="B59" s="1">
        <v>2510</v>
      </c>
      <c r="C59" s="1">
        <v>709460171</v>
      </c>
      <c r="D59" s="1">
        <v>287115427</v>
      </c>
      <c r="E59" s="1">
        <v>28504297</v>
      </c>
      <c r="F59" s="1">
        <v>0</v>
      </c>
      <c r="G59" s="1">
        <v>1</v>
      </c>
      <c r="H59" s="1">
        <v>210148271</v>
      </c>
      <c r="I59" s="1">
        <v>23724032</v>
      </c>
      <c r="J59" s="1">
        <v>6488064</v>
      </c>
      <c r="K59" s="1">
        <v>0</v>
      </c>
      <c r="L59">
        <f t="shared" si="0"/>
        <v>0.87694872046279049</v>
      </c>
      <c r="M59">
        <f t="shared" si="1"/>
        <v>8.8860006893382352E-4</v>
      </c>
    </row>
    <row r="60" spans="1:13" x14ac:dyDescent="0.3">
      <c r="A60" s="1">
        <v>18758</v>
      </c>
      <c r="B60" s="1">
        <v>2643</v>
      </c>
      <c r="C60" s="1">
        <v>651675411</v>
      </c>
      <c r="D60" s="1">
        <v>267305020</v>
      </c>
      <c r="E60" s="1">
        <v>27800321</v>
      </c>
      <c r="F60" s="1">
        <v>0</v>
      </c>
      <c r="G60" s="1">
        <v>1</v>
      </c>
      <c r="H60" s="1">
        <v>209865056</v>
      </c>
      <c r="I60" s="1">
        <v>25100288</v>
      </c>
      <c r="J60" s="1">
        <v>3538944</v>
      </c>
      <c r="K60" s="1">
        <v>0</v>
      </c>
      <c r="L60">
        <f t="shared" si="0"/>
        <v>0.8591001172832925</v>
      </c>
      <c r="M60">
        <f t="shared" si="1"/>
        <v>4.8469094669117643E-4</v>
      </c>
    </row>
    <row r="61" spans="1:13" x14ac:dyDescent="0.3">
      <c r="A61" s="1">
        <v>18462</v>
      </c>
      <c r="B61" s="1">
        <v>2755</v>
      </c>
      <c r="C61" s="1">
        <v>624804190</v>
      </c>
      <c r="D61" s="1">
        <v>255464776</v>
      </c>
      <c r="E61" s="1">
        <v>26103048</v>
      </c>
      <c r="F61" s="1">
        <v>0</v>
      </c>
      <c r="G61" s="1">
        <v>0</v>
      </c>
      <c r="H61" s="1">
        <v>209873189</v>
      </c>
      <c r="I61" s="1">
        <v>27656192</v>
      </c>
      <c r="J61" s="1">
        <v>5111808</v>
      </c>
      <c r="K61" s="1">
        <v>0</v>
      </c>
      <c r="L61">
        <f t="shared" si="0"/>
        <v>0.85077456396923412</v>
      </c>
      <c r="M61">
        <f t="shared" si="1"/>
        <v>7.0010914522058813E-4</v>
      </c>
    </row>
    <row r="62" spans="1:13" x14ac:dyDescent="0.3">
      <c r="A62" s="1">
        <v>19656</v>
      </c>
      <c r="B62" s="1">
        <v>2642</v>
      </c>
      <c r="C62" s="1">
        <v>675924169</v>
      </c>
      <c r="D62" s="1">
        <v>273360033</v>
      </c>
      <c r="E62" s="1">
        <v>27532424</v>
      </c>
      <c r="F62" s="1">
        <v>0</v>
      </c>
      <c r="G62" s="1">
        <v>0</v>
      </c>
      <c r="H62" s="1">
        <v>209854404</v>
      </c>
      <c r="I62" s="1">
        <v>28966912</v>
      </c>
      <c r="J62" s="1">
        <v>2818048</v>
      </c>
      <c r="K62" s="1">
        <v>131072</v>
      </c>
      <c r="L62">
        <f t="shared" si="0"/>
        <v>0.86558811558811555</v>
      </c>
      <c r="M62">
        <f t="shared" si="1"/>
        <v>3.859576056985294E-4</v>
      </c>
    </row>
    <row r="63" spans="1:13" x14ac:dyDescent="0.3">
      <c r="A63" s="1">
        <v>56656</v>
      </c>
      <c r="B63" s="1">
        <v>5810</v>
      </c>
      <c r="C63" s="1">
        <v>710451673</v>
      </c>
      <c r="D63" s="1">
        <v>292285840</v>
      </c>
      <c r="E63" s="1">
        <v>32500937</v>
      </c>
      <c r="F63" s="1">
        <v>0</v>
      </c>
      <c r="G63" s="1">
        <v>0</v>
      </c>
      <c r="H63" s="1">
        <v>210371163</v>
      </c>
      <c r="I63" s="1">
        <v>32309248</v>
      </c>
      <c r="J63" s="1">
        <v>6815744</v>
      </c>
      <c r="K63" s="1">
        <v>0</v>
      </c>
      <c r="L63">
        <f t="shared" si="0"/>
        <v>0.89745128494775483</v>
      </c>
      <c r="M63">
        <f t="shared" si="1"/>
        <v>9.3347886029411758E-4</v>
      </c>
    </row>
    <row r="64" spans="1:13" x14ac:dyDescent="0.3">
      <c r="A64" s="1">
        <v>232697</v>
      </c>
      <c r="B64" s="1">
        <v>44320</v>
      </c>
      <c r="C64" s="1">
        <v>455649328</v>
      </c>
      <c r="D64" s="1">
        <v>289428552</v>
      </c>
      <c r="E64" s="1">
        <v>96029269</v>
      </c>
      <c r="F64" s="1">
        <v>0</v>
      </c>
      <c r="G64" s="1">
        <v>1</v>
      </c>
      <c r="H64" s="1">
        <v>209770526</v>
      </c>
      <c r="I64" s="1">
        <v>33488896</v>
      </c>
      <c r="J64" s="1">
        <v>7667712</v>
      </c>
      <c r="K64" s="1">
        <v>65536</v>
      </c>
      <c r="L64">
        <f t="shared" si="0"/>
        <v>0.80953772502438792</v>
      </c>
      <c r="M64">
        <f t="shared" si="1"/>
        <v>1.0501637178308824E-3</v>
      </c>
    </row>
    <row r="65" spans="1:13" x14ac:dyDescent="0.3">
      <c r="A65" s="1">
        <v>134795</v>
      </c>
      <c r="B65" s="1">
        <v>28328</v>
      </c>
      <c r="C65" s="1">
        <v>384758761</v>
      </c>
      <c r="D65" s="1">
        <v>275708028</v>
      </c>
      <c r="E65" s="1">
        <v>112842778</v>
      </c>
      <c r="F65" s="1">
        <v>0</v>
      </c>
      <c r="G65" s="1">
        <v>0</v>
      </c>
      <c r="H65" s="1">
        <v>209965155</v>
      </c>
      <c r="I65" s="1">
        <v>18087936</v>
      </c>
      <c r="J65" s="1">
        <v>12124160</v>
      </c>
      <c r="K65" s="1">
        <v>0</v>
      </c>
      <c r="L65">
        <f t="shared" si="0"/>
        <v>0.78984383693757187</v>
      </c>
      <c r="M65">
        <f t="shared" si="1"/>
        <v>1.6605152803308824E-3</v>
      </c>
    </row>
    <row r="66" spans="1:13" x14ac:dyDescent="0.3">
      <c r="A66" s="1">
        <v>220926</v>
      </c>
      <c r="B66" s="1">
        <v>28478</v>
      </c>
      <c r="C66" s="1">
        <v>367455608</v>
      </c>
      <c r="D66" s="1">
        <v>291554114</v>
      </c>
      <c r="E66" s="1">
        <v>130342129</v>
      </c>
      <c r="F66" s="1">
        <v>0</v>
      </c>
      <c r="G66" s="1">
        <v>3</v>
      </c>
      <c r="H66" s="1">
        <v>210033144</v>
      </c>
      <c r="I66" s="1">
        <v>20381696</v>
      </c>
      <c r="J66" s="1">
        <v>7012352</v>
      </c>
      <c r="K66" s="1">
        <v>0</v>
      </c>
      <c r="L66">
        <f t="shared" si="0"/>
        <v>0.87109710943935981</v>
      </c>
      <c r="M66">
        <f t="shared" si="1"/>
        <v>9.6040613511029407E-4</v>
      </c>
    </row>
    <row r="67" spans="1:13" x14ac:dyDescent="0.3">
      <c r="A67" s="1">
        <v>151629</v>
      </c>
      <c r="B67" s="1">
        <v>30019</v>
      </c>
      <c r="C67" s="1">
        <v>376583032</v>
      </c>
      <c r="D67" s="1">
        <v>294654861</v>
      </c>
      <c r="E67" s="1">
        <v>133103474</v>
      </c>
      <c r="F67" s="1">
        <v>0</v>
      </c>
      <c r="G67" s="1">
        <v>1</v>
      </c>
      <c r="H67" s="1">
        <v>210314963</v>
      </c>
      <c r="I67" s="1">
        <v>23134208</v>
      </c>
      <c r="J67" s="1">
        <v>5373952</v>
      </c>
      <c r="K67" s="1">
        <v>65536</v>
      </c>
      <c r="L67">
        <f t="shared" ref="L67:L130" si="2">1-(B67/A67)</f>
        <v>0.80202335964756077</v>
      </c>
      <c r="M67">
        <f t="shared" ref="M67:M130" si="3">J67/(68*1024*1024*1024) * 10</f>
        <v>7.3601217830882352E-4</v>
      </c>
    </row>
    <row r="68" spans="1:13" x14ac:dyDescent="0.3">
      <c r="A68" s="1">
        <v>402364</v>
      </c>
      <c r="B68" s="1">
        <v>77324</v>
      </c>
      <c r="C68" s="1">
        <v>361082418</v>
      </c>
      <c r="D68" s="1">
        <v>291727523</v>
      </c>
      <c r="E68" s="1">
        <v>135798069</v>
      </c>
      <c r="F68" s="1">
        <v>0</v>
      </c>
      <c r="G68" s="1">
        <v>5</v>
      </c>
      <c r="H68" s="1">
        <v>210112968</v>
      </c>
      <c r="I68" s="1">
        <v>30146560</v>
      </c>
      <c r="J68" s="1">
        <v>14352384</v>
      </c>
      <c r="K68" s="1">
        <v>0</v>
      </c>
      <c r="L68">
        <f t="shared" si="2"/>
        <v>0.80782574981857225</v>
      </c>
      <c r="M68">
        <f t="shared" si="3"/>
        <v>1.9656910615808822E-3</v>
      </c>
    </row>
    <row r="69" spans="1:13" x14ac:dyDescent="0.3">
      <c r="A69" s="1">
        <v>472097</v>
      </c>
      <c r="B69" s="1">
        <v>22294</v>
      </c>
      <c r="C69" s="1">
        <v>361495823</v>
      </c>
      <c r="D69" s="1">
        <v>296359783</v>
      </c>
      <c r="E69" s="1">
        <v>142413673</v>
      </c>
      <c r="F69" s="1">
        <v>0</v>
      </c>
      <c r="G69" s="1">
        <v>3</v>
      </c>
      <c r="H69" s="1">
        <v>210137340</v>
      </c>
      <c r="I69" s="1">
        <v>30736384</v>
      </c>
      <c r="J69" s="1">
        <v>2621440</v>
      </c>
      <c r="K69" s="1">
        <v>131072</v>
      </c>
      <c r="L69">
        <f t="shared" si="2"/>
        <v>0.95277665395035338</v>
      </c>
      <c r="M69">
        <f t="shared" si="3"/>
        <v>3.5903033088235297E-4</v>
      </c>
    </row>
    <row r="70" spans="1:13" x14ac:dyDescent="0.3">
      <c r="A70" s="1">
        <v>205208</v>
      </c>
      <c r="B70" s="1">
        <v>25505</v>
      </c>
      <c r="C70" s="1">
        <v>365043349</v>
      </c>
      <c r="D70" s="1">
        <v>296256518</v>
      </c>
      <c r="E70" s="1">
        <v>140347513</v>
      </c>
      <c r="F70" s="1">
        <v>0</v>
      </c>
      <c r="G70" s="1">
        <v>3</v>
      </c>
      <c r="H70" s="1">
        <v>209650497</v>
      </c>
      <c r="I70" s="1">
        <v>31850496</v>
      </c>
      <c r="J70" s="1">
        <v>2293760</v>
      </c>
      <c r="K70" s="1">
        <v>0</v>
      </c>
      <c r="L70">
        <f t="shared" si="2"/>
        <v>0.8757114732369109</v>
      </c>
      <c r="M70">
        <f t="shared" si="3"/>
        <v>3.1415153952205879E-4</v>
      </c>
    </row>
    <row r="71" spans="1:13" x14ac:dyDescent="0.3">
      <c r="A71" s="1">
        <v>109714</v>
      </c>
      <c r="B71" s="1">
        <v>26426</v>
      </c>
      <c r="C71" s="1">
        <v>351155053</v>
      </c>
      <c r="D71" s="1">
        <v>289613667</v>
      </c>
      <c r="E71" s="1">
        <v>140200221</v>
      </c>
      <c r="F71" s="1">
        <v>0</v>
      </c>
      <c r="G71" s="1">
        <v>1</v>
      </c>
      <c r="H71" s="1">
        <v>210371305</v>
      </c>
      <c r="I71" s="1">
        <v>33554432</v>
      </c>
      <c r="J71" s="1">
        <v>5439488</v>
      </c>
      <c r="K71" s="1">
        <v>131072</v>
      </c>
      <c r="L71">
        <f t="shared" si="2"/>
        <v>0.75913739358696253</v>
      </c>
      <c r="M71">
        <f t="shared" si="3"/>
        <v>7.4498793658088242E-4</v>
      </c>
    </row>
    <row r="72" spans="1:13" x14ac:dyDescent="0.3">
      <c r="A72" s="1">
        <v>203240</v>
      </c>
      <c r="B72" s="1">
        <v>27576</v>
      </c>
      <c r="C72" s="1">
        <v>357272615</v>
      </c>
      <c r="D72" s="1">
        <v>294822229</v>
      </c>
      <c r="E72" s="1">
        <v>140875355</v>
      </c>
      <c r="F72" s="1">
        <v>0</v>
      </c>
      <c r="G72" s="1">
        <v>1</v>
      </c>
      <c r="H72" s="1">
        <v>210029655</v>
      </c>
      <c r="I72" s="1">
        <v>35258368</v>
      </c>
      <c r="J72" s="1">
        <v>4653056</v>
      </c>
      <c r="K72" s="1">
        <v>0</v>
      </c>
      <c r="L72">
        <f t="shared" si="2"/>
        <v>0.86431804762841957</v>
      </c>
      <c r="M72">
        <f t="shared" si="3"/>
        <v>6.3727883731617648E-4</v>
      </c>
    </row>
    <row r="73" spans="1:13" x14ac:dyDescent="0.3">
      <c r="A73" s="1">
        <v>124951</v>
      </c>
      <c r="B73" s="1">
        <v>31890</v>
      </c>
      <c r="C73" s="1">
        <v>334409360</v>
      </c>
      <c r="D73" s="1">
        <v>285559585</v>
      </c>
      <c r="E73" s="1">
        <v>141895102</v>
      </c>
      <c r="F73" s="1">
        <v>0</v>
      </c>
      <c r="G73" s="1">
        <v>3</v>
      </c>
      <c r="H73" s="1">
        <v>209598809</v>
      </c>
      <c r="I73" s="1">
        <v>37552128</v>
      </c>
      <c r="J73" s="1">
        <v>23068672</v>
      </c>
      <c r="K73" s="1">
        <v>0</v>
      </c>
      <c r="L73">
        <f t="shared" si="2"/>
        <v>0.74477995374186678</v>
      </c>
      <c r="M73">
        <f t="shared" si="3"/>
        <v>3.1594669117647059E-3</v>
      </c>
    </row>
    <row r="74" spans="1:13" x14ac:dyDescent="0.3">
      <c r="A74" s="1">
        <v>781032</v>
      </c>
      <c r="B74" s="1">
        <v>295311</v>
      </c>
      <c r="C74" s="1">
        <v>312469469</v>
      </c>
      <c r="D74" s="1">
        <v>273703006</v>
      </c>
      <c r="E74" s="1">
        <v>139910457</v>
      </c>
      <c r="F74" s="1">
        <v>0</v>
      </c>
      <c r="G74" s="1">
        <v>0</v>
      </c>
      <c r="H74" s="1">
        <v>210067498</v>
      </c>
      <c r="I74" s="1">
        <v>34668544</v>
      </c>
      <c r="J74" s="1">
        <v>32047104</v>
      </c>
      <c r="K74" s="1">
        <v>131072</v>
      </c>
      <c r="L74">
        <f t="shared" si="2"/>
        <v>0.62189641397535567</v>
      </c>
      <c r="M74">
        <f t="shared" si="3"/>
        <v>4.3891457950367644E-3</v>
      </c>
    </row>
    <row r="75" spans="1:13" x14ac:dyDescent="0.3">
      <c r="A75" s="1">
        <v>736176</v>
      </c>
      <c r="B75" s="1">
        <v>28670</v>
      </c>
      <c r="C75" s="1">
        <v>303258731</v>
      </c>
      <c r="D75" s="1">
        <v>271112202</v>
      </c>
      <c r="E75" s="1">
        <v>139977850</v>
      </c>
      <c r="F75" s="1">
        <v>0</v>
      </c>
      <c r="G75" s="1">
        <v>1</v>
      </c>
      <c r="H75" s="1">
        <v>210177901</v>
      </c>
      <c r="I75" s="1">
        <v>22675456</v>
      </c>
      <c r="J75" s="1">
        <v>13697024</v>
      </c>
      <c r="K75" s="1">
        <v>524288</v>
      </c>
      <c r="L75">
        <f t="shared" si="2"/>
        <v>0.96105550846536703</v>
      </c>
      <c r="M75">
        <f t="shared" si="3"/>
        <v>1.8759334788602943E-3</v>
      </c>
    </row>
    <row r="76" spans="1:13" x14ac:dyDescent="0.3">
      <c r="A76" s="1">
        <v>1006293</v>
      </c>
      <c r="B76" s="1">
        <v>49422</v>
      </c>
      <c r="C76" s="1">
        <v>297598488</v>
      </c>
      <c r="D76" s="1">
        <v>265877726</v>
      </c>
      <c r="E76" s="1">
        <v>141673044</v>
      </c>
      <c r="F76" s="1">
        <v>0</v>
      </c>
      <c r="G76" s="1">
        <v>0</v>
      </c>
      <c r="H76" s="1">
        <v>210038355</v>
      </c>
      <c r="I76" s="1">
        <v>12910592</v>
      </c>
      <c r="J76" s="1">
        <v>12910592</v>
      </c>
      <c r="K76" s="1">
        <v>0</v>
      </c>
      <c r="L76">
        <f t="shared" si="2"/>
        <v>0.95088706768307041</v>
      </c>
      <c r="M76">
        <f t="shared" si="3"/>
        <v>1.7682243795955881E-3</v>
      </c>
    </row>
    <row r="77" spans="1:13" x14ac:dyDescent="0.3">
      <c r="A77" s="1">
        <v>2539947</v>
      </c>
      <c r="B77" s="1">
        <v>55187</v>
      </c>
      <c r="C77" s="1">
        <v>288472656</v>
      </c>
      <c r="D77" s="1">
        <v>273274387</v>
      </c>
      <c r="E77" s="1">
        <v>145932277</v>
      </c>
      <c r="F77" s="1">
        <v>0</v>
      </c>
      <c r="G77" s="1">
        <v>0</v>
      </c>
      <c r="H77" s="1">
        <v>209745984</v>
      </c>
      <c r="I77" s="1">
        <v>14614528</v>
      </c>
      <c r="J77" s="1">
        <v>5505024</v>
      </c>
      <c r="K77" s="1">
        <v>65536</v>
      </c>
      <c r="L77">
        <f t="shared" si="2"/>
        <v>0.97827238127409744</v>
      </c>
      <c r="M77">
        <f t="shared" si="3"/>
        <v>7.5396369485294121E-4</v>
      </c>
    </row>
    <row r="78" spans="1:13" x14ac:dyDescent="0.3">
      <c r="A78" s="1">
        <v>4454931</v>
      </c>
      <c r="B78" s="1">
        <v>50478</v>
      </c>
      <c r="C78" s="1">
        <v>272116275</v>
      </c>
      <c r="D78" s="1">
        <v>291963478</v>
      </c>
      <c r="E78" s="1">
        <v>171616437</v>
      </c>
      <c r="F78" s="1">
        <v>0</v>
      </c>
      <c r="G78" s="1">
        <v>1</v>
      </c>
      <c r="H78" s="1">
        <v>209854509</v>
      </c>
      <c r="I78" s="1">
        <v>17039360</v>
      </c>
      <c r="J78" s="1">
        <v>4653056</v>
      </c>
      <c r="K78" s="1">
        <v>196608</v>
      </c>
      <c r="L78">
        <f t="shared" si="2"/>
        <v>0.98866918477525245</v>
      </c>
      <c r="M78">
        <f t="shared" si="3"/>
        <v>6.3727883731617648E-4</v>
      </c>
    </row>
    <row r="79" spans="1:13" x14ac:dyDescent="0.3">
      <c r="A79" s="1">
        <v>217872</v>
      </c>
      <c r="B79" s="1">
        <v>50225</v>
      </c>
      <c r="C79" s="1">
        <v>339342658</v>
      </c>
      <c r="D79" s="1">
        <v>288875322</v>
      </c>
      <c r="E79" s="1">
        <v>142688976</v>
      </c>
      <c r="F79" s="1">
        <v>0</v>
      </c>
      <c r="G79" s="1">
        <v>0</v>
      </c>
      <c r="H79" s="1">
        <v>209893364</v>
      </c>
      <c r="I79" s="1">
        <v>21168128</v>
      </c>
      <c r="J79" s="1">
        <v>7667712</v>
      </c>
      <c r="K79" s="1">
        <v>0</v>
      </c>
      <c r="L79">
        <f t="shared" si="2"/>
        <v>0.7694747374605273</v>
      </c>
      <c r="M79">
        <f t="shared" si="3"/>
        <v>1.0501637178308824E-3</v>
      </c>
    </row>
    <row r="80" spans="1:13" x14ac:dyDescent="0.3">
      <c r="A80" s="1">
        <v>180967</v>
      </c>
      <c r="B80" s="1">
        <v>31398</v>
      </c>
      <c r="C80" s="1">
        <v>319143196</v>
      </c>
      <c r="D80" s="1">
        <v>272718479</v>
      </c>
      <c r="E80" s="1">
        <v>135888864</v>
      </c>
      <c r="F80" s="1">
        <v>0</v>
      </c>
      <c r="G80" s="1">
        <v>0</v>
      </c>
      <c r="H80" s="1">
        <v>209905557</v>
      </c>
      <c r="I80" s="1">
        <v>23789568</v>
      </c>
      <c r="J80" s="1">
        <v>4128768</v>
      </c>
      <c r="K80" s="1">
        <v>0</v>
      </c>
      <c r="L80">
        <f t="shared" si="2"/>
        <v>0.82649875391645988</v>
      </c>
      <c r="M80">
        <f t="shared" si="3"/>
        <v>5.6547277113970593E-4</v>
      </c>
    </row>
    <row r="81" spans="1:13" x14ac:dyDescent="0.3">
      <c r="A81" s="1">
        <v>379904</v>
      </c>
      <c r="B81" s="1">
        <v>29817</v>
      </c>
      <c r="C81" s="1">
        <v>313087841</v>
      </c>
      <c r="D81" s="1">
        <v>273987133</v>
      </c>
      <c r="E81" s="1">
        <v>139719162</v>
      </c>
      <c r="F81" s="1">
        <v>0</v>
      </c>
      <c r="G81" s="1">
        <v>0</v>
      </c>
      <c r="H81" s="1">
        <v>210255052</v>
      </c>
      <c r="I81" s="1">
        <v>25886720</v>
      </c>
      <c r="J81" s="1">
        <v>3801088</v>
      </c>
      <c r="K81" s="1">
        <v>0</v>
      </c>
      <c r="L81">
        <f t="shared" si="2"/>
        <v>0.92151438258086249</v>
      </c>
      <c r="M81">
        <f t="shared" si="3"/>
        <v>5.2059397977941176E-4</v>
      </c>
    </row>
    <row r="82" spans="1:13" x14ac:dyDescent="0.3">
      <c r="A82" s="1">
        <v>2358400</v>
      </c>
      <c r="B82" s="1">
        <v>27837</v>
      </c>
      <c r="C82" s="1">
        <v>282391949</v>
      </c>
      <c r="D82" s="1">
        <v>265939969</v>
      </c>
      <c r="E82" s="1">
        <v>145897065</v>
      </c>
      <c r="F82" s="1">
        <v>0</v>
      </c>
      <c r="G82" s="1">
        <v>1</v>
      </c>
      <c r="H82" s="1">
        <v>209753924</v>
      </c>
      <c r="I82" s="1">
        <v>28311552</v>
      </c>
      <c r="J82" s="1">
        <v>3145728</v>
      </c>
      <c r="K82" s="1">
        <v>0</v>
      </c>
      <c r="L82">
        <f t="shared" si="2"/>
        <v>0.98819665875169604</v>
      </c>
      <c r="M82">
        <f t="shared" si="3"/>
        <v>4.3083639705882357E-4</v>
      </c>
    </row>
    <row r="83" spans="1:13" x14ac:dyDescent="0.3">
      <c r="A83" s="1">
        <v>5265442</v>
      </c>
      <c r="B83" s="1">
        <v>26536</v>
      </c>
      <c r="C83" s="1">
        <v>257920982</v>
      </c>
      <c r="D83" s="1">
        <v>284921727</v>
      </c>
      <c r="E83" s="1">
        <v>172630469</v>
      </c>
      <c r="F83" s="1">
        <v>0</v>
      </c>
      <c r="G83" s="1">
        <v>1</v>
      </c>
      <c r="H83" s="1">
        <v>209866486</v>
      </c>
      <c r="I83" s="1">
        <v>30212096</v>
      </c>
      <c r="J83" s="1">
        <v>4194304</v>
      </c>
      <c r="K83" s="1">
        <v>0</v>
      </c>
      <c r="L83">
        <f t="shared" si="2"/>
        <v>0.99496034710856185</v>
      </c>
      <c r="M83">
        <f t="shared" si="3"/>
        <v>5.7444852941176473E-4</v>
      </c>
    </row>
    <row r="84" spans="1:13" x14ac:dyDescent="0.3">
      <c r="A84" s="1">
        <v>721860</v>
      </c>
      <c r="B84" s="1">
        <v>34506</v>
      </c>
      <c r="C84" s="1">
        <v>322752633</v>
      </c>
      <c r="D84" s="1">
        <v>288745004</v>
      </c>
      <c r="E84" s="1">
        <v>150829215</v>
      </c>
      <c r="F84" s="1">
        <v>0</v>
      </c>
      <c r="G84" s="1">
        <v>3</v>
      </c>
      <c r="H84" s="1">
        <v>210232666</v>
      </c>
      <c r="I84" s="1">
        <v>32571392</v>
      </c>
      <c r="J84" s="1">
        <v>5242880</v>
      </c>
      <c r="K84" s="1">
        <v>0</v>
      </c>
      <c r="L84">
        <f t="shared" si="2"/>
        <v>0.9521984872412933</v>
      </c>
      <c r="M84">
        <f t="shared" si="3"/>
        <v>7.1806066176470593E-4</v>
      </c>
    </row>
    <row r="85" spans="1:13" x14ac:dyDescent="0.3">
      <c r="A85" s="1">
        <v>444044</v>
      </c>
      <c r="B85" s="1">
        <v>31538</v>
      </c>
      <c r="C85" s="1">
        <v>305168888</v>
      </c>
      <c r="D85" s="1">
        <v>274117835</v>
      </c>
      <c r="E85" s="1">
        <v>143270065</v>
      </c>
      <c r="F85" s="1">
        <v>0</v>
      </c>
      <c r="G85" s="1">
        <v>3</v>
      </c>
      <c r="H85" s="1">
        <v>209905606</v>
      </c>
      <c r="I85" s="1">
        <v>34078720</v>
      </c>
      <c r="J85" s="1">
        <v>4587520</v>
      </c>
      <c r="K85" s="1">
        <v>0</v>
      </c>
      <c r="L85">
        <f t="shared" si="2"/>
        <v>0.92897550693174546</v>
      </c>
      <c r="M85">
        <f t="shared" si="3"/>
        <v>6.2830307904411758E-4</v>
      </c>
    </row>
    <row r="86" spans="1:13" x14ac:dyDescent="0.3">
      <c r="A86" s="1">
        <v>790274</v>
      </c>
      <c r="B86" s="1">
        <v>36223</v>
      </c>
      <c r="C86" s="1">
        <v>290924320</v>
      </c>
      <c r="D86" s="1">
        <v>263994645</v>
      </c>
      <c r="E86" s="1">
        <v>140369704</v>
      </c>
      <c r="F86" s="1">
        <v>0</v>
      </c>
      <c r="G86" s="1">
        <v>0</v>
      </c>
      <c r="H86" s="1">
        <v>209884121</v>
      </c>
      <c r="I86" s="1">
        <v>22609920</v>
      </c>
      <c r="J86" s="1">
        <v>61210624</v>
      </c>
      <c r="K86" s="1">
        <v>327680</v>
      </c>
      <c r="L86">
        <f t="shared" si="2"/>
        <v>0.95416399881560066</v>
      </c>
      <c r="M86">
        <f t="shared" si="3"/>
        <v>8.3833582261029407E-3</v>
      </c>
    </row>
    <row r="87" spans="1:13" x14ac:dyDescent="0.3">
      <c r="A87" s="1">
        <v>2400300</v>
      </c>
      <c r="B87" s="1">
        <v>53372</v>
      </c>
      <c r="C87" s="1">
        <v>255456908</v>
      </c>
      <c r="D87" s="1">
        <v>257507676</v>
      </c>
      <c r="E87" s="1">
        <v>149918543</v>
      </c>
      <c r="F87" s="1">
        <v>0</v>
      </c>
      <c r="G87" s="1">
        <v>1</v>
      </c>
      <c r="H87" s="1">
        <v>209880410</v>
      </c>
      <c r="I87" s="1">
        <v>36372480</v>
      </c>
      <c r="J87" s="1">
        <v>60227584</v>
      </c>
      <c r="K87" s="1">
        <v>0</v>
      </c>
      <c r="L87">
        <f t="shared" si="2"/>
        <v>0.97776444611090285</v>
      </c>
      <c r="M87">
        <f t="shared" si="3"/>
        <v>8.2487218520220593E-3</v>
      </c>
    </row>
    <row r="88" spans="1:13" x14ac:dyDescent="0.3">
      <c r="A88" s="1">
        <v>3458030</v>
      </c>
      <c r="B88" s="1">
        <v>60465</v>
      </c>
      <c r="C88" s="1">
        <v>260749537</v>
      </c>
      <c r="D88" s="1">
        <v>275337232</v>
      </c>
      <c r="E88" s="1">
        <v>162413519</v>
      </c>
      <c r="F88" s="1">
        <v>0</v>
      </c>
      <c r="G88" s="1">
        <v>0</v>
      </c>
      <c r="H88" s="1">
        <v>209801474</v>
      </c>
      <c r="I88" s="1">
        <v>37945344</v>
      </c>
      <c r="J88" s="1">
        <v>7536640</v>
      </c>
      <c r="K88" s="1">
        <v>0</v>
      </c>
      <c r="L88">
        <f t="shared" si="2"/>
        <v>0.98251461092009029</v>
      </c>
      <c r="M88">
        <f t="shared" si="3"/>
        <v>1.0322122012867646E-3</v>
      </c>
    </row>
    <row r="89" spans="1:13" x14ac:dyDescent="0.3">
      <c r="A89" s="1">
        <v>572372</v>
      </c>
      <c r="B89" s="1">
        <v>143475</v>
      </c>
      <c r="C89" s="1">
        <v>310694854</v>
      </c>
      <c r="D89" s="1">
        <v>269989720</v>
      </c>
      <c r="E89" s="1">
        <v>136915613</v>
      </c>
      <c r="F89" s="1">
        <v>0</v>
      </c>
      <c r="G89" s="1">
        <v>1</v>
      </c>
      <c r="H89" s="1">
        <v>209958950</v>
      </c>
      <c r="I89" s="1">
        <v>39059456</v>
      </c>
      <c r="J89" s="1">
        <v>17825792</v>
      </c>
      <c r="K89" s="1">
        <v>786432</v>
      </c>
      <c r="L89">
        <f t="shared" si="2"/>
        <v>0.7493326018743055</v>
      </c>
      <c r="M89">
        <f t="shared" si="3"/>
        <v>2.44140625E-3</v>
      </c>
    </row>
    <row r="90" spans="1:13" x14ac:dyDescent="0.3">
      <c r="A90" s="1">
        <v>1104454</v>
      </c>
      <c r="B90" s="1">
        <v>99652</v>
      </c>
      <c r="C90" s="1">
        <v>294628549</v>
      </c>
      <c r="D90" s="1">
        <v>276246716</v>
      </c>
      <c r="E90" s="1">
        <v>148591304</v>
      </c>
      <c r="F90" s="1">
        <v>0</v>
      </c>
      <c r="G90" s="1">
        <v>0</v>
      </c>
      <c r="H90" s="1">
        <v>209953201</v>
      </c>
      <c r="I90" s="1">
        <v>38993920</v>
      </c>
      <c r="J90" s="1">
        <v>10354688</v>
      </c>
      <c r="K90" s="1">
        <v>0</v>
      </c>
      <c r="L90">
        <f t="shared" si="2"/>
        <v>0.90977261162529177</v>
      </c>
      <c r="M90">
        <f t="shared" si="3"/>
        <v>1.4181698069852943E-3</v>
      </c>
    </row>
    <row r="91" spans="1:13" x14ac:dyDescent="0.3">
      <c r="A91" s="1">
        <v>1963913</v>
      </c>
      <c r="B91" s="1">
        <v>36026</v>
      </c>
      <c r="C91" s="1">
        <v>265649534</v>
      </c>
      <c r="D91" s="1">
        <v>277398529</v>
      </c>
      <c r="E91" s="1">
        <v>165701191</v>
      </c>
      <c r="F91" s="1">
        <v>0</v>
      </c>
      <c r="G91" s="1">
        <v>1</v>
      </c>
      <c r="H91" s="1">
        <v>209816871</v>
      </c>
      <c r="I91" s="1">
        <v>39124992</v>
      </c>
      <c r="J91" s="1">
        <v>3604480</v>
      </c>
      <c r="K91" s="1">
        <v>0</v>
      </c>
      <c r="L91">
        <f t="shared" si="2"/>
        <v>0.98165601022041205</v>
      </c>
      <c r="M91">
        <f t="shared" si="3"/>
        <v>4.9366670496323527E-4</v>
      </c>
    </row>
    <row r="92" spans="1:13" x14ac:dyDescent="0.3">
      <c r="A92" s="1">
        <v>481946</v>
      </c>
      <c r="B92" s="1">
        <v>48131</v>
      </c>
      <c r="C92" s="1">
        <v>312984424</v>
      </c>
      <c r="D92" s="1">
        <v>291110845</v>
      </c>
      <c r="E92" s="1">
        <v>155710251</v>
      </c>
      <c r="F92" s="1">
        <v>0</v>
      </c>
      <c r="G92" s="1">
        <v>4</v>
      </c>
      <c r="H92" s="1">
        <v>210373409</v>
      </c>
      <c r="I92" s="1">
        <v>39321600</v>
      </c>
      <c r="J92" s="1">
        <v>5308416</v>
      </c>
      <c r="K92" s="1">
        <v>65536</v>
      </c>
      <c r="L92">
        <f t="shared" si="2"/>
        <v>0.9001319649919286</v>
      </c>
      <c r="M92">
        <f t="shared" si="3"/>
        <v>7.2703642003676473E-4</v>
      </c>
    </row>
    <row r="93" spans="1:13" x14ac:dyDescent="0.3">
      <c r="A93" s="1">
        <v>3053259</v>
      </c>
      <c r="B93" s="1">
        <v>42630</v>
      </c>
      <c r="C93" s="1">
        <v>259211973</v>
      </c>
      <c r="D93" s="1">
        <v>296014630</v>
      </c>
      <c r="E93" s="1">
        <v>187882714</v>
      </c>
      <c r="F93" s="1">
        <v>0</v>
      </c>
      <c r="G93" s="1">
        <v>0</v>
      </c>
      <c r="H93" s="1">
        <v>209959166</v>
      </c>
      <c r="I93" s="1">
        <v>39583744</v>
      </c>
      <c r="J93" s="1">
        <v>7602176</v>
      </c>
      <c r="K93" s="1">
        <v>131072</v>
      </c>
      <c r="L93">
        <f t="shared" si="2"/>
        <v>0.98603786969922957</v>
      </c>
      <c r="M93">
        <f t="shared" si="3"/>
        <v>1.0411879595588235E-3</v>
      </c>
    </row>
    <row r="94" spans="1:13" x14ac:dyDescent="0.3">
      <c r="A94" s="1">
        <v>4092990</v>
      </c>
      <c r="B94" s="1">
        <v>40276</v>
      </c>
      <c r="C94" s="1">
        <v>248713725</v>
      </c>
      <c r="D94" s="1">
        <v>291251820</v>
      </c>
      <c r="E94" s="1">
        <v>186637083</v>
      </c>
      <c r="F94" s="1">
        <v>0</v>
      </c>
      <c r="G94" s="1">
        <v>5</v>
      </c>
      <c r="H94" s="1">
        <v>210183495</v>
      </c>
      <c r="I94" s="1">
        <v>39124992</v>
      </c>
      <c r="J94" s="1">
        <v>4718592</v>
      </c>
      <c r="K94" s="1">
        <v>0</v>
      </c>
      <c r="L94">
        <f t="shared" si="2"/>
        <v>0.99015976095714864</v>
      </c>
      <c r="M94">
        <f t="shared" si="3"/>
        <v>6.4625459558823527E-4</v>
      </c>
    </row>
    <row r="95" spans="1:13" x14ac:dyDescent="0.3">
      <c r="A95" s="1">
        <v>3589239</v>
      </c>
      <c r="B95" s="1">
        <v>38295</v>
      </c>
      <c r="C95" s="1">
        <v>276586672</v>
      </c>
      <c r="D95" s="1">
        <v>277527905</v>
      </c>
      <c r="E95" s="1">
        <v>159797386</v>
      </c>
      <c r="F95" s="1">
        <v>0</v>
      </c>
      <c r="G95" s="1">
        <v>3</v>
      </c>
      <c r="H95" s="1">
        <v>210000235</v>
      </c>
      <c r="I95" s="1">
        <v>39190528</v>
      </c>
      <c r="J95" s="1">
        <v>3670016</v>
      </c>
      <c r="K95" s="1">
        <v>0</v>
      </c>
      <c r="L95">
        <f t="shared" si="2"/>
        <v>0.98933060740730838</v>
      </c>
      <c r="M95">
        <f t="shared" si="3"/>
        <v>5.0264246323529407E-4</v>
      </c>
    </row>
    <row r="96" spans="1:13" x14ac:dyDescent="0.3">
      <c r="A96" s="1">
        <v>4469149</v>
      </c>
      <c r="B96" s="1">
        <v>43361</v>
      </c>
      <c r="C96" s="1">
        <v>261922374</v>
      </c>
      <c r="D96" s="1">
        <v>277945381</v>
      </c>
      <c r="E96" s="1">
        <v>163823830</v>
      </c>
      <c r="F96" s="1">
        <v>0</v>
      </c>
      <c r="G96" s="1">
        <v>0</v>
      </c>
      <c r="H96" s="1">
        <v>209654237</v>
      </c>
      <c r="I96" s="1">
        <v>39256064</v>
      </c>
      <c r="J96" s="1">
        <v>4653056</v>
      </c>
      <c r="K96" s="1">
        <v>0</v>
      </c>
      <c r="L96">
        <f t="shared" si="2"/>
        <v>0.99029770544683116</v>
      </c>
      <c r="M96">
        <f t="shared" si="3"/>
        <v>6.3727883731617648E-4</v>
      </c>
    </row>
    <row r="97" spans="1:13" x14ac:dyDescent="0.3">
      <c r="A97" s="1">
        <v>4663160</v>
      </c>
      <c r="B97" s="1">
        <v>40075</v>
      </c>
      <c r="C97" s="1">
        <v>228594396</v>
      </c>
      <c r="D97" s="1">
        <v>263037384</v>
      </c>
      <c r="E97" s="1">
        <v>165447644</v>
      </c>
      <c r="F97" s="1">
        <v>0</v>
      </c>
      <c r="G97" s="1">
        <v>0</v>
      </c>
      <c r="H97" s="1">
        <v>209860893</v>
      </c>
      <c r="I97" s="1">
        <v>17956864</v>
      </c>
      <c r="J97" s="1">
        <v>12910592</v>
      </c>
      <c r="K97" s="1">
        <v>196608</v>
      </c>
      <c r="L97">
        <f t="shared" si="2"/>
        <v>0.99140604225460849</v>
      </c>
      <c r="M97">
        <f t="shared" si="3"/>
        <v>1.7682243795955881E-3</v>
      </c>
    </row>
    <row r="98" spans="1:13" x14ac:dyDescent="0.3">
      <c r="A98" s="1">
        <v>5098726</v>
      </c>
      <c r="B98" s="1">
        <v>39006</v>
      </c>
      <c r="C98" s="1">
        <v>242499533</v>
      </c>
      <c r="D98" s="1">
        <v>295118410</v>
      </c>
      <c r="E98" s="1">
        <v>188493240</v>
      </c>
      <c r="F98" s="1">
        <v>0</v>
      </c>
      <c r="G98" s="1">
        <v>0</v>
      </c>
      <c r="H98" s="1">
        <v>209865093</v>
      </c>
      <c r="I98" s="1">
        <v>22478848</v>
      </c>
      <c r="J98" s="1">
        <v>14155776</v>
      </c>
      <c r="K98" s="1">
        <v>0</v>
      </c>
      <c r="L98">
        <f t="shared" si="2"/>
        <v>0.99234985366932837</v>
      </c>
      <c r="M98">
        <f t="shared" si="3"/>
        <v>1.9387637867647057E-3</v>
      </c>
    </row>
    <row r="99" spans="1:13" x14ac:dyDescent="0.3">
      <c r="A99" s="1">
        <v>5423189</v>
      </c>
      <c r="B99" s="1">
        <v>37160</v>
      </c>
      <c r="C99" s="1">
        <v>234912763</v>
      </c>
      <c r="D99" s="1">
        <v>289059672</v>
      </c>
      <c r="E99" s="1">
        <v>188742642</v>
      </c>
      <c r="F99" s="1">
        <v>0</v>
      </c>
      <c r="G99" s="1">
        <v>0</v>
      </c>
      <c r="H99" s="1">
        <v>209893453</v>
      </c>
      <c r="I99" s="1">
        <v>23330816</v>
      </c>
      <c r="J99" s="1">
        <v>3538944</v>
      </c>
      <c r="K99" s="1">
        <v>0</v>
      </c>
      <c r="L99">
        <f t="shared" si="2"/>
        <v>0.99314794302761711</v>
      </c>
      <c r="M99">
        <f t="shared" si="3"/>
        <v>4.8469094669117643E-4</v>
      </c>
    </row>
    <row r="100" spans="1:13" x14ac:dyDescent="0.3">
      <c r="A100" s="1">
        <v>4598638</v>
      </c>
      <c r="B100" s="1">
        <v>35924</v>
      </c>
      <c r="C100" s="1">
        <v>242742495</v>
      </c>
      <c r="D100" s="1">
        <v>277442431</v>
      </c>
      <c r="E100" s="1">
        <v>175470910</v>
      </c>
      <c r="F100" s="1">
        <v>0</v>
      </c>
      <c r="G100" s="1">
        <v>0</v>
      </c>
      <c r="H100" s="1">
        <v>209795680</v>
      </c>
      <c r="I100" s="1">
        <v>24838144</v>
      </c>
      <c r="J100" s="1">
        <v>2686976</v>
      </c>
      <c r="K100" s="1">
        <v>131072</v>
      </c>
      <c r="L100">
        <f t="shared" si="2"/>
        <v>0.99218812178736404</v>
      </c>
      <c r="M100">
        <f t="shared" si="3"/>
        <v>3.6800608915441176E-4</v>
      </c>
    </row>
    <row r="101" spans="1:13" x14ac:dyDescent="0.3">
      <c r="A101" s="1">
        <v>1104493</v>
      </c>
      <c r="B101" s="1">
        <v>43303</v>
      </c>
      <c r="C101" s="1">
        <v>308107745</v>
      </c>
      <c r="D101" s="1">
        <v>276562979</v>
      </c>
      <c r="E101" s="1">
        <v>147117177</v>
      </c>
      <c r="F101" s="1">
        <v>0</v>
      </c>
      <c r="G101" s="1">
        <v>0</v>
      </c>
      <c r="H101" s="1">
        <v>209876344</v>
      </c>
      <c r="I101" s="1">
        <v>26607616</v>
      </c>
      <c r="J101" s="1">
        <v>4521984</v>
      </c>
      <c r="K101" s="1">
        <v>0</v>
      </c>
      <c r="L101">
        <f t="shared" si="2"/>
        <v>0.96079377596779703</v>
      </c>
      <c r="M101">
        <f t="shared" si="3"/>
        <v>6.1932732077205879E-4</v>
      </c>
    </row>
    <row r="102" spans="1:13" x14ac:dyDescent="0.3">
      <c r="A102" s="1">
        <v>692849</v>
      </c>
      <c r="B102" s="1">
        <v>27838</v>
      </c>
      <c r="C102" s="1">
        <v>292323555</v>
      </c>
      <c r="D102" s="1">
        <v>275818386</v>
      </c>
      <c r="E102" s="1">
        <v>151707301</v>
      </c>
      <c r="F102" s="1">
        <v>0</v>
      </c>
      <c r="G102" s="1">
        <v>3</v>
      </c>
      <c r="H102" s="1">
        <v>210246706</v>
      </c>
      <c r="I102" s="1">
        <v>28049408</v>
      </c>
      <c r="J102" s="1">
        <v>3997696</v>
      </c>
      <c r="K102" s="1">
        <v>131072</v>
      </c>
      <c r="L102">
        <f t="shared" si="2"/>
        <v>0.95982097109182518</v>
      </c>
      <c r="M102">
        <f t="shared" si="3"/>
        <v>5.4752125459558824E-4</v>
      </c>
    </row>
    <row r="103" spans="1:13" x14ac:dyDescent="0.3">
      <c r="A103" s="1">
        <v>3129626</v>
      </c>
      <c r="B103" s="1">
        <v>26611</v>
      </c>
      <c r="C103" s="1">
        <v>254935175</v>
      </c>
      <c r="D103" s="1">
        <v>275232751</v>
      </c>
      <c r="E103" s="1">
        <v>164110711</v>
      </c>
      <c r="F103" s="1">
        <v>0</v>
      </c>
      <c r="G103" s="1">
        <v>4</v>
      </c>
      <c r="H103" s="1">
        <v>209782343</v>
      </c>
      <c r="I103" s="1">
        <v>30670848</v>
      </c>
      <c r="J103" s="1">
        <v>7143424</v>
      </c>
      <c r="K103" s="1">
        <v>0</v>
      </c>
      <c r="L103">
        <f t="shared" si="2"/>
        <v>0.99149706706168728</v>
      </c>
      <c r="M103">
        <f t="shared" si="3"/>
        <v>9.7835765165441187E-4</v>
      </c>
    </row>
    <row r="104" spans="1:13" x14ac:dyDescent="0.3">
      <c r="A104" s="1">
        <v>4482338</v>
      </c>
      <c r="B104" s="1">
        <v>18839</v>
      </c>
      <c r="C104" s="1">
        <v>235864682</v>
      </c>
      <c r="D104" s="1">
        <v>273132415</v>
      </c>
      <c r="E104" s="1">
        <v>172334042</v>
      </c>
      <c r="F104" s="1">
        <v>0</v>
      </c>
      <c r="G104" s="1">
        <v>3</v>
      </c>
      <c r="H104" s="1">
        <v>209958825</v>
      </c>
      <c r="I104" s="1">
        <v>32047104</v>
      </c>
      <c r="J104" s="1">
        <v>3145728</v>
      </c>
      <c r="K104" s="1">
        <v>0</v>
      </c>
      <c r="L104">
        <f t="shared" si="2"/>
        <v>0.99579705948101194</v>
      </c>
      <c r="M104">
        <f t="shared" si="3"/>
        <v>4.3083639705882357E-4</v>
      </c>
    </row>
    <row r="105" spans="1:13" x14ac:dyDescent="0.3">
      <c r="A105" s="1">
        <v>4581328</v>
      </c>
      <c r="B105" s="1">
        <v>22352</v>
      </c>
      <c r="C105" s="1">
        <v>226460060</v>
      </c>
      <c r="D105" s="1">
        <v>267443129</v>
      </c>
      <c r="E105" s="1">
        <v>170286580</v>
      </c>
      <c r="F105" s="1">
        <v>0</v>
      </c>
      <c r="G105" s="1">
        <v>4</v>
      </c>
      <c r="H105" s="1">
        <v>210061494</v>
      </c>
      <c r="I105" s="1">
        <v>33751040</v>
      </c>
      <c r="J105" s="1">
        <v>2686976</v>
      </c>
      <c r="K105" s="1">
        <v>0</v>
      </c>
      <c r="L105">
        <f t="shared" si="2"/>
        <v>0.99512106533302136</v>
      </c>
      <c r="M105">
        <f t="shared" si="3"/>
        <v>3.6800608915441176E-4</v>
      </c>
    </row>
    <row r="106" spans="1:13" x14ac:dyDescent="0.3">
      <c r="A106" s="1">
        <v>4935660</v>
      </c>
      <c r="B106" s="1">
        <v>19505</v>
      </c>
      <c r="C106" s="1">
        <v>220592215</v>
      </c>
      <c r="D106" s="1">
        <v>266803592</v>
      </c>
      <c r="E106" s="1">
        <v>172192544</v>
      </c>
      <c r="F106" s="1">
        <v>0</v>
      </c>
      <c r="G106" s="1">
        <v>0</v>
      </c>
      <c r="H106" s="1">
        <v>209919042</v>
      </c>
      <c r="I106" s="1">
        <v>34799616</v>
      </c>
      <c r="J106" s="1">
        <v>2490368</v>
      </c>
      <c r="K106" s="1">
        <v>0</v>
      </c>
      <c r="L106">
        <f t="shared" si="2"/>
        <v>0.99604814756283866</v>
      </c>
      <c r="M106">
        <f t="shared" si="3"/>
        <v>3.4107881433823527E-4</v>
      </c>
    </row>
    <row r="107" spans="1:13" x14ac:dyDescent="0.3">
      <c r="A107" s="1">
        <v>4936686</v>
      </c>
      <c r="B107" s="1">
        <v>24713</v>
      </c>
      <c r="C107" s="1">
        <v>222641441</v>
      </c>
      <c r="D107" s="1">
        <v>268819887</v>
      </c>
      <c r="E107" s="1">
        <v>173770413</v>
      </c>
      <c r="F107" s="1">
        <v>0</v>
      </c>
      <c r="G107" s="1">
        <v>0</v>
      </c>
      <c r="H107" s="1">
        <v>209869467</v>
      </c>
      <c r="I107" s="1">
        <v>35061760</v>
      </c>
      <c r="J107" s="1">
        <v>4063232</v>
      </c>
      <c r="K107" s="1">
        <v>65536</v>
      </c>
      <c r="L107">
        <f t="shared" si="2"/>
        <v>0.9949940101517496</v>
      </c>
      <c r="M107">
        <f t="shared" si="3"/>
        <v>5.5649701286764703E-4</v>
      </c>
    </row>
    <row r="108" spans="1:13" x14ac:dyDescent="0.3">
      <c r="A108" s="1">
        <v>5022898</v>
      </c>
      <c r="B108" s="1">
        <v>22129</v>
      </c>
      <c r="C108" s="1">
        <v>210681871</v>
      </c>
      <c r="D108" s="1">
        <v>261640702</v>
      </c>
      <c r="E108" s="1">
        <v>171092797</v>
      </c>
      <c r="F108" s="1">
        <v>0</v>
      </c>
      <c r="G108" s="1">
        <v>0</v>
      </c>
      <c r="H108" s="1">
        <v>209864880</v>
      </c>
      <c r="I108" s="1">
        <v>19267584</v>
      </c>
      <c r="J108" s="1">
        <v>13565952</v>
      </c>
      <c r="K108" s="1">
        <v>0</v>
      </c>
      <c r="L108">
        <f t="shared" si="2"/>
        <v>0.99559437599569012</v>
      </c>
      <c r="M108">
        <f t="shared" si="3"/>
        <v>1.8579819623161763E-3</v>
      </c>
    </row>
    <row r="109" spans="1:13" x14ac:dyDescent="0.3">
      <c r="A109" s="1">
        <v>4935302</v>
      </c>
      <c r="B109" s="1">
        <v>21659</v>
      </c>
      <c r="C109" s="1">
        <v>219448470</v>
      </c>
      <c r="D109" s="1">
        <v>271970784</v>
      </c>
      <c r="E109" s="1">
        <v>177989610</v>
      </c>
      <c r="F109" s="1">
        <v>0</v>
      </c>
      <c r="G109" s="1">
        <v>0</v>
      </c>
      <c r="H109" s="1">
        <v>209889264</v>
      </c>
      <c r="I109" s="1">
        <v>20840448</v>
      </c>
      <c r="J109" s="1">
        <v>6946816</v>
      </c>
      <c r="K109" s="1">
        <v>0</v>
      </c>
      <c r="L109">
        <f t="shared" si="2"/>
        <v>0.99561141344541837</v>
      </c>
      <c r="M109">
        <f t="shared" si="3"/>
        <v>9.5143037683823527E-4</v>
      </c>
    </row>
    <row r="110" spans="1:13" x14ac:dyDescent="0.3">
      <c r="A110" s="1">
        <v>1283677</v>
      </c>
      <c r="B110" s="1">
        <v>28538</v>
      </c>
      <c r="C110" s="1">
        <v>289632410</v>
      </c>
      <c r="D110" s="1">
        <v>276553144</v>
      </c>
      <c r="E110" s="1">
        <v>150278153</v>
      </c>
      <c r="F110" s="1">
        <v>0</v>
      </c>
      <c r="G110" s="1">
        <v>1</v>
      </c>
      <c r="H110" s="1">
        <v>209898576</v>
      </c>
      <c r="I110" s="1">
        <v>22216704</v>
      </c>
      <c r="J110" s="1">
        <v>5046272</v>
      </c>
      <c r="K110" s="1">
        <v>65536</v>
      </c>
      <c r="L110">
        <f t="shared" si="2"/>
        <v>0.97776855081145797</v>
      </c>
      <c r="M110">
        <f t="shared" si="3"/>
        <v>6.9113338694852945E-4</v>
      </c>
    </row>
    <row r="111" spans="1:13" x14ac:dyDescent="0.3">
      <c r="A111" s="1">
        <v>200816</v>
      </c>
      <c r="B111" s="1">
        <v>28443</v>
      </c>
      <c r="C111" s="1">
        <v>297796045</v>
      </c>
      <c r="D111" s="1">
        <v>268287217</v>
      </c>
      <c r="E111" s="1">
        <v>141189299</v>
      </c>
      <c r="F111" s="1">
        <v>0</v>
      </c>
      <c r="G111" s="1">
        <v>3</v>
      </c>
      <c r="H111" s="1">
        <v>209969539</v>
      </c>
      <c r="I111" s="1">
        <v>23920640</v>
      </c>
      <c r="J111" s="1">
        <v>4325376</v>
      </c>
      <c r="K111" s="1">
        <v>0</v>
      </c>
      <c r="L111">
        <f t="shared" si="2"/>
        <v>0.85836287945183654</v>
      </c>
      <c r="M111">
        <f t="shared" si="3"/>
        <v>5.9240004595588231E-4</v>
      </c>
    </row>
    <row r="112" spans="1:13" x14ac:dyDescent="0.3">
      <c r="A112" s="1">
        <v>754427</v>
      </c>
      <c r="B112" s="1">
        <v>27752</v>
      </c>
      <c r="C112" s="1">
        <v>290853101</v>
      </c>
      <c r="D112" s="1">
        <v>274834347</v>
      </c>
      <c r="E112" s="1">
        <v>150604055</v>
      </c>
      <c r="F112" s="1">
        <v>0</v>
      </c>
      <c r="G112" s="1">
        <v>0</v>
      </c>
      <c r="H112" s="1">
        <v>209975299</v>
      </c>
      <c r="I112" s="1">
        <v>25493504</v>
      </c>
      <c r="J112" s="1">
        <v>4980736</v>
      </c>
      <c r="K112" s="1">
        <v>0</v>
      </c>
      <c r="L112">
        <f t="shared" si="2"/>
        <v>0.96321446607822891</v>
      </c>
      <c r="M112">
        <f t="shared" si="3"/>
        <v>6.8215762867647055E-4</v>
      </c>
    </row>
    <row r="113" spans="1:13" x14ac:dyDescent="0.3">
      <c r="A113" s="1">
        <v>2323584</v>
      </c>
      <c r="B113" s="1">
        <v>25659</v>
      </c>
      <c r="C113" s="1">
        <v>265649565</v>
      </c>
      <c r="D113" s="1">
        <v>275344519</v>
      </c>
      <c r="E113" s="1">
        <v>162383824</v>
      </c>
      <c r="F113" s="1">
        <v>0</v>
      </c>
      <c r="G113" s="1">
        <v>3</v>
      </c>
      <c r="H113" s="1">
        <v>210274979</v>
      </c>
      <c r="I113" s="1">
        <v>27262976</v>
      </c>
      <c r="J113" s="1">
        <v>3407872</v>
      </c>
      <c r="K113" s="1">
        <v>393216</v>
      </c>
      <c r="L113">
        <f t="shared" si="2"/>
        <v>0.98895714551313829</v>
      </c>
      <c r="M113">
        <f t="shared" si="3"/>
        <v>4.6673943014705879E-4</v>
      </c>
    </row>
    <row r="114" spans="1:13" x14ac:dyDescent="0.3">
      <c r="A114" s="1">
        <v>2566301</v>
      </c>
      <c r="B114" s="1">
        <v>22339</v>
      </c>
      <c r="C114" s="1">
        <v>254469896</v>
      </c>
      <c r="D114" s="1">
        <v>268817513</v>
      </c>
      <c r="E114" s="1">
        <v>158681916</v>
      </c>
      <c r="F114" s="1">
        <v>0</v>
      </c>
      <c r="G114" s="1">
        <v>3</v>
      </c>
      <c r="H114" s="1">
        <v>209657216</v>
      </c>
      <c r="I114" s="1">
        <v>28573696</v>
      </c>
      <c r="J114" s="1">
        <v>4128768</v>
      </c>
      <c r="K114" s="1">
        <v>0</v>
      </c>
      <c r="L114">
        <f t="shared" si="2"/>
        <v>0.99129525336271929</v>
      </c>
      <c r="M114">
        <f t="shared" si="3"/>
        <v>5.6547277113970593E-4</v>
      </c>
    </row>
    <row r="115" spans="1:13" x14ac:dyDescent="0.3">
      <c r="A115" s="1">
        <v>2046858</v>
      </c>
      <c r="B115" s="1">
        <v>24075</v>
      </c>
      <c r="C115" s="1">
        <v>263338991</v>
      </c>
      <c r="D115" s="1">
        <v>274665944</v>
      </c>
      <c r="E115" s="1">
        <v>161629003</v>
      </c>
      <c r="F115" s="1">
        <v>0</v>
      </c>
      <c r="G115" s="1">
        <v>3</v>
      </c>
      <c r="H115" s="1">
        <v>209938344</v>
      </c>
      <c r="I115" s="1">
        <v>30343168</v>
      </c>
      <c r="J115" s="1">
        <v>5308416</v>
      </c>
      <c r="K115" s="1">
        <v>0</v>
      </c>
      <c r="L115">
        <f t="shared" si="2"/>
        <v>0.98823807025206434</v>
      </c>
      <c r="M115">
        <f t="shared" si="3"/>
        <v>7.2703642003676473E-4</v>
      </c>
    </row>
    <row r="116" spans="1:13" x14ac:dyDescent="0.3">
      <c r="A116" s="1">
        <v>464541</v>
      </c>
      <c r="B116" s="1">
        <v>25558</v>
      </c>
      <c r="C116" s="1">
        <v>295953587</v>
      </c>
      <c r="D116" s="1">
        <v>273507235</v>
      </c>
      <c r="E116" s="1">
        <v>146718348</v>
      </c>
      <c r="F116" s="1">
        <v>0</v>
      </c>
      <c r="G116" s="1">
        <v>3</v>
      </c>
      <c r="H116" s="1">
        <v>210194090</v>
      </c>
      <c r="I116" s="1">
        <v>30801920</v>
      </c>
      <c r="J116" s="1">
        <v>5046272</v>
      </c>
      <c r="K116" s="1">
        <v>0</v>
      </c>
      <c r="L116">
        <f t="shared" si="2"/>
        <v>0.94498225129751734</v>
      </c>
      <c r="M116">
        <f t="shared" si="3"/>
        <v>6.9113338694852945E-4</v>
      </c>
    </row>
    <row r="117" spans="1:13" x14ac:dyDescent="0.3">
      <c r="A117" s="1">
        <v>537635</v>
      </c>
      <c r="B117" s="1">
        <v>498889</v>
      </c>
      <c r="C117" s="1">
        <v>284171995</v>
      </c>
      <c r="D117" s="1">
        <v>261886824</v>
      </c>
      <c r="E117" s="1">
        <v>139075652</v>
      </c>
      <c r="F117" s="1">
        <v>0</v>
      </c>
      <c r="G117" s="1">
        <v>1</v>
      </c>
      <c r="H117" s="1">
        <v>209830178</v>
      </c>
      <c r="I117" s="1">
        <v>38731776</v>
      </c>
      <c r="J117" s="1">
        <v>57147392</v>
      </c>
      <c r="K117" s="1">
        <v>7405568</v>
      </c>
      <c r="L117">
        <f t="shared" si="2"/>
        <v>7.2067480725771182E-2</v>
      </c>
      <c r="M117">
        <f t="shared" si="3"/>
        <v>7.8268612132352949E-3</v>
      </c>
    </row>
    <row r="118" spans="1:13" x14ac:dyDescent="0.3">
      <c r="A118" s="1">
        <v>2193255</v>
      </c>
      <c r="B118" s="1">
        <v>1412577</v>
      </c>
      <c r="C118" s="1">
        <v>275148425</v>
      </c>
      <c r="D118" s="1">
        <v>268364646</v>
      </c>
      <c r="E118" s="1">
        <v>152592859</v>
      </c>
      <c r="F118" s="1">
        <v>0</v>
      </c>
      <c r="G118" s="1">
        <v>4</v>
      </c>
      <c r="H118" s="1">
        <v>209995290</v>
      </c>
      <c r="I118" s="1">
        <v>31260672</v>
      </c>
      <c r="J118" s="1">
        <v>168034304</v>
      </c>
      <c r="K118" s="1">
        <v>0</v>
      </c>
      <c r="L118">
        <f t="shared" si="2"/>
        <v>0.35594493116395498</v>
      </c>
      <c r="M118">
        <f t="shared" si="3"/>
        <v>2.301384420955882E-2</v>
      </c>
    </row>
    <row r="119" spans="1:13" x14ac:dyDescent="0.3">
      <c r="A119" s="1">
        <v>3203467</v>
      </c>
      <c r="B119" s="1">
        <v>63937</v>
      </c>
      <c r="C119" s="1">
        <v>250446400</v>
      </c>
      <c r="D119" s="1">
        <v>282611780</v>
      </c>
      <c r="E119" s="1">
        <v>174427199</v>
      </c>
      <c r="F119" s="1">
        <v>0</v>
      </c>
      <c r="G119" s="1">
        <v>0</v>
      </c>
      <c r="H119" s="1">
        <v>209951879</v>
      </c>
      <c r="I119" s="1">
        <v>22609920</v>
      </c>
      <c r="J119" s="1">
        <v>15663104</v>
      </c>
      <c r="K119" s="1">
        <v>0</v>
      </c>
      <c r="L119">
        <f t="shared" si="2"/>
        <v>0.9800413114915808</v>
      </c>
      <c r="M119">
        <f t="shared" si="3"/>
        <v>2.1452062270220589E-3</v>
      </c>
    </row>
    <row r="120" spans="1:13" x14ac:dyDescent="0.3">
      <c r="A120" s="1">
        <v>4043450</v>
      </c>
      <c r="B120" s="1">
        <v>46173</v>
      </c>
      <c r="C120" s="1">
        <v>251958316</v>
      </c>
      <c r="D120" s="1">
        <v>273703340</v>
      </c>
      <c r="E120" s="1">
        <v>166562424</v>
      </c>
      <c r="F120" s="1">
        <v>0</v>
      </c>
      <c r="G120" s="1">
        <v>0</v>
      </c>
      <c r="H120" s="1">
        <v>209944079</v>
      </c>
      <c r="I120" s="1">
        <v>24248320</v>
      </c>
      <c r="J120" s="1">
        <v>7405568</v>
      </c>
      <c r="K120" s="1">
        <v>0</v>
      </c>
      <c r="L120">
        <f t="shared" si="2"/>
        <v>0.98858079115606723</v>
      </c>
      <c r="M120">
        <f t="shared" si="3"/>
        <v>1.014260684742647E-3</v>
      </c>
    </row>
    <row r="121" spans="1:13" x14ac:dyDescent="0.3">
      <c r="A121" s="1">
        <v>4886360</v>
      </c>
      <c r="B121" s="1">
        <v>43789</v>
      </c>
      <c r="C121" s="1">
        <v>251564701</v>
      </c>
      <c r="D121" s="1">
        <v>293428317</v>
      </c>
      <c r="E121" s="1">
        <v>186698363</v>
      </c>
      <c r="F121" s="1">
        <v>0</v>
      </c>
      <c r="G121" s="1">
        <v>0</v>
      </c>
      <c r="H121" s="1">
        <v>210096926</v>
      </c>
      <c r="I121" s="1">
        <v>25296896</v>
      </c>
      <c r="J121" s="1">
        <v>3276800</v>
      </c>
      <c r="K121" s="1">
        <v>0</v>
      </c>
      <c r="L121">
        <f t="shared" si="2"/>
        <v>0.99103852356355238</v>
      </c>
      <c r="M121">
        <f t="shared" si="3"/>
        <v>4.4878791360294121E-4</v>
      </c>
    </row>
    <row r="122" spans="1:13" x14ac:dyDescent="0.3">
      <c r="A122" s="1">
        <v>4080124</v>
      </c>
      <c r="B122" s="1">
        <v>39400</v>
      </c>
      <c r="C122" s="1">
        <v>260360106</v>
      </c>
      <c r="D122" s="1">
        <v>297038968</v>
      </c>
      <c r="E122" s="1">
        <v>186727658</v>
      </c>
      <c r="F122" s="1">
        <v>0</v>
      </c>
      <c r="G122" s="1">
        <v>0</v>
      </c>
      <c r="H122" s="1">
        <v>209704607</v>
      </c>
      <c r="I122" s="1">
        <v>26214400</v>
      </c>
      <c r="J122" s="1">
        <v>4456448</v>
      </c>
      <c r="K122" s="1">
        <v>0</v>
      </c>
      <c r="L122">
        <f t="shared" si="2"/>
        <v>0.99034343073886966</v>
      </c>
      <c r="M122">
        <f t="shared" si="3"/>
        <v>6.103515625E-4</v>
      </c>
    </row>
    <row r="123" spans="1:13" x14ac:dyDescent="0.3">
      <c r="A123" s="1">
        <v>149004</v>
      </c>
      <c r="B123" s="1">
        <v>50241</v>
      </c>
      <c r="C123" s="1">
        <v>332628999</v>
      </c>
      <c r="D123" s="1">
        <v>298019865</v>
      </c>
      <c r="E123" s="1">
        <v>156981302</v>
      </c>
      <c r="F123" s="1">
        <v>0</v>
      </c>
      <c r="G123" s="1">
        <v>0</v>
      </c>
      <c r="H123" s="1">
        <v>209899902</v>
      </c>
      <c r="I123" s="1">
        <v>28311552</v>
      </c>
      <c r="J123" s="1">
        <v>4915200</v>
      </c>
      <c r="K123" s="1">
        <v>65536</v>
      </c>
      <c r="L123">
        <f t="shared" si="2"/>
        <v>0.66282113231859552</v>
      </c>
      <c r="M123">
        <f t="shared" si="3"/>
        <v>6.7318187040441187E-4</v>
      </c>
    </row>
    <row r="124" spans="1:13" x14ac:dyDescent="0.3">
      <c r="A124" s="1">
        <v>2325286</v>
      </c>
      <c r="B124" s="1">
        <v>41309</v>
      </c>
      <c r="C124" s="1">
        <v>278730677</v>
      </c>
      <c r="D124" s="1">
        <v>290913747</v>
      </c>
      <c r="E124" s="1">
        <v>172661619</v>
      </c>
      <c r="F124" s="1">
        <v>0</v>
      </c>
      <c r="G124" s="1">
        <v>1</v>
      </c>
      <c r="H124" s="1">
        <v>209957103</v>
      </c>
      <c r="I124" s="1">
        <v>29818880</v>
      </c>
      <c r="J124" s="1">
        <v>3211264</v>
      </c>
      <c r="K124" s="1">
        <v>0</v>
      </c>
      <c r="L124">
        <f t="shared" si="2"/>
        <v>0.98223487347362859</v>
      </c>
      <c r="M124">
        <f t="shared" si="3"/>
        <v>4.3981215533088236E-4</v>
      </c>
    </row>
    <row r="125" spans="1:13" x14ac:dyDescent="0.3">
      <c r="A125" s="1">
        <v>4167026</v>
      </c>
      <c r="B125" s="1">
        <v>37623</v>
      </c>
      <c r="C125" s="1">
        <v>257679886</v>
      </c>
      <c r="D125" s="1">
        <v>292995695</v>
      </c>
      <c r="E125" s="1">
        <v>182054638</v>
      </c>
      <c r="F125" s="1">
        <v>0</v>
      </c>
      <c r="G125" s="1">
        <v>3</v>
      </c>
      <c r="H125" s="1">
        <v>209956060</v>
      </c>
      <c r="I125" s="1">
        <v>32112640</v>
      </c>
      <c r="J125" s="1">
        <v>6553600</v>
      </c>
      <c r="K125" s="1">
        <v>0</v>
      </c>
      <c r="L125">
        <f t="shared" si="2"/>
        <v>0.99097125863865498</v>
      </c>
      <c r="M125">
        <f t="shared" si="3"/>
        <v>8.9757582720588242E-4</v>
      </c>
    </row>
    <row r="126" spans="1:13" x14ac:dyDescent="0.3">
      <c r="A126" s="1">
        <v>5162744</v>
      </c>
      <c r="B126" s="1">
        <v>32019</v>
      </c>
      <c r="C126" s="1">
        <v>232529141</v>
      </c>
      <c r="D126" s="1">
        <v>297407558</v>
      </c>
      <c r="E126" s="1">
        <v>196233883</v>
      </c>
      <c r="F126" s="1">
        <v>0</v>
      </c>
      <c r="G126" s="1">
        <v>1</v>
      </c>
      <c r="H126" s="1">
        <v>210232934</v>
      </c>
      <c r="I126" s="1">
        <v>33554432</v>
      </c>
      <c r="J126" s="1">
        <v>2359296</v>
      </c>
      <c r="K126" s="1">
        <v>65536</v>
      </c>
      <c r="L126">
        <f t="shared" si="2"/>
        <v>0.99379806552484495</v>
      </c>
      <c r="M126">
        <f t="shared" si="3"/>
        <v>3.2312729779411764E-4</v>
      </c>
    </row>
    <row r="127" spans="1:13" x14ac:dyDescent="0.3">
      <c r="A127" s="1">
        <v>5519480</v>
      </c>
      <c r="B127" s="1">
        <v>31310</v>
      </c>
      <c r="C127" s="1">
        <v>232325256</v>
      </c>
      <c r="D127" s="1">
        <v>296861070</v>
      </c>
      <c r="E127" s="1">
        <v>198124153</v>
      </c>
      <c r="F127" s="1">
        <v>0</v>
      </c>
      <c r="G127" s="1">
        <v>0</v>
      </c>
      <c r="H127" s="1">
        <v>209761423</v>
      </c>
      <c r="I127" s="1">
        <v>34406400</v>
      </c>
      <c r="J127" s="1">
        <v>2818048</v>
      </c>
      <c r="K127" s="1">
        <v>0</v>
      </c>
      <c r="L127">
        <f t="shared" si="2"/>
        <v>0.99432736417198719</v>
      </c>
      <c r="M127">
        <f t="shared" si="3"/>
        <v>3.859576056985294E-4</v>
      </c>
    </row>
    <row r="128" spans="1:13" x14ac:dyDescent="0.3">
      <c r="A128" s="1">
        <v>4492819</v>
      </c>
      <c r="B128" s="1">
        <v>31759</v>
      </c>
      <c r="C128" s="1">
        <v>243408656</v>
      </c>
      <c r="D128" s="1">
        <v>296887338</v>
      </c>
      <c r="E128" s="1">
        <v>193833673</v>
      </c>
      <c r="F128" s="1">
        <v>0</v>
      </c>
      <c r="G128" s="1">
        <v>0</v>
      </c>
      <c r="H128" s="1">
        <v>209898101</v>
      </c>
      <c r="I128" s="1">
        <v>35323904</v>
      </c>
      <c r="J128" s="1">
        <v>2424832</v>
      </c>
      <c r="K128" s="1">
        <v>0</v>
      </c>
      <c r="L128">
        <f t="shared" si="2"/>
        <v>0.99293116415328553</v>
      </c>
      <c r="M128">
        <f t="shared" si="3"/>
        <v>3.3210305606617643E-4</v>
      </c>
    </row>
    <row r="129" spans="1:13" x14ac:dyDescent="0.3">
      <c r="A129" s="1">
        <v>2014041</v>
      </c>
      <c r="B129" s="1">
        <v>40091</v>
      </c>
      <c r="C129" s="1">
        <v>257689106</v>
      </c>
      <c r="D129" s="1">
        <v>278439027</v>
      </c>
      <c r="E129" s="1">
        <v>166415646</v>
      </c>
      <c r="F129" s="1">
        <v>0</v>
      </c>
      <c r="G129" s="1">
        <v>0</v>
      </c>
      <c r="H129" s="1">
        <v>209941955</v>
      </c>
      <c r="I129" s="1">
        <v>19464192</v>
      </c>
      <c r="J129" s="1">
        <v>10944512</v>
      </c>
      <c r="K129" s="1">
        <v>65536</v>
      </c>
      <c r="L129">
        <f t="shared" si="2"/>
        <v>0.98009424832960201</v>
      </c>
      <c r="M129">
        <f t="shared" si="3"/>
        <v>1.4989516314338237E-3</v>
      </c>
    </row>
    <row r="130" spans="1:13" x14ac:dyDescent="0.3">
      <c r="A130" s="1">
        <v>3279330</v>
      </c>
      <c r="B130" s="1">
        <v>44648</v>
      </c>
      <c r="C130" s="1">
        <v>262937774</v>
      </c>
      <c r="D130" s="1">
        <v>289292212</v>
      </c>
      <c r="E130" s="1">
        <v>180793333</v>
      </c>
      <c r="F130" s="1">
        <v>0</v>
      </c>
      <c r="G130" s="1">
        <v>0</v>
      </c>
      <c r="H130" s="1">
        <v>209839789</v>
      </c>
      <c r="I130" s="1">
        <v>21037056</v>
      </c>
      <c r="J130" s="1">
        <v>12124160</v>
      </c>
      <c r="K130" s="1">
        <v>0</v>
      </c>
      <c r="L130">
        <f t="shared" si="2"/>
        <v>0.9863850237700994</v>
      </c>
      <c r="M130">
        <f t="shared" si="3"/>
        <v>1.6605152803308824E-3</v>
      </c>
    </row>
    <row r="131" spans="1:13" x14ac:dyDescent="0.3">
      <c r="A131" s="1">
        <v>4729748</v>
      </c>
      <c r="B131" s="1">
        <v>35462</v>
      </c>
      <c r="C131" s="1">
        <v>238342241</v>
      </c>
      <c r="D131" s="1">
        <v>292815330</v>
      </c>
      <c r="E131" s="1">
        <v>192651470</v>
      </c>
      <c r="F131" s="1">
        <v>0</v>
      </c>
      <c r="G131" s="1">
        <v>0</v>
      </c>
      <c r="H131" s="1">
        <v>209808018</v>
      </c>
      <c r="I131" s="1">
        <v>23330816</v>
      </c>
      <c r="J131" s="1">
        <v>6356992</v>
      </c>
      <c r="K131" s="1">
        <v>65536</v>
      </c>
      <c r="L131">
        <f t="shared" ref="L131:L194" si="4">1-(B131/A131)</f>
        <v>0.9925023489623549</v>
      </c>
      <c r="M131">
        <f t="shared" ref="M131:M194" si="5">J131/(68*1024*1024*1024) * 10</f>
        <v>8.7064855238970593E-4</v>
      </c>
    </row>
    <row r="132" spans="1:13" x14ac:dyDescent="0.3">
      <c r="A132" s="1">
        <v>5125398</v>
      </c>
      <c r="B132" s="1">
        <v>31346</v>
      </c>
      <c r="C132" s="1">
        <v>221087514</v>
      </c>
      <c r="D132" s="1">
        <v>277527425</v>
      </c>
      <c r="E132" s="1">
        <v>183873915</v>
      </c>
      <c r="F132" s="1">
        <v>0</v>
      </c>
      <c r="G132" s="1">
        <v>0</v>
      </c>
      <c r="H132" s="1">
        <v>209913303</v>
      </c>
      <c r="I132" s="1">
        <v>24379392</v>
      </c>
      <c r="J132" s="1">
        <v>2162688</v>
      </c>
      <c r="K132" s="1">
        <v>65536</v>
      </c>
      <c r="L132">
        <f t="shared" si="4"/>
        <v>0.99388418226252873</v>
      </c>
      <c r="M132">
        <f t="shared" si="5"/>
        <v>2.9620002297794115E-4</v>
      </c>
    </row>
    <row r="133" spans="1:13" x14ac:dyDescent="0.3">
      <c r="A133" s="1">
        <v>5391431</v>
      </c>
      <c r="B133" s="1">
        <v>29110</v>
      </c>
      <c r="C133" s="1">
        <v>222436096</v>
      </c>
      <c r="D133" s="1">
        <v>276796260</v>
      </c>
      <c r="E133" s="1">
        <v>181360683</v>
      </c>
      <c r="F133" s="1">
        <v>0</v>
      </c>
      <c r="G133" s="1">
        <v>0</v>
      </c>
      <c r="H133" s="1">
        <v>209857062</v>
      </c>
      <c r="I133" s="1">
        <v>25362432</v>
      </c>
      <c r="J133" s="1">
        <v>3014656</v>
      </c>
      <c r="K133" s="1">
        <v>0</v>
      </c>
      <c r="L133">
        <f t="shared" si="4"/>
        <v>0.99460069135633933</v>
      </c>
      <c r="M133">
        <f t="shared" si="5"/>
        <v>4.1288488051470593E-4</v>
      </c>
    </row>
    <row r="134" spans="1:13" x14ac:dyDescent="0.3">
      <c r="A134" s="1">
        <v>4435893</v>
      </c>
      <c r="B134" s="1">
        <v>30225</v>
      </c>
      <c r="C134" s="1">
        <v>236573558</v>
      </c>
      <c r="D134" s="1">
        <v>270931746</v>
      </c>
      <c r="E134" s="1">
        <v>169497772</v>
      </c>
      <c r="F134" s="1">
        <v>0</v>
      </c>
      <c r="G134" s="1">
        <v>0</v>
      </c>
      <c r="H134" s="1">
        <v>209905797</v>
      </c>
      <c r="I134" s="1">
        <v>26411008</v>
      </c>
      <c r="J134" s="1">
        <v>3080192</v>
      </c>
      <c r="K134" s="1">
        <v>0</v>
      </c>
      <c r="L134">
        <f t="shared" si="4"/>
        <v>0.99318626486256545</v>
      </c>
      <c r="M134">
        <f t="shared" si="5"/>
        <v>4.2186063878676473E-4</v>
      </c>
    </row>
    <row r="135" spans="1:13" x14ac:dyDescent="0.3">
      <c r="A135" s="1">
        <v>3359778</v>
      </c>
      <c r="B135" s="1">
        <v>36675</v>
      </c>
      <c r="C135" s="1">
        <v>255286708</v>
      </c>
      <c r="D135" s="1">
        <v>297475117</v>
      </c>
      <c r="E135" s="1">
        <v>188843042</v>
      </c>
      <c r="F135" s="1">
        <v>0</v>
      </c>
      <c r="G135" s="1">
        <v>0</v>
      </c>
      <c r="H135" s="1">
        <v>210268479</v>
      </c>
      <c r="I135" s="1">
        <v>27525120</v>
      </c>
      <c r="J135" s="1">
        <v>3866624</v>
      </c>
      <c r="K135" s="1">
        <v>0</v>
      </c>
      <c r="L135">
        <f t="shared" si="4"/>
        <v>0.98908410019947746</v>
      </c>
      <c r="M135">
        <f t="shared" si="5"/>
        <v>5.2956973805147055E-4</v>
      </c>
    </row>
    <row r="136" spans="1:13" x14ac:dyDescent="0.3">
      <c r="A136" s="1">
        <v>4493022</v>
      </c>
      <c r="B136" s="1">
        <v>41683</v>
      </c>
      <c r="C136" s="1">
        <v>256663018</v>
      </c>
      <c r="D136" s="1">
        <v>296456854</v>
      </c>
      <c r="E136" s="1">
        <v>186670879</v>
      </c>
      <c r="F136" s="1">
        <v>0</v>
      </c>
      <c r="G136" s="1">
        <v>0</v>
      </c>
      <c r="H136" s="1">
        <v>209610459</v>
      </c>
      <c r="I136" s="1">
        <v>30408704</v>
      </c>
      <c r="J136" s="1">
        <v>6160384</v>
      </c>
      <c r="K136" s="1">
        <v>0</v>
      </c>
      <c r="L136">
        <f t="shared" si="4"/>
        <v>0.99072272515024407</v>
      </c>
      <c r="M136">
        <f t="shared" si="5"/>
        <v>8.4372127757352945E-4</v>
      </c>
    </row>
    <row r="137" spans="1:13" x14ac:dyDescent="0.3">
      <c r="A137" s="1">
        <v>4836263</v>
      </c>
      <c r="B137" s="1">
        <v>38167</v>
      </c>
      <c r="C137" s="1">
        <v>262653925</v>
      </c>
      <c r="D137" s="1">
        <v>296852722</v>
      </c>
      <c r="E137" s="1">
        <v>184983597</v>
      </c>
      <c r="F137" s="1">
        <v>0</v>
      </c>
      <c r="G137" s="1">
        <v>0</v>
      </c>
      <c r="H137" s="1">
        <v>209936766</v>
      </c>
      <c r="I137" s="1">
        <v>32112640</v>
      </c>
      <c r="J137" s="1">
        <v>2424832</v>
      </c>
      <c r="K137" s="1">
        <v>0</v>
      </c>
      <c r="L137">
        <f t="shared" si="4"/>
        <v>0.99210816285218562</v>
      </c>
      <c r="M137">
        <f t="shared" si="5"/>
        <v>3.3210305606617643E-4</v>
      </c>
    </row>
    <row r="138" spans="1:13" x14ac:dyDescent="0.3">
      <c r="A138" s="1">
        <v>4903786</v>
      </c>
      <c r="B138" s="1">
        <v>35147</v>
      </c>
      <c r="C138" s="1">
        <v>257019271</v>
      </c>
      <c r="D138" s="1">
        <v>298058385</v>
      </c>
      <c r="E138" s="1">
        <v>188970889</v>
      </c>
      <c r="F138" s="1">
        <v>0</v>
      </c>
      <c r="G138" s="1">
        <v>0</v>
      </c>
      <c r="H138" s="1">
        <v>209943701</v>
      </c>
      <c r="I138" s="1">
        <v>33488896</v>
      </c>
      <c r="J138" s="1">
        <v>2883584</v>
      </c>
      <c r="K138" s="1">
        <v>0</v>
      </c>
      <c r="L138">
        <f t="shared" si="4"/>
        <v>0.9928326807083343</v>
      </c>
      <c r="M138">
        <f t="shared" si="5"/>
        <v>3.9493336397058824E-4</v>
      </c>
    </row>
    <row r="139" spans="1:13" x14ac:dyDescent="0.3">
      <c r="A139" s="1">
        <v>4930700</v>
      </c>
      <c r="B139" s="1">
        <v>33396</v>
      </c>
      <c r="C139" s="1">
        <v>242717690</v>
      </c>
      <c r="D139" s="1">
        <v>290593075</v>
      </c>
      <c r="E139" s="1">
        <v>187388346</v>
      </c>
      <c r="F139" s="1">
        <v>0</v>
      </c>
      <c r="G139" s="1">
        <v>1</v>
      </c>
      <c r="H139" s="1">
        <v>209840865</v>
      </c>
      <c r="I139" s="1">
        <v>34013184</v>
      </c>
      <c r="J139" s="1">
        <v>3014656</v>
      </c>
      <c r="K139" s="1">
        <v>0</v>
      </c>
      <c r="L139">
        <f t="shared" si="4"/>
        <v>0.9932269251830369</v>
      </c>
      <c r="M139">
        <f t="shared" si="5"/>
        <v>4.1288488051470593E-4</v>
      </c>
    </row>
    <row r="140" spans="1:13" x14ac:dyDescent="0.3">
      <c r="A140" s="1">
        <v>4884756</v>
      </c>
      <c r="B140" s="1">
        <v>39204</v>
      </c>
      <c r="C140" s="1">
        <v>215093474</v>
      </c>
      <c r="D140" s="1">
        <v>260433456</v>
      </c>
      <c r="E140" s="1">
        <v>169300009</v>
      </c>
      <c r="F140" s="1">
        <v>0</v>
      </c>
      <c r="G140" s="1">
        <v>1</v>
      </c>
      <c r="H140" s="1">
        <v>209916379</v>
      </c>
      <c r="I140" s="1">
        <v>18874368</v>
      </c>
      <c r="J140" s="1">
        <v>12648448</v>
      </c>
      <c r="K140" s="1">
        <v>196608</v>
      </c>
      <c r="L140">
        <f t="shared" si="4"/>
        <v>0.99197421529345575</v>
      </c>
      <c r="M140">
        <f t="shared" si="5"/>
        <v>1.732321346507353E-3</v>
      </c>
    </row>
    <row r="141" spans="1:13" x14ac:dyDescent="0.3">
      <c r="A141" s="1">
        <v>5192872</v>
      </c>
      <c r="B141" s="1">
        <v>34474</v>
      </c>
      <c r="C141" s="1">
        <v>224652241</v>
      </c>
      <c r="D141" s="1">
        <v>293178287</v>
      </c>
      <c r="E141" s="1">
        <v>196144330</v>
      </c>
      <c r="F141" s="1">
        <v>0</v>
      </c>
      <c r="G141" s="1">
        <v>0</v>
      </c>
      <c r="H141" s="1">
        <v>210266427</v>
      </c>
      <c r="I141" s="1">
        <v>21626880</v>
      </c>
      <c r="J141" s="1">
        <v>9764864</v>
      </c>
      <c r="K141" s="1">
        <v>0</v>
      </c>
      <c r="L141">
        <f t="shared" si="4"/>
        <v>0.99336128446840211</v>
      </c>
      <c r="M141">
        <f t="shared" si="5"/>
        <v>1.3373879825367648E-3</v>
      </c>
    </row>
    <row r="142" spans="1:13" x14ac:dyDescent="0.3">
      <c r="A142" s="1">
        <v>5104472</v>
      </c>
      <c r="B142" s="1">
        <v>47775</v>
      </c>
      <c r="C142" s="1">
        <v>232566654</v>
      </c>
      <c r="D142" s="1">
        <v>292578603</v>
      </c>
      <c r="E142" s="1">
        <v>194335622</v>
      </c>
      <c r="F142" s="1">
        <v>0</v>
      </c>
      <c r="G142" s="1">
        <v>1</v>
      </c>
      <c r="H142" s="1">
        <v>209792302</v>
      </c>
      <c r="I142" s="1">
        <v>25034752</v>
      </c>
      <c r="J142" s="1">
        <v>9502720</v>
      </c>
      <c r="K142" s="1">
        <v>131072</v>
      </c>
      <c r="L142">
        <f t="shared" si="4"/>
        <v>0.99064055988552779</v>
      </c>
      <c r="M142">
        <f t="shared" si="5"/>
        <v>1.3014849494485295E-3</v>
      </c>
    </row>
    <row r="143" spans="1:13" x14ac:dyDescent="0.3">
      <c r="A143" s="1">
        <v>5144964</v>
      </c>
      <c r="B143" s="1">
        <v>57158</v>
      </c>
      <c r="C143" s="1">
        <v>247268370</v>
      </c>
      <c r="D143" s="1">
        <v>297763654</v>
      </c>
      <c r="E143" s="1">
        <v>190621888</v>
      </c>
      <c r="F143" s="1">
        <v>0</v>
      </c>
      <c r="G143" s="1">
        <v>0</v>
      </c>
      <c r="H143" s="1">
        <v>210243342</v>
      </c>
      <c r="I143" s="1">
        <v>26935296</v>
      </c>
      <c r="J143" s="1">
        <v>3997696</v>
      </c>
      <c r="K143" s="1">
        <v>0</v>
      </c>
      <c r="L143">
        <f t="shared" si="4"/>
        <v>0.98889049563806475</v>
      </c>
      <c r="M143">
        <f t="shared" si="5"/>
        <v>5.4752125459558824E-4</v>
      </c>
    </row>
    <row r="144" spans="1:13" x14ac:dyDescent="0.3">
      <c r="A144" s="1">
        <v>5174236</v>
      </c>
      <c r="B144" s="1">
        <v>46058</v>
      </c>
      <c r="C144" s="1">
        <v>241861889</v>
      </c>
      <c r="D144" s="1">
        <v>290756671</v>
      </c>
      <c r="E144" s="1">
        <v>186620400</v>
      </c>
      <c r="F144" s="1">
        <v>0</v>
      </c>
      <c r="G144" s="1">
        <v>5</v>
      </c>
      <c r="H144" s="1">
        <v>210169204</v>
      </c>
      <c r="I144" s="1">
        <v>28311552</v>
      </c>
      <c r="J144" s="1">
        <v>4587520</v>
      </c>
      <c r="K144" s="1">
        <v>0</v>
      </c>
      <c r="L144">
        <f t="shared" si="4"/>
        <v>0.99109858924100103</v>
      </c>
      <c r="M144">
        <f t="shared" si="5"/>
        <v>6.2830307904411758E-4</v>
      </c>
    </row>
    <row r="145" spans="1:13" x14ac:dyDescent="0.3">
      <c r="A145" s="1">
        <v>5718327</v>
      </c>
      <c r="B145" s="1">
        <v>31519</v>
      </c>
      <c r="C145" s="1">
        <v>223832203</v>
      </c>
      <c r="D145" s="1">
        <v>293280054</v>
      </c>
      <c r="E145" s="1">
        <v>199488154</v>
      </c>
      <c r="F145" s="1">
        <v>0</v>
      </c>
      <c r="G145" s="1">
        <v>3</v>
      </c>
      <c r="H145" s="1">
        <v>209625348</v>
      </c>
      <c r="I145" s="1">
        <v>29425664</v>
      </c>
      <c r="J145" s="1">
        <v>2752512</v>
      </c>
      <c r="K145" s="1">
        <v>131072</v>
      </c>
      <c r="L145">
        <f t="shared" si="4"/>
        <v>0.99448807317245058</v>
      </c>
      <c r="M145">
        <f t="shared" si="5"/>
        <v>3.769818474264706E-4</v>
      </c>
    </row>
    <row r="146" spans="1:13" x14ac:dyDescent="0.3">
      <c r="A146" s="1">
        <v>5768672</v>
      </c>
      <c r="B146" s="1">
        <v>37824</v>
      </c>
      <c r="C146" s="1">
        <v>225754139</v>
      </c>
      <c r="D146" s="1">
        <v>294359548</v>
      </c>
      <c r="E146" s="1">
        <v>198948417</v>
      </c>
      <c r="F146" s="1">
        <v>0</v>
      </c>
      <c r="G146" s="1">
        <v>0</v>
      </c>
      <c r="H146" s="1">
        <v>209912588</v>
      </c>
      <c r="I146" s="1">
        <v>30277632</v>
      </c>
      <c r="J146" s="1">
        <v>3014656</v>
      </c>
      <c r="K146" s="1">
        <v>0</v>
      </c>
      <c r="L146">
        <f t="shared" si="4"/>
        <v>0.99344320495254368</v>
      </c>
      <c r="M146">
        <f t="shared" si="5"/>
        <v>4.1288488051470593E-4</v>
      </c>
    </row>
    <row r="147" spans="1:13" x14ac:dyDescent="0.3">
      <c r="A147" s="1">
        <v>5954831</v>
      </c>
      <c r="B147" s="1">
        <v>33936</v>
      </c>
      <c r="C147" s="1">
        <v>225929093</v>
      </c>
      <c r="D147" s="1">
        <v>296028754</v>
      </c>
      <c r="E147" s="1">
        <v>198623985</v>
      </c>
      <c r="F147" s="1">
        <v>0</v>
      </c>
      <c r="G147" s="1">
        <v>0</v>
      </c>
      <c r="H147" s="1">
        <v>209787042</v>
      </c>
      <c r="I147" s="1">
        <v>31522816</v>
      </c>
      <c r="J147" s="1">
        <v>3014656</v>
      </c>
      <c r="K147" s="1">
        <v>0</v>
      </c>
      <c r="L147">
        <f t="shared" si="4"/>
        <v>0.99430109771377218</v>
      </c>
      <c r="M147">
        <f t="shared" si="5"/>
        <v>4.1288488051470593E-4</v>
      </c>
    </row>
    <row r="148" spans="1:13" x14ac:dyDescent="0.3">
      <c r="A148" s="1">
        <v>5898308</v>
      </c>
      <c r="B148" s="1">
        <v>33558</v>
      </c>
      <c r="C148" s="1">
        <v>227247240</v>
      </c>
      <c r="D148" s="1">
        <v>295986661</v>
      </c>
      <c r="E148" s="1">
        <v>198787734</v>
      </c>
      <c r="F148" s="1">
        <v>0</v>
      </c>
      <c r="G148" s="1">
        <v>0</v>
      </c>
      <c r="H148" s="1">
        <v>210049320</v>
      </c>
      <c r="I148" s="1">
        <v>33751040</v>
      </c>
      <c r="J148" s="1">
        <v>4915200</v>
      </c>
      <c r="K148" s="1">
        <v>65536</v>
      </c>
      <c r="L148">
        <f t="shared" si="4"/>
        <v>0.99431057177753346</v>
      </c>
      <c r="M148">
        <f t="shared" si="5"/>
        <v>6.7318187040441187E-4</v>
      </c>
    </row>
    <row r="149" spans="1:13" x14ac:dyDescent="0.3">
      <c r="A149" s="1">
        <v>5586755</v>
      </c>
      <c r="B149" s="1">
        <v>30381</v>
      </c>
      <c r="C149" s="1">
        <v>228004078</v>
      </c>
      <c r="D149" s="1">
        <v>296432860</v>
      </c>
      <c r="E149" s="1">
        <v>199990919</v>
      </c>
      <c r="F149" s="1">
        <v>0</v>
      </c>
      <c r="G149" s="1">
        <v>1</v>
      </c>
      <c r="H149" s="1">
        <v>209985312</v>
      </c>
      <c r="I149" s="1">
        <v>34471936</v>
      </c>
      <c r="J149" s="1">
        <v>3407872</v>
      </c>
      <c r="K149" s="1">
        <v>0</v>
      </c>
      <c r="L149">
        <f t="shared" si="4"/>
        <v>0.99456195949169057</v>
      </c>
      <c r="M149">
        <f t="shared" si="5"/>
        <v>4.6673943014705879E-4</v>
      </c>
    </row>
    <row r="150" spans="1:13" x14ac:dyDescent="0.3">
      <c r="A150" s="1">
        <v>3572573</v>
      </c>
      <c r="B150" s="1">
        <v>35130</v>
      </c>
      <c r="C150" s="1">
        <v>258299805</v>
      </c>
      <c r="D150" s="1">
        <v>291658868</v>
      </c>
      <c r="E150" s="1">
        <v>182654812</v>
      </c>
      <c r="F150" s="1">
        <v>0</v>
      </c>
      <c r="G150" s="1">
        <v>0</v>
      </c>
      <c r="H150" s="1">
        <v>210060558</v>
      </c>
      <c r="I150" s="1">
        <v>25821184</v>
      </c>
      <c r="J150" s="1">
        <v>8519680</v>
      </c>
      <c r="K150" s="1">
        <v>65536</v>
      </c>
      <c r="L150">
        <f t="shared" si="4"/>
        <v>0.99016675096632034</v>
      </c>
      <c r="M150">
        <f t="shared" si="5"/>
        <v>1.166848575367647E-3</v>
      </c>
    </row>
    <row r="151" spans="1:13" x14ac:dyDescent="0.3">
      <c r="A151" s="1">
        <v>2275014</v>
      </c>
      <c r="B151" s="1">
        <v>40686</v>
      </c>
      <c r="C151" s="1">
        <v>269334271</v>
      </c>
      <c r="D151" s="1">
        <v>285464944</v>
      </c>
      <c r="E151" s="1">
        <v>171903148</v>
      </c>
      <c r="F151" s="1">
        <v>0</v>
      </c>
      <c r="G151" s="1">
        <v>4</v>
      </c>
      <c r="H151" s="1">
        <v>209925954</v>
      </c>
      <c r="I151" s="1">
        <v>18743296</v>
      </c>
      <c r="J151" s="1">
        <v>9240576</v>
      </c>
      <c r="K151" s="1">
        <v>0</v>
      </c>
      <c r="L151">
        <f t="shared" si="4"/>
        <v>0.9821161540104808</v>
      </c>
      <c r="M151">
        <f t="shared" si="5"/>
        <v>1.2655819163602943E-3</v>
      </c>
    </row>
    <row r="152" spans="1:13" x14ac:dyDescent="0.3">
      <c r="A152" s="1">
        <v>2525730</v>
      </c>
      <c r="B152" s="1">
        <v>37794</v>
      </c>
      <c r="C152" s="1">
        <v>280401392</v>
      </c>
      <c r="D152" s="1">
        <v>294484900</v>
      </c>
      <c r="E152" s="1">
        <v>176593816</v>
      </c>
      <c r="F152" s="1">
        <v>0</v>
      </c>
      <c r="G152" s="1">
        <v>0</v>
      </c>
      <c r="H152" s="1">
        <v>209835020</v>
      </c>
      <c r="I152" s="1">
        <v>20054016</v>
      </c>
      <c r="J152" s="1">
        <v>5505024</v>
      </c>
      <c r="K152" s="1">
        <v>0</v>
      </c>
      <c r="L152">
        <f t="shared" si="4"/>
        <v>0.98503640531648273</v>
      </c>
      <c r="M152">
        <f t="shared" si="5"/>
        <v>7.5396369485294121E-4</v>
      </c>
    </row>
    <row r="153" spans="1:13" x14ac:dyDescent="0.3">
      <c r="A153" s="1">
        <v>4180267</v>
      </c>
      <c r="B153" s="1">
        <v>25686</v>
      </c>
      <c r="C153" s="1">
        <v>233729843</v>
      </c>
      <c r="D153" s="1">
        <v>272266878</v>
      </c>
      <c r="E153" s="1">
        <v>173663618</v>
      </c>
      <c r="F153" s="1">
        <v>0</v>
      </c>
      <c r="G153" s="1">
        <v>1</v>
      </c>
      <c r="H153" s="1">
        <v>210340037</v>
      </c>
      <c r="I153" s="1">
        <v>23789568</v>
      </c>
      <c r="J153" s="1">
        <v>9961472</v>
      </c>
      <c r="K153" s="1">
        <v>262144</v>
      </c>
      <c r="L153">
        <f t="shared" si="4"/>
        <v>0.99385541641239661</v>
      </c>
      <c r="M153">
        <f t="shared" si="5"/>
        <v>1.3643152573529411E-3</v>
      </c>
    </row>
    <row r="154" spans="1:13" x14ac:dyDescent="0.3">
      <c r="A154" s="1">
        <v>4258341</v>
      </c>
      <c r="B154" s="1">
        <v>21153</v>
      </c>
      <c r="C154" s="1">
        <v>241807489</v>
      </c>
      <c r="D154" s="1">
        <v>271215903</v>
      </c>
      <c r="E154" s="1">
        <v>168157198</v>
      </c>
      <c r="F154" s="1">
        <v>0</v>
      </c>
      <c r="G154" s="1">
        <v>0</v>
      </c>
      <c r="H154" s="1">
        <v>209581656</v>
      </c>
      <c r="I154" s="1">
        <v>26148864</v>
      </c>
      <c r="J154" s="1">
        <v>6029312</v>
      </c>
      <c r="K154" s="1">
        <v>0</v>
      </c>
      <c r="L154">
        <f t="shared" si="4"/>
        <v>0.99503257254409638</v>
      </c>
      <c r="M154">
        <f t="shared" si="5"/>
        <v>8.2576976102941187E-4</v>
      </c>
    </row>
    <row r="155" spans="1:13" x14ac:dyDescent="0.3">
      <c r="A155" s="1">
        <v>4567035</v>
      </c>
      <c r="B155" s="1">
        <v>20813</v>
      </c>
      <c r="C155" s="1">
        <v>245265488</v>
      </c>
      <c r="D155" s="1">
        <v>277139587</v>
      </c>
      <c r="E155" s="1">
        <v>172553125</v>
      </c>
      <c r="F155" s="1">
        <v>0</v>
      </c>
      <c r="G155" s="1">
        <v>1</v>
      </c>
      <c r="H155" s="1">
        <v>209950717</v>
      </c>
      <c r="I155" s="1">
        <v>27590656</v>
      </c>
      <c r="J155" s="1">
        <v>3080192</v>
      </c>
      <c r="K155" s="1">
        <v>0</v>
      </c>
      <c r="L155">
        <f t="shared" si="4"/>
        <v>0.99544277633081424</v>
      </c>
      <c r="M155">
        <f t="shared" si="5"/>
        <v>4.2186063878676473E-4</v>
      </c>
    </row>
    <row r="156" spans="1:13" x14ac:dyDescent="0.3">
      <c r="A156" s="1">
        <v>4552462</v>
      </c>
      <c r="B156" s="1">
        <v>17763</v>
      </c>
      <c r="C156" s="1">
        <v>233402845</v>
      </c>
      <c r="D156" s="1">
        <v>275584734</v>
      </c>
      <c r="E156" s="1">
        <v>175129962</v>
      </c>
      <c r="F156" s="1">
        <v>0</v>
      </c>
      <c r="G156" s="1">
        <v>1</v>
      </c>
      <c r="H156" s="1">
        <v>209950495</v>
      </c>
      <c r="I156" s="1">
        <v>28770304</v>
      </c>
      <c r="J156" s="1">
        <v>2293760</v>
      </c>
      <c r="K156" s="1">
        <v>0</v>
      </c>
      <c r="L156">
        <f t="shared" si="4"/>
        <v>0.99609815523995593</v>
      </c>
      <c r="M156">
        <f t="shared" si="5"/>
        <v>3.1415153952205879E-4</v>
      </c>
    </row>
    <row r="157" spans="1:13" x14ac:dyDescent="0.3">
      <c r="A157" s="1">
        <v>4799342</v>
      </c>
      <c r="B157" s="1">
        <v>18326</v>
      </c>
      <c r="C157" s="1">
        <v>237032268</v>
      </c>
      <c r="D157" s="1">
        <v>289557040</v>
      </c>
      <c r="E157" s="1">
        <v>188827148</v>
      </c>
      <c r="F157" s="1">
        <v>0</v>
      </c>
      <c r="G157" s="1">
        <v>0</v>
      </c>
      <c r="H157" s="1">
        <v>209876554</v>
      </c>
      <c r="I157" s="1">
        <v>29687808</v>
      </c>
      <c r="J157" s="1">
        <v>3211264</v>
      </c>
      <c r="K157" s="1">
        <v>131072</v>
      </c>
      <c r="L157">
        <f t="shared" si="4"/>
        <v>0.99618155988883472</v>
      </c>
      <c r="M157">
        <f t="shared" si="5"/>
        <v>4.3981215533088236E-4</v>
      </c>
    </row>
    <row r="158" spans="1:13" x14ac:dyDescent="0.3">
      <c r="A158" s="1">
        <v>5070514</v>
      </c>
      <c r="B158" s="1">
        <v>26046</v>
      </c>
      <c r="C158" s="1">
        <v>227235554</v>
      </c>
      <c r="D158" s="1">
        <v>294703447</v>
      </c>
      <c r="E158" s="1">
        <v>196864515</v>
      </c>
      <c r="F158" s="1">
        <v>0</v>
      </c>
      <c r="G158" s="1">
        <v>3</v>
      </c>
      <c r="H158" s="1">
        <v>210044017</v>
      </c>
      <c r="I158" s="1">
        <v>31522816</v>
      </c>
      <c r="J158" s="1">
        <v>3080192</v>
      </c>
      <c r="K158" s="1">
        <v>0</v>
      </c>
      <c r="L158">
        <f t="shared" si="4"/>
        <v>0.99486324266139492</v>
      </c>
      <c r="M158">
        <f t="shared" si="5"/>
        <v>4.2186063878676473E-4</v>
      </c>
    </row>
    <row r="159" spans="1:13" x14ac:dyDescent="0.3">
      <c r="A159" s="1">
        <v>4265143</v>
      </c>
      <c r="B159" s="1">
        <v>25988</v>
      </c>
      <c r="C159" s="1">
        <v>240079971</v>
      </c>
      <c r="D159" s="1">
        <v>288288228</v>
      </c>
      <c r="E159" s="1">
        <v>182183117</v>
      </c>
      <c r="F159" s="1">
        <v>0</v>
      </c>
      <c r="G159" s="1">
        <v>0</v>
      </c>
      <c r="H159" s="1">
        <v>209821179</v>
      </c>
      <c r="I159" s="1">
        <v>32571392</v>
      </c>
      <c r="J159" s="1">
        <v>3145728</v>
      </c>
      <c r="K159" s="1">
        <v>0</v>
      </c>
      <c r="L159">
        <f t="shared" si="4"/>
        <v>0.99390688659207904</v>
      </c>
      <c r="M159">
        <f t="shared" si="5"/>
        <v>4.3083639705882357E-4</v>
      </c>
    </row>
    <row r="160" spans="1:13" x14ac:dyDescent="0.3">
      <c r="A160" s="1">
        <v>5231437</v>
      </c>
      <c r="B160" s="1">
        <v>17561</v>
      </c>
      <c r="C160" s="1">
        <v>216095545</v>
      </c>
      <c r="D160" s="1">
        <v>276241044</v>
      </c>
      <c r="E160" s="1">
        <v>183730251</v>
      </c>
      <c r="F160" s="1">
        <v>0</v>
      </c>
      <c r="G160" s="1">
        <v>1</v>
      </c>
      <c r="H160" s="1">
        <v>209927172</v>
      </c>
      <c r="I160" s="1">
        <v>34537472</v>
      </c>
      <c r="J160" s="1">
        <v>5636096</v>
      </c>
      <c r="K160" s="1">
        <v>0</v>
      </c>
      <c r="L160">
        <f t="shared" si="4"/>
        <v>0.99664317853775164</v>
      </c>
      <c r="M160">
        <f t="shared" si="5"/>
        <v>7.7191521139705879E-4</v>
      </c>
    </row>
    <row r="161" spans="1:13" x14ac:dyDescent="0.3">
      <c r="A161" s="1">
        <v>5212677</v>
      </c>
      <c r="B161" s="1">
        <v>17108</v>
      </c>
      <c r="C161" s="1">
        <v>203859338</v>
      </c>
      <c r="D161" s="1">
        <v>271080454</v>
      </c>
      <c r="E161" s="1">
        <v>184917593</v>
      </c>
      <c r="F161" s="1">
        <v>0</v>
      </c>
      <c r="G161" s="1">
        <v>3</v>
      </c>
      <c r="H161" s="1">
        <v>210373974</v>
      </c>
      <c r="I161" s="1">
        <v>19005440</v>
      </c>
      <c r="J161" s="1">
        <v>12517376</v>
      </c>
      <c r="K161" s="1">
        <v>0</v>
      </c>
      <c r="L161">
        <f t="shared" si="4"/>
        <v>0.99671800113454179</v>
      </c>
      <c r="M161">
        <f t="shared" si="5"/>
        <v>1.7143698299632352E-3</v>
      </c>
    </row>
    <row r="162" spans="1:13" x14ac:dyDescent="0.3">
      <c r="A162" s="1">
        <v>5312660</v>
      </c>
      <c r="B162" s="1">
        <v>24272</v>
      </c>
      <c r="C162" s="1">
        <v>210624979</v>
      </c>
      <c r="D162" s="1">
        <v>275612172</v>
      </c>
      <c r="E162" s="1">
        <v>186482932</v>
      </c>
      <c r="F162" s="1">
        <v>0</v>
      </c>
      <c r="G162" s="1">
        <v>1</v>
      </c>
      <c r="H162" s="1">
        <v>209915097</v>
      </c>
      <c r="I162" s="1">
        <v>18677760</v>
      </c>
      <c r="J162" s="1">
        <v>5046272</v>
      </c>
      <c r="K162" s="1">
        <v>196608</v>
      </c>
      <c r="L162">
        <f t="shared" si="4"/>
        <v>0.99543129053995549</v>
      </c>
      <c r="M162">
        <f t="shared" si="5"/>
        <v>6.9113338694852945E-4</v>
      </c>
    </row>
    <row r="163" spans="1:13" x14ac:dyDescent="0.3">
      <c r="A163" s="1">
        <v>5533220</v>
      </c>
      <c r="B163" s="1">
        <v>25863</v>
      </c>
      <c r="C163" s="1">
        <v>216059484</v>
      </c>
      <c r="D163" s="1">
        <v>295468741</v>
      </c>
      <c r="E163" s="1">
        <v>202735614</v>
      </c>
      <c r="F163" s="1">
        <v>0</v>
      </c>
      <c r="G163" s="1">
        <v>1</v>
      </c>
      <c r="H163" s="1">
        <v>210239974</v>
      </c>
      <c r="I163" s="1">
        <v>20119552</v>
      </c>
      <c r="J163" s="1">
        <v>3342336</v>
      </c>
      <c r="K163" s="1">
        <v>0</v>
      </c>
      <c r="L163">
        <f t="shared" si="4"/>
        <v>0.99532586812019042</v>
      </c>
      <c r="M163">
        <f t="shared" si="5"/>
        <v>4.57763671875E-4</v>
      </c>
    </row>
    <row r="164" spans="1:13" x14ac:dyDescent="0.3">
      <c r="A164" s="1">
        <v>5309197</v>
      </c>
      <c r="B164" s="1">
        <v>23888</v>
      </c>
      <c r="C164" s="1">
        <v>208428447</v>
      </c>
      <c r="D164" s="1">
        <v>269169168</v>
      </c>
      <c r="E164" s="1">
        <v>180985513</v>
      </c>
      <c r="F164" s="1">
        <v>0</v>
      </c>
      <c r="G164" s="1">
        <v>0</v>
      </c>
      <c r="H164" s="1">
        <v>209601371</v>
      </c>
      <c r="I164" s="1">
        <v>20643840</v>
      </c>
      <c r="J164" s="1">
        <v>3407872</v>
      </c>
      <c r="K164" s="1">
        <v>0</v>
      </c>
      <c r="L164">
        <f t="shared" si="4"/>
        <v>0.99550063785540455</v>
      </c>
      <c r="M164">
        <f t="shared" si="5"/>
        <v>4.6673943014705879E-4</v>
      </c>
    </row>
    <row r="165" spans="1:13" x14ac:dyDescent="0.3">
      <c r="A165" s="1">
        <v>5372868</v>
      </c>
      <c r="B165" s="1">
        <v>24345</v>
      </c>
      <c r="C165" s="1">
        <v>203764717</v>
      </c>
      <c r="D165" s="1">
        <v>263033802</v>
      </c>
      <c r="E165" s="1">
        <v>175613036</v>
      </c>
      <c r="F165" s="1">
        <v>0</v>
      </c>
      <c r="G165" s="1">
        <v>0</v>
      </c>
      <c r="H165" s="1">
        <v>209837574</v>
      </c>
      <c r="I165" s="1">
        <v>23920640</v>
      </c>
      <c r="J165" s="1">
        <v>8978432</v>
      </c>
      <c r="K165" s="1">
        <v>0</v>
      </c>
      <c r="L165">
        <f t="shared" si="4"/>
        <v>0.99546890040849689</v>
      </c>
      <c r="M165">
        <f t="shared" si="5"/>
        <v>1.2296788832720589E-3</v>
      </c>
    </row>
    <row r="166" spans="1:13" x14ac:dyDescent="0.3">
      <c r="A166" s="1">
        <v>5562676</v>
      </c>
      <c r="B166" s="1">
        <v>21735</v>
      </c>
      <c r="C166" s="1">
        <v>207067558</v>
      </c>
      <c r="D166" s="1">
        <v>281939994</v>
      </c>
      <c r="E166" s="1">
        <v>193941802</v>
      </c>
      <c r="F166" s="1">
        <v>0</v>
      </c>
      <c r="G166" s="1">
        <v>0</v>
      </c>
      <c r="H166" s="1">
        <v>209873691</v>
      </c>
      <c r="I166" s="1">
        <v>26607616</v>
      </c>
      <c r="J166" s="1">
        <v>6684672</v>
      </c>
      <c r="K166" s="1">
        <v>0</v>
      </c>
      <c r="L166">
        <f t="shared" si="4"/>
        <v>0.99609270789814108</v>
      </c>
      <c r="M166">
        <f t="shared" si="5"/>
        <v>9.1552734375E-4</v>
      </c>
    </row>
    <row r="167" spans="1:13" x14ac:dyDescent="0.3">
      <c r="A167" s="1">
        <v>5584607</v>
      </c>
      <c r="B167" s="1">
        <v>18002</v>
      </c>
      <c r="C167" s="1">
        <v>225224005</v>
      </c>
      <c r="D167" s="1">
        <v>296774689</v>
      </c>
      <c r="E167" s="1">
        <v>200264356</v>
      </c>
      <c r="F167" s="1">
        <v>0</v>
      </c>
      <c r="G167" s="1">
        <v>0</v>
      </c>
      <c r="H167" s="1">
        <v>210183631</v>
      </c>
      <c r="I167" s="1">
        <v>27590656</v>
      </c>
      <c r="J167" s="1">
        <v>2359296</v>
      </c>
      <c r="K167" s="1">
        <v>65536</v>
      </c>
      <c r="L167">
        <f t="shared" si="4"/>
        <v>0.99677649653771516</v>
      </c>
      <c r="M167">
        <f t="shared" si="5"/>
        <v>3.2312729779411764E-4</v>
      </c>
    </row>
    <row r="168" spans="1:13" x14ac:dyDescent="0.3">
      <c r="A168" s="1">
        <v>3955807</v>
      </c>
      <c r="B168" s="1">
        <v>21846</v>
      </c>
      <c r="C168" s="1">
        <v>239242239</v>
      </c>
      <c r="D168" s="1">
        <v>295731629</v>
      </c>
      <c r="E168" s="1">
        <v>192180884</v>
      </c>
      <c r="F168" s="1">
        <v>0</v>
      </c>
      <c r="G168" s="1">
        <v>5</v>
      </c>
      <c r="H168" s="1">
        <v>210130817</v>
      </c>
      <c r="I168" s="1">
        <v>28901376</v>
      </c>
      <c r="J168" s="1">
        <v>2686976</v>
      </c>
      <c r="K168" s="1">
        <v>0</v>
      </c>
      <c r="L168">
        <f t="shared" si="4"/>
        <v>0.99447748588341145</v>
      </c>
      <c r="M168">
        <f t="shared" si="5"/>
        <v>3.6800608915441176E-4</v>
      </c>
    </row>
    <row r="169" spans="1:13" x14ac:dyDescent="0.3">
      <c r="A169" s="1">
        <v>3902748</v>
      </c>
      <c r="B169" s="1">
        <v>21750</v>
      </c>
      <c r="C169" s="1">
        <v>246172461</v>
      </c>
      <c r="D169" s="1">
        <v>296932319</v>
      </c>
      <c r="E169" s="1">
        <v>192860065</v>
      </c>
      <c r="F169" s="1">
        <v>0</v>
      </c>
      <c r="G169" s="1">
        <v>0</v>
      </c>
      <c r="H169" s="1">
        <v>209903994</v>
      </c>
      <c r="I169" s="1">
        <v>30670848</v>
      </c>
      <c r="J169" s="1">
        <v>3014656</v>
      </c>
      <c r="K169" s="1">
        <v>131072</v>
      </c>
      <c r="L169">
        <f t="shared" si="4"/>
        <v>0.99442700374197868</v>
      </c>
      <c r="M169">
        <f t="shared" si="5"/>
        <v>4.1288488051470593E-4</v>
      </c>
    </row>
    <row r="170" spans="1:13" x14ac:dyDescent="0.3">
      <c r="A170" s="1">
        <v>4358292</v>
      </c>
      <c r="B170" s="1">
        <v>17705</v>
      </c>
      <c r="C170" s="1">
        <v>240176270</v>
      </c>
      <c r="D170" s="1">
        <v>296690215</v>
      </c>
      <c r="E170" s="1">
        <v>193611487</v>
      </c>
      <c r="F170" s="1">
        <v>0</v>
      </c>
      <c r="G170" s="1">
        <v>0</v>
      </c>
      <c r="H170" s="1">
        <v>209916112</v>
      </c>
      <c r="I170" s="1">
        <v>31981568</v>
      </c>
      <c r="J170" s="1">
        <v>2752512</v>
      </c>
      <c r="K170" s="1">
        <v>0</v>
      </c>
      <c r="L170">
        <f t="shared" si="4"/>
        <v>0.99593762877751191</v>
      </c>
      <c r="M170">
        <f t="shared" si="5"/>
        <v>3.769818474264706E-4</v>
      </c>
    </row>
    <row r="171" spans="1:13" x14ac:dyDescent="0.3">
      <c r="A171" s="1">
        <v>4864708</v>
      </c>
      <c r="B171" s="1">
        <v>19754</v>
      </c>
      <c r="C171" s="1">
        <v>230303413</v>
      </c>
      <c r="D171" s="1">
        <v>296490505</v>
      </c>
      <c r="E171" s="1">
        <v>199254357</v>
      </c>
      <c r="F171" s="1">
        <v>0</v>
      </c>
      <c r="G171" s="1">
        <v>0</v>
      </c>
      <c r="H171" s="1">
        <v>209821712</v>
      </c>
      <c r="I171" s="1">
        <v>32768000</v>
      </c>
      <c r="J171" s="1">
        <v>3080192</v>
      </c>
      <c r="K171" s="1">
        <v>0</v>
      </c>
      <c r="L171">
        <f t="shared" si="4"/>
        <v>0.99593932462133394</v>
      </c>
      <c r="M171">
        <f t="shared" si="5"/>
        <v>4.2186063878676473E-4</v>
      </c>
    </row>
    <row r="172" spans="1:13" x14ac:dyDescent="0.3">
      <c r="A172" s="1">
        <v>4960440</v>
      </c>
      <c r="B172" s="1">
        <v>22454</v>
      </c>
      <c r="C172" s="1">
        <v>220895528</v>
      </c>
      <c r="D172" s="1">
        <v>294448343</v>
      </c>
      <c r="E172" s="1">
        <v>200682661</v>
      </c>
      <c r="F172" s="1">
        <v>0</v>
      </c>
      <c r="G172" s="1">
        <v>0</v>
      </c>
      <c r="H172" s="1">
        <v>209904960</v>
      </c>
      <c r="I172" s="1">
        <v>18808832</v>
      </c>
      <c r="J172" s="1">
        <v>15335424</v>
      </c>
      <c r="K172" s="1">
        <v>131072</v>
      </c>
      <c r="L172">
        <f t="shared" si="4"/>
        <v>0.99547338542548647</v>
      </c>
      <c r="M172">
        <f t="shared" si="5"/>
        <v>2.1003274356617648E-3</v>
      </c>
    </row>
    <row r="173" spans="1:13" x14ac:dyDescent="0.3">
      <c r="A173" s="1">
        <v>5051164</v>
      </c>
      <c r="B173" s="1">
        <v>22383</v>
      </c>
      <c r="C173" s="1">
        <v>217359756</v>
      </c>
      <c r="D173" s="1">
        <v>294569406</v>
      </c>
      <c r="E173" s="1">
        <v>201499523</v>
      </c>
      <c r="F173" s="1">
        <v>0</v>
      </c>
      <c r="G173" s="1">
        <v>3</v>
      </c>
      <c r="H173" s="1">
        <v>210285857</v>
      </c>
      <c r="I173" s="1">
        <v>19595264</v>
      </c>
      <c r="J173" s="1">
        <v>4456448</v>
      </c>
      <c r="K173" s="1">
        <v>0</v>
      </c>
      <c r="L173">
        <f t="shared" si="4"/>
        <v>0.99556874415481267</v>
      </c>
      <c r="M173">
        <f t="shared" si="5"/>
        <v>6.103515625E-4</v>
      </c>
    </row>
    <row r="174" spans="1:13" x14ac:dyDescent="0.3">
      <c r="A174" s="1">
        <v>5265481</v>
      </c>
      <c r="B174" s="1">
        <v>27780</v>
      </c>
      <c r="C174" s="1">
        <v>217548098</v>
      </c>
      <c r="D174" s="1">
        <v>297134046</v>
      </c>
      <c r="E174" s="1">
        <v>204218810</v>
      </c>
      <c r="F174" s="1">
        <v>0</v>
      </c>
      <c r="G174" s="1">
        <v>0</v>
      </c>
      <c r="H174" s="1">
        <v>209950861</v>
      </c>
      <c r="I174" s="1">
        <v>20840448</v>
      </c>
      <c r="J174" s="1">
        <v>3735552</v>
      </c>
      <c r="K174" s="1">
        <v>0</v>
      </c>
      <c r="L174">
        <f t="shared" si="4"/>
        <v>0.9947241287168257</v>
      </c>
      <c r="M174">
        <f t="shared" si="5"/>
        <v>5.1161822150735297E-4</v>
      </c>
    </row>
    <row r="175" spans="1:13" x14ac:dyDescent="0.3">
      <c r="A175" s="1">
        <v>5296601</v>
      </c>
      <c r="B175" s="1">
        <v>23060</v>
      </c>
      <c r="C175" s="1">
        <v>217875531</v>
      </c>
      <c r="D175" s="1">
        <v>297366580</v>
      </c>
      <c r="E175" s="1">
        <v>202951555</v>
      </c>
      <c r="F175" s="1">
        <v>0</v>
      </c>
      <c r="G175" s="1">
        <v>3</v>
      </c>
      <c r="H175" s="1">
        <v>209774654</v>
      </c>
      <c r="I175" s="1">
        <v>22020096</v>
      </c>
      <c r="J175" s="1">
        <v>3014656</v>
      </c>
      <c r="K175" s="1">
        <v>0</v>
      </c>
      <c r="L175">
        <f t="shared" si="4"/>
        <v>0.99564626446281301</v>
      </c>
      <c r="M175">
        <f t="shared" si="5"/>
        <v>4.1288488051470593E-4</v>
      </c>
    </row>
    <row r="176" spans="1:13" x14ac:dyDescent="0.3">
      <c r="A176" s="1">
        <v>5157082</v>
      </c>
      <c r="B176" s="1">
        <v>26414</v>
      </c>
      <c r="C176" s="1">
        <v>218117331</v>
      </c>
      <c r="D176" s="1">
        <v>297496238</v>
      </c>
      <c r="E176" s="1">
        <v>203438390</v>
      </c>
      <c r="F176" s="1">
        <v>0</v>
      </c>
      <c r="G176" s="1">
        <v>0</v>
      </c>
      <c r="H176" s="1">
        <v>209867524</v>
      </c>
      <c r="I176" s="1">
        <v>23134208</v>
      </c>
      <c r="J176" s="1">
        <v>3080192</v>
      </c>
      <c r="K176" s="1">
        <v>65536</v>
      </c>
      <c r="L176">
        <f t="shared" si="4"/>
        <v>0.99487811130402815</v>
      </c>
      <c r="M176">
        <f t="shared" si="5"/>
        <v>4.2186063878676473E-4</v>
      </c>
    </row>
    <row r="177" spans="1:13" x14ac:dyDescent="0.3">
      <c r="A177" s="1">
        <v>5372682</v>
      </c>
      <c r="B177" s="1">
        <v>24541</v>
      </c>
      <c r="C177" s="1">
        <v>215567158</v>
      </c>
      <c r="D177" s="1">
        <v>296318950</v>
      </c>
      <c r="E177" s="1">
        <v>204491089</v>
      </c>
      <c r="F177" s="1">
        <v>0</v>
      </c>
      <c r="G177" s="1">
        <v>0</v>
      </c>
      <c r="H177" s="1">
        <v>209875580</v>
      </c>
      <c r="I177" s="1">
        <v>24576000</v>
      </c>
      <c r="J177" s="1">
        <v>4063232</v>
      </c>
      <c r="K177" s="1">
        <v>0</v>
      </c>
      <c r="L177">
        <f t="shared" si="4"/>
        <v>0.99543226269487006</v>
      </c>
      <c r="M177">
        <f t="shared" si="5"/>
        <v>5.5649701286764703E-4</v>
      </c>
    </row>
    <row r="178" spans="1:13" x14ac:dyDescent="0.3">
      <c r="A178" s="1">
        <v>4275343</v>
      </c>
      <c r="B178" s="1">
        <v>23090</v>
      </c>
      <c r="C178" s="1">
        <v>235465764</v>
      </c>
      <c r="D178" s="1">
        <v>295958360</v>
      </c>
      <c r="E178" s="1">
        <v>195687043</v>
      </c>
      <c r="F178" s="1">
        <v>0</v>
      </c>
      <c r="G178" s="1">
        <v>0</v>
      </c>
      <c r="H178" s="1">
        <v>209899879</v>
      </c>
      <c r="I178" s="1">
        <v>26017792</v>
      </c>
      <c r="J178" s="1">
        <v>3538944</v>
      </c>
      <c r="K178" s="1">
        <v>0</v>
      </c>
      <c r="L178">
        <f t="shared" si="4"/>
        <v>0.99459926373158836</v>
      </c>
      <c r="M178">
        <f t="shared" si="5"/>
        <v>4.8469094669117643E-4</v>
      </c>
    </row>
    <row r="179" spans="1:13" x14ac:dyDescent="0.3">
      <c r="A179" s="1">
        <v>1675969</v>
      </c>
      <c r="B179" s="1">
        <v>25928</v>
      </c>
      <c r="C179" s="1">
        <v>278035116</v>
      </c>
      <c r="D179" s="1">
        <v>296402642</v>
      </c>
      <c r="E179" s="1">
        <v>178549077</v>
      </c>
      <c r="F179" s="1">
        <v>0</v>
      </c>
      <c r="G179" s="1">
        <v>4</v>
      </c>
      <c r="H179" s="1">
        <v>209905980</v>
      </c>
      <c r="I179" s="1">
        <v>29360128</v>
      </c>
      <c r="J179" s="1">
        <v>6356992</v>
      </c>
      <c r="K179" s="1">
        <v>196608</v>
      </c>
      <c r="L179">
        <f t="shared" si="4"/>
        <v>0.98452954678755988</v>
      </c>
      <c r="M179">
        <f t="shared" si="5"/>
        <v>8.7064855238970593E-4</v>
      </c>
    </row>
    <row r="180" spans="1:13" x14ac:dyDescent="0.3">
      <c r="A180" s="1">
        <v>1123386</v>
      </c>
      <c r="B180" s="1">
        <v>23751</v>
      </c>
      <c r="C180" s="1">
        <v>286785779</v>
      </c>
      <c r="D180" s="1">
        <v>292601368</v>
      </c>
      <c r="E180" s="1">
        <v>171250412</v>
      </c>
      <c r="F180" s="1">
        <v>0</v>
      </c>
      <c r="G180" s="1">
        <v>1</v>
      </c>
      <c r="H180" s="1">
        <v>210260367</v>
      </c>
      <c r="I180" s="1">
        <v>31195136</v>
      </c>
      <c r="J180" s="1">
        <v>4063232</v>
      </c>
      <c r="K180" s="1">
        <v>0</v>
      </c>
      <c r="L180">
        <f t="shared" si="4"/>
        <v>0.97885766780073813</v>
      </c>
      <c r="M180">
        <f t="shared" si="5"/>
        <v>5.5649701286764703E-4</v>
      </c>
    </row>
    <row r="181" spans="1:13" x14ac:dyDescent="0.3">
      <c r="A181" s="1">
        <v>2482085</v>
      </c>
      <c r="B181" s="1">
        <v>22617</v>
      </c>
      <c r="C181" s="1">
        <v>261907355</v>
      </c>
      <c r="D181" s="1">
        <v>296438038</v>
      </c>
      <c r="E181" s="1">
        <v>184552728</v>
      </c>
      <c r="F181" s="1">
        <v>0</v>
      </c>
      <c r="G181" s="1">
        <v>4</v>
      </c>
      <c r="H181" s="1">
        <v>209713504</v>
      </c>
      <c r="I181" s="1">
        <v>32571392</v>
      </c>
      <c r="J181" s="1">
        <v>4063232</v>
      </c>
      <c r="K181" s="1">
        <v>0</v>
      </c>
      <c r="L181">
        <f t="shared" si="4"/>
        <v>0.99088790271082583</v>
      </c>
      <c r="M181">
        <f t="shared" si="5"/>
        <v>5.5649701286764703E-4</v>
      </c>
    </row>
    <row r="182" spans="1:13" x14ac:dyDescent="0.3">
      <c r="A182" s="1">
        <v>2795451</v>
      </c>
      <c r="B182" s="1">
        <v>21663</v>
      </c>
      <c r="C182" s="1">
        <v>254513160</v>
      </c>
      <c r="D182" s="1">
        <v>287772877</v>
      </c>
      <c r="E182" s="1">
        <v>179134377</v>
      </c>
      <c r="F182" s="1">
        <v>0</v>
      </c>
      <c r="G182" s="1">
        <v>1</v>
      </c>
      <c r="H182" s="1">
        <v>210260040</v>
      </c>
      <c r="I182" s="1">
        <v>23920640</v>
      </c>
      <c r="J182" s="1">
        <v>8847360</v>
      </c>
      <c r="K182" s="1">
        <v>65536</v>
      </c>
      <c r="L182">
        <f t="shared" si="4"/>
        <v>0.99225062431786504</v>
      </c>
      <c r="M182">
        <f t="shared" si="5"/>
        <v>1.2117273667279411E-3</v>
      </c>
    </row>
    <row r="183" spans="1:13" x14ac:dyDescent="0.3">
      <c r="A183" s="1">
        <v>3459716</v>
      </c>
      <c r="B183" s="1">
        <v>25080</v>
      </c>
      <c r="C183" s="1">
        <v>251476350</v>
      </c>
      <c r="D183" s="1">
        <v>295377819</v>
      </c>
      <c r="E183" s="1">
        <v>189419685</v>
      </c>
      <c r="F183" s="1">
        <v>0</v>
      </c>
      <c r="G183" s="1">
        <v>0</v>
      </c>
      <c r="H183" s="1">
        <v>209751179</v>
      </c>
      <c r="I183" s="1">
        <v>19660800</v>
      </c>
      <c r="J183" s="1">
        <v>7864320</v>
      </c>
      <c r="K183" s="1">
        <v>0</v>
      </c>
      <c r="L183">
        <f t="shared" si="4"/>
        <v>0.99275085006977448</v>
      </c>
      <c r="M183">
        <f t="shared" si="5"/>
        <v>1.0770909926470589E-3</v>
      </c>
    </row>
    <row r="184" spans="1:13" x14ac:dyDescent="0.3">
      <c r="A184" s="1">
        <v>2230358</v>
      </c>
      <c r="B184" s="1">
        <v>33319</v>
      </c>
      <c r="C184" s="1">
        <v>267527319</v>
      </c>
      <c r="D184" s="1">
        <v>295256897</v>
      </c>
      <c r="E184" s="1">
        <v>181567771</v>
      </c>
      <c r="F184" s="1">
        <v>0</v>
      </c>
      <c r="G184" s="1">
        <v>0</v>
      </c>
      <c r="H184" s="1">
        <v>210060881</v>
      </c>
      <c r="I184" s="1">
        <v>20840448</v>
      </c>
      <c r="J184" s="1">
        <v>5373952</v>
      </c>
      <c r="K184" s="1">
        <v>0</v>
      </c>
      <c r="L184">
        <f t="shared" si="4"/>
        <v>0.98506114265064171</v>
      </c>
      <c r="M184">
        <f t="shared" si="5"/>
        <v>7.3601217830882352E-4</v>
      </c>
    </row>
    <row r="185" spans="1:13" x14ac:dyDescent="0.3">
      <c r="A185" s="1">
        <v>220177</v>
      </c>
      <c r="B185" s="1">
        <v>28969</v>
      </c>
      <c r="C185" s="1">
        <v>309145420</v>
      </c>
      <c r="D185" s="1">
        <v>294728230</v>
      </c>
      <c r="E185" s="1">
        <v>162835367</v>
      </c>
      <c r="F185" s="1">
        <v>0</v>
      </c>
      <c r="G185" s="1">
        <v>0</v>
      </c>
      <c r="H185" s="1">
        <v>210406194</v>
      </c>
      <c r="I185" s="1">
        <v>22675456</v>
      </c>
      <c r="J185" s="1">
        <v>6029312</v>
      </c>
      <c r="K185" s="1">
        <v>196608</v>
      </c>
      <c r="L185">
        <f t="shared" si="4"/>
        <v>0.86842858245865828</v>
      </c>
      <c r="M185">
        <f t="shared" si="5"/>
        <v>8.2576976102941187E-4</v>
      </c>
    </row>
    <row r="186" spans="1:13" x14ac:dyDescent="0.3">
      <c r="A186" s="1">
        <v>687261</v>
      </c>
      <c r="B186" s="1">
        <v>101985</v>
      </c>
      <c r="C186" s="1">
        <v>306873401</v>
      </c>
      <c r="D186" s="1">
        <v>296575293</v>
      </c>
      <c r="E186" s="1">
        <v>163400335</v>
      </c>
      <c r="F186" s="1">
        <v>0</v>
      </c>
      <c r="G186" s="1">
        <v>4</v>
      </c>
      <c r="H186" s="1">
        <v>209600056</v>
      </c>
      <c r="I186" s="1">
        <v>27656192</v>
      </c>
      <c r="J186" s="1">
        <v>13893632</v>
      </c>
      <c r="K186" s="1">
        <v>0</v>
      </c>
      <c r="L186">
        <f t="shared" si="4"/>
        <v>0.85160659487443635</v>
      </c>
      <c r="M186">
        <f t="shared" si="5"/>
        <v>1.9028607536764705E-3</v>
      </c>
    </row>
    <row r="187" spans="1:13" x14ac:dyDescent="0.3">
      <c r="A187" s="1">
        <v>5381199</v>
      </c>
      <c r="B187" s="1">
        <v>3278297</v>
      </c>
      <c r="C187" s="1">
        <v>231379076</v>
      </c>
      <c r="D187" s="1">
        <v>222457968</v>
      </c>
      <c r="E187" s="1">
        <v>129908963</v>
      </c>
      <c r="F187" s="1">
        <v>0</v>
      </c>
      <c r="G187" s="1">
        <v>0</v>
      </c>
      <c r="H187" s="1">
        <v>209771604</v>
      </c>
      <c r="I187" s="1">
        <v>40697856</v>
      </c>
      <c r="J187" s="1">
        <v>429195264</v>
      </c>
      <c r="K187" s="1">
        <v>0</v>
      </c>
      <c r="L187">
        <f t="shared" si="4"/>
        <v>0.39078688597095179</v>
      </c>
      <c r="M187">
        <f t="shared" si="5"/>
        <v>5.8782240923713237E-2</v>
      </c>
    </row>
    <row r="188" spans="1:13" x14ac:dyDescent="0.3">
      <c r="A188" s="1">
        <v>2617527</v>
      </c>
      <c r="B188" s="1">
        <v>63441</v>
      </c>
      <c r="C188" s="1">
        <v>268128399</v>
      </c>
      <c r="D188" s="1">
        <v>298360249</v>
      </c>
      <c r="E188" s="1">
        <v>181112024</v>
      </c>
      <c r="F188" s="1">
        <v>0</v>
      </c>
      <c r="G188" s="1">
        <v>0</v>
      </c>
      <c r="H188" s="1">
        <v>209903651</v>
      </c>
      <c r="I188" s="1">
        <v>41418752</v>
      </c>
      <c r="J188" s="1">
        <v>5373952</v>
      </c>
      <c r="K188" s="1">
        <v>196608</v>
      </c>
      <c r="L188">
        <f t="shared" si="4"/>
        <v>0.97576300072549393</v>
      </c>
      <c r="M188">
        <f t="shared" si="5"/>
        <v>7.3601217830882352E-4</v>
      </c>
    </row>
    <row r="189" spans="1:13" x14ac:dyDescent="0.3">
      <c r="A189" s="1">
        <v>7533023</v>
      </c>
      <c r="B189" s="1">
        <v>53052</v>
      </c>
      <c r="C189" s="1">
        <v>220869806</v>
      </c>
      <c r="D189" s="1">
        <v>284015680</v>
      </c>
      <c r="E189" s="1">
        <v>185132576</v>
      </c>
      <c r="F189" s="1">
        <v>0</v>
      </c>
      <c r="G189" s="1">
        <v>0</v>
      </c>
      <c r="H189" s="1">
        <v>209829208</v>
      </c>
      <c r="I189" s="1">
        <v>40108032</v>
      </c>
      <c r="J189" s="1">
        <v>5570560</v>
      </c>
      <c r="K189" s="1">
        <v>65536</v>
      </c>
      <c r="L189">
        <f t="shared" si="4"/>
        <v>0.99295740899768925</v>
      </c>
      <c r="M189">
        <f t="shared" si="5"/>
        <v>7.62939453125E-4</v>
      </c>
    </row>
    <row r="190" spans="1:13" x14ac:dyDescent="0.3">
      <c r="A190" s="1">
        <v>8236695</v>
      </c>
      <c r="B190" s="1">
        <v>52057</v>
      </c>
      <c r="C190" s="1">
        <v>203729976</v>
      </c>
      <c r="D190" s="1">
        <v>258720264</v>
      </c>
      <c r="E190" s="1">
        <v>168500594</v>
      </c>
      <c r="F190" s="1">
        <v>0</v>
      </c>
      <c r="G190" s="1">
        <v>0</v>
      </c>
      <c r="H190" s="1">
        <v>210294683</v>
      </c>
      <c r="I190" s="1">
        <v>40108032</v>
      </c>
      <c r="J190" s="1">
        <v>3276800</v>
      </c>
      <c r="K190" s="1">
        <v>0</v>
      </c>
      <c r="L190">
        <f t="shared" si="4"/>
        <v>0.99367986795674723</v>
      </c>
      <c r="M190">
        <f t="shared" si="5"/>
        <v>4.4878791360294121E-4</v>
      </c>
    </row>
    <row r="191" spans="1:13" x14ac:dyDescent="0.3">
      <c r="A191" s="1">
        <v>8670230</v>
      </c>
      <c r="B191" s="1">
        <v>43938</v>
      </c>
      <c r="C191" s="1">
        <v>216361562</v>
      </c>
      <c r="D191" s="1">
        <v>266076688</v>
      </c>
      <c r="E191" s="1">
        <v>172002135</v>
      </c>
      <c r="F191" s="1">
        <v>0</v>
      </c>
      <c r="G191" s="1">
        <v>1</v>
      </c>
      <c r="H191" s="1">
        <v>210157929</v>
      </c>
      <c r="I191" s="1">
        <v>40108032</v>
      </c>
      <c r="J191" s="1">
        <v>6553600</v>
      </c>
      <c r="K191" s="1">
        <v>0</v>
      </c>
      <c r="L191">
        <f t="shared" si="4"/>
        <v>0.9949323143676696</v>
      </c>
      <c r="M191">
        <f t="shared" si="5"/>
        <v>8.9757582720588242E-4</v>
      </c>
    </row>
    <row r="192" spans="1:13" x14ac:dyDescent="0.3">
      <c r="A192" s="1">
        <v>9221816</v>
      </c>
      <c r="B192" s="1">
        <v>40910</v>
      </c>
      <c r="C192" s="1">
        <v>210390708</v>
      </c>
      <c r="D192" s="1">
        <v>267121977</v>
      </c>
      <c r="E192" s="1">
        <v>174600741</v>
      </c>
      <c r="F192" s="1">
        <v>0</v>
      </c>
      <c r="G192" s="1">
        <v>0</v>
      </c>
      <c r="H192" s="1">
        <v>209604372</v>
      </c>
      <c r="I192" s="1">
        <v>39583744</v>
      </c>
      <c r="J192" s="1">
        <v>3866624</v>
      </c>
      <c r="K192" s="1">
        <v>0</v>
      </c>
      <c r="L192">
        <f t="shared" si="4"/>
        <v>0.99556378049616256</v>
      </c>
      <c r="M192">
        <f t="shared" si="5"/>
        <v>5.2956973805147055E-4</v>
      </c>
    </row>
    <row r="193" spans="1:13" x14ac:dyDescent="0.3">
      <c r="A193" s="1">
        <v>9361946</v>
      </c>
      <c r="B193" s="1">
        <v>39705</v>
      </c>
      <c r="C193" s="1">
        <v>203647315</v>
      </c>
      <c r="D193" s="1">
        <v>259952764</v>
      </c>
      <c r="E193" s="1">
        <v>169697629</v>
      </c>
      <c r="F193" s="1">
        <v>0</v>
      </c>
      <c r="G193" s="1">
        <v>0</v>
      </c>
      <c r="H193" s="1">
        <v>210187284</v>
      </c>
      <c r="I193" s="1">
        <v>20250624</v>
      </c>
      <c r="J193" s="1">
        <v>15269888</v>
      </c>
      <c r="K193" s="1">
        <v>0</v>
      </c>
      <c r="L193">
        <f t="shared" si="4"/>
        <v>0.99575889457170552</v>
      </c>
      <c r="M193">
        <f t="shared" si="5"/>
        <v>2.0913516773897059E-3</v>
      </c>
    </row>
    <row r="194" spans="1:13" x14ac:dyDescent="0.3">
      <c r="A194" s="1">
        <v>9432684</v>
      </c>
      <c r="B194" s="1">
        <v>38081</v>
      </c>
      <c r="C194" s="1">
        <v>213230486</v>
      </c>
      <c r="D194" s="1">
        <v>262975859</v>
      </c>
      <c r="E194" s="1">
        <v>171219376</v>
      </c>
      <c r="F194" s="1">
        <v>0</v>
      </c>
      <c r="G194" s="1">
        <v>1</v>
      </c>
      <c r="H194" s="1">
        <v>210173301</v>
      </c>
      <c r="I194" s="1">
        <v>20054016</v>
      </c>
      <c r="J194" s="1">
        <v>3145728</v>
      </c>
      <c r="K194" s="1">
        <v>524288</v>
      </c>
      <c r="L194">
        <f t="shared" si="4"/>
        <v>0.99596286698462499</v>
      </c>
      <c r="M194">
        <f t="shared" si="5"/>
        <v>4.3083639705882357E-4</v>
      </c>
    </row>
    <row r="195" spans="1:13" x14ac:dyDescent="0.3">
      <c r="A195" s="1">
        <v>10002653</v>
      </c>
      <c r="B195" s="1">
        <v>35611</v>
      </c>
      <c r="C195" s="1">
        <v>200261308</v>
      </c>
      <c r="D195" s="1">
        <v>255344271</v>
      </c>
      <c r="E195" s="1">
        <v>167799332</v>
      </c>
      <c r="F195" s="1">
        <v>0</v>
      </c>
      <c r="G195" s="1">
        <v>0</v>
      </c>
      <c r="H195" s="1">
        <v>210102668</v>
      </c>
      <c r="I195" s="1">
        <v>23199744</v>
      </c>
      <c r="J195" s="1">
        <v>8192000</v>
      </c>
      <c r="K195" s="1">
        <v>0</v>
      </c>
      <c r="L195">
        <f t="shared" ref="L195:L258" si="6">1-(B195/A195)</f>
        <v>0.99643984450925172</v>
      </c>
      <c r="M195">
        <f t="shared" ref="M195:M258" si="7">J195/(68*1024*1024*1024) * 10</f>
        <v>1.121969784007353E-3</v>
      </c>
    </row>
    <row r="196" spans="1:13" x14ac:dyDescent="0.3">
      <c r="A196" s="1">
        <v>10283767</v>
      </c>
      <c r="B196" s="1">
        <v>31643</v>
      </c>
      <c r="C196" s="1">
        <v>209153236</v>
      </c>
      <c r="D196" s="1">
        <v>258852061</v>
      </c>
      <c r="E196" s="1">
        <v>166763506</v>
      </c>
      <c r="F196" s="1">
        <v>0</v>
      </c>
      <c r="G196" s="1">
        <v>0</v>
      </c>
      <c r="H196" s="1">
        <v>210020226</v>
      </c>
      <c r="I196" s="1">
        <v>24248320</v>
      </c>
      <c r="J196" s="1">
        <v>2228224</v>
      </c>
      <c r="K196" s="1">
        <v>0</v>
      </c>
      <c r="L196">
        <f t="shared" si="6"/>
        <v>0.99692301468907263</v>
      </c>
      <c r="M196">
        <f t="shared" si="7"/>
        <v>3.0517578125E-4</v>
      </c>
    </row>
    <row r="197" spans="1:13" x14ac:dyDescent="0.3">
      <c r="A197" s="1">
        <v>10755048</v>
      </c>
      <c r="B197" s="1">
        <v>33753</v>
      </c>
      <c r="C197" s="1">
        <v>206769623</v>
      </c>
      <c r="D197" s="1">
        <v>266426509</v>
      </c>
      <c r="E197" s="1">
        <v>174826722</v>
      </c>
      <c r="F197" s="1">
        <v>0</v>
      </c>
      <c r="G197" s="1">
        <v>0</v>
      </c>
      <c r="H197" s="1">
        <v>209824280</v>
      </c>
      <c r="I197" s="1">
        <v>25362432</v>
      </c>
      <c r="J197" s="1">
        <v>2621440</v>
      </c>
      <c r="K197" s="1">
        <v>0</v>
      </c>
      <c r="L197">
        <f t="shared" si="6"/>
        <v>0.99686165975270402</v>
      </c>
      <c r="M197">
        <f t="shared" si="7"/>
        <v>3.5903033088235297E-4</v>
      </c>
    </row>
    <row r="198" spans="1:13" x14ac:dyDescent="0.3">
      <c r="A198" s="1">
        <v>11242220</v>
      </c>
      <c r="B198" s="1">
        <v>29953</v>
      </c>
      <c r="C198" s="1">
        <v>216102199</v>
      </c>
      <c r="D198" s="1">
        <v>283767850</v>
      </c>
      <c r="E198" s="1">
        <v>186552220</v>
      </c>
      <c r="F198" s="1">
        <v>0</v>
      </c>
      <c r="G198" s="1">
        <v>0</v>
      </c>
      <c r="H198" s="1">
        <v>210313184</v>
      </c>
      <c r="I198" s="1">
        <v>27656192</v>
      </c>
      <c r="J198" s="1">
        <v>5242880</v>
      </c>
      <c r="K198" s="1">
        <v>65536</v>
      </c>
      <c r="L198">
        <f t="shared" si="6"/>
        <v>0.99733566857791434</v>
      </c>
      <c r="M198">
        <f t="shared" si="7"/>
        <v>7.1806066176470593E-4</v>
      </c>
    </row>
    <row r="199" spans="1:13" x14ac:dyDescent="0.3">
      <c r="A199" s="1">
        <v>11365266</v>
      </c>
      <c r="B199" s="1">
        <v>35310</v>
      </c>
      <c r="C199" s="1">
        <v>215331269</v>
      </c>
      <c r="D199" s="1">
        <v>288290170</v>
      </c>
      <c r="E199" s="1">
        <v>192823492</v>
      </c>
      <c r="F199" s="1">
        <v>0</v>
      </c>
      <c r="G199" s="1">
        <v>0</v>
      </c>
      <c r="H199" s="1">
        <v>209773030</v>
      </c>
      <c r="I199" s="1">
        <v>28770304</v>
      </c>
      <c r="J199" s="1">
        <v>2555904</v>
      </c>
      <c r="K199" s="1">
        <v>0</v>
      </c>
      <c r="L199">
        <f t="shared" si="6"/>
        <v>0.99689316554491558</v>
      </c>
      <c r="M199">
        <f t="shared" si="7"/>
        <v>3.5005457261029407E-4</v>
      </c>
    </row>
    <row r="200" spans="1:13" x14ac:dyDescent="0.3">
      <c r="A200" s="1">
        <v>6834833</v>
      </c>
      <c r="B200" s="1">
        <v>30402</v>
      </c>
      <c r="C200" s="1">
        <v>218341550</v>
      </c>
      <c r="D200" s="1">
        <v>266438018</v>
      </c>
      <c r="E200" s="1">
        <v>173209565</v>
      </c>
      <c r="F200" s="1">
        <v>0</v>
      </c>
      <c r="G200" s="1">
        <v>1</v>
      </c>
      <c r="H200" s="1">
        <v>209900006</v>
      </c>
      <c r="I200" s="1">
        <v>29949952</v>
      </c>
      <c r="J200" s="1">
        <v>2228224</v>
      </c>
      <c r="K200" s="1">
        <v>0</v>
      </c>
      <c r="L200">
        <f t="shared" si="6"/>
        <v>0.99555190302381935</v>
      </c>
      <c r="M200">
        <f t="shared" si="7"/>
        <v>3.0517578125E-4</v>
      </c>
    </row>
    <row r="201" spans="1:13" x14ac:dyDescent="0.3">
      <c r="A201" s="1">
        <v>921119</v>
      </c>
      <c r="B201" s="1">
        <v>40371</v>
      </c>
      <c r="C201" s="1">
        <v>282523397</v>
      </c>
      <c r="D201" s="1">
        <v>275936670</v>
      </c>
      <c r="E201" s="1">
        <v>155859686</v>
      </c>
      <c r="F201" s="1">
        <v>0</v>
      </c>
      <c r="G201" s="1">
        <v>0</v>
      </c>
      <c r="H201" s="1">
        <v>210002256</v>
      </c>
      <c r="I201" s="1">
        <v>32047104</v>
      </c>
      <c r="J201" s="1">
        <v>3604480</v>
      </c>
      <c r="K201" s="1">
        <v>65536</v>
      </c>
      <c r="L201">
        <f t="shared" si="6"/>
        <v>0.956171786707255</v>
      </c>
      <c r="M201">
        <f t="shared" si="7"/>
        <v>4.9366670496323527E-4</v>
      </c>
    </row>
    <row r="202" spans="1:13" x14ac:dyDescent="0.3">
      <c r="A202" s="1">
        <v>7263619</v>
      </c>
      <c r="B202" s="1">
        <v>33627</v>
      </c>
      <c r="C202" s="1">
        <v>250616202</v>
      </c>
      <c r="D202" s="1">
        <v>295239739</v>
      </c>
      <c r="E202" s="1">
        <v>186902526</v>
      </c>
      <c r="F202" s="1">
        <v>0</v>
      </c>
      <c r="G202" s="1">
        <v>0</v>
      </c>
      <c r="H202" s="1">
        <v>210385208</v>
      </c>
      <c r="I202" s="1">
        <v>33161216</v>
      </c>
      <c r="J202" s="1">
        <v>2359296</v>
      </c>
      <c r="K202" s="1">
        <v>131072</v>
      </c>
      <c r="L202">
        <f t="shared" si="6"/>
        <v>0.99537048955899254</v>
      </c>
      <c r="M202">
        <f t="shared" si="7"/>
        <v>3.2312729779411764E-4</v>
      </c>
    </row>
    <row r="203" spans="1:13" x14ac:dyDescent="0.3">
      <c r="A203" s="1">
        <v>10538460</v>
      </c>
      <c r="B203" s="1">
        <v>32729</v>
      </c>
      <c r="C203" s="1">
        <v>227473448</v>
      </c>
      <c r="D203" s="1">
        <v>297512844</v>
      </c>
      <c r="E203" s="1">
        <v>197586430</v>
      </c>
      <c r="F203" s="1">
        <v>0</v>
      </c>
      <c r="G203" s="1">
        <v>1</v>
      </c>
      <c r="H203" s="1">
        <v>209988697</v>
      </c>
      <c r="I203" s="1">
        <v>34144256</v>
      </c>
      <c r="J203" s="1">
        <v>2949120</v>
      </c>
      <c r="K203" s="1">
        <v>0</v>
      </c>
      <c r="L203">
        <f t="shared" si="6"/>
        <v>0.99689432801377054</v>
      </c>
      <c r="M203">
        <f t="shared" si="7"/>
        <v>4.0390912224264703E-4</v>
      </c>
    </row>
    <row r="204" spans="1:13" x14ac:dyDescent="0.3">
      <c r="A204" s="1">
        <v>10379459</v>
      </c>
      <c r="B204" s="1">
        <v>33842</v>
      </c>
      <c r="C204" s="1">
        <v>212666932</v>
      </c>
      <c r="D204" s="1">
        <v>275295944</v>
      </c>
      <c r="E204" s="1">
        <v>182415982</v>
      </c>
      <c r="F204" s="1">
        <v>0</v>
      </c>
      <c r="G204" s="1">
        <v>0</v>
      </c>
      <c r="H204" s="1">
        <v>209893995</v>
      </c>
      <c r="I204" s="1">
        <v>20512768</v>
      </c>
      <c r="J204" s="1">
        <v>14811136</v>
      </c>
      <c r="K204" s="1">
        <v>0</v>
      </c>
      <c r="L204">
        <f t="shared" si="6"/>
        <v>0.99673952178047043</v>
      </c>
      <c r="M204">
        <f t="shared" si="7"/>
        <v>2.0285213694852941E-3</v>
      </c>
    </row>
    <row r="205" spans="1:13" x14ac:dyDescent="0.3">
      <c r="A205" s="1">
        <v>11446652</v>
      </c>
      <c r="B205" s="1">
        <v>33770</v>
      </c>
      <c r="C205" s="1">
        <v>221944318</v>
      </c>
      <c r="D205" s="1">
        <v>298723745</v>
      </c>
      <c r="E205" s="1">
        <v>200531669</v>
      </c>
      <c r="F205" s="1">
        <v>0</v>
      </c>
      <c r="G205" s="1">
        <v>1</v>
      </c>
      <c r="H205" s="1">
        <v>210264928</v>
      </c>
      <c r="I205" s="1">
        <v>21299200</v>
      </c>
      <c r="J205" s="1">
        <v>2949120</v>
      </c>
      <c r="K205" s="1">
        <v>0</v>
      </c>
      <c r="L205">
        <f t="shared" si="6"/>
        <v>0.99704979237597158</v>
      </c>
      <c r="M205">
        <f t="shared" si="7"/>
        <v>4.0390912224264703E-4</v>
      </c>
    </row>
    <row r="206" spans="1:13" x14ac:dyDescent="0.3">
      <c r="A206" s="1">
        <v>11554938</v>
      </c>
      <c r="B206" s="1">
        <v>36286</v>
      </c>
      <c r="C206" s="1">
        <v>214445765</v>
      </c>
      <c r="D206" s="1">
        <v>297734533</v>
      </c>
      <c r="E206" s="1">
        <v>203908570</v>
      </c>
      <c r="F206" s="1">
        <v>0</v>
      </c>
      <c r="G206" s="1">
        <v>1</v>
      </c>
      <c r="H206" s="1">
        <v>209878904</v>
      </c>
      <c r="I206" s="1">
        <v>22544384</v>
      </c>
      <c r="J206" s="1">
        <v>2949120</v>
      </c>
      <c r="K206" s="1">
        <v>0</v>
      </c>
      <c r="L206">
        <f t="shared" si="6"/>
        <v>0.99685969755960613</v>
      </c>
      <c r="M206">
        <f t="shared" si="7"/>
        <v>4.0390912224264703E-4</v>
      </c>
    </row>
    <row r="207" spans="1:13" x14ac:dyDescent="0.3">
      <c r="A207" s="1">
        <v>11714816</v>
      </c>
      <c r="B207" s="1">
        <v>33367</v>
      </c>
      <c r="C207" s="1">
        <v>218628498</v>
      </c>
      <c r="D207" s="1">
        <v>293309187</v>
      </c>
      <c r="E207" s="1">
        <v>199607016</v>
      </c>
      <c r="F207" s="1">
        <v>0</v>
      </c>
      <c r="G207" s="1">
        <v>0</v>
      </c>
      <c r="H207" s="1">
        <v>210210926</v>
      </c>
      <c r="I207" s="1">
        <v>25362432</v>
      </c>
      <c r="J207" s="1">
        <v>10158080</v>
      </c>
      <c r="K207" s="1">
        <v>65536</v>
      </c>
      <c r="L207">
        <f t="shared" si="6"/>
        <v>0.9971517264974542</v>
      </c>
      <c r="M207">
        <f t="shared" si="7"/>
        <v>1.3912425321691176E-3</v>
      </c>
    </row>
    <row r="208" spans="1:13" x14ac:dyDescent="0.3">
      <c r="A208" s="1">
        <v>12042350</v>
      </c>
      <c r="B208" s="1">
        <v>36228</v>
      </c>
      <c r="C208" s="1">
        <v>218005243</v>
      </c>
      <c r="D208" s="1">
        <v>298013372</v>
      </c>
      <c r="E208" s="1">
        <v>201477018</v>
      </c>
      <c r="F208" s="1">
        <v>0</v>
      </c>
      <c r="G208" s="1">
        <v>0</v>
      </c>
      <c r="H208" s="1">
        <v>210102073</v>
      </c>
      <c r="I208" s="1">
        <v>26214400</v>
      </c>
      <c r="J208" s="1">
        <v>3145728</v>
      </c>
      <c r="K208" s="1">
        <v>0</v>
      </c>
      <c r="L208">
        <f t="shared" si="6"/>
        <v>0.99699161708470518</v>
      </c>
      <c r="M208">
        <f t="shared" si="7"/>
        <v>4.3083639705882357E-4</v>
      </c>
    </row>
    <row r="209" spans="1:13" x14ac:dyDescent="0.3">
      <c r="A209" s="1">
        <v>11593037</v>
      </c>
      <c r="B209" s="1">
        <v>29432</v>
      </c>
      <c r="C209" s="1">
        <v>215423138</v>
      </c>
      <c r="D209" s="1">
        <v>288334531</v>
      </c>
      <c r="E209" s="1">
        <v>194275781</v>
      </c>
      <c r="F209" s="1">
        <v>0</v>
      </c>
      <c r="G209" s="1">
        <v>0</v>
      </c>
      <c r="H209" s="1">
        <v>209746277</v>
      </c>
      <c r="I209" s="1">
        <v>27066368</v>
      </c>
      <c r="J209" s="1">
        <v>3014656</v>
      </c>
      <c r="K209" s="1">
        <v>0</v>
      </c>
      <c r="L209">
        <f t="shared" si="6"/>
        <v>0.99746123470493542</v>
      </c>
      <c r="M209">
        <f t="shared" si="7"/>
        <v>4.1288488051470593E-4</v>
      </c>
    </row>
    <row r="210" spans="1:13" x14ac:dyDescent="0.3">
      <c r="A210" s="1">
        <v>11618691</v>
      </c>
      <c r="B210" s="1">
        <v>30186</v>
      </c>
      <c r="C210" s="1">
        <v>211049099</v>
      </c>
      <c r="D210" s="1">
        <v>275450685</v>
      </c>
      <c r="E210" s="1">
        <v>183052613</v>
      </c>
      <c r="F210" s="1">
        <v>0</v>
      </c>
      <c r="G210" s="1">
        <v>0</v>
      </c>
      <c r="H210" s="1">
        <v>209822846</v>
      </c>
      <c r="I210" s="1">
        <v>29622272</v>
      </c>
      <c r="J210" s="1">
        <v>5177344</v>
      </c>
      <c r="K210" s="1">
        <v>0</v>
      </c>
      <c r="L210">
        <f t="shared" si="6"/>
        <v>0.99740194484903677</v>
      </c>
      <c r="M210">
        <f t="shared" si="7"/>
        <v>7.0908490349264714E-4</v>
      </c>
    </row>
    <row r="211" spans="1:13" x14ac:dyDescent="0.3">
      <c r="A211" s="1">
        <v>11574782</v>
      </c>
      <c r="B211" s="1">
        <v>32468</v>
      </c>
      <c r="C211" s="1">
        <v>209318123</v>
      </c>
      <c r="D211" s="1">
        <v>285928471</v>
      </c>
      <c r="E211" s="1">
        <v>195922481</v>
      </c>
      <c r="F211" s="1">
        <v>0</v>
      </c>
      <c r="G211" s="1">
        <v>0</v>
      </c>
      <c r="H211" s="1">
        <v>210381988</v>
      </c>
      <c r="I211" s="1">
        <v>31326208</v>
      </c>
      <c r="J211" s="1">
        <v>2424832</v>
      </c>
      <c r="K211" s="1">
        <v>65536</v>
      </c>
      <c r="L211">
        <f t="shared" si="6"/>
        <v>0.99719493637115586</v>
      </c>
      <c r="M211">
        <f t="shared" si="7"/>
        <v>3.3210305606617643E-4</v>
      </c>
    </row>
    <row r="212" spans="1:13" x14ac:dyDescent="0.3">
      <c r="A212" s="1">
        <v>11901453</v>
      </c>
      <c r="B212" s="1">
        <v>29916</v>
      </c>
      <c r="C212" s="1">
        <v>220365720</v>
      </c>
      <c r="D212" s="1">
        <v>298745285</v>
      </c>
      <c r="E212" s="1">
        <v>200402136</v>
      </c>
      <c r="F212" s="1">
        <v>0</v>
      </c>
      <c r="G212" s="1">
        <v>0</v>
      </c>
      <c r="H212" s="1">
        <v>209720304</v>
      </c>
      <c r="I212" s="1">
        <v>32571392</v>
      </c>
      <c r="J212" s="1">
        <v>2752512</v>
      </c>
      <c r="K212" s="1">
        <v>0</v>
      </c>
      <c r="L212">
        <f t="shared" si="6"/>
        <v>0.99748635733804936</v>
      </c>
      <c r="M212">
        <f t="shared" si="7"/>
        <v>3.769818474264706E-4</v>
      </c>
    </row>
    <row r="213" spans="1:13" x14ac:dyDescent="0.3">
      <c r="A213" s="1">
        <v>11651893</v>
      </c>
      <c r="B213" s="1">
        <v>31821</v>
      </c>
      <c r="C213" s="1">
        <v>215656233</v>
      </c>
      <c r="D213" s="1">
        <v>297965261</v>
      </c>
      <c r="E213" s="1">
        <v>201308581</v>
      </c>
      <c r="F213" s="1">
        <v>0</v>
      </c>
      <c r="G213" s="1">
        <v>0</v>
      </c>
      <c r="H213" s="1">
        <v>210209606</v>
      </c>
      <c r="I213" s="1">
        <v>34144256</v>
      </c>
      <c r="J213" s="1">
        <v>5373952</v>
      </c>
      <c r="K213" s="1">
        <v>0</v>
      </c>
      <c r="L213">
        <f t="shared" si="6"/>
        <v>0.99726902744472512</v>
      </c>
      <c r="M213">
        <f t="shared" si="7"/>
        <v>7.3601217830882352E-4</v>
      </c>
    </row>
    <row r="214" spans="1:13" x14ac:dyDescent="0.3">
      <c r="A214" s="1">
        <v>9117329</v>
      </c>
      <c r="B214" s="1">
        <v>29435</v>
      </c>
      <c r="C214" s="1">
        <v>222948835</v>
      </c>
      <c r="D214" s="1">
        <v>290490915</v>
      </c>
      <c r="E214" s="1">
        <v>194175867</v>
      </c>
      <c r="F214" s="1">
        <v>0</v>
      </c>
      <c r="G214" s="1">
        <v>0</v>
      </c>
      <c r="H214" s="1">
        <v>209850515</v>
      </c>
      <c r="I214" s="1">
        <v>26607616</v>
      </c>
      <c r="J214" s="1">
        <v>7864320</v>
      </c>
      <c r="K214" s="1">
        <v>458752</v>
      </c>
      <c r="L214">
        <f t="shared" si="6"/>
        <v>0.99677153253984807</v>
      </c>
      <c r="M214">
        <f t="shared" si="7"/>
        <v>1.0770909926470589E-3</v>
      </c>
    </row>
    <row r="215" spans="1:13" x14ac:dyDescent="0.3">
      <c r="A215" s="1">
        <v>2255665</v>
      </c>
      <c r="B215" s="1">
        <v>38777</v>
      </c>
      <c r="C215" s="1">
        <v>274771296</v>
      </c>
      <c r="D215" s="1">
        <v>285080482</v>
      </c>
      <c r="E215" s="1">
        <v>168103169</v>
      </c>
      <c r="F215" s="1">
        <v>0</v>
      </c>
      <c r="G215" s="1">
        <v>0</v>
      </c>
      <c r="H215" s="1">
        <v>209861647</v>
      </c>
      <c r="I215" s="1">
        <v>18350080</v>
      </c>
      <c r="J215" s="1">
        <v>11403264</v>
      </c>
      <c r="K215" s="1">
        <v>0</v>
      </c>
      <c r="L215">
        <f t="shared" si="6"/>
        <v>0.98280906074261909</v>
      </c>
      <c r="M215">
        <f t="shared" si="7"/>
        <v>1.5617819393382352E-3</v>
      </c>
    </row>
    <row r="216" spans="1:13" x14ac:dyDescent="0.3">
      <c r="A216" s="1">
        <v>8177624</v>
      </c>
      <c r="B216" s="1">
        <v>164112</v>
      </c>
      <c r="C216" s="1">
        <v>225381078</v>
      </c>
      <c r="D216" s="1">
        <v>275312731</v>
      </c>
      <c r="E216" s="1">
        <v>174555453</v>
      </c>
      <c r="F216" s="1">
        <v>0</v>
      </c>
      <c r="G216" s="1">
        <v>0</v>
      </c>
      <c r="H216" s="1">
        <v>210227806</v>
      </c>
      <c r="I216" s="1">
        <v>27590656</v>
      </c>
      <c r="J216" s="1">
        <v>19398656</v>
      </c>
      <c r="K216" s="1">
        <v>65536</v>
      </c>
      <c r="L216">
        <f t="shared" si="6"/>
        <v>0.97993157914817308</v>
      </c>
      <c r="M216">
        <f t="shared" si="7"/>
        <v>2.6568244485294114E-3</v>
      </c>
    </row>
    <row r="217" spans="1:13" x14ac:dyDescent="0.3">
      <c r="A217" s="1">
        <v>10887550</v>
      </c>
      <c r="B217" s="1">
        <v>34935</v>
      </c>
      <c r="C217" s="1">
        <v>212951492</v>
      </c>
      <c r="D217" s="1">
        <v>298413920</v>
      </c>
      <c r="E217" s="1">
        <v>203652199</v>
      </c>
      <c r="F217" s="1">
        <v>0</v>
      </c>
      <c r="G217" s="1">
        <v>0</v>
      </c>
      <c r="H217" s="1">
        <v>209854739</v>
      </c>
      <c r="I217" s="1">
        <v>29360128</v>
      </c>
      <c r="J217" s="1">
        <v>2686976</v>
      </c>
      <c r="K217" s="1">
        <v>65536</v>
      </c>
      <c r="L217">
        <f t="shared" si="6"/>
        <v>0.99679128913300052</v>
      </c>
      <c r="M217">
        <f t="shared" si="7"/>
        <v>3.6800608915441176E-4</v>
      </c>
    </row>
    <row r="218" spans="1:13" x14ac:dyDescent="0.3">
      <c r="A218" s="1">
        <v>11480209</v>
      </c>
      <c r="B218" s="1">
        <v>37597</v>
      </c>
      <c r="C218" s="1">
        <v>213013536</v>
      </c>
      <c r="D218" s="1">
        <v>298083494</v>
      </c>
      <c r="E218" s="1">
        <v>203580031</v>
      </c>
      <c r="F218" s="1">
        <v>0</v>
      </c>
      <c r="G218" s="1">
        <v>1</v>
      </c>
      <c r="H218" s="1">
        <v>209987805</v>
      </c>
      <c r="I218" s="1">
        <v>30801920</v>
      </c>
      <c r="J218" s="1">
        <v>2621440</v>
      </c>
      <c r="K218" s="1">
        <v>0</v>
      </c>
      <c r="L218">
        <f t="shared" si="6"/>
        <v>0.99672505962217239</v>
      </c>
      <c r="M218">
        <f t="shared" si="7"/>
        <v>3.5903033088235297E-4</v>
      </c>
    </row>
    <row r="219" spans="1:13" x14ac:dyDescent="0.3">
      <c r="A219" s="1">
        <v>11315742</v>
      </c>
      <c r="B219" s="1">
        <v>36952</v>
      </c>
      <c r="C219" s="1">
        <v>210140716</v>
      </c>
      <c r="D219" s="1">
        <v>289059765</v>
      </c>
      <c r="E219" s="1">
        <v>198753984</v>
      </c>
      <c r="F219" s="1">
        <v>0</v>
      </c>
      <c r="G219" s="1">
        <v>0</v>
      </c>
      <c r="H219" s="1">
        <v>209999635</v>
      </c>
      <c r="I219" s="1">
        <v>32112640</v>
      </c>
      <c r="J219" s="1">
        <v>3407872</v>
      </c>
      <c r="K219" s="1">
        <v>0</v>
      </c>
      <c r="L219">
        <f t="shared" si="6"/>
        <v>0.99673446071852823</v>
      </c>
      <c r="M219">
        <f t="shared" si="7"/>
        <v>4.6673943014705879E-4</v>
      </c>
    </row>
    <row r="220" spans="1:13" x14ac:dyDescent="0.3">
      <c r="A220" s="1">
        <v>11029517</v>
      </c>
      <c r="B220" s="1">
        <v>34563</v>
      </c>
      <c r="C220" s="1">
        <v>197654618</v>
      </c>
      <c r="D220" s="1">
        <v>267462061</v>
      </c>
      <c r="E220" s="1">
        <v>182084568</v>
      </c>
      <c r="F220" s="1">
        <v>0</v>
      </c>
      <c r="G220" s="1">
        <v>0</v>
      </c>
      <c r="H220" s="1">
        <v>210274343</v>
      </c>
      <c r="I220" s="1">
        <v>35848192</v>
      </c>
      <c r="J220" s="1">
        <v>7602176</v>
      </c>
      <c r="K220" s="1">
        <v>0</v>
      </c>
      <c r="L220">
        <f t="shared" si="6"/>
        <v>0.99686631789950553</v>
      </c>
      <c r="M220">
        <f t="shared" si="7"/>
        <v>1.0411879595588235E-3</v>
      </c>
    </row>
    <row r="221" spans="1:13" x14ac:dyDescent="0.3">
      <c r="A221" s="1">
        <v>11778810</v>
      </c>
      <c r="B221" s="1">
        <v>30915</v>
      </c>
      <c r="C221" s="1">
        <v>203835331</v>
      </c>
      <c r="D221" s="1">
        <v>277688824</v>
      </c>
      <c r="E221" s="1">
        <v>188080960</v>
      </c>
      <c r="F221" s="1">
        <v>0</v>
      </c>
      <c r="G221" s="1">
        <v>1</v>
      </c>
      <c r="H221" s="1">
        <v>209686914</v>
      </c>
      <c r="I221" s="1">
        <v>36896768</v>
      </c>
      <c r="J221" s="1">
        <v>2162688</v>
      </c>
      <c r="K221" s="1">
        <v>0</v>
      </c>
      <c r="L221">
        <f t="shared" si="6"/>
        <v>0.99737537153583422</v>
      </c>
      <c r="M221">
        <f t="shared" si="7"/>
        <v>2.9620002297794115E-4</v>
      </c>
    </row>
    <row r="222" spans="1:13" x14ac:dyDescent="0.3">
      <c r="A222" s="1">
        <v>12412277</v>
      </c>
      <c r="B222" s="1">
        <v>35707</v>
      </c>
      <c r="C222" s="1">
        <v>213604620</v>
      </c>
      <c r="D222" s="1">
        <v>295867094</v>
      </c>
      <c r="E222" s="1">
        <v>201236215</v>
      </c>
      <c r="F222" s="1">
        <v>0</v>
      </c>
      <c r="G222" s="1">
        <v>4</v>
      </c>
      <c r="H222" s="1">
        <v>209980757</v>
      </c>
      <c r="I222" s="1">
        <v>37552128</v>
      </c>
      <c r="J222" s="1">
        <v>2818048</v>
      </c>
      <c r="K222" s="1">
        <v>0</v>
      </c>
      <c r="L222">
        <f t="shared" si="6"/>
        <v>0.99712325143887781</v>
      </c>
      <c r="M222">
        <f t="shared" si="7"/>
        <v>3.859576056985294E-4</v>
      </c>
    </row>
    <row r="223" spans="1:13" x14ac:dyDescent="0.3">
      <c r="A223" s="1">
        <v>12325062</v>
      </c>
      <c r="B223" s="1">
        <v>33495</v>
      </c>
      <c r="C223" s="1">
        <v>208976359</v>
      </c>
      <c r="D223" s="1">
        <v>293643218</v>
      </c>
      <c r="E223" s="1">
        <v>202656258</v>
      </c>
      <c r="F223" s="1">
        <v>0</v>
      </c>
      <c r="G223" s="1">
        <v>0</v>
      </c>
      <c r="H223" s="1">
        <v>209941165</v>
      </c>
      <c r="I223" s="1">
        <v>38141952</v>
      </c>
      <c r="J223" s="1">
        <v>5832704</v>
      </c>
      <c r="K223" s="1">
        <v>0</v>
      </c>
      <c r="L223">
        <f t="shared" si="6"/>
        <v>0.99728236661203007</v>
      </c>
      <c r="M223">
        <f t="shared" si="7"/>
        <v>7.9884248621323527E-4</v>
      </c>
    </row>
    <row r="224" spans="1:13" x14ac:dyDescent="0.3">
      <c r="A224" s="1">
        <v>11854544</v>
      </c>
      <c r="B224" s="1">
        <v>30470</v>
      </c>
      <c r="C224" s="1">
        <v>208040411</v>
      </c>
      <c r="D224" s="1">
        <v>289266924</v>
      </c>
      <c r="E224" s="1">
        <v>197113599</v>
      </c>
      <c r="F224" s="1">
        <v>0</v>
      </c>
      <c r="G224" s="1">
        <v>1</v>
      </c>
      <c r="H224" s="1">
        <v>209976134</v>
      </c>
      <c r="I224" s="1">
        <v>37355520</v>
      </c>
      <c r="J224" s="1">
        <v>3014656</v>
      </c>
      <c r="K224" s="1">
        <v>0</v>
      </c>
      <c r="L224">
        <f t="shared" si="6"/>
        <v>0.99742967759873347</v>
      </c>
      <c r="M224">
        <f t="shared" si="7"/>
        <v>4.1288488051470593E-4</v>
      </c>
    </row>
    <row r="225" spans="1:13" x14ac:dyDescent="0.3">
      <c r="A225" s="1">
        <v>11814643</v>
      </c>
      <c r="B225" s="1">
        <v>28556</v>
      </c>
      <c r="C225" s="1">
        <v>200409709</v>
      </c>
      <c r="D225" s="1">
        <v>282922287</v>
      </c>
      <c r="E225" s="1">
        <v>195386209</v>
      </c>
      <c r="F225" s="1">
        <v>0</v>
      </c>
      <c r="G225" s="1">
        <v>0</v>
      </c>
      <c r="H225" s="1">
        <v>210271054</v>
      </c>
      <c r="I225" s="1">
        <v>19922944</v>
      </c>
      <c r="J225" s="1">
        <v>11141120</v>
      </c>
      <c r="K225" s="1">
        <v>0</v>
      </c>
      <c r="L225">
        <f t="shared" si="6"/>
        <v>0.99758299933396211</v>
      </c>
      <c r="M225">
        <f t="shared" si="7"/>
        <v>1.52587890625E-3</v>
      </c>
    </row>
    <row r="226" spans="1:13" x14ac:dyDescent="0.3">
      <c r="A226" s="1">
        <v>10445614</v>
      </c>
      <c r="B226" s="1">
        <v>32205</v>
      </c>
      <c r="C226" s="1">
        <v>204557179</v>
      </c>
      <c r="D226" s="1">
        <v>292116900</v>
      </c>
      <c r="E226" s="1">
        <v>203290700</v>
      </c>
      <c r="F226" s="1">
        <v>0</v>
      </c>
      <c r="G226" s="1">
        <v>0</v>
      </c>
      <c r="H226" s="1">
        <v>209593496</v>
      </c>
      <c r="I226" s="1">
        <v>19922944</v>
      </c>
      <c r="J226" s="1">
        <v>3211264</v>
      </c>
      <c r="K226" s="1">
        <v>65536</v>
      </c>
      <c r="L226">
        <f t="shared" si="6"/>
        <v>0.99691688779616017</v>
      </c>
      <c r="M226">
        <f t="shared" si="7"/>
        <v>4.3981215533088236E-4</v>
      </c>
    </row>
    <row r="227" spans="1:13" x14ac:dyDescent="0.3">
      <c r="A227" s="1">
        <v>9406515</v>
      </c>
      <c r="B227" s="1">
        <v>33939</v>
      </c>
      <c r="C227" s="1">
        <v>222358454</v>
      </c>
      <c r="D227" s="1">
        <v>295463457</v>
      </c>
      <c r="E227" s="1">
        <v>196440348</v>
      </c>
      <c r="F227" s="1">
        <v>0</v>
      </c>
      <c r="G227" s="1">
        <v>0</v>
      </c>
      <c r="H227" s="1">
        <v>209899048</v>
      </c>
      <c r="I227" s="1">
        <v>20578304</v>
      </c>
      <c r="J227" s="1">
        <v>2949120</v>
      </c>
      <c r="K227" s="1">
        <v>0</v>
      </c>
      <c r="L227">
        <f t="shared" si="6"/>
        <v>0.99639196875782365</v>
      </c>
      <c r="M227">
        <f t="shared" si="7"/>
        <v>4.0390912224264703E-4</v>
      </c>
    </row>
    <row r="228" spans="1:13" x14ac:dyDescent="0.3">
      <c r="A228" s="1">
        <v>7747710</v>
      </c>
      <c r="B228" s="1">
        <v>45850</v>
      </c>
      <c r="C228" s="1">
        <v>249086323</v>
      </c>
      <c r="D228" s="1">
        <v>297843034</v>
      </c>
      <c r="E228" s="1">
        <v>188327294</v>
      </c>
      <c r="F228" s="1">
        <v>0</v>
      </c>
      <c r="G228" s="1">
        <v>0</v>
      </c>
      <c r="H228" s="1">
        <v>209873979</v>
      </c>
      <c r="I228" s="1">
        <v>22872064</v>
      </c>
      <c r="J228" s="1">
        <v>4259840</v>
      </c>
      <c r="K228" s="1">
        <v>0</v>
      </c>
      <c r="L228">
        <f t="shared" si="6"/>
        <v>0.99408212233034021</v>
      </c>
      <c r="M228">
        <f t="shared" si="7"/>
        <v>5.8342428768382352E-4</v>
      </c>
    </row>
    <row r="229" spans="1:13" x14ac:dyDescent="0.3">
      <c r="A229" s="1">
        <v>7537103</v>
      </c>
      <c r="B229" s="1">
        <v>43624</v>
      </c>
      <c r="C229" s="1">
        <v>236195334</v>
      </c>
      <c r="D229" s="1">
        <v>289353065</v>
      </c>
      <c r="E229" s="1">
        <v>184341018</v>
      </c>
      <c r="F229" s="1">
        <v>0</v>
      </c>
      <c r="G229" s="1">
        <v>1</v>
      </c>
      <c r="H229" s="1">
        <v>209999860</v>
      </c>
      <c r="I229" s="1">
        <v>24903680</v>
      </c>
      <c r="J229" s="1">
        <v>4259840</v>
      </c>
      <c r="K229" s="1">
        <v>1638400</v>
      </c>
      <c r="L229">
        <f t="shared" si="6"/>
        <v>0.9942120997948416</v>
      </c>
      <c r="M229">
        <f t="shared" si="7"/>
        <v>5.8342428768382352E-4</v>
      </c>
    </row>
    <row r="230" spans="1:13" x14ac:dyDescent="0.3">
      <c r="A230" s="1">
        <v>7618739</v>
      </c>
      <c r="B230" s="1">
        <v>42835</v>
      </c>
      <c r="C230" s="1">
        <v>234240951</v>
      </c>
      <c r="D230" s="1">
        <v>293906734</v>
      </c>
      <c r="E230" s="1">
        <v>191161855</v>
      </c>
      <c r="F230" s="1">
        <v>0</v>
      </c>
      <c r="G230" s="1">
        <v>0</v>
      </c>
      <c r="H230" s="1">
        <v>209852066</v>
      </c>
      <c r="I230" s="1">
        <v>27394048</v>
      </c>
      <c r="J230" s="1">
        <v>5570560</v>
      </c>
      <c r="K230" s="1">
        <v>0</v>
      </c>
      <c r="L230">
        <f t="shared" si="6"/>
        <v>0.99437767851084014</v>
      </c>
      <c r="M230">
        <f t="shared" si="7"/>
        <v>7.62939453125E-4</v>
      </c>
    </row>
    <row r="231" spans="1:13" x14ac:dyDescent="0.3">
      <c r="A231" s="1">
        <v>7655653</v>
      </c>
      <c r="B231" s="1">
        <v>40929</v>
      </c>
      <c r="C231" s="1">
        <v>238316108</v>
      </c>
      <c r="D231" s="1">
        <v>297416250</v>
      </c>
      <c r="E231" s="1">
        <v>190403186</v>
      </c>
      <c r="F231" s="1">
        <v>0</v>
      </c>
      <c r="G231" s="1">
        <v>0</v>
      </c>
      <c r="H231" s="1">
        <v>209897229</v>
      </c>
      <c r="I231" s="1">
        <v>29163520</v>
      </c>
      <c r="J231" s="1">
        <v>2949120</v>
      </c>
      <c r="K231" s="1">
        <v>0</v>
      </c>
      <c r="L231">
        <f t="shared" si="6"/>
        <v>0.99465375455235494</v>
      </c>
      <c r="M231">
        <f t="shared" si="7"/>
        <v>4.0390912224264703E-4</v>
      </c>
    </row>
    <row r="232" spans="1:13" x14ac:dyDescent="0.3">
      <c r="A232" s="1">
        <v>7699277</v>
      </c>
      <c r="B232" s="1">
        <v>33170</v>
      </c>
      <c r="C232" s="1">
        <v>220864411</v>
      </c>
      <c r="D232" s="1">
        <v>273035993</v>
      </c>
      <c r="E232" s="1">
        <v>174815988</v>
      </c>
      <c r="F232" s="1">
        <v>0</v>
      </c>
      <c r="G232" s="1">
        <v>0</v>
      </c>
      <c r="H232" s="1">
        <v>209815081</v>
      </c>
      <c r="I232" s="1">
        <v>34668544</v>
      </c>
      <c r="J232" s="1">
        <v>9895936</v>
      </c>
      <c r="K232" s="1">
        <v>131072</v>
      </c>
      <c r="L232">
        <f t="shared" si="6"/>
        <v>0.99569180326931994</v>
      </c>
      <c r="M232">
        <f t="shared" si="7"/>
        <v>1.3553394990808824E-3</v>
      </c>
    </row>
    <row r="233" spans="1:13" x14ac:dyDescent="0.3">
      <c r="A233" s="1">
        <v>7720796</v>
      </c>
      <c r="B233" s="1">
        <v>30896</v>
      </c>
      <c r="C233" s="1">
        <v>226412663</v>
      </c>
      <c r="D233" s="1">
        <v>296648746</v>
      </c>
      <c r="E233" s="1">
        <v>197692326</v>
      </c>
      <c r="F233" s="1">
        <v>0</v>
      </c>
      <c r="G233" s="1">
        <v>0</v>
      </c>
      <c r="H233" s="1">
        <v>210386405</v>
      </c>
      <c r="I233" s="1">
        <v>35389440</v>
      </c>
      <c r="J233" s="1">
        <v>2555904</v>
      </c>
      <c r="K233" s="1">
        <v>0</v>
      </c>
      <c r="L233">
        <f t="shared" si="6"/>
        <v>0.99599834006752674</v>
      </c>
      <c r="M233">
        <f t="shared" si="7"/>
        <v>3.5005457261029407E-4</v>
      </c>
    </row>
    <row r="234" spans="1:13" x14ac:dyDescent="0.3">
      <c r="A234" s="1">
        <v>7827342</v>
      </c>
      <c r="B234" s="1">
        <v>26919</v>
      </c>
      <c r="C234" s="1">
        <v>226221697</v>
      </c>
      <c r="D234" s="1">
        <v>287076632</v>
      </c>
      <c r="E234" s="1">
        <v>187271442</v>
      </c>
      <c r="F234" s="1">
        <v>0</v>
      </c>
      <c r="G234" s="1">
        <v>1</v>
      </c>
      <c r="H234" s="1">
        <v>209850863</v>
      </c>
      <c r="I234" s="1">
        <v>35651584</v>
      </c>
      <c r="J234" s="1">
        <v>2883584</v>
      </c>
      <c r="K234" s="1">
        <v>0</v>
      </c>
      <c r="L234">
        <f t="shared" si="6"/>
        <v>0.99656090151676013</v>
      </c>
      <c r="M234">
        <f t="shared" si="7"/>
        <v>3.9493336397058824E-4</v>
      </c>
    </row>
    <row r="235" spans="1:13" x14ac:dyDescent="0.3">
      <c r="A235" s="1">
        <v>7429918</v>
      </c>
      <c r="B235" s="1">
        <v>27152</v>
      </c>
      <c r="C235" s="1">
        <v>218002838</v>
      </c>
      <c r="D235" s="1">
        <v>296545744</v>
      </c>
      <c r="E235" s="1">
        <v>199715255</v>
      </c>
      <c r="F235" s="1">
        <v>0</v>
      </c>
      <c r="G235" s="1">
        <v>0</v>
      </c>
      <c r="H235" s="1">
        <v>209945548</v>
      </c>
      <c r="I235" s="1">
        <v>36044800</v>
      </c>
      <c r="J235" s="1">
        <v>2949120</v>
      </c>
      <c r="K235" s="1">
        <v>0</v>
      </c>
      <c r="L235">
        <f t="shared" si="6"/>
        <v>0.99634558550982666</v>
      </c>
      <c r="M235">
        <f t="shared" si="7"/>
        <v>4.0390912224264703E-4</v>
      </c>
    </row>
    <row r="236" spans="1:13" x14ac:dyDescent="0.3">
      <c r="A236" s="1">
        <v>7299162</v>
      </c>
      <c r="B236" s="1">
        <v>31058</v>
      </c>
      <c r="C236" s="1">
        <v>214233147</v>
      </c>
      <c r="D236" s="1">
        <v>280732737</v>
      </c>
      <c r="E236" s="1">
        <v>185794233</v>
      </c>
      <c r="F236" s="1">
        <v>0</v>
      </c>
      <c r="G236" s="1">
        <v>0</v>
      </c>
      <c r="H236" s="1">
        <v>209887575</v>
      </c>
      <c r="I236" s="1">
        <v>21299200</v>
      </c>
      <c r="J236" s="1">
        <v>17956864</v>
      </c>
      <c r="K236" s="1">
        <v>0</v>
      </c>
      <c r="L236">
        <f t="shared" si="6"/>
        <v>0.99574499100033675</v>
      </c>
      <c r="M236">
        <f t="shared" si="7"/>
        <v>2.4593577665441178E-3</v>
      </c>
    </row>
    <row r="237" spans="1:13" x14ac:dyDescent="0.3">
      <c r="A237" s="1">
        <v>7215461</v>
      </c>
      <c r="B237" s="1">
        <v>35199</v>
      </c>
      <c r="C237" s="1">
        <v>218085588</v>
      </c>
      <c r="D237" s="1">
        <v>294299162</v>
      </c>
      <c r="E237" s="1">
        <v>200234148</v>
      </c>
      <c r="F237" s="1">
        <v>0</v>
      </c>
      <c r="G237" s="1">
        <v>0</v>
      </c>
      <c r="H237" s="1">
        <v>209845458</v>
      </c>
      <c r="I237" s="1">
        <v>22347776</v>
      </c>
      <c r="J237" s="1">
        <v>5242880</v>
      </c>
      <c r="K237" s="1">
        <v>0</v>
      </c>
      <c r="L237">
        <f t="shared" si="6"/>
        <v>0.99512172541712862</v>
      </c>
      <c r="M237">
        <f t="shared" si="7"/>
        <v>7.1806066176470593E-4</v>
      </c>
    </row>
    <row r="238" spans="1:13" x14ac:dyDescent="0.3">
      <c r="A238" s="1">
        <v>7095226</v>
      </c>
      <c r="B238" s="1">
        <v>37862</v>
      </c>
      <c r="C238" s="1">
        <v>212144752</v>
      </c>
      <c r="D238" s="1">
        <v>278272725</v>
      </c>
      <c r="E238" s="1">
        <v>185807472</v>
      </c>
      <c r="F238" s="1">
        <v>0</v>
      </c>
      <c r="G238" s="1">
        <v>1</v>
      </c>
      <c r="H238" s="1">
        <v>209946134</v>
      </c>
      <c r="I238" s="1">
        <v>23789568</v>
      </c>
      <c r="J238" s="1">
        <v>4653056</v>
      </c>
      <c r="K238" s="1">
        <v>0</v>
      </c>
      <c r="L238">
        <f t="shared" si="6"/>
        <v>0.99466373586972423</v>
      </c>
      <c r="M238">
        <f t="shared" si="7"/>
        <v>6.3727883731617648E-4</v>
      </c>
    </row>
    <row r="239" spans="1:13" x14ac:dyDescent="0.3">
      <c r="A239" s="1">
        <v>7337305</v>
      </c>
      <c r="B239" s="1">
        <v>34804</v>
      </c>
      <c r="C239" s="1">
        <v>212878727</v>
      </c>
      <c r="D239" s="1">
        <v>284653310</v>
      </c>
      <c r="E239" s="1">
        <v>192735270</v>
      </c>
      <c r="F239" s="1">
        <v>0</v>
      </c>
      <c r="G239" s="1">
        <v>1</v>
      </c>
      <c r="H239" s="1">
        <v>209839488</v>
      </c>
      <c r="I239" s="1">
        <v>24641536</v>
      </c>
      <c r="J239" s="1">
        <v>3735552</v>
      </c>
      <c r="K239" s="1">
        <v>65536</v>
      </c>
      <c r="L239">
        <f t="shared" si="6"/>
        <v>0.99525656899910797</v>
      </c>
      <c r="M239">
        <f t="shared" si="7"/>
        <v>5.1161822150735297E-4</v>
      </c>
    </row>
    <row r="240" spans="1:13" x14ac:dyDescent="0.3">
      <c r="A240" s="1">
        <v>7349684</v>
      </c>
      <c r="B240" s="1">
        <v>36353</v>
      </c>
      <c r="C240" s="1">
        <v>213928695</v>
      </c>
      <c r="D240" s="1">
        <v>293564762</v>
      </c>
      <c r="E240" s="1">
        <v>200153588</v>
      </c>
      <c r="F240" s="1">
        <v>0</v>
      </c>
      <c r="G240" s="1">
        <v>0</v>
      </c>
      <c r="H240" s="1">
        <v>210228052</v>
      </c>
      <c r="I240" s="1">
        <v>26214400</v>
      </c>
      <c r="J240" s="1">
        <v>3211264</v>
      </c>
      <c r="K240" s="1">
        <v>0</v>
      </c>
      <c r="L240">
        <f t="shared" si="6"/>
        <v>0.99505380095253071</v>
      </c>
      <c r="M240">
        <f t="shared" si="7"/>
        <v>4.3981215533088236E-4</v>
      </c>
    </row>
    <row r="241" spans="1:13" x14ac:dyDescent="0.3">
      <c r="A241" s="1">
        <v>7524244</v>
      </c>
      <c r="B241" s="1">
        <v>39899</v>
      </c>
      <c r="C241" s="1">
        <v>217603474</v>
      </c>
      <c r="D241" s="1">
        <v>297140478</v>
      </c>
      <c r="E241" s="1">
        <v>201189419</v>
      </c>
      <c r="F241" s="1">
        <v>0</v>
      </c>
      <c r="G241" s="1">
        <v>1</v>
      </c>
      <c r="H241" s="1">
        <v>209768250</v>
      </c>
      <c r="I241" s="1">
        <v>28114944</v>
      </c>
      <c r="J241" s="1">
        <v>3866624</v>
      </c>
      <c r="K241" s="1">
        <v>0</v>
      </c>
      <c r="L241">
        <f t="shared" si="6"/>
        <v>0.9946972745700432</v>
      </c>
      <c r="M241">
        <f t="shared" si="7"/>
        <v>5.2956973805147055E-4</v>
      </c>
    </row>
    <row r="242" spans="1:13" x14ac:dyDescent="0.3">
      <c r="A242" s="1">
        <v>7090906</v>
      </c>
      <c r="B242" s="1">
        <v>36418</v>
      </c>
      <c r="C242" s="1">
        <v>231239388</v>
      </c>
      <c r="D242" s="1">
        <v>295639124</v>
      </c>
      <c r="E242" s="1">
        <v>195118118</v>
      </c>
      <c r="F242" s="1">
        <v>0</v>
      </c>
      <c r="G242" s="1">
        <v>3</v>
      </c>
      <c r="H242" s="1">
        <v>209873565</v>
      </c>
      <c r="I242" s="1">
        <v>31588352</v>
      </c>
      <c r="J242" s="1">
        <v>6422528</v>
      </c>
      <c r="K242" s="1">
        <v>0</v>
      </c>
      <c r="L242">
        <f t="shared" si="6"/>
        <v>0.99486412596641394</v>
      </c>
      <c r="M242">
        <f t="shared" si="7"/>
        <v>8.7962431066176473E-4</v>
      </c>
    </row>
    <row r="243" spans="1:13" x14ac:dyDescent="0.3">
      <c r="A243" s="1">
        <v>4103808</v>
      </c>
      <c r="B243" s="1">
        <v>51765</v>
      </c>
      <c r="C243" s="1">
        <v>262846888</v>
      </c>
      <c r="D243" s="1">
        <v>298425879</v>
      </c>
      <c r="E243" s="1">
        <v>180709428</v>
      </c>
      <c r="F243" s="1">
        <v>0</v>
      </c>
      <c r="G243" s="1">
        <v>1</v>
      </c>
      <c r="H243" s="1">
        <v>209851125</v>
      </c>
      <c r="I243" s="1">
        <v>34603008</v>
      </c>
      <c r="J243" s="1">
        <v>6750208</v>
      </c>
      <c r="K243" s="1">
        <v>0</v>
      </c>
      <c r="L243">
        <f t="shared" si="6"/>
        <v>0.98738610578272668</v>
      </c>
      <c r="M243">
        <f t="shared" si="7"/>
        <v>9.2450310202205879E-4</v>
      </c>
    </row>
    <row r="244" spans="1:13" x14ac:dyDescent="0.3">
      <c r="A244" s="1">
        <v>4182636</v>
      </c>
      <c r="B244" s="1">
        <v>38434</v>
      </c>
      <c r="C244" s="1">
        <v>259143358</v>
      </c>
      <c r="D244" s="1">
        <v>286798960</v>
      </c>
      <c r="E244" s="1">
        <v>175331958</v>
      </c>
      <c r="F244" s="1">
        <v>0</v>
      </c>
      <c r="G244" s="1">
        <v>0</v>
      </c>
      <c r="H244" s="1">
        <v>209861199</v>
      </c>
      <c r="I244" s="1">
        <v>35913728</v>
      </c>
      <c r="J244" s="1">
        <v>5898240</v>
      </c>
      <c r="K244" s="1">
        <v>393216</v>
      </c>
      <c r="L244">
        <f t="shared" si="6"/>
        <v>0.99081105790702317</v>
      </c>
      <c r="M244">
        <f t="shared" si="7"/>
        <v>8.0781824448529407E-4</v>
      </c>
    </row>
    <row r="245" spans="1:13" x14ac:dyDescent="0.3">
      <c r="A245" s="1">
        <v>3642728</v>
      </c>
      <c r="B245" s="1">
        <v>59258</v>
      </c>
      <c r="C245" s="1">
        <v>262207802</v>
      </c>
      <c r="D245" s="1">
        <v>274009463</v>
      </c>
      <c r="E245" s="1">
        <v>162490364</v>
      </c>
      <c r="F245" s="1">
        <v>0</v>
      </c>
      <c r="G245" s="1">
        <v>0</v>
      </c>
      <c r="H245" s="1">
        <v>210291986</v>
      </c>
      <c r="I245" s="1">
        <v>37945344</v>
      </c>
      <c r="J245" s="1">
        <v>12255232</v>
      </c>
      <c r="K245" s="1">
        <v>0</v>
      </c>
      <c r="L245">
        <f t="shared" si="6"/>
        <v>0.98373252134114875</v>
      </c>
      <c r="M245">
        <f t="shared" si="7"/>
        <v>1.678466796875E-3</v>
      </c>
    </row>
    <row r="246" spans="1:13" x14ac:dyDescent="0.3">
      <c r="A246" s="1">
        <v>5334588</v>
      </c>
      <c r="B246" s="1">
        <v>18906</v>
      </c>
      <c r="C246" s="1">
        <v>216004241</v>
      </c>
      <c r="D246" s="1">
        <v>272854085</v>
      </c>
      <c r="E246" s="1">
        <v>178708701</v>
      </c>
      <c r="F246" s="1">
        <v>0</v>
      </c>
      <c r="G246" s="1">
        <v>1</v>
      </c>
      <c r="H246" s="1">
        <v>209815015</v>
      </c>
      <c r="I246" s="1">
        <v>27721728</v>
      </c>
      <c r="J246" s="1">
        <v>8978432</v>
      </c>
      <c r="K246" s="1">
        <v>65536</v>
      </c>
      <c r="L246">
        <f t="shared" si="6"/>
        <v>0.99645595873570747</v>
      </c>
      <c r="M246">
        <f t="shared" si="7"/>
        <v>1.2296788832720589E-3</v>
      </c>
    </row>
    <row r="247" spans="1:13" x14ac:dyDescent="0.3">
      <c r="A247" s="1">
        <v>5972344</v>
      </c>
      <c r="B247" s="1">
        <v>22565</v>
      </c>
      <c r="C247" s="1">
        <v>219974665</v>
      </c>
      <c r="D247" s="1">
        <v>279894934</v>
      </c>
      <c r="E247" s="1">
        <v>185207515</v>
      </c>
      <c r="F247" s="1">
        <v>0</v>
      </c>
      <c r="G247" s="1">
        <v>1</v>
      </c>
      <c r="H247" s="1">
        <v>210172365</v>
      </c>
      <c r="I247" s="1">
        <v>20447232</v>
      </c>
      <c r="J247" s="1">
        <v>9830400</v>
      </c>
      <c r="K247" s="1">
        <v>65536</v>
      </c>
      <c r="L247">
        <f t="shared" si="6"/>
        <v>0.99622175145972836</v>
      </c>
      <c r="M247">
        <f t="shared" si="7"/>
        <v>1.3463637408088237E-3</v>
      </c>
    </row>
    <row r="248" spans="1:13" x14ac:dyDescent="0.3">
      <c r="A248" s="1">
        <v>6226585</v>
      </c>
      <c r="B248" s="1">
        <v>23638</v>
      </c>
      <c r="C248" s="1">
        <v>225804272</v>
      </c>
      <c r="D248" s="1">
        <v>275280087</v>
      </c>
      <c r="E248" s="1">
        <v>177520482</v>
      </c>
      <c r="F248" s="1">
        <v>0</v>
      </c>
      <c r="G248" s="1">
        <v>1</v>
      </c>
      <c r="H248" s="1">
        <v>209811205</v>
      </c>
      <c r="I248" s="1">
        <v>22413312</v>
      </c>
      <c r="J248" s="1">
        <v>7667712</v>
      </c>
      <c r="K248" s="1">
        <v>0</v>
      </c>
      <c r="L248">
        <f t="shared" si="6"/>
        <v>0.99620369753243554</v>
      </c>
      <c r="M248">
        <f t="shared" si="7"/>
        <v>1.0501637178308824E-3</v>
      </c>
    </row>
    <row r="249" spans="1:13" x14ac:dyDescent="0.3">
      <c r="A249" s="1">
        <v>6305649</v>
      </c>
      <c r="B249" s="1">
        <v>25049</v>
      </c>
      <c r="C249" s="1">
        <v>232180942</v>
      </c>
      <c r="D249" s="1">
        <v>285248995</v>
      </c>
      <c r="E249" s="1">
        <v>185425251</v>
      </c>
      <c r="F249" s="1">
        <v>0</v>
      </c>
      <c r="G249" s="1">
        <v>1</v>
      </c>
      <c r="H249" s="1">
        <v>209939110</v>
      </c>
      <c r="I249" s="1">
        <v>23265280</v>
      </c>
      <c r="J249" s="1">
        <v>4259840</v>
      </c>
      <c r="K249" s="1">
        <v>0</v>
      </c>
      <c r="L249">
        <f t="shared" si="6"/>
        <v>0.99602753023519075</v>
      </c>
      <c r="M249">
        <f t="shared" si="7"/>
        <v>5.8342428768382352E-4</v>
      </c>
    </row>
    <row r="250" spans="1:13" x14ac:dyDescent="0.3">
      <c r="A250" s="1">
        <v>6340412</v>
      </c>
      <c r="B250" s="1">
        <v>23813</v>
      </c>
      <c r="C250" s="1">
        <v>228383675</v>
      </c>
      <c r="D250" s="1">
        <v>293197012</v>
      </c>
      <c r="E250" s="1">
        <v>194933738</v>
      </c>
      <c r="F250" s="1">
        <v>0</v>
      </c>
      <c r="G250" s="1">
        <v>0</v>
      </c>
      <c r="H250" s="1">
        <v>210044391</v>
      </c>
      <c r="I250" s="1">
        <v>25690112</v>
      </c>
      <c r="J250" s="1">
        <v>6815744</v>
      </c>
      <c r="K250" s="1">
        <v>0</v>
      </c>
      <c r="L250">
        <f t="shared" si="6"/>
        <v>0.99624425037363507</v>
      </c>
      <c r="M250">
        <f t="shared" si="7"/>
        <v>9.3347886029411758E-4</v>
      </c>
    </row>
    <row r="251" spans="1:13" x14ac:dyDescent="0.3">
      <c r="A251" s="1">
        <v>6118700</v>
      </c>
      <c r="B251" s="1">
        <v>18609</v>
      </c>
      <c r="C251" s="1">
        <v>222637814</v>
      </c>
      <c r="D251" s="1">
        <v>275669110</v>
      </c>
      <c r="E251" s="1">
        <v>180519710</v>
      </c>
      <c r="F251" s="1">
        <v>0</v>
      </c>
      <c r="G251" s="1">
        <v>0</v>
      </c>
      <c r="H251" s="1">
        <v>209863800</v>
      </c>
      <c r="I251" s="1">
        <v>26476544</v>
      </c>
      <c r="J251" s="1">
        <v>2686976</v>
      </c>
      <c r="K251" s="1">
        <v>196608</v>
      </c>
      <c r="L251">
        <f t="shared" si="6"/>
        <v>0.9969586676908494</v>
      </c>
      <c r="M251">
        <f t="shared" si="7"/>
        <v>3.6800608915441176E-4</v>
      </c>
    </row>
    <row r="252" spans="1:13" x14ac:dyDescent="0.3">
      <c r="A252" s="1">
        <v>5898889</v>
      </c>
      <c r="B252" s="1">
        <v>17425</v>
      </c>
      <c r="C252" s="1">
        <v>205122658</v>
      </c>
      <c r="D252" s="1">
        <v>257716986</v>
      </c>
      <c r="E252" s="1">
        <v>170919800</v>
      </c>
      <c r="F252" s="1">
        <v>0</v>
      </c>
      <c r="G252" s="1">
        <v>0</v>
      </c>
      <c r="H252" s="1">
        <v>210006379</v>
      </c>
      <c r="I252" s="1">
        <v>27656192</v>
      </c>
      <c r="J252" s="1">
        <v>3080192</v>
      </c>
      <c r="K252" s="1">
        <v>131072</v>
      </c>
      <c r="L252">
        <f t="shared" si="6"/>
        <v>0.99704605392642576</v>
      </c>
      <c r="M252">
        <f t="shared" si="7"/>
        <v>4.2186063878676473E-4</v>
      </c>
    </row>
    <row r="253" spans="1:13" x14ac:dyDescent="0.3">
      <c r="A253" s="1">
        <v>6455900</v>
      </c>
      <c r="B253" s="1">
        <v>21185</v>
      </c>
      <c r="C253" s="1">
        <v>217925609</v>
      </c>
      <c r="D253" s="1">
        <v>295288199</v>
      </c>
      <c r="E253" s="1">
        <v>202326702</v>
      </c>
      <c r="F253" s="1">
        <v>0</v>
      </c>
      <c r="G253" s="1">
        <v>1</v>
      </c>
      <c r="H253" s="1">
        <v>209828025</v>
      </c>
      <c r="I253" s="1">
        <v>29425664</v>
      </c>
      <c r="J253" s="1">
        <v>2818048</v>
      </c>
      <c r="K253" s="1">
        <v>0</v>
      </c>
      <c r="L253">
        <f t="shared" si="6"/>
        <v>0.99671850555305996</v>
      </c>
      <c r="M253">
        <f t="shared" si="7"/>
        <v>3.859576056985294E-4</v>
      </c>
    </row>
    <row r="254" spans="1:13" x14ac:dyDescent="0.3">
      <c r="A254" s="1">
        <v>6429303</v>
      </c>
      <c r="B254" s="1">
        <v>19920</v>
      </c>
      <c r="C254" s="1">
        <v>216394294</v>
      </c>
      <c r="D254" s="1">
        <v>293003821</v>
      </c>
      <c r="E254" s="1">
        <v>200648614</v>
      </c>
      <c r="F254" s="1">
        <v>0</v>
      </c>
      <c r="G254" s="1">
        <v>0</v>
      </c>
      <c r="H254" s="1">
        <v>210050112</v>
      </c>
      <c r="I254" s="1">
        <v>31457280</v>
      </c>
      <c r="J254" s="1">
        <v>5505024</v>
      </c>
      <c r="K254" s="1">
        <v>65536</v>
      </c>
      <c r="L254">
        <f t="shared" si="6"/>
        <v>0.99690168592147543</v>
      </c>
      <c r="M254">
        <f t="shared" si="7"/>
        <v>7.5396369485294121E-4</v>
      </c>
    </row>
    <row r="255" spans="1:13" x14ac:dyDescent="0.3">
      <c r="A255" s="1">
        <v>6381329</v>
      </c>
      <c r="B255" s="1">
        <v>20316</v>
      </c>
      <c r="C255" s="1">
        <v>221046763</v>
      </c>
      <c r="D255" s="1">
        <v>297518907</v>
      </c>
      <c r="E255" s="1">
        <v>201109761</v>
      </c>
      <c r="F255" s="1">
        <v>0</v>
      </c>
      <c r="G255" s="1">
        <v>0</v>
      </c>
      <c r="H255" s="1">
        <v>210330041</v>
      </c>
      <c r="I255" s="1">
        <v>33030144</v>
      </c>
      <c r="J255" s="1">
        <v>2949120</v>
      </c>
      <c r="K255" s="1">
        <v>0</v>
      </c>
      <c r="L255">
        <f t="shared" si="6"/>
        <v>0.99681633716111484</v>
      </c>
      <c r="M255">
        <f t="shared" si="7"/>
        <v>4.0390912224264703E-4</v>
      </c>
    </row>
    <row r="256" spans="1:13" x14ac:dyDescent="0.3">
      <c r="A256" s="1">
        <v>6298942</v>
      </c>
      <c r="B256" s="1">
        <v>22378</v>
      </c>
      <c r="C256" s="1">
        <v>217718866</v>
      </c>
      <c r="D256" s="1">
        <v>295615695</v>
      </c>
      <c r="E256" s="1">
        <v>201341794</v>
      </c>
      <c r="F256" s="1">
        <v>0</v>
      </c>
      <c r="G256" s="1">
        <v>7</v>
      </c>
      <c r="H256" s="1">
        <v>210029628</v>
      </c>
      <c r="I256" s="1">
        <v>34013184</v>
      </c>
      <c r="J256" s="1">
        <v>3014656</v>
      </c>
      <c r="K256" s="1">
        <v>0</v>
      </c>
      <c r="L256">
        <f t="shared" si="6"/>
        <v>0.99644733988660317</v>
      </c>
      <c r="M256">
        <f t="shared" si="7"/>
        <v>4.1288488051470593E-4</v>
      </c>
    </row>
    <row r="257" spans="1:13" x14ac:dyDescent="0.3">
      <c r="A257" s="1">
        <v>6423861</v>
      </c>
      <c r="B257" s="1">
        <v>22692</v>
      </c>
      <c r="C257" s="1">
        <v>209874849</v>
      </c>
      <c r="D257" s="1">
        <v>292302356</v>
      </c>
      <c r="E257" s="1">
        <v>203196827</v>
      </c>
      <c r="F257" s="1">
        <v>0</v>
      </c>
      <c r="G257" s="1">
        <v>0</v>
      </c>
      <c r="H257" s="1">
        <v>210131919</v>
      </c>
      <c r="I257" s="1">
        <v>20316160</v>
      </c>
      <c r="J257" s="1">
        <v>19595264</v>
      </c>
      <c r="K257" s="1">
        <v>65536</v>
      </c>
      <c r="L257">
        <f t="shared" si="6"/>
        <v>0.99646754498579593</v>
      </c>
      <c r="M257">
        <f t="shared" si="7"/>
        <v>2.6837517233455886E-3</v>
      </c>
    </row>
    <row r="258" spans="1:13" x14ac:dyDescent="0.3">
      <c r="A258" s="1">
        <v>5592733</v>
      </c>
      <c r="B258" s="1">
        <v>22328</v>
      </c>
      <c r="C258" s="1">
        <v>226626536</v>
      </c>
      <c r="D258" s="1">
        <v>296560984</v>
      </c>
      <c r="E258" s="1">
        <v>199596009</v>
      </c>
      <c r="F258" s="1">
        <v>0</v>
      </c>
      <c r="G258" s="1">
        <v>0</v>
      </c>
      <c r="H258" s="1">
        <v>209730349</v>
      </c>
      <c r="I258" s="1">
        <v>20643840</v>
      </c>
      <c r="J258" s="1">
        <v>4456448</v>
      </c>
      <c r="K258" s="1">
        <v>65536</v>
      </c>
      <c r="L258">
        <f t="shared" si="6"/>
        <v>0.99600767639005827</v>
      </c>
      <c r="M258">
        <f t="shared" si="7"/>
        <v>6.103515625E-4</v>
      </c>
    </row>
    <row r="259" spans="1:13" x14ac:dyDescent="0.3">
      <c r="A259" s="1">
        <v>5120569</v>
      </c>
      <c r="B259" s="1">
        <v>19257</v>
      </c>
      <c r="C259" s="1">
        <v>206496155</v>
      </c>
      <c r="D259" s="1">
        <v>281672792</v>
      </c>
      <c r="E259" s="1">
        <v>195188056</v>
      </c>
      <c r="F259" s="1">
        <v>0</v>
      </c>
      <c r="G259" s="1">
        <v>0</v>
      </c>
      <c r="H259" s="1">
        <v>210198292</v>
      </c>
      <c r="I259" s="1">
        <v>21495808</v>
      </c>
      <c r="J259" s="1">
        <v>3342336</v>
      </c>
      <c r="K259" s="1">
        <v>0</v>
      </c>
      <c r="L259">
        <f t="shared" ref="L259:L322" si="8">1-(B259/A259)</f>
        <v>0.99623928512632087</v>
      </c>
      <c r="M259">
        <f t="shared" ref="M259:M322" si="9">J259/(68*1024*1024*1024) * 10</f>
        <v>4.57763671875E-4</v>
      </c>
    </row>
    <row r="260" spans="1:13" x14ac:dyDescent="0.3">
      <c r="A260" s="1">
        <v>4323513</v>
      </c>
      <c r="B260" s="1">
        <v>23285</v>
      </c>
      <c r="C260" s="1">
        <v>222047759</v>
      </c>
      <c r="D260" s="1">
        <v>276007010</v>
      </c>
      <c r="E260" s="1">
        <v>181046314</v>
      </c>
      <c r="F260" s="1">
        <v>0</v>
      </c>
      <c r="G260" s="1">
        <v>4</v>
      </c>
      <c r="H260" s="1">
        <v>209977104</v>
      </c>
      <c r="I260" s="1">
        <v>22413312</v>
      </c>
      <c r="J260" s="1">
        <v>3538944</v>
      </c>
      <c r="K260" s="1">
        <v>0</v>
      </c>
      <c r="L260">
        <f t="shared" si="8"/>
        <v>0.99461433329794546</v>
      </c>
      <c r="M260">
        <f t="shared" si="9"/>
        <v>4.8469094669117643E-4</v>
      </c>
    </row>
    <row r="261" spans="1:13" x14ac:dyDescent="0.3">
      <c r="A261" s="1">
        <v>3897670</v>
      </c>
      <c r="B261" s="1">
        <v>20972</v>
      </c>
      <c r="C261" s="1">
        <v>223140300</v>
      </c>
      <c r="D261" s="1">
        <v>265446898</v>
      </c>
      <c r="E261" s="1">
        <v>169020275</v>
      </c>
      <c r="F261" s="1">
        <v>0</v>
      </c>
      <c r="G261" s="1">
        <v>0</v>
      </c>
      <c r="H261" s="1">
        <v>209807533</v>
      </c>
      <c r="I261" s="1">
        <v>24838144</v>
      </c>
      <c r="J261" s="1">
        <v>5963776</v>
      </c>
      <c r="K261" s="1">
        <v>0</v>
      </c>
      <c r="L261">
        <f t="shared" si="8"/>
        <v>0.99461934950880915</v>
      </c>
      <c r="M261">
        <f t="shared" si="9"/>
        <v>8.1679400275735286E-4</v>
      </c>
    </row>
    <row r="262" spans="1:13" x14ac:dyDescent="0.3">
      <c r="A262" s="1">
        <v>4160131</v>
      </c>
      <c r="B262" s="1">
        <v>21765</v>
      </c>
      <c r="C262" s="1">
        <v>228722734</v>
      </c>
      <c r="D262" s="1">
        <v>277304464</v>
      </c>
      <c r="E262" s="1">
        <v>179137778</v>
      </c>
      <c r="F262" s="1">
        <v>0</v>
      </c>
      <c r="G262" s="1">
        <v>1</v>
      </c>
      <c r="H262" s="1">
        <v>209941385</v>
      </c>
      <c r="I262" s="1">
        <v>25952256</v>
      </c>
      <c r="J262" s="1">
        <v>2686976</v>
      </c>
      <c r="K262" s="1">
        <v>0</v>
      </c>
      <c r="L262">
        <f t="shared" si="8"/>
        <v>0.99476819359774971</v>
      </c>
      <c r="M262">
        <f t="shared" si="9"/>
        <v>3.6800608915441176E-4</v>
      </c>
    </row>
    <row r="263" spans="1:13" x14ac:dyDescent="0.3">
      <c r="A263" s="1">
        <v>4494583</v>
      </c>
      <c r="B263" s="1">
        <v>19533</v>
      </c>
      <c r="C263" s="1">
        <v>226087317</v>
      </c>
      <c r="D263" s="1">
        <v>294312442</v>
      </c>
      <c r="E263" s="1">
        <v>195555897</v>
      </c>
      <c r="F263" s="1">
        <v>0</v>
      </c>
      <c r="G263" s="1">
        <v>4</v>
      </c>
      <c r="H263" s="1">
        <v>209844236</v>
      </c>
      <c r="I263" s="1">
        <v>27197440</v>
      </c>
      <c r="J263" s="1">
        <v>2555904</v>
      </c>
      <c r="K263" s="1">
        <v>196608</v>
      </c>
      <c r="L263">
        <f t="shared" si="8"/>
        <v>0.99565410183770109</v>
      </c>
      <c r="M263">
        <f t="shared" si="9"/>
        <v>3.5005457261029407E-4</v>
      </c>
    </row>
    <row r="264" spans="1:13" x14ac:dyDescent="0.3">
      <c r="A264" s="1">
        <v>4211755</v>
      </c>
      <c r="B264" s="1">
        <v>19777</v>
      </c>
      <c r="C264" s="1">
        <v>232984476</v>
      </c>
      <c r="D264" s="1">
        <v>285318317</v>
      </c>
      <c r="E264" s="1">
        <v>185718833</v>
      </c>
      <c r="F264" s="1">
        <v>0</v>
      </c>
      <c r="G264" s="1">
        <v>1</v>
      </c>
      <c r="H264" s="1">
        <v>209879748</v>
      </c>
      <c r="I264" s="1">
        <v>28704768</v>
      </c>
      <c r="J264" s="1">
        <v>2490368</v>
      </c>
      <c r="K264" s="1">
        <v>0</v>
      </c>
      <c r="L264">
        <f t="shared" si="8"/>
        <v>0.99530433275439811</v>
      </c>
      <c r="M264">
        <f t="shared" si="9"/>
        <v>3.4107881433823527E-4</v>
      </c>
    </row>
    <row r="265" spans="1:13" x14ac:dyDescent="0.3">
      <c r="A265" s="1">
        <v>4325563</v>
      </c>
      <c r="B265" s="1">
        <v>18480</v>
      </c>
      <c r="C265" s="1">
        <v>215093470</v>
      </c>
      <c r="D265" s="1">
        <v>270754157</v>
      </c>
      <c r="E265" s="1">
        <v>178170724</v>
      </c>
      <c r="F265" s="1">
        <v>0</v>
      </c>
      <c r="G265" s="1">
        <v>0</v>
      </c>
      <c r="H265" s="1">
        <v>210167903</v>
      </c>
      <c r="I265" s="1">
        <v>30474240</v>
      </c>
      <c r="J265" s="1">
        <v>2883584</v>
      </c>
      <c r="K265" s="1">
        <v>0</v>
      </c>
      <c r="L265">
        <f t="shared" si="8"/>
        <v>0.99572772376682528</v>
      </c>
      <c r="M265">
        <f t="shared" si="9"/>
        <v>3.9493336397058824E-4</v>
      </c>
    </row>
    <row r="266" spans="1:13" x14ac:dyDescent="0.3">
      <c r="A266" s="1">
        <v>4890447</v>
      </c>
      <c r="B266" s="1">
        <v>20007</v>
      </c>
      <c r="C266" s="1">
        <v>209224053</v>
      </c>
      <c r="D266" s="1">
        <v>276816584</v>
      </c>
      <c r="E266" s="1">
        <v>188159012</v>
      </c>
      <c r="F266" s="1">
        <v>0</v>
      </c>
      <c r="G266" s="1">
        <v>0</v>
      </c>
      <c r="H266" s="1">
        <v>209702392</v>
      </c>
      <c r="I266" s="1">
        <v>31522816</v>
      </c>
      <c r="J266" s="1">
        <v>2752512</v>
      </c>
      <c r="K266" s="1">
        <v>0</v>
      </c>
      <c r="L266">
        <f t="shared" si="8"/>
        <v>0.99590896292302111</v>
      </c>
      <c r="M266">
        <f t="shared" si="9"/>
        <v>3.769818474264706E-4</v>
      </c>
    </row>
    <row r="267" spans="1:13" x14ac:dyDescent="0.3">
      <c r="A267" s="1">
        <v>4818749</v>
      </c>
      <c r="B267" s="1">
        <v>20388</v>
      </c>
      <c r="C267" s="1">
        <v>200922769</v>
      </c>
      <c r="D267" s="1">
        <v>266182472</v>
      </c>
      <c r="E267" s="1">
        <v>178899366</v>
      </c>
      <c r="F267" s="1">
        <v>0</v>
      </c>
      <c r="G267" s="1">
        <v>0</v>
      </c>
      <c r="H267" s="1">
        <v>209850795</v>
      </c>
      <c r="I267" s="1">
        <v>33226752</v>
      </c>
      <c r="J267" s="1">
        <v>5242880</v>
      </c>
      <c r="K267" s="1">
        <v>0</v>
      </c>
      <c r="L267">
        <f t="shared" si="8"/>
        <v>0.99576902635933107</v>
      </c>
      <c r="M267">
        <f t="shared" si="9"/>
        <v>7.1806066176470593E-4</v>
      </c>
    </row>
    <row r="268" spans="1:13" x14ac:dyDescent="0.3">
      <c r="A268" s="1">
        <v>4955819</v>
      </c>
      <c r="B268" s="1">
        <v>21702</v>
      </c>
      <c r="C268" s="1">
        <v>207952905</v>
      </c>
      <c r="D268" s="1">
        <v>283036860</v>
      </c>
      <c r="E268" s="1">
        <v>194008096</v>
      </c>
      <c r="F268" s="1">
        <v>0</v>
      </c>
      <c r="G268" s="1">
        <v>0</v>
      </c>
      <c r="H268" s="1">
        <v>209925975</v>
      </c>
      <c r="I268" s="1">
        <v>19333120</v>
      </c>
      <c r="J268" s="1">
        <v>12845056</v>
      </c>
      <c r="K268" s="1">
        <v>65536</v>
      </c>
      <c r="L268">
        <f t="shared" si="8"/>
        <v>0.9956209054446904</v>
      </c>
      <c r="M268">
        <f t="shared" si="9"/>
        <v>1.7592486213235295E-3</v>
      </c>
    </row>
    <row r="269" spans="1:13" x14ac:dyDescent="0.3">
      <c r="A269" s="1">
        <v>4917177</v>
      </c>
      <c r="B269" s="1">
        <v>23737</v>
      </c>
      <c r="C269" s="1">
        <v>209017592</v>
      </c>
      <c r="D269" s="1">
        <v>277229653</v>
      </c>
      <c r="E269" s="1">
        <v>187439444</v>
      </c>
      <c r="F269" s="1">
        <v>0</v>
      </c>
      <c r="G269" s="1">
        <v>0</v>
      </c>
      <c r="H269" s="1">
        <v>210337353</v>
      </c>
      <c r="I269" s="1">
        <v>20185088</v>
      </c>
      <c r="J269" s="1">
        <v>3538944</v>
      </c>
      <c r="K269" s="1">
        <v>65536</v>
      </c>
      <c r="L269">
        <f t="shared" si="8"/>
        <v>0.99517263665717137</v>
      </c>
      <c r="M269">
        <f t="shared" si="9"/>
        <v>4.8469094669117643E-4</v>
      </c>
    </row>
    <row r="270" spans="1:13" x14ac:dyDescent="0.3">
      <c r="A270" s="1">
        <v>5083630</v>
      </c>
      <c r="B270" s="1">
        <v>20458</v>
      </c>
      <c r="C270" s="1">
        <v>220953307</v>
      </c>
      <c r="D270" s="1">
        <v>289375688</v>
      </c>
      <c r="E270" s="1">
        <v>194710998</v>
      </c>
      <c r="F270" s="1">
        <v>0</v>
      </c>
      <c r="G270" s="1">
        <v>0</v>
      </c>
      <c r="H270" s="1">
        <v>209928108</v>
      </c>
      <c r="I270" s="1">
        <v>24182784</v>
      </c>
      <c r="J270" s="1">
        <v>11927552</v>
      </c>
      <c r="K270" s="1">
        <v>0</v>
      </c>
      <c r="L270">
        <f t="shared" si="8"/>
        <v>0.99597571027002363</v>
      </c>
      <c r="M270">
        <f t="shared" si="9"/>
        <v>1.6335880055147057E-3</v>
      </c>
    </row>
    <row r="271" spans="1:13" x14ac:dyDescent="0.3">
      <c r="A271" s="1">
        <v>5031560</v>
      </c>
      <c r="B271" s="1">
        <v>17949</v>
      </c>
      <c r="C271" s="1">
        <v>223508126</v>
      </c>
      <c r="D271" s="1">
        <v>295935065</v>
      </c>
      <c r="E271" s="1">
        <v>200509007</v>
      </c>
      <c r="F271" s="1">
        <v>0</v>
      </c>
      <c r="G271" s="1">
        <v>1</v>
      </c>
      <c r="H271" s="1">
        <v>209798332</v>
      </c>
      <c r="I271" s="1">
        <v>24969216</v>
      </c>
      <c r="J271" s="1">
        <v>2818048</v>
      </c>
      <c r="K271" s="1">
        <v>0</v>
      </c>
      <c r="L271">
        <f t="shared" si="8"/>
        <v>0.99643271669223854</v>
      </c>
      <c r="M271">
        <f t="shared" si="9"/>
        <v>3.859576056985294E-4</v>
      </c>
    </row>
    <row r="272" spans="1:13" x14ac:dyDescent="0.3">
      <c r="A272" s="1">
        <v>5400925</v>
      </c>
      <c r="B272" s="1">
        <v>18666</v>
      </c>
      <c r="C272" s="1">
        <v>212994426</v>
      </c>
      <c r="D272" s="1">
        <v>293384968</v>
      </c>
      <c r="E272" s="1">
        <v>201172939</v>
      </c>
      <c r="F272" s="1">
        <v>0</v>
      </c>
      <c r="G272" s="1">
        <v>0</v>
      </c>
      <c r="H272" s="1">
        <v>210397078</v>
      </c>
      <c r="I272" s="1">
        <v>26214400</v>
      </c>
      <c r="J272" s="1">
        <v>3014656</v>
      </c>
      <c r="K272" s="1">
        <v>0</v>
      </c>
      <c r="L272">
        <f t="shared" si="8"/>
        <v>0.99654392534612124</v>
      </c>
      <c r="M272">
        <f t="shared" si="9"/>
        <v>4.1288488051470593E-4</v>
      </c>
    </row>
    <row r="273" spans="1:13" x14ac:dyDescent="0.3">
      <c r="A273" s="1">
        <v>5241569</v>
      </c>
      <c r="B273" s="1">
        <v>16893</v>
      </c>
      <c r="C273" s="1">
        <v>219825884</v>
      </c>
      <c r="D273" s="1">
        <v>295967185</v>
      </c>
      <c r="E273" s="1">
        <v>200471630</v>
      </c>
      <c r="F273" s="1">
        <v>0</v>
      </c>
      <c r="G273" s="1">
        <v>1</v>
      </c>
      <c r="H273" s="1">
        <v>210023641</v>
      </c>
      <c r="I273" s="1">
        <v>27066368</v>
      </c>
      <c r="J273" s="1">
        <v>2621440</v>
      </c>
      <c r="K273" s="1">
        <v>0</v>
      </c>
      <c r="L273">
        <f t="shared" si="8"/>
        <v>0.99677711005998393</v>
      </c>
      <c r="M273">
        <f t="shared" si="9"/>
        <v>3.5903033088235297E-4</v>
      </c>
    </row>
    <row r="274" spans="1:13" x14ac:dyDescent="0.3">
      <c r="A274" s="1">
        <v>5454145</v>
      </c>
      <c r="B274" s="1">
        <v>17545</v>
      </c>
      <c r="C274" s="1">
        <v>203907794</v>
      </c>
      <c r="D274" s="1">
        <v>292673007</v>
      </c>
      <c r="E274" s="1">
        <v>204365397</v>
      </c>
      <c r="F274" s="1">
        <v>0</v>
      </c>
      <c r="G274" s="1">
        <v>0</v>
      </c>
      <c r="H274" s="1">
        <v>209608346</v>
      </c>
      <c r="I274" s="1">
        <v>30146560</v>
      </c>
      <c r="J274" s="1">
        <v>5636096</v>
      </c>
      <c r="K274" s="1">
        <v>0</v>
      </c>
      <c r="L274">
        <f t="shared" si="8"/>
        <v>0.99678318049850156</v>
      </c>
      <c r="M274">
        <f t="shared" si="9"/>
        <v>7.7191521139705879E-4</v>
      </c>
    </row>
    <row r="275" spans="1:13" x14ac:dyDescent="0.3">
      <c r="A275" s="1">
        <v>5496526</v>
      </c>
      <c r="B275" s="1">
        <v>16582</v>
      </c>
      <c r="C275" s="1">
        <v>214014640</v>
      </c>
      <c r="D275" s="1">
        <v>297129969</v>
      </c>
      <c r="E275" s="1">
        <v>206052242</v>
      </c>
      <c r="F275" s="1">
        <v>0</v>
      </c>
      <c r="G275" s="1">
        <v>3</v>
      </c>
      <c r="H275" s="1">
        <v>210094735</v>
      </c>
      <c r="I275" s="1">
        <v>31981568</v>
      </c>
      <c r="J275" s="1">
        <v>4849664</v>
      </c>
      <c r="K275" s="1">
        <v>196608</v>
      </c>
      <c r="L275">
        <f t="shared" si="8"/>
        <v>0.99698318537927411</v>
      </c>
      <c r="M275">
        <f t="shared" si="9"/>
        <v>6.6420611213235286E-4</v>
      </c>
    </row>
    <row r="276" spans="1:13" x14ac:dyDescent="0.3">
      <c r="A276" s="1">
        <v>5513479</v>
      </c>
      <c r="B276" s="1">
        <v>29065</v>
      </c>
      <c r="C276" s="1">
        <v>215266432</v>
      </c>
      <c r="D276" s="1">
        <v>297548241</v>
      </c>
      <c r="E276" s="1">
        <v>205140984</v>
      </c>
      <c r="F276" s="1">
        <v>0</v>
      </c>
      <c r="G276" s="1">
        <v>1</v>
      </c>
      <c r="H276" s="1">
        <v>210095944</v>
      </c>
      <c r="I276" s="1">
        <v>34734080</v>
      </c>
      <c r="J276" s="1">
        <v>8912896</v>
      </c>
      <c r="K276" s="1">
        <v>0</v>
      </c>
      <c r="L276">
        <f t="shared" si="8"/>
        <v>0.99472837386339918</v>
      </c>
      <c r="M276">
        <f t="shared" si="9"/>
        <v>1.220703125E-3</v>
      </c>
    </row>
    <row r="277" spans="1:13" x14ac:dyDescent="0.3">
      <c r="A277" s="1">
        <v>5589098</v>
      </c>
      <c r="B277" s="1">
        <v>32451</v>
      </c>
      <c r="C277" s="1">
        <v>212947552</v>
      </c>
      <c r="D277" s="1">
        <v>294615706</v>
      </c>
      <c r="E277" s="1">
        <v>203593044</v>
      </c>
      <c r="F277" s="1">
        <v>0</v>
      </c>
      <c r="G277" s="1">
        <v>1</v>
      </c>
      <c r="H277" s="1">
        <v>210193704</v>
      </c>
      <c r="I277" s="1">
        <v>35520512</v>
      </c>
      <c r="J277" s="1">
        <v>4456448</v>
      </c>
      <c r="K277" s="1">
        <v>65536</v>
      </c>
      <c r="L277">
        <f t="shared" si="8"/>
        <v>0.99419387529078929</v>
      </c>
      <c r="M277">
        <f t="shared" si="9"/>
        <v>6.103515625E-4</v>
      </c>
    </row>
    <row r="278" spans="1:13" x14ac:dyDescent="0.3">
      <c r="A278" s="1">
        <v>5019284</v>
      </c>
      <c r="B278" s="1">
        <v>49592</v>
      </c>
      <c r="C278" s="1">
        <v>224508146</v>
      </c>
      <c r="D278" s="1">
        <v>296405525</v>
      </c>
      <c r="E278" s="1">
        <v>200066245</v>
      </c>
      <c r="F278" s="1">
        <v>0</v>
      </c>
      <c r="G278" s="1">
        <v>1</v>
      </c>
      <c r="H278" s="1">
        <v>209835634</v>
      </c>
      <c r="I278" s="1">
        <v>26083328</v>
      </c>
      <c r="J278" s="1">
        <v>13238272</v>
      </c>
      <c r="K278" s="1">
        <v>196608</v>
      </c>
      <c r="L278">
        <f t="shared" si="8"/>
        <v>0.99011970631667778</v>
      </c>
      <c r="M278">
        <f t="shared" si="9"/>
        <v>1.8131031709558824E-3</v>
      </c>
    </row>
    <row r="279" spans="1:13" x14ac:dyDescent="0.3">
      <c r="A279" s="1">
        <v>5699737</v>
      </c>
      <c r="B279" s="1">
        <v>24520</v>
      </c>
      <c r="C279" s="1">
        <v>199566865</v>
      </c>
      <c r="D279" s="1">
        <v>277431457</v>
      </c>
      <c r="E279" s="1">
        <v>192225744</v>
      </c>
      <c r="F279" s="1">
        <v>0</v>
      </c>
      <c r="G279" s="1">
        <v>1</v>
      </c>
      <c r="H279" s="1">
        <v>209923516</v>
      </c>
      <c r="I279" s="1">
        <v>20250624</v>
      </c>
      <c r="J279" s="1">
        <v>9109504</v>
      </c>
      <c r="K279" s="1">
        <v>0</v>
      </c>
      <c r="L279">
        <f t="shared" si="8"/>
        <v>0.99569804712041976</v>
      </c>
      <c r="M279">
        <f t="shared" si="9"/>
        <v>1.2476303998161763E-3</v>
      </c>
    </row>
    <row r="280" spans="1:13" x14ac:dyDescent="0.3">
      <c r="A280" s="1">
        <v>5505903</v>
      </c>
      <c r="B280" s="1">
        <v>25029</v>
      </c>
      <c r="C280" s="1">
        <v>197073236</v>
      </c>
      <c r="D280" s="1">
        <v>273252085</v>
      </c>
      <c r="E280" s="1">
        <v>189158577</v>
      </c>
      <c r="F280" s="1">
        <v>0</v>
      </c>
      <c r="G280" s="1">
        <v>0</v>
      </c>
      <c r="H280" s="1">
        <v>210367840</v>
      </c>
      <c r="I280" s="1">
        <v>22544384</v>
      </c>
      <c r="J280" s="1">
        <v>5963776</v>
      </c>
      <c r="K280" s="1">
        <v>0</v>
      </c>
      <c r="L280">
        <f t="shared" si="8"/>
        <v>0.99545415166231588</v>
      </c>
      <c r="M280">
        <f t="shared" si="9"/>
        <v>8.1679400275735286E-4</v>
      </c>
    </row>
    <row r="281" spans="1:13" x14ac:dyDescent="0.3">
      <c r="A281" s="1">
        <v>5700096</v>
      </c>
      <c r="B281" s="1">
        <v>25057</v>
      </c>
      <c r="C281" s="1">
        <v>203845373</v>
      </c>
      <c r="D281" s="1">
        <v>294488987</v>
      </c>
      <c r="E281" s="1">
        <v>206709497</v>
      </c>
      <c r="F281" s="1">
        <v>0</v>
      </c>
      <c r="G281" s="1">
        <v>0</v>
      </c>
      <c r="H281" s="1">
        <v>209780242</v>
      </c>
      <c r="I281" s="1">
        <v>23527424</v>
      </c>
      <c r="J281" s="1">
        <v>3014656</v>
      </c>
      <c r="K281" s="1">
        <v>0</v>
      </c>
      <c r="L281">
        <f t="shared" si="8"/>
        <v>0.99560410912377617</v>
      </c>
      <c r="M281">
        <f t="shared" si="9"/>
        <v>4.1288488051470593E-4</v>
      </c>
    </row>
    <row r="282" spans="1:13" x14ac:dyDescent="0.3">
      <c r="A282" s="1">
        <v>5752217</v>
      </c>
      <c r="B282" s="1">
        <v>21730</v>
      </c>
      <c r="C282" s="1">
        <v>203801368</v>
      </c>
      <c r="D282" s="1">
        <v>295892593</v>
      </c>
      <c r="E282" s="1">
        <v>209141790</v>
      </c>
      <c r="F282" s="1">
        <v>0</v>
      </c>
      <c r="G282" s="1">
        <v>0</v>
      </c>
      <c r="H282" s="1">
        <v>209881468</v>
      </c>
      <c r="I282" s="1">
        <v>24379392</v>
      </c>
      <c r="J282" s="1">
        <v>2424832</v>
      </c>
      <c r="K282" s="1">
        <v>0</v>
      </c>
      <c r="L282">
        <f t="shared" si="8"/>
        <v>0.99622232610487405</v>
      </c>
      <c r="M282">
        <f t="shared" si="9"/>
        <v>3.3210305606617643E-4</v>
      </c>
    </row>
    <row r="283" spans="1:13" x14ac:dyDescent="0.3">
      <c r="A283" s="1">
        <v>5792143</v>
      </c>
      <c r="B283" s="1">
        <v>21233</v>
      </c>
      <c r="C283" s="1">
        <v>197542118</v>
      </c>
      <c r="D283" s="1">
        <v>296570130</v>
      </c>
      <c r="E283" s="1">
        <v>212236830</v>
      </c>
      <c r="F283" s="1">
        <v>0</v>
      </c>
      <c r="G283" s="1">
        <v>1</v>
      </c>
      <c r="H283" s="1">
        <v>210185929</v>
      </c>
      <c r="I283" s="1">
        <v>25690112</v>
      </c>
      <c r="J283" s="1">
        <v>2621440</v>
      </c>
      <c r="K283" s="1">
        <v>0</v>
      </c>
      <c r="L283">
        <f t="shared" si="8"/>
        <v>0.99633417199817065</v>
      </c>
      <c r="M283">
        <f t="shared" si="9"/>
        <v>3.5903033088235297E-4</v>
      </c>
    </row>
    <row r="284" spans="1:13" x14ac:dyDescent="0.3">
      <c r="A284" s="1">
        <v>5483026</v>
      </c>
      <c r="B284" s="1">
        <v>16304</v>
      </c>
      <c r="C284" s="1">
        <v>181013067</v>
      </c>
      <c r="D284" s="1">
        <v>267638884</v>
      </c>
      <c r="E284" s="1">
        <v>192999430</v>
      </c>
      <c r="F284" s="1">
        <v>0</v>
      </c>
      <c r="G284" s="1">
        <v>0</v>
      </c>
      <c r="H284" s="1">
        <v>209746274</v>
      </c>
      <c r="I284" s="1">
        <v>29294592</v>
      </c>
      <c r="J284" s="1">
        <v>7798784</v>
      </c>
      <c r="K284" s="1">
        <v>0</v>
      </c>
      <c r="L284">
        <f t="shared" si="8"/>
        <v>0.99702645947693846</v>
      </c>
      <c r="M284">
        <f t="shared" si="9"/>
        <v>1.068115234375E-3</v>
      </c>
    </row>
    <row r="285" spans="1:13" x14ac:dyDescent="0.3">
      <c r="A285" s="1">
        <v>5567353</v>
      </c>
      <c r="B285" s="1">
        <v>16000</v>
      </c>
      <c r="C285" s="1">
        <v>184326485</v>
      </c>
      <c r="D285" s="1">
        <v>274976817</v>
      </c>
      <c r="E285" s="1">
        <v>196263570</v>
      </c>
      <c r="F285" s="1">
        <v>0</v>
      </c>
      <c r="G285" s="1">
        <v>1</v>
      </c>
      <c r="H285" s="1">
        <v>209836923</v>
      </c>
      <c r="I285" s="1">
        <v>30539776</v>
      </c>
      <c r="J285" s="1">
        <v>1835008</v>
      </c>
      <c r="K285" s="1">
        <v>0</v>
      </c>
      <c r="L285">
        <f t="shared" si="8"/>
        <v>0.99712610283558456</v>
      </c>
      <c r="M285">
        <f t="shared" si="9"/>
        <v>2.5132123161764703E-4</v>
      </c>
    </row>
    <row r="286" spans="1:13" x14ac:dyDescent="0.3">
      <c r="A286" s="1">
        <v>5566476</v>
      </c>
      <c r="B286" s="1">
        <v>15333</v>
      </c>
      <c r="C286" s="1">
        <v>186528522</v>
      </c>
      <c r="D286" s="1">
        <v>267492801</v>
      </c>
      <c r="E286" s="1">
        <v>187918823</v>
      </c>
      <c r="F286" s="1">
        <v>0</v>
      </c>
      <c r="G286" s="1">
        <v>0</v>
      </c>
      <c r="H286" s="1">
        <v>209936220</v>
      </c>
      <c r="I286" s="1">
        <v>31719424</v>
      </c>
      <c r="J286" s="1">
        <v>1835008</v>
      </c>
      <c r="K286" s="1">
        <v>131072</v>
      </c>
      <c r="L286">
        <f t="shared" si="8"/>
        <v>0.99724547451565404</v>
      </c>
      <c r="M286">
        <f t="shared" si="9"/>
        <v>2.5132123161764703E-4</v>
      </c>
    </row>
    <row r="287" spans="1:13" x14ac:dyDescent="0.3">
      <c r="A287" s="1">
        <v>5898739</v>
      </c>
      <c r="B287" s="1">
        <v>15273</v>
      </c>
      <c r="C287" s="1">
        <v>198779249</v>
      </c>
      <c r="D287" s="1">
        <v>295709120</v>
      </c>
      <c r="E287" s="1">
        <v>209620221</v>
      </c>
      <c r="F287" s="1">
        <v>0</v>
      </c>
      <c r="G287" s="1">
        <v>3</v>
      </c>
      <c r="H287" s="1">
        <v>210376480</v>
      </c>
      <c r="I287" s="1">
        <v>32505856</v>
      </c>
      <c r="J287" s="1">
        <v>2359296</v>
      </c>
      <c r="K287" s="1">
        <v>0</v>
      </c>
      <c r="L287">
        <f t="shared" si="8"/>
        <v>0.99741080254610348</v>
      </c>
      <c r="M287">
        <f t="shared" si="9"/>
        <v>3.2312729779411764E-4</v>
      </c>
    </row>
    <row r="288" spans="1:13" x14ac:dyDescent="0.3">
      <c r="A288" s="1">
        <v>5887969</v>
      </c>
      <c r="B288" s="1">
        <v>15919</v>
      </c>
      <c r="C288" s="1">
        <v>192860836</v>
      </c>
      <c r="D288" s="1">
        <v>295409154</v>
      </c>
      <c r="E288" s="1">
        <v>213691669</v>
      </c>
      <c r="F288" s="1">
        <v>0</v>
      </c>
      <c r="G288" s="1">
        <v>0</v>
      </c>
      <c r="H288" s="1">
        <v>209826542</v>
      </c>
      <c r="I288" s="1">
        <v>33947648</v>
      </c>
      <c r="J288" s="1">
        <v>5046272</v>
      </c>
      <c r="K288" s="1">
        <v>0</v>
      </c>
      <c r="L288">
        <f t="shared" si="8"/>
        <v>0.99729635125456673</v>
      </c>
      <c r="M288">
        <f t="shared" si="9"/>
        <v>6.9113338694852945E-4</v>
      </c>
    </row>
    <row r="289" spans="1:13" x14ac:dyDescent="0.3">
      <c r="A289" s="1">
        <v>5715674</v>
      </c>
      <c r="B289" s="1">
        <v>18641</v>
      </c>
      <c r="C289" s="1">
        <v>192184865</v>
      </c>
      <c r="D289" s="1">
        <v>284988484</v>
      </c>
      <c r="E289" s="1">
        <v>202893147</v>
      </c>
      <c r="F289" s="1">
        <v>0</v>
      </c>
      <c r="G289" s="1">
        <v>0</v>
      </c>
      <c r="H289" s="1">
        <v>209846540</v>
      </c>
      <c r="I289" s="1">
        <v>19660800</v>
      </c>
      <c r="J289" s="1">
        <v>11403264</v>
      </c>
      <c r="K289" s="1">
        <v>65536</v>
      </c>
      <c r="L289">
        <f t="shared" si="8"/>
        <v>0.99673861735291414</v>
      </c>
      <c r="M289">
        <f t="shared" si="9"/>
        <v>1.5617819393382352E-3</v>
      </c>
    </row>
    <row r="290" spans="1:13" x14ac:dyDescent="0.3">
      <c r="A290" s="1">
        <v>5650756</v>
      </c>
      <c r="B290" s="1">
        <v>18292</v>
      </c>
      <c r="C290" s="1">
        <v>191041766</v>
      </c>
      <c r="D290" s="1">
        <v>293841030</v>
      </c>
      <c r="E290" s="1">
        <v>212931374</v>
      </c>
      <c r="F290" s="1">
        <v>0</v>
      </c>
      <c r="G290" s="1">
        <v>3</v>
      </c>
      <c r="H290" s="1">
        <v>210146325</v>
      </c>
      <c r="I290" s="1">
        <v>20447232</v>
      </c>
      <c r="J290" s="1">
        <v>6553600</v>
      </c>
      <c r="K290" s="1">
        <v>131072</v>
      </c>
      <c r="L290">
        <f t="shared" si="8"/>
        <v>0.99676291101580039</v>
      </c>
      <c r="M290">
        <f t="shared" si="9"/>
        <v>8.9757582720588242E-4</v>
      </c>
    </row>
    <row r="291" spans="1:13" x14ac:dyDescent="0.3">
      <c r="A291" s="1">
        <v>5819860</v>
      </c>
      <c r="B291" s="1">
        <v>20973</v>
      </c>
      <c r="C291" s="1">
        <v>194155483</v>
      </c>
      <c r="D291" s="1">
        <v>296667844</v>
      </c>
      <c r="E291" s="1">
        <v>214044447</v>
      </c>
      <c r="F291" s="1">
        <v>0</v>
      </c>
      <c r="G291" s="1">
        <v>0</v>
      </c>
      <c r="H291" s="1">
        <v>210238903</v>
      </c>
      <c r="I291" s="1">
        <v>21299200</v>
      </c>
      <c r="J291" s="1">
        <v>3145728</v>
      </c>
      <c r="K291" s="1">
        <v>65536</v>
      </c>
      <c r="L291">
        <f t="shared" si="8"/>
        <v>0.9963963050657576</v>
      </c>
      <c r="M291">
        <f t="shared" si="9"/>
        <v>4.3083639705882357E-4</v>
      </c>
    </row>
    <row r="292" spans="1:13" x14ac:dyDescent="0.3">
      <c r="A292" s="1">
        <v>5748383</v>
      </c>
      <c r="B292" s="1">
        <v>20125</v>
      </c>
      <c r="C292" s="1">
        <v>200544359</v>
      </c>
      <c r="D292" s="1">
        <v>297343171</v>
      </c>
      <c r="E292" s="1">
        <v>211088590</v>
      </c>
      <c r="F292" s="1">
        <v>0</v>
      </c>
      <c r="G292" s="1">
        <v>1</v>
      </c>
      <c r="H292" s="1">
        <v>210014903</v>
      </c>
      <c r="I292" s="1">
        <v>22937600</v>
      </c>
      <c r="J292" s="1">
        <v>4063232</v>
      </c>
      <c r="K292" s="1">
        <v>0</v>
      </c>
      <c r="L292">
        <f t="shared" si="8"/>
        <v>0.99649901546226127</v>
      </c>
      <c r="M292">
        <f t="shared" si="9"/>
        <v>5.5649701286764703E-4</v>
      </c>
    </row>
    <row r="293" spans="1:13" x14ac:dyDescent="0.3">
      <c r="A293" s="1">
        <v>5748097</v>
      </c>
      <c r="B293" s="1">
        <v>20942</v>
      </c>
      <c r="C293" s="1">
        <v>200700293</v>
      </c>
      <c r="D293" s="1">
        <v>297407272</v>
      </c>
      <c r="E293" s="1">
        <v>210699612</v>
      </c>
      <c r="F293" s="1">
        <v>0</v>
      </c>
      <c r="G293" s="1">
        <v>1</v>
      </c>
      <c r="H293" s="1">
        <v>209722027</v>
      </c>
      <c r="I293" s="1">
        <v>24117248</v>
      </c>
      <c r="J293" s="1">
        <v>2883584</v>
      </c>
      <c r="K293" s="1">
        <v>0</v>
      </c>
      <c r="L293">
        <f t="shared" si="8"/>
        <v>0.99635670727198933</v>
      </c>
      <c r="M293">
        <f t="shared" si="9"/>
        <v>3.9493336397058824E-4</v>
      </c>
    </row>
    <row r="294" spans="1:13" x14ac:dyDescent="0.3">
      <c r="A294" s="1">
        <v>5703883</v>
      </c>
      <c r="B294" s="1">
        <v>16991</v>
      </c>
      <c r="C294" s="1">
        <v>189605359</v>
      </c>
      <c r="D294" s="1">
        <v>284071845</v>
      </c>
      <c r="E294" s="1">
        <v>203607180</v>
      </c>
      <c r="F294" s="1">
        <v>0</v>
      </c>
      <c r="G294" s="1">
        <v>4</v>
      </c>
      <c r="H294" s="1">
        <v>209912570</v>
      </c>
      <c r="I294" s="1">
        <v>24903680</v>
      </c>
      <c r="J294" s="1">
        <v>3014656</v>
      </c>
      <c r="K294" s="1">
        <v>0</v>
      </c>
      <c r="L294">
        <f t="shared" si="8"/>
        <v>0.99702115208183617</v>
      </c>
      <c r="M294">
        <f t="shared" si="9"/>
        <v>4.1288488051470593E-4</v>
      </c>
    </row>
    <row r="295" spans="1:13" x14ac:dyDescent="0.3">
      <c r="A295" s="1">
        <v>5697707</v>
      </c>
      <c r="B295" s="1">
        <v>16547</v>
      </c>
      <c r="C295" s="1">
        <v>185450365</v>
      </c>
      <c r="D295" s="1">
        <v>273738106</v>
      </c>
      <c r="E295" s="1">
        <v>194135735</v>
      </c>
      <c r="F295" s="1">
        <v>0</v>
      </c>
      <c r="G295" s="1">
        <v>0</v>
      </c>
      <c r="H295" s="1">
        <v>209970282</v>
      </c>
      <c r="I295" s="1">
        <v>27590656</v>
      </c>
      <c r="J295" s="1">
        <v>4915200</v>
      </c>
      <c r="K295" s="1">
        <v>131072</v>
      </c>
      <c r="L295">
        <f t="shared" si="8"/>
        <v>0.99709584926006201</v>
      </c>
      <c r="M295">
        <f t="shared" si="9"/>
        <v>6.7318187040441187E-4</v>
      </c>
    </row>
    <row r="296" spans="1:13" x14ac:dyDescent="0.3">
      <c r="A296" s="1">
        <v>5950011</v>
      </c>
      <c r="B296" s="1">
        <v>18704</v>
      </c>
      <c r="C296" s="1">
        <v>186479690</v>
      </c>
      <c r="D296" s="1">
        <v>276280714</v>
      </c>
      <c r="E296" s="1">
        <v>196689778</v>
      </c>
      <c r="F296" s="1">
        <v>0</v>
      </c>
      <c r="G296" s="1">
        <v>0</v>
      </c>
      <c r="H296" s="1">
        <v>209935389</v>
      </c>
      <c r="I296" s="1">
        <v>28966912</v>
      </c>
      <c r="J296" s="1">
        <v>2621440</v>
      </c>
      <c r="K296" s="1">
        <v>0</v>
      </c>
      <c r="L296">
        <f t="shared" si="8"/>
        <v>0.99685647639979158</v>
      </c>
      <c r="M296">
        <f t="shared" si="9"/>
        <v>3.5903033088235297E-4</v>
      </c>
    </row>
    <row r="297" spans="1:13" x14ac:dyDescent="0.3">
      <c r="A297" s="1">
        <v>6040934</v>
      </c>
      <c r="B297" s="1">
        <v>16438</v>
      </c>
      <c r="C297" s="1">
        <v>192931494</v>
      </c>
      <c r="D297" s="1">
        <v>295931224</v>
      </c>
      <c r="E297" s="1">
        <v>214046435</v>
      </c>
      <c r="F297" s="1">
        <v>0</v>
      </c>
      <c r="G297" s="1">
        <v>3</v>
      </c>
      <c r="H297" s="1">
        <v>209863024</v>
      </c>
      <c r="I297" s="1">
        <v>30212096</v>
      </c>
      <c r="J297" s="1">
        <v>2293760</v>
      </c>
      <c r="K297" s="1">
        <v>0</v>
      </c>
      <c r="L297">
        <f t="shared" si="8"/>
        <v>0.99727889760093391</v>
      </c>
      <c r="M297">
        <f t="shared" si="9"/>
        <v>3.1415153952205879E-4</v>
      </c>
    </row>
    <row r="298" spans="1:13" x14ac:dyDescent="0.3">
      <c r="A298" s="1">
        <v>6092143</v>
      </c>
      <c r="B298" s="1">
        <v>17274</v>
      </c>
      <c r="C298" s="1">
        <v>190344472</v>
      </c>
      <c r="D298" s="1">
        <v>292771112</v>
      </c>
      <c r="E298" s="1">
        <v>212960105</v>
      </c>
      <c r="F298" s="1">
        <v>0</v>
      </c>
      <c r="G298" s="1">
        <v>0</v>
      </c>
      <c r="H298" s="1">
        <v>209997531</v>
      </c>
      <c r="I298" s="1">
        <v>33292288</v>
      </c>
      <c r="J298" s="1">
        <v>7929856</v>
      </c>
      <c r="K298" s="1">
        <v>0</v>
      </c>
      <c r="L298">
        <f t="shared" si="8"/>
        <v>0.9971645445617412</v>
      </c>
      <c r="M298">
        <f t="shared" si="9"/>
        <v>1.0860667509191176E-3</v>
      </c>
    </row>
    <row r="299" spans="1:13" x14ac:dyDescent="0.3">
      <c r="A299" s="1">
        <v>6050260</v>
      </c>
      <c r="B299" s="1">
        <v>16807</v>
      </c>
      <c r="C299" s="1">
        <v>196709029</v>
      </c>
      <c r="D299" s="1">
        <v>286384624</v>
      </c>
      <c r="E299" s="1">
        <v>202638656</v>
      </c>
      <c r="F299" s="1">
        <v>0</v>
      </c>
      <c r="G299" s="1">
        <v>0</v>
      </c>
      <c r="H299" s="1">
        <v>209994298</v>
      </c>
      <c r="I299" s="1">
        <v>34144256</v>
      </c>
      <c r="J299" s="1">
        <v>2555904</v>
      </c>
      <c r="K299" s="1">
        <v>65536</v>
      </c>
      <c r="L299">
        <f t="shared" si="8"/>
        <v>0.99722210285177826</v>
      </c>
      <c r="M299">
        <f t="shared" si="9"/>
        <v>3.5005457261029407E-4</v>
      </c>
    </row>
    <row r="300" spans="1:13" x14ac:dyDescent="0.3">
      <c r="A300" s="1">
        <v>5626254</v>
      </c>
      <c r="B300" s="1">
        <v>14906</v>
      </c>
      <c r="C300" s="1">
        <v>180059118</v>
      </c>
      <c r="D300" s="1">
        <v>257671535</v>
      </c>
      <c r="E300" s="1">
        <v>180504222</v>
      </c>
      <c r="F300" s="1">
        <v>0</v>
      </c>
      <c r="G300" s="1">
        <v>0</v>
      </c>
      <c r="H300" s="1">
        <v>209895693</v>
      </c>
      <c r="I300" s="1">
        <v>19070976</v>
      </c>
      <c r="J300" s="1">
        <v>14417920</v>
      </c>
      <c r="K300" s="1">
        <v>0</v>
      </c>
      <c r="L300">
        <f t="shared" si="8"/>
        <v>0.99735063507619814</v>
      </c>
      <c r="M300">
        <f t="shared" si="9"/>
        <v>1.9746668198529411E-3</v>
      </c>
    </row>
    <row r="301" spans="1:13" x14ac:dyDescent="0.3">
      <c r="A301" s="1">
        <v>5646563</v>
      </c>
      <c r="B301" s="1">
        <v>16551</v>
      </c>
      <c r="C301" s="1">
        <v>184045965</v>
      </c>
      <c r="D301" s="1">
        <v>266662104</v>
      </c>
      <c r="E301" s="1">
        <v>187291301</v>
      </c>
      <c r="F301" s="1">
        <v>0</v>
      </c>
      <c r="G301" s="1">
        <v>3</v>
      </c>
      <c r="H301" s="1">
        <v>209920543</v>
      </c>
      <c r="I301" s="1">
        <v>19791872</v>
      </c>
      <c r="J301" s="1">
        <v>2490368</v>
      </c>
      <c r="K301" s="1">
        <v>131072</v>
      </c>
      <c r="L301">
        <f t="shared" si="8"/>
        <v>0.99706883638772825</v>
      </c>
      <c r="M301">
        <f t="shared" si="9"/>
        <v>3.4107881433823527E-4</v>
      </c>
    </row>
    <row r="302" spans="1:13" x14ac:dyDescent="0.3">
      <c r="A302" s="1">
        <v>5874776</v>
      </c>
      <c r="B302" s="1">
        <v>18753</v>
      </c>
      <c r="C302" s="1">
        <v>194711499</v>
      </c>
      <c r="D302" s="1">
        <v>285642082</v>
      </c>
      <c r="E302" s="1">
        <v>203311199</v>
      </c>
      <c r="F302" s="1">
        <v>0</v>
      </c>
      <c r="G302" s="1">
        <v>0</v>
      </c>
      <c r="H302" s="1">
        <v>209896072</v>
      </c>
      <c r="I302" s="1">
        <v>21626880</v>
      </c>
      <c r="J302" s="1">
        <v>6094848</v>
      </c>
      <c r="K302" s="1">
        <v>131072</v>
      </c>
      <c r="L302">
        <f t="shared" si="8"/>
        <v>0.99680787829187023</v>
      </c>
      <c r="M302">
        <f t="shared" si="9"/>
        <v>8.3474551930147055E-4</v>
      </c>
    </row>
    <row r="303" spans="1:13" x14ac:dyDescent="0.3">
      <c r="A303" s="1">
        <v>5945836</v>
      </c>
      <c r="B303" s="1">
        <v>17496</v>
      </c>
      <c r="C303" s="1">
        <v>202403783</v>
      </c>
      <c r="D303" s="1">
        <v>294761440</v>
      </c>
      <c r="E303" s="1">
        <v>207965534</v>
      </c>
      <c r="F303" s="1">
        <v>0</v>
      </c>
      <c r="G303" s="1">
        <v>0</v>
      </c>
      <c r="H303" s="1">
        <v>209816322</v>
      </c>
      <c r="I303" s="1">
        <v>21954560</v>
      </c>
      <c r="J303" s="1">
        <v>2752512</v>
      </c>
      <c r="K303" s="1">
        <v>0</v>
      </c>
      <c r="L303">
        <f t="shared" si="8"/>
        <v>0.99705743649841672</v>
      </c>
      <c r="M303">
        <f t="shared" si="9"/>
        <v>3.769818474264706E-4</v>
      </c>
    </row>
    <row r="304" spans="1:13" x14ac:dyDescent="0.3">
      <c r="A304" s="1">
        <v>5837048</v>
      </c>
      <c r="B304" s="1">
        <v>17412</v>
      </c>
      <c r="C304" s="1">
        <v>190379721</v>
      </c>
      <c r="D304" s="1">
        <v>285793855</v>
      </c>
      <c r="E304" s="1">
        <v>204386993</v>
      </c>
      <c r="F304" s="1">
        <v>0</v>
      </c>
      <c r="G304" s="1">
        <v>0</v>
      </c>
      <c r="H304" s="1">
        <v>209917962</v>
      </c>
      <c r="I304" s="1">
        <v>23068672</v>
      </c>
      <c r="J304" s="1">
        <v>3342336</v>
      </c>
      <c r="K304" s="1">
        <v>0</v>
      </c>
      <c r="L304">
        <f t="shared" si="8"/>
        <v>0.99701698529804794</v>
      </c>
      <c r="M304">
        <f t="shared" si="9"/>
        <v>4.57763671875E-4</v>
      </c>
    </row>
    <row r="305" spans="1:13" x14ac:dyDescent="0.3">
      <c r="A305" s="1">
        <v>6076763</v>
      </c>
      <c r="B305" s="1">
        <v>19946</v>
      </c>
      <c r="C305" s="1">
        <v>185785945</v>
      </c>
      <c r="D305" s="1">
        <v>276678572</v>
      </c>
      <c r="E305" s="1">
        <v>196970079</v>
      </c>
      <c r="F305" s="1">
        <v>0</v>
      </c>
      <c r="G305" s="1">
        <v>0</v>
      </c>
      <c r="H305" s="1">
        <v>209840214</v>
      </c>
      <c r="I305" s="1">
        <v>24313856</v>
      </c>
      <c r="J305" s="1">
        <v>2818048</v>
      </c>
      <c r="K305" s="1">
        <v>0</v>
      </c>
      <c r="L305">
        <f t="shared" si="8"/>
        <v>0.99671766037280041</v>
      </c>
      <c r="M305">
        <f t="shared" si="9"/>
        <v>3.859576056985294E-4</v>
      </c>
    </row>
    <row r="306" spans="1:13" x14ac:dyDescent="0.3">
      <c r="A306" s="1">
        <v>6020961</v>
      </c>
      <c r="B306" s="1">
        <v>19122</v>
      </c>
      <c r="C306" s="1">
        <v>187384460</v>
      </c>
      <c r="D306" s="1">
        <v>274614647</v>
      </c>
      <c r="E306" s="1">
        <v>194678137</v>
      </c>
      <c r="F306" s="1">
        <v>0</v>
      </c>
      <c r="G306" s="1">
        <v>0</v>
      </c>
      <c r="H306" s="1">
        <v>209979658</v>
      </c>
      <c r="I306" s="1">
        <v>26083328</v>
      </c>
      <c r="J306" s="1">
        <v>2752512</v>
      </c>
      <c r="K306" s="1">
        <v>0</v>
      </c>
      <c r="L306">
        <f t="shared" si="8"/>
        <v>0.99682409502403357</v>
      </c>
      <c r="M306">
        <f t="shared" si="9"/>
        <v>3.769818474264706E-4</v>
      </c>
    </row>
    <row r="307" spans="1:13" x14ac:dyDescent="0.3">
      <c r="A307" s="1">
        <v>6192764</v>
      </c>
      <c r="B307" s="1">
        <v>20547</v>
      </c>
      <c r="C307" s="1">
        <v>188091421</v>
      </c>
      <c r="D307" s="1">
        <v>295648910</v>
      </c>
      <c r="E307" s="1">
        <v>214861746</v>
      </c>
      <c r="F307" s="1">
        <v>0</v>
      </c>
      <c r="G307" s="1">
        <v>0</v>
      </c>
      <c r="H307" s="1">
        <v>210252428</v>
      </c>
      <c r="I307" s="1">
        <v>27852800</v>
      </c>
      <c r="J307" s="1">
        <v>2621440</v>
      </c>
      <c r="K307" s="1">
        <v>0</v>
      </c>
      <c r="L307">
        <f t="shared" si="8"/>
        <v>0.99668209542621033</v>
      </c>
      <c r="M307">
        <f t="shared" si="9"/>
        <v>3.5903033088235297E-4</v>
      </c>
    </row>
    <row r="308" spans="1:13" x14ac:dyDescent="0.3">
      <c r="A308" s="1">
        <v>6189172</v>
      </c>
      <c r="B308" s="1">
        <v>19257</v>
      </c>
      <c r="C308" s="1">
        <v>197011536</v>
      </c>
      <c r="D308" s="1">
        <v>295889957</v>
      </c>
      <c r="E308" s="1">
        <v>210966734</v>
      </c>
      <c r="F308" s="1">
        <v>0</v>
      </c>
      <c r="G308" s="1">
        <v>1</v>
      </c>
      <c r="H308" s="1">
        <v>209628513</v>
      </c>
      <c r="I308" s="1">
        <v>29687808</v>
      </c>
      <c r="J308" s="1">
        <v>3407872</v>
      </c>
      <c r="K308" s="1">
        <v>0</v>
      </c>
      <c r="L308">
        <f t="shared" si="8"/>
        <v>0.99688859834562682</v>
      </c>
      <c r="M308">
        <f t="shared" si="9"/>
        <v>4.6673943014705879E-4</v>
      </c>
    </row>
    <row r="309" spans="1:13" x14ac:dyDescent="0.3">
      <c r="A309" s="1">
        <v>6093440</v>
      </c>
      <c r="B309" s="1">
        <v>20184</v>
      </c>
      <c r="C309" s="1">
        <v>191780155</v>
      </c>
      <c r="D309" s="1">
        <v>295303795</v>
      </c>
      <c r="E309" s="1">
        <v>213383440</v>
      </c>
      <c r="F309" s="1">
        <v>0</v>
      </c>
      <c r="G309" s="1">
        <v>0</v>
      </c>
      <c r="H309" s="1">
        <v>209790245</v>
      </c>
      <c r="I309" s="1">
        <v>30932992</v>
      </c>
      <c r="J309" s="1">
        <v>2555904</v>
      </c>
      <c r="K309" s="1">
        <v>0</v>
      </c>
      <c r="L309">
        <f t="shared" si="8"/>
        <v>0.99668758533767465</v>
      </c>
      <c r="M309">
        <f t="shared" si="9"/>
        <v>3.5005457261029407E-4</v>
      </c>
    </row>
    <row r="310" spans="1:13" x14ac:dyDescent="0.3">
      <c r="A310" s="1">
        <v>6015579</v>
      </c>
      <c r="B310" s="1">
        <v>17254</v>
      </c>
      <c r="C310" s="1">
        <v>196627765</v>
      </c>
      <c r="D310" s="1">
        <v>288981264</v>
      </c>
      <c r="E310" s="1">
        <v>205879632</v>
      </c>
      <c r="F310" s="1">
        <v>0</v>
      </c>
      <c r="G310" s="1">
        <v>1</v>
      </c>
      <c r="H310" s="1">
        <v>210146975</v>
      </c>
      <c r="I310" s="1">
        <v>24707072</v>
      </c>
      <c r="J310" s="1">
        <v>8716288</v>
      </c>
      <c r="K310" s="1">
        <v>327680</v>
      </c>
      <c r="L310">
        <f t="shared" si="8"/>
        <v>0.9971317806648371</v>
      </c>
      <c r="M310">
        <f t="shared" si="9"/>
        <v>1.1937758501838235E-3</v>
      </c>
    </row>
    <row r="311" spans="1:13" x14ac:dyDescent="0.3">
      <c r="A311" s="1">
        <v>6176924</v>
      </c>
      <c r="B311" s="1">
        <v>21148</v>
      </c>
      <c r="C311" s="1">
        <v>186993152</v>
      </c>
      <c r="D311" s="1">
        <v>289073353</v>
      </c>
      <c r="E311" s="1">
        <v>209346199</v>
      </c>
      <c r="F311" s="1">
        <v>0</v>
      </c>
      <c r="G311" s="1">
        <v>0</v>
      </c>
      <c r="H311" s="1">
        <v>210358786</v>
      </c>
      <c r="I311" s="1">
        <v>18874368</v>
      </c>
      <c r="J311" s="1">
        <v>8716288</v>
      </c>
      <c r="K311" s="1">
        <v>0</v>
      </c>
      <c r="L311">
        <f t="shared" si="8"/>
        <v>0.99657628942820087</v>
      </c>
      <c r="M311">
        <f t="shared" si="9"/>
        <v>1.1937758501838235E-3</v>
      </c>
    </row>
    <row r="312" spans="1:13" x14ac:dyDescent="0.3">
      <c r="A312" s="1">
        <v>6143351</v>
      </c>
      <c r="B312" s="1">
        <v>23953</v>
      </c>
      <c r="C312" s="1">
        <v>187477961</v>
      </c>
      <c r="D312" s="1">
        <v>295605276</v>
      </c>
      <c r="E312" s="1">
        <v>216097939</v>
      </c>
      <c r="F312" s="1">
        <v>0</v>
      </c>
      <c r="G312" s="1">
        <v>0</v>
      </c>
      <c r="H312" s="1">
        <v>209562063</v>
      </c>
      <c r="I312" s="1">
        <v>20905984</v>
      </c>
      <c r="J312" s="1">
        <v>6946816</v>
      </c>
      <c r="K312" s="1">
        <v>0</v>
      </c>
      <c r="L312">
        <f t="shared" si="8"/>
        <v>0.99610098788104406</v>
      </c>
      <c r="M312">
        <f t="shared" si="9"/>
        <v>9.5143037683823527E-4</v>
      </c>
    </row>
    <row r="313" spans="1:13" x14ac:dyDescent="0.3">
      <c r="A313" s="1">
        <v>6104747</v>
      </c>
      <c r="B313" s="1">
        <v>18917</v>
      </c>
      <c r="C313" s="1">
        <v>190250687</v>
      </c>
      <c r="D313" s="1">
        <v>292659898</v>
      </c>
      <c r="E313" s="1">
        <v>211616134</v>
      </c>
      <c r="F313" s="1">
        <v>0</v>
      </c>
      <c r="G313" s="1">
        <v>10</v>
      </c>
      <c r="H313" s="1">
        <v>209952733</v>
      </c>
      <c r="I313" s="1">
        <v>24182784</v>
      </c>
      <c r="J313" s="1">
        <v>9371648</v>
      </c>
      <c r="K313" s="1">
        <v>0</v>
      </c>
      <c r="L313">
        <f t="shared" si="8"/>
        <v>0.99690126388530109</v>
      </c>
      <c r="M313">
        <f t="shared" si="9"/>
        <v>1.2835334329044119E-3</v>
      </c>
    </row>
    <row r="314" spans="1:13" x14ac:dyDescent="0.3">
      <c r="A314" s="1">
        <v>6167273</v>
      </c>
      <c r="B314" s="1">
        <v>17403</v>
      </c>
      <c r="C314" s="1">
        <v>188547578</v>
      </c>
      <c r="D314" s="1">
        <v>296479889</v>
      </c>
      <c r="E314" s="1">
        <v>215597080</v>
      </c>
      <c r="F314" s="1">
        <v>0</v>
      </c>
      <c r="G314" s="1">
        <v>1</v>
      </c>
      <c r="H314" s="1">
        <v>210053939</v>
      </c>
      <c r="I314" s="1">
        <v>24969216</v>
      </c>
      <c r="J314" s="1">
        <v>2818048</v>
      </c>
      <c r="K314" s="1">
        <v>0</v>
      </c>
      <c r="L314">
        <f t="shared" si="8"/>
        <v>0.99717816934648429</v>
      </c>
      <c r="M314">
        <f t="shared" si="9"/>
        <v>3.859576056985294E-4</v>
      </c>
    </row>
    <row r="315" spans="1:13" x14ac:dyDescent="0.3">
      <c r="A315" s="1">
        <v>6001536</v>
      </c>
      <c r="B315" s="1">
        <v>16813</v>
      </c>
      <c r="C315" s="1">
        <v>192605802</v>
      </c>
      <c r="D315" s="1">
        <v>294642747</v>
      </c>
      <c r="E315" s="1">
        <v>212299376</v>
      </c>
      <c r="F315" s="1">
        <v>0</v>
      </c>
      <c r="G315" s="1">
        <v>1</v>
      </c>
      <c r="H315" s="1">
        <v>210310878</v>
      </c>
      <c r="I315" s="1">
        <v>25821184</v>
      </c>
      <c r="J315" s="1">
        <v>3407872</v>
      </c>
      <c r="K315" s="1">
        <v>0</v>
      </c>
      <c r="L315">
        <f t="shared" si="8"/>
        <v>0.9971985505044042</v>
      </c>
      <c r="M315">
        <f t="shared" si="9"/>
        <v>4.6673943014705879E-4</v>
      </c>
    </row>
    <row r="316" spans="1:13" x14ac:dyDescent="0.3">
      <c r="A316" s="1">
        <v>5931083</v>
      </c>
      <c r="B316" s="1">
        <v>15278</v>
      </c>
      <c r="C316" s="1">
        <v>191009833</v>
      </c>
      <c r="D316" s="1">
        <v>295972327</v>
      </c>
      <c r="E316" s="1">
        <v>213794170</v>
      </c>
      <c r="F316" s="1">
        <v>0</v>
      </c>
      <c r="G316" s="1">
        <v>1</v>
      </c>
      <c r="H316" s="1">
        <v>209567984</v>
      </c>
      <c r="I316" s="1">
        <v>27066368</v>
      </c>
      <c r="J316" s="1">
        <v>1703936</v>
      </c>
      <c r="K316" s="1">
        <v>131072</v>
      </c>
      <c r="L316">
        <f t="shared" si="8"/>
        <v>0.99742407921116594</v>
      </c>
      <c r="M316">
        <f t="shared" si="9"/>
        <v>2.333697150735294E-4</v>
      </c>
    </row>
    <row r="317" spans="1:13" x14ac:dyDescent="0.3">
      <c r="A317" s="1">
        <v>5992505</v>
      </c>
      <c r="B317" s="1">
        <v>15264</v>
      </c>
      <c r="C317" s="1">
        <v>189511490</v>
      </c>
      <c r="D317" s="1">
        <v>294820409</v>
      </c>
      <c r="E317" s="1">
        <v>214766015</v>
      </c>
      <c r="F317" s="1">
        <v>0</v>
      </c>
      <c r="G317" s="1">
        <v>4</v>
      </c>
      <c r="H317" s="1">
        <v>210364390</v>
      </c>
      <c r="I317" s="1">
        <v>30277632</v>
      </c>
      <c r="J317" s="1">
        <v>4587520</v>
      </c>
      <c r="K317" s="1">
        <v>0</v>
      </c>
      <c r="L317">
        <f t="shared" si="8"/>
        <v>0.99745281814533326</v>
      </c>
      <c r="M317">
        <f t="shared" si="9"/>
        <v>6.2830307904411758E-4</v>
      </c>
    </row>
    <row r="318" spans="1:13" x14ac:dyDescent="0.3">
      <c r="A318" s="1">
        <v>6223731</v>
      </c>
      <c r="B318" s="1">
        <v>13463</v>
      </c>
      <c r="C318" s="1">
        <v>188677942</v>
      </c>
      <c r="D318" s="1">
        <v>296138492</v>
      </c>
      <c r="E318" s="1">
        <v>215798375</v>
      </c>
      <c r="F318" s="1">
        <v>0</v>
      </c>
      <c r="G318" s="1">
        <v>0</v>
      </c>
      <c r="H318" s="1">
        <v>209601077</v>
      </c>
      <c r="I318" s="1">
        <v>31260672</v>
      </c>
      <c r="J318" s="1">
        <v>2490368</v>
      </c>
      <c r="K318" s="1">
        <v>0</v>
      </c>
      <c r="L318">
        <f t="shared" si="8"/>
        <v>0.99783682810198582</v>
      </c>
      <c r="M318">
        <f t="shared" si="9"/>
        <v>3.4107881433823527E-4</v>
      </c>
    </row>
    <row r="319" spans="1:13" x14ac:dyDescent="0.3">
      <c r="A319" s="1">
        <v>6042990</v>
      </c>
      <c r="B319" s="1">
        <v>14964</v>
      </c>
      <c r="C319" s="1">
        <v>182735484</v>
      </c>
      <c r="D319" s="1">
        <v>280067500</v>
      </c>
      <c r="E319" s="1">
        <v>201647144</v>
      </c>
      <c r="F319" s="1">
        <v>0</v>
      </c>
      <c r="G319" s="1">
        <v>0</v>
      </c>
      <c r="H319" s="1">
        <v>210025864</v>
      </c>
      <c r="I319" s="1">
        <v>32178176</v>
      </c>
      <c r="J319" s="1">
        <v>2162688</v>
      </c>
      <c r="K319" s="1">
        <v>65536</v>
      </c>
      <c r="L319">
        <f t="shared" si="8"/>
        <v>0.99752374238580566</v>
      </c>
      <c r="M319">
        <f t="shared" si="9"/>
        <v>2.9620002297794115E-4</v>
      </c>
    </row>
    <row r="320" spans="1:13" x14ac:dyDescent="0.3">
      <c r="A320" s="1">
        <v>5873645</v>
      </c>
      <c r="B320" s="1">
        <v>13937</v>
      </c>
      <c r="C320" s="1">
        <v>183014498</v>
      </c>
      <c r="D320" s="1">
        <v>276543489</v>
      </c>
      <c r="E320" s="1">
        <v>198983666</v>
      </c>
      <c r="F320" s="1">
        <v>0</v>
      </c>
      <c r="G320" s="1">
        <v>1</v>
      </c>
      <c r="H320" s="1">
        <v>210136119</v>
      </c>
      <c r="I320" s="1">
        <v>33161216</v>
      </c>
      <c r="J320" s="1">
        <v>2490368</v>
      </c>
      <c r="K320" s="1">
        <v>0</v>
      </c>
      <c r="L320">
        <f t="shared" si="8"/>
        <v>0.99762719742170325</v>
      </c>
      <c r="M320">
        <f t="shared" si="9"/>
        <v>3.4107881433823527E-4</v>
      </c>
    </row>
    <row r="321" spans="1:13" x14ac:dyDescent="0.3">
      <c r="A321" s="1">
        <v>5754311</v>
      </c>
      <c r="B321" s="1">
        <v>26316</v>
      </c>
      <c r="C321" s="1">
        <v>185466787</v>
      </c>
      <c r="D321" s="1">
        <v>284226432</v>
      </c>
      <c r="E321" s="1">
        <v>205064212</v>
      </c>
      <c r="F321" s="1">
        <v>0</v>
      </c>
      <c r="G321" s="1">
        <v>3</v>
      </c>
      <c r="H321" s="1">
        <v>210211957</v>
      </c>
      <c r="I321" s="1">
        <v>19202048</v>
      </c>
      <c r="J321" s="1">
        <v>11075584</v>
      </c>
      <c r="K321" s="1">
        <v>0</v>
      </c>
      <c r="L321">
        <f t="shared" si="8"/>
        <v>0.99542673310497121</v>
      </c>
      <c r="M321">
        <f t="shared" si="9"/>
        <v>1.5169031479779411E-3</v>
      </c>
    </row>
    <row r="322" spans="1:13" x14ac:dyDescent="0.3">
      <c r="A322" s="1">
        <v>5101275</v>
      </c>
      <c r="B322" s="1">
        <v>61059</v>
      </c>
      <c r="C322" s="1">
        <v>204356163</v>
      </c>
      <c r="D322" s="1">
        <v>294447478</v>
      </c>
      <c r="E322" s="1">
        <v>205723633</v>
      </c>
      <c r="F322" s="1">
        <v>0</v>
      </c>
      <c r="G322" s="1">
        <v>1</v>
      </c>
      <c r="H322" s="1">
        <v>209622507</v>
      </c>
      <c r="I322" s="1">
        <v>20512768</v>
      </c>
      <c r="J322" s="1">
        <v>7667712</v>
      </c>
      <c r="K322" s="1">
        <v>0</v>
      </c>
      <c r="L322">
        <f t="shared" si="8"/>
        <v>0.98803063939897373</v>
      </c>
      <c r="M322">
        <f t="shared" si="9"/>
        <v>1.0501637178308824E-3</v>
      </c>
    </row>
    <row r="323" spans="1:13" x14ac:dyDescent="0.3">
      <c r="A323" s="1">
        <v>6000362</v>
      </c>
      <c r="B323" s="1">
        <v>20505</v>
      </c>
      <c r="C323" s="1">
        <v>187098640</v>
      </c>
      <c r="D323" s="1">
        <v>295764571</v>
      </c>
      <c r="E323" s="1">
        <v>216579278</v>
      </c>
      <c r="F323" s="1">
        <v>0</v>
      </c>
      <c r="G323" s="1">
        <v>0</v>
      </c>
      <c r="H323" s="1">
        <v>209859876</v>
      </c>
      <c r="I323" s="1">
        <v>22151168</v>
      </c>
      <c r="J323" s="1">
        <v>2752512</v>
      </c>
      <c r="K323" s="1">
        <v>0</v>
      </c>
      <c r="L323">
        <f t="shared" ref="L323:L386" si="10">1-(B323/A323)</f>
        <v>0.99658270617672728</v>
      </c>
      <c r="M323">
        <f t="shared" ref="M323:M386" si="11">J323/(68*1024*1024*1024) * 10</f>
        <v>3.769818474264706E-4</v>
      </c>
    </row>
    <row r="324" spans="1:13" x14ac:dyDescent="0.3">
      <c r="A324" s="1">
        <v>6128404</v>
      </c>
      <c r="B324" s="1">
        <v>22585</v>
      </c>
      <c r="C324" s="1">
        <v>188138727</v>
      </c>
      <c r="D324" s="1">
        <v>296178119</v>
      </c>
      <c r="E324" s="1">
        <v>213873989</v>
      </c>
      <c r="F324" s="1">
        <v>0</v>
      </c>
      <c r="G324" s="1">
        <v>0</v>
      </c>
      <c r="H324" s="1">
        <v>209882031</v>
      </c>
      <c r="I324" s="1">
        <v>23134208</v>
      </c>
      <c r="J324" s="1">
        <v>3997696</v>
      </c>
      <c r="K324" s="1">
        <v>0</v>
      </c>
      <c r="L324">
        <f t="shared" si="10"/>
        <v>0.99631470118484355</v>
      </c>
      <c r="M324">
        <f t="shared" si="11"/>
        <v>5.4752125459558824E-4</v>
      </c>
    </row>
    <row r="325" spans="1:13" x14ac:dyDescent="0.3">
      <c r="A325" s="1">
        <v>6017983</v>
      </c>
      <c r="B325" s="1">
        <v>21011</v>
      </c>
      <c r="C325" s="1">
        <v>182522333</v>
      </c>
      <c r="D325" s="1">
        <v>292629953</v>
      </c>
      <c r="E325" s="1">
        <v>213322138</v>
      </c>
      <c r="F325" s="1">
        <v>0</v>
      </c>
      <c r="G325" s="1">
        <v>0</v>
      </c>
      <c r="H325" s="1">
        <v>209838757</v>
      </c>
      <c r="I325" s="1">
        <v>25296896</v>
      </c>
      <c r="J325" s="1">
        <v>6488064</v>
      </c>
      <c r="K325" s="1">
        <v>0</v>
      </c>
      <c r="L325">
        <f t="shared" si="10"/>
        <v>0.99650863088180874</v>
      </c>
      <c r="M325">
        <f t="shared" si="11"/>
        <v>8.8860006893382352E-4</v>
      </c>
    </row>
    <row r="326" spans="1:13" x14ac:dyDescent="0.3">
      <c r="A326" s="1">
        <v>5999149</v>
      </c>
      <c r="B326" s="1">
        <v>20094</v>
      </c>
      <c r="C326" s="1">
        <v>188163416</v>
      </c>
      <c r="D326" s="1">
        <v>296300759</v>
      </c>
      <c r="E326" s="1">
        <v>216192232</v>
      </c>
      <c r="F326" s="1">
        <v>0</v>
      </c>
      <c r="G326" s="1">
        <v>0</v>
      </c>
      <c r="H326" s="1">
        <v>209900174</v>
      </c>
      <c r="I326" s="1">
        <v>26017792</v>
      </c>
      <c r="J326" s="1">
        <v>2621440</v>
      </c>
      <c r="K326" s="1">
        <v>65536</v>
      </c>
      <c r="L326">
        <f t="shared" si="10"/>
        <v>0.99665052493278627</v>
      </c>
      <c r="M326">
        <f t="shared" si="11"/>
        <v>3.5903033088235297E-4</v>
      </c>
    </row>
    <row r="327" spans="1:13" x14ac:dyDescent="0.3">
      <c r="A327" s="1">
        <v>6303896</v>
      </c>
      <c r="B327" s="1">
        <v>21125</v>
      </c>
      <c r="C327" s="1">
        <v>184596577</v>
      </c>
      <c r="D327" s="1">
        <v>295189811</v>
      </c>
      <c r="E327" s="1">
        <v>215682792</v>
      </c>
      <c r="F327" s="1">
        <v>0</v>
      </c>
      <c r="G327" s="1">
        <v>0</v>
      </c>
      <c r="H327" s="1">
        <v>209871636</v>
      </c>
      <c r="I327" s="1">
        <v>27918336</v>
      </c>
      <c r="J327" s="1">
        <v>2686976</v>
      </c>
      <c r="K327" s="1">
        <v>0</v>
      </c>
      <c r="L327">
        <f t="shared" si="10"/>
        <v>0.99664889776100363</v>
      </c>
      <c r="M327">
        <f t="shared" si="11"/>
        <v>3.6800608915441176E-4</v>
      </c>
    </row>
    <row r="328" spans="1:13" x14ac:dyDescent="0.3">
      <c r="A328" s="1">
        <v>5836184</v>
      </c>
      <c r="B328" s="1">
        <v>17840</v>
      </c>
      <c r="C328" s="1">
        <v>179268631</v>
      </c>
      <c r="D328" s="1">
        <v>274001549</v>
      </c>
      <c r="E328" s="1">
        <v>199942020</v>
      </c>
      <c r="F328" s="1">
        <v>0</v>
      </c>
      <c r="G328" s="1">
        <v>0</v>
      </c>
      <c r="H328" s="1">
        <v>209872347</v>
      </c>
      <c r="I328" s="1">
        <v>31981568</v>
      </c>
      <c r="J328" s="1">
        <v>7340032</v>
      </c>
      <c r="K328" s="1">
        <v>0</v>
      </c>
      <c r="L328">
        <f t="shared" si="10"/>
        <v>0.99694320809624914</v>
      </c>
      <c r="M328">
        <f t="shared" si="11"/>
        <v>1.0052849264705881E-3</v>
      </c>
    </row>
    <row r="329" spans="1:13" x14ac:dyDescent="0.3">
      <c r="A329" s="1">
        <v>5949366</v>
      </c>
      <c r="B329" s="1">
        <v>14197</v>
      </c>
      <c r="C329" s="1">
        <v>181930203</v>
      </c>
      <c r="D329" s="1">
        <v>276199924</v>
      </c>
      <c r="E329" s="1">
        <v>199025079</v>
      </c>
      <c r="F329" s="1">
        <v>0</v>
      </c>
      <c r="G329" s="1">
        <v>0</v>
      </c>
      <c r="H329" s="1">
        <v>209826580</v>
      </c>
      <c r="I329" s="1">
        <v>32505856</v>
      </c>
      <c r="J329" s="1">
        <v>2031616</v>
      </c>
      <c r="K329" s="1">
        <v>0</v>
      </c>
      <c r="L329">
        <f t="shared" si="10"/>
        <v>0.9976136953080379</v>
      </c>
      <c r="M329">
        <f t="shared" si="11"/>
        <v>2.7824850643382352E-4</v>
      </c>
    </row>
    <row r="330" spans="1:13" x14ac:dyDescent="0.3">
      <c r="A330" s="1">
        <v>6067587</v>
      </c>
      <c r="B330" s="1">
        <v>15743</v>
      </c>
      <c r="C330" s="1">
        <v>176523064</v>
      </c>
      <c r="D330" s="1">
        <v>274705798</v>
      </c>
      <c r="E330" s="1">
        <v>199350009</v>
      </c>
      <c r="F330" s="1">
        <v>0</v>
      </c>
      <c r="G330" s="1">
        <v>0</v>
      </c>
      <c r="H330" s="1">
        <v>209870717</v>
      </c>
      <c r="I330" s="1">
        <v>32768000</v>
      </c>
      <c r="J330" s="1">
        <v>2752512</v>
      </c>
      <c r="K330" s="1">
        <v>0</v>
      </c>
      <c r="L330">
        <f t="shared" si="10"/>
        <v>0.99740539361034297</v>
      </c>
      <c r="M330">
        <f t="shared" si="11"/>
        <v>3.769818474264706E-4</v>
      </c>
    </row>
    <row r="331" spans="1:13" x14ac:dyDescent="0.3">
      <c r="A331" s="1">
        <v>6390709</v>
      </c>
      <c r="B331" s="1">
        <v>15102</v>
      </c>
      <c r="C331" s="1">
        <v>186254895</v>
      </c>
      <c r="D331" s="1">
        <v>295703700</v>
      </c>
      <c r="E331" s="1">
        <v>215129823</v>
      </c>
      <c r="F331" s="1">
        <v>0</v>
      </c>
      <c r="G331" s="1">
        <v>0</v>
      </c>
      <c r="H331" s="1">
        <v>209871711</v>
      </c>
      <c r="I331" s="1">
        <v>33423360</v>
      </c>
      <c r="J331" s="1">
        <v>2686976</v>
      </c>
      <c r="K331" s="1">
        <v>0</v>
      </c>
      <c r="L331">
        <f t="shared" si="10"/>
        <v>0.9976368819171707</v>
      </c>
      <c r="M331">
        <f t="shared" si="11"/>
        <v>3.6800608915441176E-4</v>
      </c>
    </row>
    <row r="332" spans="1:13" x14ac:dyDescent="0.3">
      <c r="A332" s="1">
        <v>6165219</v>
      </c>
      <c r="B332" s="1">
        <v>17169</v>
      </c>
      <c r="C332" s="1">
        <v>179996684</v>
      </c>
      <c r="D332" s="1">
        <v>279594584</v>
      </c>
      <c r="E332" s="1">
        <v>202711709</v>
      </c>
      <c r="F332" s="1">
        <v>0</v>
      </c>
      <c r="G332" s="1">
        <v>0</v>
      </c>
      <c r="H332" s="1">
        <v>209823848</v>
      </c>
      <c r="I332" s="1">
        <v>19333120</v>
      </c>
      <c r="J332" s="1">
        <v>14680064</v>
      </c>
      <c r="K332" s="1">
        <v>65536</v>
      </c>
      <c r="L332">
        <f t="shared" si="10"/>
        <v>0.99721518408348508</v>
      </c>
      <c r="M332">
        <f t="shared" si="11"/>
        <v>2.0105698529411763E-3</v>
      </c>
    </row>
    <row r="333" spans="1:13" x14ac:dyDescent="0.3">
      <c r="A333" s="1">
        <v>6166899</v>
      </c>
      <c r="B333" s="1">
        <v>21925</v>
      </c>
      <c r="C333" s="1">
        <v>181128872</v>
      </c>
      <c r="D333" s="1">
        <v>277689084</v>
      </c>
      <c r="E333" s="1">
        <v>200483686</v>
      </c>
      <c r="F333" s="1">
        <v>0</v>
      </c>
      <c r="G333" s="1">
        <v>1</v>
      </c>
      <c r="H333" s="1">
        <v>210371135</v>
      </c>
      <c r="I333" s="1">
        <v>20512768</v>
      </c>
      <c r="J333" s="1">
        <v>4325376</v>
      </c>
      <c r="K333" s="1">
        <v>0</v>
      </c>
      <c r="L333">
        <f t="shared" si="10"/>
        <v>0.99644472854184896</v>
      </c>
      <c r="M333">
        <f t="shared" si="11"/>
        <v>5.9240004595588231E-4</v>
      </c>
    </row>
    <row r="334" spans="1:13" x14ac:dyDescent="0.3">
      <c r="A334" s="1">
        <v>6322492</v>
      </c>
      <c r="B334" s="1">
        <v>15802</v>
      </c>
      <c r="C334" s="1">
        <v>185033072</v>
      </c>
      <c r="D334" s="1">
        <v>285287102</v>
      </c>
      <c r="E334" s="1">
        <v>206515847</v>
      </c>
      <c r="F334" s="1">
        <v>0</v>
      </c>
      <c r="G334" s="1">
        <v>3</v>
      </c>
      <c r="H334" s="1">
        <v>210027470</v>
      </c>
      <c r="I334" s="1">
        <v>21102592</v>
      </c>
      <c r="J334" s="1">
        <v>2752512</v>
      </c>
      <c r="K334" s="1">
        <v>0</v>
      </c>
      <c r="L334">
        <f t="shared" si="10"/>
        <v>0.99750066903999246</v>
      </c>
      <c r="M334">
        <f t="shared" si="11"/>
        <v>3.769818474264706E-4</v>
      </c>
    </row>
    <row r="335" spans="1:13" x14ac:dyDescent="0.3">
      <c r="A335" s="1">
        <v>6178266</v>
      </c>
      <c r="B335" s="1">
        <v>15820</v>
      </c>
      <c r="C335" s="1">
        <v>190767088</v>
      </c>
      <c r="D335" s="1">
        <v>297691444</v>
      </c>
      <c r="E335" s="1">
        <v>215816762</v>
      </c>
      <c r="F335" s="1">
        <v>0</v>
      </c>
      <c r="G335" s="1">
        <v>3</v>
      </c>
      <c r="H335" s="1">
        <v>209690280</v>
      </c>
      <c r="I335" s="1">
        <v>22216704</v>
      </c>
      <c r="J335" s="1">
        <v>3145728</v>
      </c>
      <c r="K335" s="1">
        <v>0</v>
      </c>
      <c r="L335">
        <f t="shared" si="10"/>
        <v>0.99743941099331102</v>
      </c>
      <c r="M335">
        <f t="shared" si="11"/>
        <v>4.3083639705882357E-4</v>
      </c>
    </row>
    <row r="336" spans="1:13" x14ac:dyDescent="0.3">
      <c r="A336" s="1">
        <v>5450289</v>
      </c>
      <c r="B336" s="1">
        <v>16215</v>
      </c>
      <c r="C336" s="1">
        <v>208320648</v>
      </c>
      <c r="D336" s="1">
        <v>297284859</v>
      </c>
      <c r="E336" s="1">
        <v>207814783</v>
      </c>
      <c r="F336" s="1">
        <v>0</v>
      </c>
      <c r="G336" s="1">
        <v>1</v>
      </c>
      <c r="H336" s="1">
        <v>210216188</v>
      </c>
      <c r="I336" s="1">
        <v>23396352</v>
      </c>
      <c r="J336" s="1">
        <v>2424832</v>
      </c>
      <c r="K336" s="1">
        <v>0</v>
      </c>
      <c r="L336">
        <f t="shared" si="10"/>
        <v>0.99702492840287915</v>
      </c>
      <c r="M336">
        <f t="shared" si="11"/>
        <v>3.3210305606617643E-4</v>
      </c>
    </row>
    <row r="337" spans="1:13" x14ac:dyDescent="0.3">
      <c r="A337" s="1">
        <v>4898345</v>
      </c>
      <c r="B337" s="1">
        <v>19631</v>
      </c>
      <c r="C337" s="1">
        <v>213654329</v>
      </c>
      <c r="D337" s="1">
        <v>295268711</v>
      </c>
      <c r="E337" s="1">
        <v>203703000</v>
      </c>
      <c r="F337" s="1">
        <v>0</v>
      </c>
      <c r="G337" s="1">
        <v>6</v>
      </c>
      <c r="H337" s="1">
        <v>209732974</v>
      </c>
      <c r="I337" s="1">
        <v>24772608</v>
      </c>
      <c r="J337" s="1">
        <v>3145728</v>
      </c>
      <c r="K337" s="1">
        <v>131072</v>
      </c>
      <c r="L337">
        <f t="shared" si="10"/>
        <v>0.99599231985497139</v>
      </c>
      <c r="M337">
        <f t="shared" si="11"/>
        <v>4.3083639705882357E-4</v>
      </c>
    </row>
    <row r="338" spans="1:13" x14ac:dyDescent="0.3">
      <c r="A338" s="1">
        <v>4489615</v>
      </c>
      <c r="B338" s="1">
        <v>19875</v>
      </c>
      <c r="C338" s="1">
        <v>220397382</v>
      </c>
      <c r="D338" s="1">
        <v>297095494</v>
      </c>
      <c r="E338" s="1">
        <v>202719144</v>
      </c>
      <c r="F338" s="1">
        <v>0</v>
      </c>
      <c r="G338" s="1">
        <v>3</v>
      </c>
      <c r="H338" s="1">
        <v>209955704</v>
      </c>
      <c r="I338" s="1">
        <v>26738688</v>
      </c>
      <c r="J338" s="1">
        <v>2621440</v>
      </c>
      <c r="K338" s="1">
        <v>0</v>
      </c>
      <c r="L338">
        <f t="shared" si="10"/>
        <v>0.9955731170712856</v>
      </c>
      <c r="M338">
        <f t="shared" si="11"/>
        <v>3.5903033088235297E-4</v>
      </c>
    </row>
    <row r="339" spans="1:13" x14ac:dyDescent="0.3">
      <c r="A339" s="1">
        <v>4108809</v>
      </c>
      <c r="B339" s="1">
        <v>19281</v>
      </c>
      <c r="C339" s="1">
        <v>221094225</v>
      </c>
      <c r="D339" s="1">
        <v>286969414</v>
      </c>
      <c r="E339" s="1">
        <v>191844834</v>
      </c>
      <c r="F339" s="1">
        <v>0</v>
      </c>
      <c r="G339" s="1">
        <v>5</v>
      </c>
      <c r="H339" s="1">
        <v>210310870</v>
      </c>
      <c r="I339" s="1">
        <v>29425664</v>
      </c>
      <c r="J339" s="1">
        <v>5439488</v>
      </c>
      <c r="K339" s="1">
        <v>65536</v>
      </c>
      <c r="L339">
        <f t="shared" si="10"/>
        <v>0.9953073992974607</v>
      </c>
      <c r="M339">
        <f t="shared" si="11"/>
        <v>7.4498793658088242E-4</v>
      </c>
    </row>
    <row r="340" spans="1:13" x14ac:dyDescent="0.3">
      <c r="A340" s="1">
        <v>3661934</v>
      </c>
      <c r="B340" s="1">
        <v>19454</v>
      </c>
      <c r="C340" s="1">
        <v>233831112</v>
      </c>
      <c r="D340" s="1">
        <v>296914617</v>
      </c>
      <c r="E340" s="1">
        <v>198703994</v>
      </c>
      <c r="F340" s="1">
        <v>0</v>
      </c>
      <c r="G340" s="1">
        <v>0</v>
      </c>
      <c r="H340" s="1">
        <v>209985802</v>
      </c>
      <c r="I340" s="1">
        <v>31064064</v>
      </c>
      <c r="J340" s="1">
        <v>3604480</v>
      </c>
      <c r="K340" s="1">
        <v>0</v>
      </c>
      <c r="L340">
        <f t="shared" si="10"/>
        <v>0.99468750665631878</v>
      </c>
      <c r="M340">
        <f t="shared" si="11"/>
        <v>4.9366670496323527E-4</v>
      </c>
    </row>
    <row r="341" spans="1:13" x14ac:dyDescent="0.3">
      <c r="A341" s="1">
        <v>3464718</v>
      </c>
      <c r="B341" s="1">
        <v>20979</v>
      </c>
      <c r="C341" s="1">
        <v>233543344</v>
      </c>
      <c r="D341" s="1">
        <v>296147581</v>
      </c>
      <c r="E341" s="1">
        <v>195219972</v>
      </c>
      <c r="F341" s="1">
        <v>0</v>
      </c>
      <c r="G341" s="1">
        <v>5</v>
      </c>
      <c r="H341" s="1">
        <v>209773828</v>
      </c>
      <c r="I341" s="1">
        <v>32243712</v>
      </c>
      <c r="J341" s="1">
        <v>2818048</v>
      </c>
      <c r="K341" s="1">
        <v>65536</v>
      </c>
      <c r="L341">
        <f t="shared" si="10"/>
        <v>0.99394496175446312</v>
      </c>
      <c r="M341">
        <f t="shared" si="11"/>
        <v>3.859576056985294E-4</v>
      </c>
    </row>
    <row r="342" spans="1:13" x14ac:dyDescent="0.3">
      <c r="A342" s="1">
        <v>3741395</v>
      </c>
      <c r="B342" s="1">
        <v>25007</v>
      </c>
      <c r="C342" s="1">
        <v>229682421</v>
      </c>
      <c r="D342" s="1">
        <v>295753087</v>
      </c>
      <c r="E342" s="1">
        <v>197220783</v>
      </c>
      <c r="F342" s="1">
        <v>0</v>
      </c>
      <c r="G342" s="1">
        <v>0</v>
      </c>
      <c r="H342" s="1">
        <v>210026187</v>
      </c>
      <c r="I342" s="1">
        <v>23724032</v>
      </c>
      <c r="J342" s="1">
        <v>8716288</v>
      </c>
      <c r="K342" s="1">
        <v>65536</v>
      </c>
      <c r="L342">
        <f t="shared" si="10"/>
        <v>0.99331612941162317</v>
      </c>
      <c r="M342">
        <f t="shared" si="11"/>
        <v>1.1937758501838235E-3</v>
      </c>
    </row>
    <row r="343" spans="1:13" x14ac:dyDescent="0.3">
      <c r="A343" s="1">
        <v>3233912</v>
      </c>
      <c r="B343" s="1">
        <v>19202</v>
      </c>
      <c r="C343" s="1">
        <v>223660718</v>
      </c>
      <c r="D343" s="1">
        <v>295378907</v>
      </c>
      <c r="E343" s="1">
        <v>198052826</v>
      </c>
      <c r="F343" s="1">
        <v>0</v>
      </c>
      <c r="G343" s="1">
        <v>0</v>
      </c>
      <c r="H343" s="1">
        <v>210397629</v>
      </c>
      <c r="I343" s="1">
        <v>18939904</v>
      </c>
      <c r="J343" s="1">
        <v>7864320</v>
      </c>
      <c r="K343" s="1">
        <v>0</v>
      </c>
      <c r="L343">
        <f t="shared" si="10"/>
        <v>0.99406229977810157</v>
      </c>
      <c r="M343">
        <f t="shared" si="11"/>
        <v>1.0770909926470589E-3</v>
      </c>
    </row>
    <row r="344" spans="1:13" x14ac:dyDescent="0.3">
      <c r="A344" s="1">
        <v>3734814</v>
      </c>
      <c r="B344" s="1">
        <v>21905</v>
      </c>
      <c r="C344" s="1">
        <v>214086721</v>
      </c>
      <c r="D344" s="1">
        <v>279485819</v>
      </c>
      <c r="E344" s="1">
        <v>188370227</v>
      </c>
      <c r="F344" s="1">
        <v>0</v>
      </c>
      <c r="G344" s="1">
        <v>0</v>
      </c>
      <c r="H344" s="1">
        <v>209605707</v>
      </c>
      <c r="I344" s="1">
        <v>19398656</v>
      </c>
      <c r="J344" s="1">
        <v>4849664</v>
      </c>
      <c r="K344" s="1">
        <v>0</v>
      </c>
      <c r="L344">
        <f t="shared" si="10"/>
        <v>0.99413491542015209</v>
      </c>
      <c r="M344">
        <f t="shared" si="11"/>
        <v>6.6420611213235286E-4</v>
      </c>
    </row>
    <row r="345" spans="1:13" x14ac:dyDescent="0.3">
      <c r="A345" s="1">
        <v>1194784</v>
      </c>
      <c r="B345" s="1">
        <v>24233</v>
      </c>
      <c r="C345" s="1">
        <v>244328447</v>
      </c>
      <c r="D345" s="1">
        <v>257153708</v>
      </c>
      <c r="E345" s="1">
        <v>151608779</v>
      </c>
      <c r="F345" s="1">
        <v>0</v>
      </c>
      <c r="G345" s="1">
        <v>4</v>
      </c>
      <c r="H345" s="1">
        <v>210237299</v>
      </c>
      <c r="I345" s="1">
        <v>21168128</v>
      </c>
      <c r="J345" s="1">
        <v>3932160</v>
      </c>
      <c r="K345" s="1">
        <v>196608</v>
      </c>
      <c r="L345">
        <f t="shared" si="10"/>
        <v>0.97971767281784827</v>
      </c>
      <c r="M345">
        <f t="shared" si="11"/>
        <v>5.3854549632352945E-4</v>
      </c>
    </row>
    <row r="346" spans="1:13" x14ac:dyDescent="0.3">
      <c r="A346" s="1">
        <v>1631727</v>
      </c>
      <c r="B346" s="1">
        <v>21074</v>
      </c>
      <c r="C346" s="1">
        <v>236108690</v>
      </c>
      <c r="D346" s="1">
        <v>265553496</v>
      </c>
      <c r="E346" s="1">
        <v>163997880</v>
      </c>
      <c r="F346" s="1">
        <v>0</v>
      </c>
      <c r="G346" s="1">
        <v>4</v>
      </c>
      <c r="H346" s="1">
        <v>209972864</v>
      </c>
      <c r="I346" s="1">
        <v>22937600</v>
      </c>
      <c r="J346" s="1">
        <v>5177344</v>
      </c>
      <c r="K346" s="1">
        <v>0</v>
      </c>
      <c r="L346">
        <f t="shared" si="10"/>
        <v>0.98708484936512053</v>
      </c>
      <c r="M346">
        <f t="shared" si="11"/>
        <v>7.0908490349264714E-4</v>
      </c>
    </row>
    <row r="347" spans="1:13" x14ac:dyDescent="0.3">
      <c r="A347" s="1">
        <v>5112801</v>
      </c>
      <c r="B347" s="1">
        <v>1825208</v>
      </c>
      <c r="C347" s="1">
        <v>188540235</v>
      </c>
      <c r="D347" s="1">
        <v>208012567</v>
      </c>
      <c r="E347" s="1">
        <v>125085071</v>
      </c>
      <c r="F347" s="1">
        <v>0</v>
      </c>
      <c r="G347" s="1">
        <v>0</v>
      </c>
      <c r="H347" s="1">
        <v>210008454</v>
      </c>
      <c r="I347" s="1">
        <v>41615360</v>
      </c>
      <c r="J347" s="1">
        <v>293011456</v>
      </c>
      <c r="K347" s="1">
        <v>5570560</v>
      </c>
      <c r="L347">
        <f t="shared" si="10"/>
        <v>0.64301211801515445</v>
      </c>
      <c r="M347">
        <f t="shared" si="11"/>
        <v>4.0130615234375E-2</v>
      </c>
    </row>
    <row r="348" spans="1:13" x14ac:dyDescent="0.3">
      <c r="A348" s="1">
        <v>3736491</v>
      </c>
      <c r="B348" s="1">
        <v>672434</v>
      </c>
      <c r="C348" s="1">
        <v>239959984</v>
      </c>
      <c r="D348" s="1">
        <v>259760889</v>
      </c>
      <c r="E348" s="1">
        <v>158312274</v>
      </c>
      <c r="F348" s="1">
        <v>0</v>
      </c>
      <c r="G348" s="1">
        <v>3</v>
      </c>
      <c r="H348" s="1">
        <v>209929002</v>
      </c>
      <c r="I348" s="1">
        <v>39387136</v>
      </c>
      <c r="J348" s="1">
        <v>116850688</v>
      </c>
      <c r="K348" s="1">
        <v>262144</v>
      </c>
      <c r="L348">
        <f t="shared" si="10"/>
        <v>0.8200359642241879</v>
      </c>
      <c r="M348">
        <f t="shared" si="11"/>
        <v>1.6003776999080881E-2</v>
      </c>
    </row>
    <row r="349" spans="1:13" x14ac:dyDescent="0.3">
      <c r="A349" s="1">
        <v>6758263</v>
      </c>
      <c r="B349" s="1">
        <v>2226634</v>
      </c>
      <c r="C349" s="1">
        <v>186785645</v>
      </c>
      <c r="D349" s="1">
        <v>214295214</v>
      </c>
      <c r="E349" s="1">
        <v>135537824</v>
      </c>
      <c r="F349" s="1">
        <v>0</v>
      </c>
      <c r="G349" s="1">
        <v>0</v>
      </c>
      <c r="H349" s="1">
        <v>209645014</v>
      </c>
      <c r="I349" s="1">
        <v>40108032</v>
      </c>
      <c r="J349" s="1">
        <v>460259328</v>
      </c>
      <c r="K349" s="1">
        <v>0</v>
      </c>
      <c r="L349">
        <f t="shared" si="10"/>
        <v>0.67053161441038922</v>
      </c>
      <c r="M349">
        <f t="shared" si="11"/>
        <v>6.3036750344669115E-2</v>
      </c>
    </row>
    <row r="350" spans="1:13" x14ac:dyDescent="0.3">
      <c r="A350" s="1">
        <v>4677117</v>
      </c>
      <c r="B350" s="1">
        <v>50071</v>
      </c>
      <c r="C350" s="1">
        <v>238669349</v>
      </c>
      <c r="D350" s="1">
        <v>297725594</v>
      </c>
      <c r="E350" s="1">
        <v>195387025</v>
      </c>
      <c r="F350" s="1">
        <v>0</v>
      </c>
      <c r="G350" s="1">
        <v>0</v>
      </c>
      <c r="H350" s="1">
        <v>209957078</v>
      </c>
      <c r="I350" s="1">
        <v>40763392</v>
      </c>
      <c r="J350" s="1">
        <v>4194304</v>
      </c>
      <c r="K350" s="1">
        <v>196608</v>
      </c>
      <c r="L350">
        <f t="shared" si="10"/>
        <v>0.98929447349724198</v>
      </c>
      <c r="M350">
        <f t="shared" si="11"/>
        <v>5.7444852941176473E-4</v>
      </c>
    </row>
    <row r="351" spans="1:13" x14ac:dyDescent="0.3">
      <c r="A351" s="1">
        <v>4698044</v>
      </c>
      <c r="B351" s="1">
        <v>41560</v>
      </c>
      <c r="C351" s="1">
        <v>231699035</v>
      </c>
      <c r="D351" s="1">
        <v>296159035</v>
      </c>
      <c r="E351" s="1">
        <v>197903189</v>
      </c>
      <c r="F351" s="1">
        <v>0</v>
      </c>
      <c r="G351" s="1">
        <v>0</v>
      </c>
      <c r="H351" s="1">
        <v>210219398</v>
      </c>
      <c r="I351" s="1">
        <v>40763392</v>
      </c>
      <c r="J351" s="1">
        <v>4128768</v>
      </c>
      <c r="K351" s="1">
        <v>0</v>
      </c>
      <c r="L351">
        <f t="shared" si="10"/>
        <v>0.99115376526912047</v>
      </c>
      <c r="M351">
        <f t="shared" si="11"/>
        <v>5.6547277113970593E-4</v>
      </c>
    </row>
    <row r="352" spans="1:13" x14ac:dyDescent="0.3">
      <c r="A352" s="1">
        <v>4934031</v>
      </c>
      <c r="B352" s="1">
        <v>43855</v>
      </c>
      <c r="C352" s="1">
        <v>226029636</v>
      </c>
      <c r="D352" s="1">
        <v>296562897</v>
      </c>
      <c r="E352" s="1">
        <v>200332158</v>
      </c>
      <c r="F352" s="1">
        <v>0</v>
      </c>
      <c r="G352" s="1">
        <v>0</v>
      </c>
      <c r="H352" s="1">
        <v>210050659</v>
      </c>
      <c r="I352" s="1">
        <v>40304640</v>
      </c>
      <c r="J352" s="1">
        <v>4587520</v>
      </c>
      <c r="K352" s="1">
        <v>0</v>
      </c>
      <c r="L352">
        <f t="shared" si="10"/>
        <v>0.99111172994251562</v>
      </c>
      <c r="M352">
        <f t="shared" si="11"/>
        <v>6.2830307904411758E-4</v>
      </c>
    </row>
    <row r="353" spans="1:13" x14ac:dyDescent="0.3">
      <c r="A353" s="1">
        <v>4721402</v>
      </c>
      <c r="B353" s="1">
        <v>32004</v>
      </c>
      <c r="C353" s="1">
        <v>209658464</v>
      </c>
      <c r="D353" s="1">
        <v>270236897</v>
      </c>
      <c r="E353" s="1">
        <v>180152142</v>
      </c>
      <c r="F353" s="1">
        <v>0</v>
      </c>
      <c r="G353" s="1">
        <v>0</v>
      </c>
      <c r="H353" s="1">
        <v>209753598</v>
      </c>
      <c r="I353" s="1">
        <v>19464192</v>
      </c>
      <c r="J353" s="1">
        <v>7929856</v>
      </c>
      <c r="K353" s="1">
        <v>196608</v>
      </c>
      <c r="L353">
        <f t="shared" si="10"/>
        <v>0.9932215049682277</v>
      </c>
      <c r="M353">
        <f t="shared" si="11"/>
        <v>1.0860667509191176E-3</v>
      </c>
    </row>
    <row r="354" spans="1:13" x14ac:dyDescent="0.3">
      <c r="A354" s="1">
        <v>4820537</v>
      </c>
      <c r="B354" s="1">
        <v>32649</v>
      </c>
      <c r="C354" s="1">
        <v>218299613</v>
      </c>
      <c r="D354" s="1">
        <v>277680041</v>
      </c>
      <c r="E354" s="1">
        <v>184127299</v>
      </c>
      <c r="F354" s="1">
        <v>0</v>
      </c>
      <c r="G354" s="1">
        <v>0</v>
      </c>
      <c r="H354" s="1">
        <v>209825304</v>
      </c>
      <c r="I354" s="1">
        <v>18350080</v>
      </c>
      <c r="J354" s="1">
        <v>3014656</v>
      </c>
      <c r="K354" s="1">
        <v>0</v>
      </c>
      <c r="L354">
        <f t="shared" si="10"/>
        <v>0.99322710312149876</v>
      </c>
      <c r="M354">
        <f t="shared" si="11"/>
        <v>4.1288488051470593E-4</v>
      </c>
    </row>
    <row r="355" spans="1:13" x14ac:dyDescent="0.3">
      <c r="A355" s="1">
        <v>4968869</v>
      </c>
      <c r="B355" s="1">
        <v>32800</v>
      </c>
      <c r="C355" s="1">
        <v>221636304</v>
      </c>
      <c r="D355" s="1">
        <v>279041046</v>
      </c>
      <c r="E355" s="1">
        <v>183003790</v>
      </c>
      <c r="F355" s="1">
        <v>0</v>
      </c>
      <c r="G355" s="1">
        <v>0</v>
      </c>
      <c r="H355" s="1">
        <v>209924196</v>
      </c>
      <c r="I355" s="1">
        <v>21168128</v>
      </c>
      <c r="J355" s="1">
        <v>6553600</v>
      </c>
      <c r="K355" s="1">
        <v>0</v>
      </c>
      <c r="L355">
        <f t="shared" si="10"/>
        <v>0.99339890023262845</v>
      </c>
      <c r="M355">
        <f t="shared" si="11"/>
        <v>8.9757582720588242E-4</v>
      </c>
    </row>
    <row r="356" spans="1:13" x14ac:dyDescent="0.3">
      <c r="A356" s="1">
        <v>5327282</v>
      </c>
      <c r="B356" s="1">
        <v>32907</v>
      </c>
      <c r="C356" s="1">
        <v>225883131</v>
      </c>
      <c r="D356" s="1">
        <v>297084469</v>
      </c>
      <c r="E356" s="1">
        <v>200270006</v>
      </c>
      <c r="F356" s="1">
        <v>0</v>
      </c>
      <c r="G356" s="1">
        <v>0</v>
      </c>
      <c r="H356" s="1">
        <v>209871510</v>
      </c>
      <c r="I356" s="1">
        <v>22609920</v>
      </c>
      <c r="J356" s="1">
        <v>3932160</v>
      </c>
      <c r="K356" s="1">
        <v>0</v>
      </c>
      <c r="L356">
        <f t="shared" si="10"/>
        <v>0.99382292884063583</v>
      </c>
      <c r="M356">
        <f t="shared" si="11"/>
        <v>5.3854549632352945E-4</v>
      </c>
    </row>
    <row r="357" spans="1:13" x14ac:dyDescent="0.3">
      <c r="A357" s="1">
        <v>5313924</v>
      </c>
      <c r="B357" s="1">
        <v>36892</v>
      </c>
      <c r="C357" s="1">
        <v>223406209</v>
      </c>
      <c r="D357" s="1">
        <v>295473580</v>
      </c>
      <c r="E357" s="1">
        <v>200204543</v>
      </c>
      <c r="F357" s="1">
        <v>0</v>
      </c>
      <c r="G357" s="1">
        <v>0</v>
      </c>
      <c r="H357" s="1">
        <v>209850372</v>
      </c>
      <c r="I357" s="1">
        <v>24051712</v>
      </c>
      <c r="J357" s="1">
        <v>3670016</v>
      </c>
      <c r="K357" s="1">
        <v>0</v>
      </c>
      <c r="L357">
        <f t="shared" si="10"/>
        <v>0.99305748445028574</v>
      </c>
      <c r="M357">
        <f t="shared" si="11"/>
        <v>5.0264246323529407E-4</v>
      </c>
    </row>
    <row r="358" spans="1:13" x14ac:dyDescent="0.3">
      <c r="A358" s="1">
        <v>4665774</v>
      </c>
      <c r="B358" s="1">
        <v>77985</v>
      </c>
      <c r="C358" s="1">
        <v>230129400</v>
      </c>
      <c r="D358" s="1">
        <v>293662280</v>
      </c>
      <c r="E358" s="1">
        <v>195782163</v>
      </c>
      <c r="F358" s="1">
        <v>0</v>
      </c>
      <c r="G358" s="1">
        <v>0</v>
      </c>
      <c r="H358" s="1">
        <v>209879430</v>
      </c>
      <c r="I358" s="1">
        <v>27328512</v>
      </c>
      <c r="J358" s="1">
        <v>5898240</v>
      </c>
      <c r="K358" s="1">
        <v>0</v>
      </c>
      <c r="L358">
        <f t="shared" si="10"/>
        <v>0.98328573137061503</v>
      </c>
      <c r="M358">
        <f t="shared" si="11"/>
        <v>8.0781824448529407E-4</v>
      </c>
    </row>
    <row r="359" spans="1:13" x14ac:dyDescent="0.3">
      <c r="A359" s="1">
        <v>4902241</v>
      </c>
      <c r="B359" s="1">
        <v>77306</v>
      </c>
      <c r="C359" s="1">
        <v>217074012</v>
      </c>
      <c r="D359" s="1">
        <v>273387250</v>
      </c>
      <c r="E359" s="1">
        <v>179605007</v>
      </c>
      <c r="F359" s="1">
        <v>0</v>
      </c>
      <c r="G359" s="1">
        <v>0</v>
      </c>
      <c r="H359" s="1">
        <v>209910777</v>
      </c>
      <c r="I359" s="1">
        <v>32571392</v>
      </c>
      <c r="J359" s="1">
        <v>8912896</v>
      </c>
      <c r="K359" s="1">
        <v>0</v>
      </c>
      <c r="L359">
        <f t="shared" si="10"/>
        <v>0.98423047744898706</v>
      </c>
      <c r="M359">
        <f t="shared" si="11"/>
        <v>1.220703125E-3</v>
      </c>
    </row>
    <row r="360" spans="1:13" x14ac:dyDescent="0.3">
      <c r="A360" s="1">
        <v>5697874</v>
      </c>
      <c r="B360" s="1">
        <v>28740</v>
      </c>
      <c r="C360" s="1">
        <v>213719309</v>
      </c>
      <c r="D360" s="1">
        <v>272781001</v>
      </c>
      <c r="E360" s="1">
        <v>180427542</v>
      </c>
      <c r="F360" s="1">
        <v>0</v>
      </c>
      <c r="G360" s="1">
        <v>0</v>
      </c>
      <c r="H360" s="1">
        <v>209861148</v>
      </c>
      <c r="I360" s="1">
        <v>34144256</v>
      </c>
      <c r="J360" s="1">
        <v>4980736</v>
      </c>
      <c r="K360" s="1">
        <v>0</v>
      </c>
      <c r="L360">
        <f t="shared" si="10"/>
        <v>0.99495601341833817</v>
      </c>
      <c r="M360">
        <f t="shared" si="11"/>
        <v>6.8215762867647055E-4</v>
      </c>
    </row>
    <row r="361" spans="1:13" x14ac:dyDescent="0.3">
      <c r="A361" s="1">
        <v>5981803</v>
      </c>
      <c r="B361" s="1">
        <v>26693</v>
      </c>
      <c r="C361" s="1">
        <v>226371129</v>
      </c>
      <c r="D361" s="1">
        <v>296613373</v>
      </c>
      <c r="E361" s="1">
        <v>200373907</v>
      </c>
      <c r="F361" s="1">
        <v>0</v>
      </c>
      <c r="G361" s="1">
        <v>0</v>
      </c>
      <c r="H361" s="1">
        <v>209904103</v>
      </c>
      <c r="I361" s="1">
        <v>34734080</v>
      </c>
      <c r="J361" s="1">
        <v>2162688</v>
      </c>
      <c r="K361" s="1">
        <v>65536</v>
      </c>
      <c r="L361">
        <f t="shared" si="10"/>
        <v>0.9955376330514395</v>
      </c>
      <c r="M361">
        <f t="shared" si="11"/>
        <v>2.9620002297794115E-4</v>
      </c>
    </row>
    <row r="362" spans="1:13" x14ac:dyDescent="0.3">
      <c r="A362" s="1">
        <v>5996190</v>
      </c>
      <c r="B362" s="1">
        <v>25819</v>
      </c>
      <c r="C362" s="1">
        <v>229406435</v>
      </c>
      <c r="D362" s="1">
        <v>298018065</v>
      </c>
      <c r="E362" s="1">
        <v>199946747</v>
      </c>
      <c r="F362" s="1">
        <v>0</v>
      </c>
      <c r="G362" s="1">
        <v>0</v>
      </c>
      <c r="H362" s="1">
        <v>210305754</v>
      </c>
      <c r="I362" s="1">
        <v>35061760</v>
      </c>
      <c r="J362" s="1">
        <v>2555904</v>
      </c>
      <c r="K362" s="1">
        <v>0</v>
      </c>
      <c r="L362">
        <f t="shared" si="10"/>
        <v>0.99569409908625306</v>
      </c>
      <c r="M362">
        <f t="shared" si="11"/>
        <v>3.5005457261029407E-4</v>
      </c>
    </row>
    <row r="363" spans="1:13" x14ac:dyDescent="0.3">
      <c r="A363" s="1">
        <v>6182863</v>
      </c>
      <c r="B363" s="1">
        <v>28708</v>
      </c>
      <c r="C363" s="1">
        <v>219303171</v>
      </c>
      <c r="D363" s="1">
        <v>298603665</v>
      </c>
      <c r="E363" s="1">
        <v>205125780</v>
      </c>
      <c r="F363" s="1">
        <v>0</v>
      </c>
      <c r="G363" s="1">
        <v>1</v>
      </c>
      <c r="H363" s="1">
        <v>209675645</v>
      </c>
      <c r="I363" s="1">
        <v>35717120</v>
      </c>
      <c r="J363" s="1">
        <v>2555904</v>
      </c>
      <c r="K363" s="1">
        <v>196608</v>
      </c>
      <c r="L363">
        <f t="shared" si="10"/>
        <v>0.99535684358524523</v>
      </c>
      <c r="M363">
        <f t="shared" si="11"/>
        <v>3.5005457261029407E-4</v>
      </c>
    </row>
    <row r="364" spans="1:13" x14ac:dyDescent="0.3">
      <c r="A364" s="1">
        <v>6114490</v>
      </c>
      <c r="B364" s="1">
        <v>34880</v>
      </c>
      <c r="C364" s="1">
        <v>218178293</v>
      </c>
      <c r="D364" s="1">
        <v>283610279</v>
      </c>
      <c r="E364" s="1">
        <v>190718093</v>
      </c>
      <c r="F364" s="1">
        <v>0</v>
      </c>
      <c r="G364" s="1">
        <v>3</v>
      </c>
      <c r="H364" s="1">
        <v>209947533</v>
      </c>
      <c r="I364" s="1">
        <v>16777216</v>
      </c>
      <c r="J364" s="1">
        <v>14811136</v>
      </c>
      <c r="K364" s="1">
        <v>0</v>
      </c>
      <c r="L364">
        <f t="shared" si="10"/>
        <v>0.99429551769648816</v>
      </c>
      <c r="M364">
        <f t="shared" si="11"/>
        <v>2.0285213694852941E-3</v>
      </c>
    </row>
    <row r="365" spans="1:13" x14ac:dyDescent="0.3">
      <c r="A365" s="1">
        <v>6247405</v>
      </c>
      <c r="B365" s="1">
        <v>36073</v>
      </c>
      <c r="C365" s="1">
        <v>222098483</v>
      </c>
      <c r="D365" s="1">
        <v>295460724</v>
      </c>
      <c r="E365" s="1">
        <v>199178459</v>
      </c>
      <c r="F365" s="1">
        <v>0</v>
      </c>
      <c r="G365" s="1">
        <v>3</v>
      </c>
      <c r="H365" s="1">
        <v>210201879</v>
      </c>
      <c r="I365" s="1">
        <v>18546688</v>
      </c>
      <c r="J365" s="1">
        <v>6225920</v>
      </c>
      <c r="K365" s="1">
        <v>0</v>
      </c>
      <c r="L365">
        <f t="shared" si="10"/>
        <v>0.99422592260306475</v>
      </c>
      <c r="M365">
        <f t="shared" si="11"/>
        <v>8.5269703584558813E-4</v>
      </c>
    </row>
    <row r="366" spans="1:13" x14ac:dyDescent="0.3">
      <c r="A366" s="1">
        <v>6221479</v>
      </c>
      <c r="B366" s="1">
        <v>32552</v>
      </c>
      <c r="C366" s="1">
        <v>226032813</v>
      </c>
      <c r="D366" s="1">
        <v>296715316</v>
      </c>
      <c r="E366" s="1">
        <v>201086672</v>
      </c>
      <c r="F366" s="1">
        <v>0</v>
      </c>
      <c r="G366" s="1">
        <v>0</v>
      </c>
      <c r="H366" s="1">
        <v>209728560</v>
      </c>
      <c r="I366" s="1">
        <v>19595264</v>
      </c>
      <c r="J366" s="1">
        <v>3211264</v>
      </c>
      <c r="K366" s="1">
        <v>0</v>
      </c>
      <c r="L366">
        <f t="shared" si="10"/>
        <v>0.99476780360425554</v>
      </c>
      <c r="M366">
        <f t="shared" si="11"/>
        <v>4.3981215533088236E-4</v>
      </c>
    </row>
    <row r="367" spans="1:13" x14ac:dyDescent="0.3">
      <c r="A367" s="1">
        <v>6205833</v>
      </c>
      <c r="B367" s="1">
        <v>32175</v>
      </c>
      <c r="C367" s="1">
        <v>220094367</v>
      </c>
      <c r="D367" s="1">
        <v>296264393</v>
      </c>
      <c r="E367" s="1">
        <v>203566791</v>
      </c>
      <c r="F367" s="1">
        <v>0</v>
      </c>
      <c r="G367" s="1">
        <v>1</v>
      </c>
      <c r="H367" s="1">
        <v>210264926</v>
      </c>
      <c r="I367" s="1">
        <v>20971520</v>
      </c>
      <c r="J367" s="1">
        <v>3604480</v>
      </c>
      <c r="K367" s="1">
        <v>131072</v>
      </c>
      <c r="L367">
        <f t="shared" si="10"/>
        <v>0.99481536161221229</v>
      </c>
      <c r="M367">
        <f t="shared" si="11"/>
        <v>4.9366670496323527E-4</v>
      </c>
    </row>
    <row r="368" spans="1:13" x14ac:dyDescent="0.3">
      <c r="A368" s="1">
        <v>5897011</v>
      </c>
      <c r="B368" s="1">
        <v>29755</v>
      </c>
      <c r="C368" s="1">
        <v>215519701</v>
      </c>
      <c r="D368" s="1">
        <v>278045252</v>
      </c>
      <c r="E368" s="1">
        <v>185536269</v>
      </c>
      <c r="F368" s="1">
        <v>0</v>
      </c>
      <c r="G368" s="1">
        <v>6</v>
      </c>
      <c r="H368" s="1">
        <v>209748696</v>
      </c>
      <c r="I368" s="1">
        <v>22216704</v>
      </c>
      <c r="J368" s="1">
        <v>3014656</v>
      </c>
      <c r="K368" s="1">
        <v>0</v>
      </c>
      <c r="L368">
        <f t="shared" si="10"/>
        <v>0.99495422341928819</v>
      </c>
      <c r="M368">
        <f t="shared" si="11"/>
        <v>4.1288488051470593E-4</v>
      </c>
    </row>
    <row r="369" spans="1:13" x14ac:dyDescent="0.3">
      <c r="A369" s="1">
        <v>6103794</v>
      </c>
      <c r="B369" s="1">
        <v>29096</v>
      </c>
      <c r="C369" s="1">
        <v>201577391</v>
      </c>
      <c r="D369" s="1">
        <v>277260453</v>
      </c>
      <c r="E369" s="1">
        <v>190253987</v>
      </c>
      <c r="F369" s="1">
        <v>0</v>
      </c>
      <c r="G369" s="1">
        <v>1</v>
      </c>
      <c r="H369" s="1">
        <v>209866725</v>
      </c>
      <c r="I369" s="1">
        <v>26345472</v>
      </c>
      <c r="J369" s="1">
        <v>8257536</v>
      </c>
      <c r="K369" s="1">
        <v>0</v>
      </c>
      <c r="L369">
        <f t="shared" si="10"/>
        <v>0.99523312877203918</v>
      </c>
      <c r="M369">
        <f t="shared" si="11"/>
        <v>1.1309455422794119E-3</v>
      </c>
    </row>
    <row r="370" spans="1:13" x14ac:dyDescent="0.3">
      <c r="A370" s="1">
        <v>6178789</v>
      </c>
      <c r="B370" s="1">
        <v>27201</v>
      </c>
      <c r="C370" s="1">
        <v>204890610</v>
      </c>
      <c r="D370" s="1">
        <v>275830512</v>
      </c>
      <c r="E370" s="1">
        <v>188282567</v>
      </c>
      <c r="F370" s="1">
        <v>0</v>
      </c>
      <c r="G370" s="1">
        <v>0</v>
      </c>
      <c r="H370" s="1">
        <v>209854723</v>
      </c>
      <c r="I370" s="1">
        <v>27852800</v>
      </c>
      <c r="J370" s="1">
        <v>1900544</v>
      </c>
      <c r="K370" s="1">
        <v>0</v>
      </c>
      <c r="L370">
        <f t="shared" si="10"/>
        <v>0.99559768103426094</v>
      </c>
      <c r="M370">
        <f t="shared" si="11"/>
        <v>2.6029698988970588E-4</v>
      </c>
    </row>
    <row r="371" spans="1:13" x14ac:dyDescent="0.3">
      <c r="A371" s="1">
        <v>6079388</v>
      </c>
      <c r="B371" s="1">
        <v>25487</v>
      </c>
      <c r="C371" s="1">
        <v>205584435</v>
      </c>
      <c r="D371" s="1">
        <v>276746263</v>
      </c>
      <c r="E371" s="1">
        <v>189831652</v>
      </c>
      <c r="F371" s="1">
        <v>0</v>
      </c>
      <c r="G371" s="1">
        <v>0</v>
      </c>
      <c r="H371" s="1">
        <v>210254367</v>
      </c>
      <c r="I371" s="1">
        <v>29163520</v>
      </c>
      <c r="J371" s="1">
        <v>1966080</v>
      </c>
      <c r="K371" s="1">
        <v>0</v>
      </c>
      <c r="L371">
        <f t="shared" si="10"/>
        <v>0.99580763721611454</v>
      </c>
      <c r="M371">
        <f t="shared" si="11"/>
        <v>2.6927274816176473E-4</v>
      </c>
    </row>
    <row r="372" spans="1:13" x14ac:dyDescent="0.3">
      <c r="A372" s="1">
        <v>6126920</v>
      </c>
      <c r="B372" s="1">
        <v>24991</v>
      </c>
      <c r="C372" s="1">
        <v>205861854</v>
      </c>
      <c r="D372" s="1">
        <v>275232443</v>
      </c>
      <c r="E372" s="1">
        <v>187578679</v>
      </c>
      <c r="F372" s="1">
        <v>0</v>
      </c>
      <c r="G372" s="1">
        <v>1</v>
      </c>
      <c r="H372" s="1">
        <v>209740726</v>
      </c>
      <c r="I372" s="1">
        <v>31326208</v>
      </c>
      <c r="J372" s="1">
        <v>4980736</v>
      </c>
      <c r="K372" s="1">
        <v>0</v>
      </c>
      <c r="L372">
        <f t="shared" si="10"/>
        <v>0.99592111534017091</v>
      </c>
      <c r="M372">
        <f t="shared" si="11"/>
        <v>6.8215762867647055E-4</v>
      </c>
    </row>
    <row r="373" spans="1:13" x14ac:dyDescent="0.3">
      <c r="A373" s="1">
        <v>6108690</v>
      </c>
      <c r="B373" s="1">
        <v>30256</v>
      </c>
      <c r="C373" s="1">
        <v>203121600</v>
      </c>
      <c r="D373" s="1">
        <v>276895374</v>
      </c>
      <c r="E373" s="1">
        <v>190061234</v>
      </c>
      <c r="F373" s="1">
        <v>0</v>
      </c>
      <c r="G373" s="1">
        <v>0</v>
      </c>
      <c r="H373" s="1">
        <v>210013126</v>
      </c>
      <c r="I373" s="1">
        <v>31981568</v>
      </c>
      <c r="J373" s="1">
        <v>2818048</v>
      </c>
      <c r="K373" s="1">
        <v>196608</v>
      </c>
      <c r="L373">
        <f t="shared" si="10"/>
        <v>0.99504705591542542</v>
      </c>
      <c r="M373">
        <f t="shared" si="11"/>
        <v>3.859576056985294E-4</v>
      </c>
    </row>
    <row r="374" spans="1:13" x14ac:dyDescent="0.3">
      <c r="A374" s="1">
        <v>6199440</v>
      </c>
      <c r="B374" s="1">
        <v>28499</v>
      </c>
      <c r="C374" s="1">
        <v>210272289</v>
      </c>
      <c r="D374" s="1">
        <v>279852950</v>
      </c>
      <c r="E374" s="1">
        <v>189519644</v>
      </c>
      <c r="F374" s="1">
        <v>0</v>
      </c>
      <c r="G374" s="1">
        <v>3</v>
      </c>
      <c r="H374" s="1">
        <v>209884061</v>
      </c>
      <c r="I374" s="1">
        <v>22216704</v>
      </c>
      <c r="J374" s="1">
        <v>8847360</v>
      </c>
      <c r="K374" s="1">
        <v>131072</v>
      </c>
      <c r="L374">
        <f t="shared" si="10"/>
        <v>0.9954029718813312</v>
      </c>
      <c r="M374">
        <f t="shared" si="11"/>
        <v>1.2117273667279411E-3</v>
      </c>
    </row>
    <row r="375" spans="1:13" x14ac:dyDescent="0.3">
      <c r="A375" s="1">
        <v>6034115</v>
      </c>
      <c r="B375" s="1">
        <v>30820</v>
      </c>
      <c r="C375" s="1">
        <v>206894926</v>
      </c>
      <c r="D375" s="1">
        <v>273262846</v>
      </c>
      <c r="E375" s="1">
        <v>185452450</v>
      </c>
      <c r="F375" s="1">
        <v>0</v>
      </c>
      <c r="G375" s="1">
        <v>0</v>
      </c>
      <c r="H375" s="1">
        <v>210302144</v>
      </c>
      <c r="I375" s="1">
        <v>18087936</v>
      </c>
      <c r="J375" s="1">
        <v>6422528</v>
      </c>
      <c r="K375" s="1">
        <v>0</v>
      </c>
      <c r="L375">
        <f t="shared" si="10"/>
        <v>0.99489237444099088</v>
      </c>
      <c r="M375">
        <f t="shared" si="11"/>
        <v>8.7962431066176473E-4</v>
      </c>
    </row>
    <row r="376" spans="1:13" x14ac:dyDescent="0.3">
      <c r="A376" s="1">
        <v>4932552</v>
      </c>
      <c r="B376" s="1">
        <v>34582</v>
      </c>
      <c r="C376" s="1">
        <v>236656470</v>
      </c>
      <c r="D376" s="1">
        <v>294057815</v>
      </c>
      <c r="E376" s="1">
        <v>192609749</v>
      </c>
      <c r="F376" s="1">
        <v>0</v>
      </c>
      <c r="G376" s="1">
        <v>1</v>
      </c>
      <c r="H376" s="1">
        <v>209701308</v>
      </c>
      <c r="I376" s="1">
        <v>19136512</v>
      </c>
      <c r="J376" s="1">
        <v>3932160</v>
      </c>
      <c r="K376" s="1">
        <v>0</v>
      </c>
      <c r="L376">
        <f t="shared" si="10"/>
        <v>0.99298902474824391</v>
      </c>
      <c r="M376">
        <f t="shared" si="11"/>
        <v>5.3854549632352945E-4</v>
      </c>
    </row>
    <row r="377" spans="1:13" x14ac:dyDescent="0.3">
      <c r="A377" s="1">
        <v>3089100</v>
      </c>
      <c r="B377" s="1">
        <v>40967</v>
      </c>
      <c r="C377" s="1">
        <v>252395997</v>
      </c>
      <c r="D377" s="1">
        <v>296521174</v>
      </c>
      <c r="E377" s="1">
        <v>189463844</v>
      </c>
      <c r="F377" s="1">
        <v>0</v>
      </c>
      <c r="G377" s="1">
        <v>1</v>
      </c>
      <c r="H377" s="1">
        <v>210367658</v>
      </c>
      <c r="I377" s="1">
        <v>20250624</v>
      </c>
      <c r="J377" s="1">
        <v>3801088</v>
      </c>
      <c r="K377" s="1">
        <v>0</v>
      </c>
      <c r="L377">
        <f t="shared" si="10"/>
        <v>0.98673820853970406</v>
      </c>
      <c r="M377">
        <f t="shared" si="11"/>
        <v>5.2059397977941176E-4</v>
      </c>
    </row>
    <row r="378" spans="1:13" x14ac:dyDescent="0.3">
      <c r="A378" s="1">
        <v>5691422</v>
      </c>
      <c r="B378" s="1">
        <v>39170</v>
      </c>
      <c r="C378" s="1">
        <v>215934926</v>
      </c>
      <c r="D378" s="1">
        <v>296537081</v>
      </c>
      <c r="E378" s="1">
        <v>204706188</v>
      </c>
      <c r="F378" s="1">
        <v>0</v>
      </c>
      <c r="G378" s="1">
        <v>0</v>
      </c>
      <c r="H378" s="1">
        <v>210059465</v>
      </c>
      <c r="I378" s="1">
        <v>22872064</v>
      </c>
      <c r="J378" s="1">
        <v>6356992</v>
      </c>
      <c r="K378" s="1">
        <v>65536</v>
      </c>
      <c r="L378">
        <f t="shared" si="10"/>
        <v>0.99311771293711837</v>
      </c>
      <c r="M378">
        <f t="shared" si="11"/>
        <v>8.7064855238970593E-4</v>
      </c>
    </row>
    <row r="379" spans="1:13" x14ac:dyDescent="0.3">
      <c r="A379" s="1">
        <v>5920704</v>
      </c>
      <c r="B379" s="1">
        <v>33710</v>
      </c>
      <c r="C379" s="1">
        <v>210313641</v>
      </c>
      <c r="D379" s="1">
        <v>291100119</v>
      </c>
      <c r="E379" s="1">
        <v>203968013</v>
      </c>
      <c r="F379" s="1">
        <v>0</v>
      </c>
      <c r="G379" s="1">
        <v>1</v>
      </c>
      <c r="H379" s="1">
        <v>210089185</v>
      </c>
      <c r="I379" s="1">
        <v>26411008</v>
      </c>
      <c r="J379" s="1">
        <v>8650752</v>
      </c>
      <c r="K379" s="1">
        <v>0</v>
      </c>
      <c r="L379">
        <f t="shared" si="10"/>
        <v>0.99430642031758387</v>
      </c>
      <c r="M379">
        <f t="shared" si="11"/>
        <v>1.1848000919117646E-3</v>
      </c>
    </row>
    <row r="380" spans="1:13" x14ac:dyDescent="0.3">
      <c r="A380" s="1">
        <v>5812289</v>
      </c>
      <c r="B380" s="1">
        <v>28032</v>
      </c>
      <c r="C380" s="1">
        <v>205127911</v>
      </c>
      <c r="D380" s="1">
        <v>276482732</v>
      </c>
      <c r="E380" s="1">
        <v>187827101</v>
      </c>
      <c r="F380" s="1">
        <v>0</v>
      </c>
      <c r="G380" s="1">
        <v>1</v>
      </c>
      <c r="H380" s="1">
        <v>209604360</v>
      </c>
      <c r="I380" s="1">
        <v>27721728</v>
      </c>
      <c r="J380" s="1">
        <v>2621440</v>
      </c>
      <c r="K380" s="1">
        <v>0</v>
      </c>
      <c r="L380">
        <f t="shared" si="10"/>
        <v>0.99517711524667818</v>
      </c>
      <c r="M380">
        <f t="shared" si="11"/>
        <v>3.5903033088235297E-4</v>
      </c>
    </row>
    <row r="381" spans="1:13" x14ac:dyDescent="0.3">
      <c r="A381" s="1">
        <v>6090466</v>
      </c>
      <c r="B381" s="1">
        <v>26884</v>
      </c>
      <c r="C381" s="1">
        <v>210284326</v>
      </c>
      <c r="D381" s="1">
        <v>297868530</v>
      </c>
      <c r="E381" s="1">
        <v>206375355</v>
      </c>
      <c r="F381" s="1">
        <v>0</v>
      </c>
      <c r="G381" s="1">
        <v>1</v>
      </c>
      <c r="H381" s="1">
        <v>211156296</v>
      </c>
      <c r="I381" s="1">
        <v>29294592</v>
      </c>
      <c r="J381" s="1">
        <v>2293760</v>
      </c>
      <c r="K381" s="1">
        <v>65536</v>
      </c>
      <c r="L381">
        <f t="shared" si="10"/>
        <v>0.99558588784503521</v>
      </c>
      <c r="M381">
        <f t="shared" si="11"/>
        <v>3.1415153952205879E-4</v>
      </c>
    </row>
    <row r="382" spans="1:13" x14ac:dyDescent="0.3">
      <c r="A382" s="1">
        <v>5856951</v>
      </c>
      <c r="B382" s="1">
        <v>21121</v>
      </c>
      <c r="C382" s="1">
        <v>216689616</v>
      </c>
      <c r="D382" s="1">
        <v>291460997</v>
      </c>
      <c r="E382" s="1">
        <v>201561558</v>
      </c>
      <c r="F382" s="1">
        <v>0</v>
      </c>
      <c r="G382" s="1">
        <v>1</v>
      </c>
      <c r="H382" s="1">
        <v>209175029</v>
      </c>
      <c r="I382" s="1">
        <v>32505856</v>
      </c>
      <c r="J382" s="1">
        <v>7340032</v>
      </c>
      <c r="K382" s="1">
        <v>0</v>
      </c>
      <c r="L382">
        <f t="shared" si="10"/>
        <v>0.99639385748660014</v>
      </c>
      <c r="M382">
        <f t="shared" si="11"/>
        <v>1.0052849264705881E-3</v>
      </c>
    </row>
    <row r="383" spans="1:13" x14ac:dyDescent="0.3">
      <c r="A383" s="1">
        <v>6304190</v>
      </c>
      <c r="B383" s="1">
        <v>26439</v>
      </c>
      <c r="C383" s="1">
        <v>199966819</v>
      </c>
      <c r="D383" s="1">
        <v>276909526</v>
      </c>
      <c r="E383" s="1">
        <v>191673029</v>
      </c>
      <c r="F383" s="1">
        <v>0</v>
      </c>
      <c r="G383" s="1">
        <v>0</v>
      </c>
      <c r="H383" s="1">
        <v>209743744</v>
      </c>
      <c r="I383" s="1">
        <v>33095680</v>
      </c>
      <c r="J383" s="1">
        <v>2621440</v>
      </c>
      <c r="K383" s="1">
        <v>262144</v>
      </c>
      <c r="L383">
        <f t="shared" si="10"/>
        <v>0.99580612259465529</v>
      </c>
      <c r="M383">
        <f t="shared" si="11"/>
        <v>3.5903033088235297E-4</v>
      </c>
    </row>
    <row r="384" spans="1:13" x14ac:dyDescent="0.3">
      <c r="A384" s="1">
        <v>6118947</v>
      </c>
      <c r="B384" s="1">
        <v>22474</v>
      </c>
      <c r="C384" s="1">
        <v>196233286</v>
      </c>
      <c r="D384" s="1">
        <v>265678906</v>
      </c>
      <c r="E384" s="1">
        <v>181940383</v>
      </c>
      <c r="F384" s="1">
        <v>0</v>
      </c>
      <c r="G384" s="1">
        <v>1</v>
      </c>
      <c r="H384" s="1">
        <v>209925556</v>
      </c>
      <c r="I384" s="1">
        <v>33423360</v>
      </c>
      <c r="J384" s="1">
        <v>2293760</v>
      </c>
      <c r="K384" s="1">
        <v>0</v>
      </c>
      <c r="L384">
        <f t="shared" si="10"/>
        <v>0.99632714583081039</v>
      </c>
      <c r="M384">
        <f t="shared" si="11"/>
        <v>3.1415153952205879E-4</v>
      </c>
    </row>
    <row r="385" spans="1:13" x14ac:dyDescent="0.3">
      <c r="A385" s="1">
        <v>5960884</v>
      </c>
      <c r="B385" s="1">
        <v>26752</v>
      </c>
      <c r="C385" s="1">
        <v>191580219</v>
      </c>
      <c r="D385" s="1">
        <v>263530408</v>
      </c>
      <c r="E385" s="1">
        <v>181165362</v>
      </c>
      <c r="F385" s="1">
        <v>0</v>
      </c>
      <c r="G385" s="1">
        <v>0</v>
      </c>
      <c r="H385" s="1">
        <v>210239217</v>
      </c>
      <c r="I385" s="1">
        <v>18284544</v>
      </c>
      <c r="J385" s="1">
        <v>18153472</v>
      </c>
      <c r="K385" s="1">
        <v>0</v>
      </c>
      <c r="L385">
        <f t="shared" si="10"/>
        <v>0.99551207505463957</v>
      </c>
      <c r="M385">
        <f t="shared" si="11"/>
        <v>2.4862850413602941E-3</v>
      </c>
    </row>
    <row r="386" spans="1:13" x14ac:dyDescent="0.3">
      <c r="A386" s="1">
        <v>6101637</v>
      </c>
      <c r="B386" s="1">
        <v>28636</v>
      </c>
      <c r="C386" s="1">
        <v>199685966</v>
      </c>
      <c r="D386" s="1">
        <v>275542337</v>
      </c>
      <c r="E386" s="1">
        <v>189847517</v>
      </c>
      <c r="F386" s="1">
        <v>0</v>
      </c>
      <c r="G386" s="1">
        <v>0</v>
      </c>
      <c r="H386" s="1">
        <v>209664147</v>
      </c>
      <c r="I386" s="1">
        <v>18153472</v>
      </c>
      <c r="J386" s="1">
        <v>3211264</v>
      </c>
      <c r="K386" s="1">
        <v>0</v>
      </c>
      <c r="L386">
        <f t="shared" si="10"/>
        <v>0.99530683323180325</v>
      </c>
      <c r="M386">
        <f t="shared" si="11"/>
        <v>4.3981215533088236E-4</v>
      </c>
    </row>
    <row r="387" spans="1:13" x14ac:dyDescent="0.3">
      <c r="A387" s="1">
        <v>6211035</v>
      </c>
      <c r="B387" s="1">
        <v>26587</v>
      </c>
      <c r="C387" s="1">
        <v>198012271</v>
      </c>
      <c r="D387" s="1">
        <v>275536102</v>
      </c>
      <c r="E387" s="1">
        <v>190587835</v>
      </c>
      <c r="F387" s="1">
        <v>0</v>
      </c>
      <c r="G387" s="1">
        <v>0</v>
      </c>
      <c r="H387" s="1">
        <v>209890698</v>
      </c>
      <c r="I387" s="1">
        <v>18808832</v>
      </c>
      <c r="J387" s="1">
        <v>2818048</v>
      </c>
      <c r="K387" s="1">
        <v>196608</v>
      </c>
      <c r="L387">
        <f t="shared" ref="L387:L450" si="12">1-(B387/A387)</f>
        <v>0.99571939298361711</v>
      </c>
      <c r="M387">
        <f t="shared" ref="M387:M450" si="13">J387/(68*1024*1024*1024) * 10</f>
        <v>3.859576056985294E-4</v>
      </c>
    </row>
    <row r="388" spans="1:13" x14ac:dyDescent="0.3">
      <c r="A388" s="1">
        <v>5691889</v>
      </c>
      <c r="B388" s="1">
        <v>25587</v>
      </c>
      <c r="C388" s="1">
        <v>199579478</v>
      </c>
      <c r="D388" s="1">
        <v>277419599</v>
      </c>
      <c r="E388" s="1">
        <v>190912095</v>
      </c>
      <c r="F388" s="1">
        <v>0</v>
      </c>
      <c r="G388" s="1">
        <v>1</v>
      </c>
      <c r="H388" s="1">
        <v>209887327</v>
      </c>
      <c r="I388" s="1">
        <v>21561344</v>
      </c>
      <c r="J388" s="1">
        <v>6488064</v>
      </c>
      <c r="K388" s="1">
        <v>0</v>
      </c>
      <c r="L388">
        <f t="shared" si="12"/>
        <v>0.9955046558356988</v>
      </c>
      <c r="M388">
        <f t="shared" si="13"/>
        <v>8.8860006893382352E-4</v>
      </c>
    </row>
    <row r="389" spans="1:13" x14ac:dyDescent="0.3">
      <c r="A389" s="1">
        <v>4529584</v>
      </c>
      <c r="B389" s="1">
        <v>26987</v>
      </c>
      <c r="C389" s="1">
        <v>214655313</v>
      </c>
      <c r="D389" s="1">
        <v>275920723</v>
      </c>
      <c r="E389" s="1">
        <v>185733467</v>
      </c>
      <c r="F389" s="1">
        <v>0</v>
      </c>
      <c r="G389" s="1">
        <v>0</v>
      </c>
      <c r="H389" s="1">
        <v>210157218</v>
      </c>
      <c r="I389" s="1">
        <v>23592960</v>
      </c>
      <c r="J389" s="1">
        <v>5242880</v>
      </c>
      <c r="K389" s="1">
        <v>0</v>
      </c>
      <c r="L389">
        <f t="shared" si="12"/>
        <v>0.99404205772538934</v>
      </c>
      <c r="M389">
        <f t="shared" si="13"/>
        <v>7.1806066176470593E-4</v>
      </c>
    </row>
    <row r="390" spans="1:13" x14ac:dyDescent="0.3">
      <c r="A390" s="1">
        <v>2273770</v>
      </c>
      <c r="B390" s="1">
        <v>27670</v>
      </c>
      <c r="C390" s="1">
        <v>263387897</v>
      </c>
      <c r="D390" s="1">
        <v>295039173</v>
      </c>
      <c r="E390" s="1">
        <v>183061074</v>
      </c>
      <c r="F390" s="1">
        <v>0</v>
      </c>
      <c r="G390" s="1">
        <v>3</v>
      </c>
      <c r="H390" s="1">
        <v>209844548</v>
      </c>
      <c r="I390" s="1">
        <v>25034752</v>
      </c>
      <c r="J390" s="1">
        <v>3801088</v>
      </c>
      <c r="K390" s="1">
        <v>131072</v>
      </c>
      <c r="L390">
        <f t="shared" si="12"/>
        <v>0.98783078323665108</v>
      </c>
      <c r="M390">
        <f t="shared" si="13"/>
        <v>5.2059397977941176E-4</v>
      </c>
    </row>
    <row r="391" spans="1:13" x14ac:dyDescent="0.3">
      <c r="A391" s="1">
        <v>913348</v>
      </c>
      <c r="B391" s="1">
        <v>26610</v>
      </c>
      <c r="C391" s="1">
        <v>297933577</v>
      </c>
      <c r="D391" s="1">
        <v>292944911</v>
      </c>
      <c r="E391" s="1">
        <v>168201528</v>
      </c>
      <c r="F391" s="1">
        <v>0</v>
      </c>
      <c r="G391" s="1">
        <v>0</v>
      </c>
      <c r="H391" s="1">
        <v>210385172</v>
      </c>
      <c r="I391" s="1">
        <v>27852800</v>
      </c>
      <c r="J391" s="1">
        <v>3670016</v>
      </c>
      <c r="K391" s="1">
        <v>0</v>
      </c>
      <c r="L391">
        <f t="shared" si="12"/>
        <v>0.9708654313580366</v>
      </c>
      <c r="M391">
        <f t="shared" si="13"/>
        <v>5.0264246323529407E-4</v>
      </c>
    </row>
    <row r="392" spans="1:13" x14ac:dyDescent="0.3">
      <c r="A392" s="1">
        <v>3499888</v>
      </c>
      <c r="B392" s="1">
        <v>26173</v>
      </c>
      <c r="C392" s="1">
        <v>244619671</v>
      </c>
      <c r="D392" s="1">
        <v>293743744</v>
      </c>
      <c r="E392" s="1">
        <v>187815372</v>
      </c>
      <c r="F392" s="1">
        <v>0</v>
      </c>
      <c r="G392" s="1">
        <v>1</v>
      </c>
      <c r="H392" s="1">
        <v>209561247</v>
      </c>
      <c r="I392" s="1">
        <v>30867456</v>
      </c>
      <c r="J392" s="1">
        <v>5963776</v>
      </c>
      <c r="K392" s="1">
        <v>0</v>
      </c>
      <c r="L392">
        <f t="shared" si="12"/>
        <v>0.99252176069634224</v>
      </c>
      <c r="M392">
        <f t="shared" si="13"/>
        <v>8.1679400275735286E-4</v>
      </c>
    </row>
    <row r="393" spans="1:13" x14ac:dyDescent="0.3">
      <c r="A393" s="1">
        <v>4197035</v>
      </c>
      <c r="B393" s="1">
        <v>26882</v>
      </c>
      <c r="C393" s="1">
        <v>237874321</v>
      </c>
      <c r="D393" s="1">
        <v>296599294</v>
      </c>
      <c r="E393" s="1">
        <v>195176860</v>
      </c>
      <c r="F393" s="1">
        <v>0</v>
      </c>
      <c r="G393" s="1">
        <v>0</v>
      </c>
      <c r="H393" s="1">
        <v>210220321</v>
      </c>
      <c r="I393" s="1">
        <v>32112640</v>
      </c>
      <c r="J393" s="1">
        <v>3473408</v>
      </c>
      <c r="K393" s="1">
        <v>0</v>
      </c>
      <c r="L393">
        <f t="shared" si="12"/>
        <v>0.99359500218606711</v>
      </c>
      <c r="M393">
        <f t="shared" si="13"/>
        <v>4.7571518841911764E-4</v>
      </c>
    </row>
    <row r="394" spans="1:13" x14ac:dyDescent="0.3">
      <c r="A394" s="1">
        <v>4327359</v>
      </c>
      <c r="B394" s="1">
        <v>26748</v>
      </c>
      <c r="C394" s="1">
        <v>242559752</v>
      </c>
      <c r="D394" s="1">
        <v>293649363</v>
      </c>
      <c r="E394" s="1">
        <v>190418902</v>
      </c>
      <c r="F394" s="1">
        <v>0</v>
      </c>
      <c r="G394" s="1">
        <v>0</v>
      </c>
      <c r="H394" s="1">
        <v>209925384</v>
      </c>
      <c r="I394" s="1">
        <v>34799616</v>
      </c>
      <c r="J394" s="1">
        <v>8519680</v>
      </c>
      <c r="K394" s="1">
        <v>0</v>
      </c>
      <c r="L394">
        <f t="shared" si="12"/>
        <v>0.99381886272897624</v>
      </c>
      <c r="M394">
        <f t="shared" si="13"/>
        <v>1.166848575367647E-3</v>
      </c>
    </row>
    <row r="395" spans="1:13" x14ac:dyDescent="0.3">
      <c r="A395" s="1">
        <v>4619945</v>
      </c>
      <c r="B395" s="1">
        <v>18066</v>
      </c>
      <c r="C395" s="1">
        <v>232314052</v>
      </c>
      <c r="D395" s="1">
        <v>297720036</v>
      </c>
      <c r="E395" s="1">
        <v>198793210</v>
      </c>
      <c r="F395" s="1">
        <v>0</v>
      </c>
      <c r="G395" s="1">
        <v>0</v>
      </c>
      <c r="H395" s="1">
        <v>210220744</v>
      </c>
      <c r="I395" s="1">
        <v>34865152</v>
      </c>
      <c r="J395" s="1">
        <v>3407872</v>
      </c>
      <c r="K395" s="1">
        <v>0</v>
      </c>
      <c r="L395">
        <f t="shared" si="12"/>
        <v>0.99608956383679892</v>
      </c>
      <c r="M395">
        <f t="shared" si="13"/>
        <v>4.6673943014705879E-4</v>
      </c>
    </row>
    <row r="396" spans="1:13" x14ac:dyDescent="0.3">
      <c r="A396" s="1">
        <v>4572894</v>
      </c>
      <c r="B396" s="1">
        <v>21482</v>
      </c>
      <c r="C396" s="1">
        <v>236740683</v>
      </c>
      <c r="D396" s="1">
        <v>295853971</v>
      </c>
      <c r="E396" s="1">
        <v>194848467</v>
      </c>
      <c r="F396" s="1">
        <v>0</v>
      </c>
      <c r="G396" s="1">
        <v>1</v>
      </c>
      <c r="H396" s="1">
        <v>209949464</v>
      </c>
      <c r="I396" s="1">
        <v>19398656</v>
      </c>
      <c r="J396" s="1">
        <v>13107200</v>
      </c>
      <c r="K396" s="1">
        <v>0</v>
      </c>
      <c r="L396">
        <f t="shared" si="12"/>
        <v>0.99530231840055772</v>
      </c>
      <c r="M396">
        <f t="shared" si="13"/>
        <v>1.7951516544117648E-3</v>
      </c>
    </row>
    <row r="397" spans="1:13" x14ac:dyDescent="0.3">
      <c r="A397" s="1">
        <v>5051377</v>
      </c>
      <c r="B397" s="1">
        <v>22635</v>
      </c>
      <c r="C397" s="1">
        <v>218053092</v>
      </c>
      <c r="D397" s="1">
        <v>296105211</v>
      </c>
      <c r="E397" s="1">
        <v>202953254</v>
      </c>
      <c r="F397" s="1">
        <v>0</v>
      </c>
      <c r="G397" s="1">
        <v>0</v>
      </c>
      <c r="H397" s="1">
        <v>210179944</v>
      </c>
      <c r="I397" s="1">
        <v>20512768</v>
      </c>
      <c r="J397" s="1">
        <v>3538944</v>
      </c>
      <c r="K397" s="1">
        <v>0</v>
      </c>
      <c r="L397">
        <f t="shared" si="12"/>
        <v>0.9955190436191953</v>
      </c>
      <c r="M397">
        <f t="shared" si="13"/>
        <v>4.8469094669117643E-4</v>
      </c>
    </row>
    <row r="398" spans="1:13" x14ac:dyDescent="0.3">
      <c r="A398" s="1">
        <v>5091174</v>
      </c>
      <c r="B398" s="1">
        <v>21887</v>
      </c>
      <c r="C398" s="1">
        <v>213403861</v>
      </c>
      <c r="D398" s="1">
        <v>291093563</v>
      </c>
      <c r="E398" s="1">
        <v>202402176</v>
      </c>
      <c r="F398" s="1">
        <v>0</v>
      </c>
      <c r="G398" s="1">
        <v>1</v>
      </c>
      <c r="H398" s="1">
        <v>210215939</v>
      </c>
      <c r="I398" s="1">
        <v>23330816</v>
      </c>
      <c r="J398" s="1">
        <v>9371648</v>
      </c>
      <c r="K398" s="1">
        <v>0</v>
      </c>
      <c r="L398">
        <f t="shared" si="12"/>
        <v>0.99570099155911784</v>
      </c>
      <c r="M398">
        <f t="shared" si="13"/>
        <v>1.2835334329044119E-3</v>
      </c>
    </row>
    <row r="399" spans="1:13" x14ac:dyDescent="0.3">
      <c r="A399" s="1">
        <v>5001634</v>
      </c>
      <c r="B399" s="1">
        <v>20534</v>
      </c>
      <c r="C399" s="1">
        <v>212975592</v>
      </c>
      <c r="D399" s="1">
        <v>296535348</v>
      </c>
      <c r="E399" s="1">
        <v>205029123</v>
      </c>
      <c r="F399" s="1">
        <v>0</v>
      </c>
      <c r="G399" s="1">
        <v>0</v>
      </c>
      <c r="H399" s="1">
        <v>210015519</v>
      </c>
      <c r="I399" s="1">
        <v>24903680</v>
      </c>
      <c r="J399" s="1">
        <v>5636096</v>
      </c>
      <c r="K399" s="1">
        <v>65536</v>
      </c>
      <c r="L399">
        <f t="shared" si="12"/>
        <v>0.99589454166378433</v>
      </c>
      <c r="M399">
        <f t="shared" si="13"/>
        <v>7.7191521139705879E-4</v>
      </c>
    </row>
    <row r="400" spans="1:13" x14ac:dyDescent="0.3">
      <c r="A400" s="1">
        <v>5220568</v>
      </c>
      <c r="B400" s="1">
        <v>21626</v>
      </c>
      <c r="C400" s="1">
        <v>211111237</v>
      </c>
      <c r="D400" s="1">
        <v>297584153</v>
      </c>
      <c r="E400" s="1">
        <v>207507355</v>
      </c>
      <c r="F400" s="1">
        <v>0</v>
      </c>
      <c r="G400" s="1">
        <v>0</v>
      </c>
      <c r="H400" s="1">
        <v>210182594</v>
      </c>
      <c r="I400" s="1">
        <v>26411008</v>
      </c>
      <c r="J400" s="1">
        <v>3276800</v>
      </c>
      <c r="K400" s="1">
        <v>0</v>
      </c>
      <c r="L400">
        <f t="shared" si="12"/>
        <v>0.99585753887316475</v>
      </c>
      <c r="M400">
        <f t="shared" si="13"/>
        <v>4.4878791360294121E-4</v>
      </c>
    </row>
    <row r="401" spans="1:13" x14ac:dyDescent="0.3">
      <c r="A401" s="1">
        <v>5251279</v>
      </c>
      <c r="B401" s="1">
        <v>19129</v>
      </c>
      <c r="C401" s="1">
        <v>205834010</v>
      </c>
      <c r="D401" s="1">
        <v>296447657</v>
      </c>
      <c r="E401" s="1">
        <v>208878178</v>
      </c>
      <c r="F401" s="1">
        <v>0</v>
      </c>
      <c r="G401" s="1">
        <v>3</v>
      </c>
      <c r="H401" s="1">
        <v>209582345</v>
      </c>
      <c r="I401" s="1">
        <v>27918336</v>
      </c>
      <c r="J401" s="1">
        <v>2293760</v>
      </c>
      <c r="K401" s="1">
        <v>0</v>
      </c>
      <c r="L401">
        <f t="shared" si="12"/>
        <v>0.99635726839118621</v>
      </c>
      <c r="M401">
        <f t="shared" si="13"/>
        <v>3.1415153952205879E-4</v>
      </c>
    </row>
    <row r="402" spans="1:13" x14ac:dyDescent="0.3">
      <c r="A402" s="1">
        <v>5351382</v>
      </c>
      <c r="B402" s="1">
        <v>20172</v>
      </c>
      <c r="C402" s="1">
        <v>204127783</v>
      </c>
      <c r="D402" s="1">
        <v>297513937</v>
      </c>
      <c r="E402" s="1">
        <v>211388814</v>
      </c>
      <c r="F402" s="1">
        <v>0</v>
      </c>
      <c r="G402" s="1">
        <v>1</v>
      </c>
      <c r="H402" s="1">
        <v>209931305</v>
      </c>
      <c r="I402" s="1">
        <v>29229056</v>
      </c>
      <c r="J402" s="1">
        <v>2555904</v>
      </c>
      <c r="K402" s="1">
        <v>0</v>
      </c>
      <c r="L402">
        <f t="shared" si="12"/>
        <v>0.99623050643740252</v>
      </c>
      <c r="M402">
        <f t="shared" si="13"/>
        <v>3.5005457261029407E-4</v>
      </c>
    </row>
    <row r="403" spans="1:13" x14ac:dyDescent="0.3">
      <c r="A403" s="1">
        <v>5426978</v>
      </c>
      <c r="B403" s="1">
        <v>20583</v>
      </c>
      <c r="C403" s="1">
        <v>202231463</v>
      </c>
      <c r="D403" s="1">
        <v>296911313</v>
      </c>
      <c r="E403" s="1">
        <v>210802589</v>
      </c>
      <c r="F403" s="1">
        <v>0</v>
      </c>
      <c r="G403" s="1">
        <v>0</v>
      </c>
      <c r="H403" s="1">
        <v>209861637</v>
      </c>
      <c r="I403" s="1">
        <v>30670848</v>
      </c>
      <c r="J403" s="1">
        <v>2097152</v>
      </c>
      <c r="K403" s="1">
        <v>1245184</v>
      </c>
      <c r="L403">
        <f t="shared" si="12"/>
        <v>0.99620728147414639</v>
      </c>
      <c r="M403">
        <f t="shared" si="13"/>
        <v>2.8722426470588236E-4</v>
      </c>
    </row>
    <row r="404" spans="1:13" x14ac:dyDescent="0.3">
      <c r="A404" s="1">
        <v>5405236</v>
      </c>
      <c r="B404" s="1">
        <v>19968</v>
      </c>
      <c r="C404" s="1">
        <v>203145083</v>
      </c>
      <c r="D404" s="1">
        <v>296265232</v>
      </c>
      <c r="E404" s="1">
        <v>209999369</v>
      </c>
      <c r="F404" s="1">
        <v>0</v>
      </c>
      <c r="G404" s="1">
        <v>0</v>
      </c>
      <c r="H404" s="1">
        <v>209863842</v>
      </c>
      <c r="I404" s="1">
        <v>29097984</v>
      </c>
      <c r="J404" s="1">
        <v>4063232</v>
      </c>
      <c r="K404" s="1">
        <v>0</v>
      </c>
      <c r="L404">
        <f t="shared" si="12"/>
        <v>0.99630580422390436</v>
      </c>
      <c r="M404">
        <f t="shared" si="13"/>
        <v>5.5649701286764703E-4</v>
      </c>
    </row>
    <row r="405" spans="1:13" x14ac:dyDescent="0.3">
      <c r="A405" s="1">
        <v>5281084</v>
      </c>
      <c r="B405" s="1">
        <v>16260</v>
      </c>
      <c r="C405" s="1">
        <v>203535285</v>
      </c>
      <c r="D405" s="1">
        <v>294862379</v>
      </c>
      <c r="E405" s="1">
        <v>207928450</v>
      </c>
      <c r="F405" s="1">
        <v>0</v>
      </c>
      <c r="G405" s="1">
        <v>0</v>
      </c>
      <c r="H405" s="1">
        <v>209870253</v>
      </c>
      <c r="I405" s="1">
        <v>30277632</v>
      </c>
      <c r="J405" s="1">
        <v>5898240</v>
      </c>
      <c r="K405" s="1">
        <v>0</v>
      </c>
      <c r="L405">
        <f t="shared" si="12"/>
        <v>0.99692108665569412</v>
      </c>
      <c r="M405">
        <f t="shared" si="13"/>
        <v>8.0781824448529407E-4</v>
      </c>
    </row>
    <row r="406" spans="1:13" x14ac:dyDescent="0.3">
      <c r="A406" s="1">
        <v>5291131</v>
      </c>
      <c r="B406" s="1">
        <v>23491</v>
      </c>
      <c r="C406" s="1">
        <v>202312376</v>
      </c>
      <c r="D406" s="1">
        <v>288054926</v>
      </c>
      <c r="E406" s="1">
        <v>201343240</v>
      </c>
      <c r="F406" s="1">
        <v>0</v>
      </c>
      <c r="G406" s="1">
        <v>0</v>
      </c>
      <c r="H406" s="1">
        <v>210328218</v>
      </c>
      <c r="I406" s="1">
        <v>19529728</v>
      </c>
      <c r="J406" s="1">
        <v>10485760</v>
      </c>
      <c r="K406" s="1">
        <v>65536</v>
      </c>
      <c r="L406">
        <f t="shared" si="12"/>
        <v>0.99556030648267824</v>
      </c>
      <c r="M406">
        <f t="shared" si="13"/>
        <v>1.4361213235294119E-3</v>
      </c>
    </row>
    <row r="407" spans="1:13" x14ac:dyDescent="0.3">
      <c r="A407" s="1">
        <v>5488652</v>
      </c>
      <c r="B407" s="1">
        <v>20054</v>
      </c>
      <c r="C407" s="1">
        <v>205622334</v>
      </c>
      <c r="D407" s="1">
        <v>290297555</v>
      </c>
      <c r="E407" s="1">
        <v>201701018</v>
      </c>
      <c r="F407" s="1">
        <v>0</v>
      </c>
      <c r="G407" s="1">
        <v>0</v>
      </c>
      <c r="H407" s="1">
        <v>209614806</v>
      </c>
      <c r="I407" s="1">
        <v>16580608</v>
      </c>
      <c r="J407" s="1">
        <v>5767168</v>
      </c>
      <c r="K407" s="1">
        <v>0</v>
      </c>
      <c r="L407">
        <f t="shared" si="12"/>
        <v>0.99634627956008137</v>
      </c>
      <c r="M407">
        <f t="shared" si="13"/>
        <v>7.8986672794117648E-4</v>
      </c>
    </row>
    <row r="408" spans="1:13" x14ac:dyDescent="0.3">
      <c r="A408" s="1">
        <v>5249251</v>
      </c>
      <c r="B408" s="1">
        <v>40462</v>
      </c>
      <c r="C408" s="1">
        <v>211283756</v>
      </c>
      <c r="D408" s="1">
        <v>295655349</v>
      </c>
      <c r="E408" s="1">
        <v>204554647</v>
      </c>
      <c r="F408" s="1">
        <v>0</v>
      </c>
      <c r="G408" s="1">
        <v>1</v>
      </c>
      <c r="H408" s="1">
        <v>209867850</v>
      </c>
      <c r="I408" s="1">
        <v>20447232</v>
      </c>
      <c r="J408" s="1">
        <v>10027008</v>
      </c>
      <c r="K408" s="1">
        <v>65536</v>
      </c>
      <c r="L408">
        <f t="shared" si="12"/>
        <v>0.99229185268526876</v>
      </c>
      <c r="M408">
        <f t="shared" si="13"/>
        <v>1.373291015625E-3</v>
      </c>
    </row>
    <row r="409" spans="1:13" x14ac:dyDescent="0.3">
      <c r="A409" s="1">
        <v>6026942</v>
      </c>
      <c r="B409" s="1">
        <v>2299668</v>
      </c>
      <c r="C409" s="1">
        <v>110781703</v>
      </c>
      <c r="D409" s="1">
        <v>203299512</v>
      </c>
      <c r="E409" s="1">
        <v>151242242</v>
      </c>
      <c r="F409" s="1">
        <v>0</v>
      </c>
      <c r="G409" s="1">
        <v>0</v>
      </c>
      <c r="H409" s="1">
        <v>209800900</v>
      </c>
      <c r="I409" s="1">
        <v>41615360</v>
      </c>
      <c r="J409" s="1">
        <v>663879680</v>
      </c>
      <c r="K409" s="1">
        <v>8323072</v>
      </c>
      <c r="L409">
        <f t="shared" si="12"/>
        <v>0.61843535245568981</v>
      </c>
      <c r="M409">
        <f t="shared" si="13"/>
        <v>9.0924431295955885E-2</v>
      </c>
    </row>
    <row r="410" spans="1:13" x14ac:dyDescent="0.3">
      <c r="A410" s="1">
        <v>2698928</v>
      </c>
      <c r="B410" s="1">
        <v>2946914</v>
      </c>
      <c r="C410" s="1">
        <v>226493272</v>
      </c>
      <c r="D410" s="1">
        <v>283918717</v>
      </c>
      <c r="E410" s="1">
        <v>195193456</v>
      </c>
      <c r="F410" s="1">
        <v>0</v>
      </c>
      <c r="G410" s="1">
        <v>0</v>
      </c>
      <c r="H410" s="1">
        <v>209908028</v>
      </c>
      <c r="I410" s="1">
        <v>41484288</v>
      </c>
      <c r="J410" s="1">
        <v>306380800</v>
      </c>
      <c r="K410" s="1">
        <v>0</v>
      </c>
      <c r="L410">
        <f t="shared" si="12"/>
        <v>-9.1883147679374888E-2</v>
      </c>
      <c r="M410">
        <f t="shared" si="13"/>
        <v>4.1961669921875E-2</v>
      </c>
    </row>
    <row r="411" spans="1:13" x14ac:dyDescent="0.3">
      <c r="A411" s="1">
        <v>2047478</v>
      </c>
      <c r="B411" s="1">
        <v>3037656</v>
      </c>
      <c r="C411" s="1">
        <v>246589244</v>
      </c>
      <c r="D411" s="1">
        <v>297365622</v>
      </c>
      <c r="E411" s="1">
        <v>203349435</v>
      </c>
      <c r="F411" s="1">
        <v>0</v>
      </c>
      <c r="G411" s="1">
        <v>0</v>
      </c>
      <c r="H411" s="1">
        <v>209948826</v>
      </c>
      <c r="I411" s="1">
        <v>41877504</v>
      </c>
      <c r="J411" s="1">
        <v>266338304</v>
      </c>
      <c r="K411" s="1">
        <v>65536</v>
      </c>
      <c r="L411">
        <f t="shared" si="12"/>
        <v>-0.48360861508646247</v>
      </c>
      <c r="M411">
        <f t="shared" si="13"/>
        <v>3.6477481617647058E-2</v>
      </c>
    </row>
    <row r="412" spans="1:13" x14ac:dyDescent="0.3">
      <c r="A412" s="1">
        <v>5160965</v>
      </c>
      <c r="B412" s="1">
        <v>5566893</v>
      </c>
      <c r="C412" s="1">
        <v>296703630</v>
      </c>
      <c r="D412" s="1">
        <v>290158273</v>
      </c>
      <c r="E412" s="1">
        <v>163145095</v>
      </c>
      <c r="F412" s="1">
        <v>0</v>
      </c>
      <c r="G412" s="1">
        <v>36</v>
      </c>
      <c r="H412" s="1">
        <v>210258436</v>
      </c>
      <c r="I412" s="1">
        <v>41877504</v>
      </c>
      <c r="J412" s="1">
        <v>557383680</v>
      </c>
      <c r="K412" s="1">
        <v>5308416</v>
      </c>
      <c r="L412">
        <f t="shared" si="12"/>
        <v>-7.8653507628902775E-2</v>
      </c>
      <c r="M412">
        <f t="shared" si="13"/>
        <v>7.6338824103860295E-2</v>
      </c>
    </row>
    <row r="413" spans="1:13" x14ac:dyDescent="0.3">
      <c r="A413" s="1">
        <v>6637994</v>
      </c>
      <c r="B413" s="1">
        <v>6517951</v>
      </c>
      <c r="C413" s="1">
        <v>601139167</v>
      </c>
      <c r="D413" s="1">
        <v>297728106</v>
      </c>
      <c r="E413" s="1">
        <v>72832103</v>
      </c>
      <c r="F413" s="1">
        <v>0</v>
      </c>
      <c r="G413" s="1">
        <v>13</v>
      </c>
      <c r="H413" s="1">
        <v>209636450</v>
      </c>
      <c r="I413" s="1">
        <v>41615360</v>
      </c>
      <c r="J413" s="1">
        <v>535953408</v>
      </c>
      <c r="K413" s="1">
        <v>0</v>
      </c>
      <c r="L413">
        <f t="shared" si="12"/>
        <v>1.8084228458175811E-2</v>
      </c>
      <c r="M413">
        <f t="shared" si="13"/>
        <v>7.3403751148897065E-2</v>
      </c>
    </row>
    <row r="414" spans="1:13" x14ac:dyDescent="0.3">
      <c r="A414" s="1">
        <v>3373966</v>
      </c>
      <c r="B414" s="1">
        <v>3145783</v>
      </c>
      <c r="C414" s="1">
        <v>688313084</v>
      </c>
      <c r="D414" s="1">
        <v>269017435</v>
      </c>
      <c r="E414" s="1">
        <v>30829033</v>
      </c>
      <c r="F414" s="1">
        <v>0</v>
      </c>
      <c r="G414" s="1">
        <v>0</v>
      </c>
      <c r="H414" s="1">
        <v>209863362</v>
      </c>
      <c r="I414" s="1">
        <v>41877504</v>
      </c>
      <c r="J414" s="1">
        <v>246808576</v>
      </c>
      <c r="K414" s="1">
        <v>0</v>
      </c>
      <c r="L414">
        <f t="shared" si="12"/>
        <v>6.7630497758424335E-2</v>
      </c>
      <c r="M414">
        <f t="shared" si="13"/>
        <v>3.3802705652573532E-2</v>
      </c>
    </row>
    <row r="415" spans="1:13" x14ac:dyDescent="0.3">
      <c r="A415" s="1">
        <v>5266486</v>
      </c>
      <c r="B415" s="1">
        <v>3301778</v>
      </c>
      <c r="C415" s="1">
        <v>526003433</v>
      </c>
      <c r="D415" s="1">
        <v>203401114</v>
      </c>
      <c r="E415" s="1">
        <v>26406480</v>
      </c>
      <c r="F415" s="1">
        <v>0</v>
      </c>
      <c r="G415" s="1">
        <v>86</v>
      </c>
      <c r="H415" s="1">
        <v>209867148</v>
      </c>
      <c r="I415" s="1">
        <v>41615360</v>
      </c>
      <c r="J415" s="1">
        <v>419954688</v>
      </c>
      <c r="K415" s="1">
        <v>1835008</v>
      </c>
      <c r="L415">
        <f t="shared" si="12"/>
        <v>0.37305862011215829</v>
      </c>
      <c r="M415">
        <f t="shared" si="13"/>
        <v>5.7516659007352942E-2</v>
      </c>
    </row>
    <row r="416" spans="1:13" x14ac:dyDescent="0.3">
      <c r="A416" s="1">
        <v>6106458</v>
      </c>
      <c r="B416" s="1">
        <v>3476139</v>
      </c>
      <c r="C416" s="1">
        <v>432686838</v>
      </c>
      <c r="D416" s="1">
        <v>166052033</v>
      </c>
      <c r="E416" s="1">
        <v>21992134</v>
      </c>
      <c r="F416" s="1">
        <v>0</v>
      </c>
      <c r="G416" s="1">
        <v>0</v>
      </c>
      <c r="H416" s="1">
        <v>209886357</v>
      </c>
      <c r="I416" s="1">
        <v>41877504</v>
      </c>
      <c r="J416" s="1">
        <v>522715136</v>
      </c>
      <c r="K416" s="1">
        <v>3080192</v>
      </c>
      <c r="L416">
        <f t="shared" si="12"/>
        <v>0.43074381253420557</v>
      </c>
      <c r="M416">
        <f t="shared" si="13"/>
        <v>7.159064797794118E-2</v>
      </c>
    </row>
    <row r="417" spans="1:13" x14ac:dyDescent="0.3">
      <c r="A417" s="1">
        <v>1921562</v>
      </c>
      <c r="B417" s="1">
        <v>2720614</v>
      </c>
      <c r="C417" s="1">
        <v>578194290</v>
      </c>
      <c r="D417" s="1">
        <v>268896261</v>
      </c>
      <c r="E417" s="1">
        <v>14552900</v>
      </c>
      <c r="F417" s="1">
        <v>0</v>
      </c>
      <c r="G417" s="1">
        <v>0</v>
      </c>
      <c r="H417" s="1">
        <v>209878905</v>
      </c>
      <c r="I417" s="1">
        <v>35389440</v>
      </c>
      <c r="J417" s="1">
        <v>240320512</v>
      </c>
      <c r="K417" s="1">
        <v>0</v>
      </c>
      <c r="L417">
        <f t="shared" si="12"/>
        <v>-0.41583461787858012</v>
      </c>
      <c r="M417">
        <f t="shared" si="13"/>
        <v>3.2914105583639705E-2</v>
      </c>
    </row>
    <row r="418" spans="1:13" x14ac:dyDescent="0.3">
      <c r="A418" s="1">
        <v>2058495</v>
      </c>
      <c r="B418" s="1">
        <v>2949593</v>
      </c>
      <c r="C418" s="1">
        <v>637312185</v>
      </c>
      <c r="D418" s="1">
        <v>295998770</v>
      </c>
      <c r="E418" s="1">
        <v>15066122</v>
      </c>
      <c r="F418" s="1">
        <v>0</v>
      </c>
      <c r="G418" s="1">
        <v>0</v>
      </c>
      <c r="H418" s="1">
        <v>210015063</v>
      </c>
      <c r="I418" s="1">
        <v>41615360</v>
      </c>
      <c r="J418" s="1">
        <v>258670592</v>
      </c>
      <c r="K418" s="1">
        <v>0</v>
      </c>
      <c r="L418">
        <f t="shared" si="12"/>
        <v>-0.43288810514477816</v>
      </c>
      <c r="M418">
        <f t="shared" si="13"/>
        <v>3.542731789981618E-2</v>
      </c>
    </row>
    <row r="419" spans="1:13" x14ac:dyDescent="0.3">
      <c r="A419" s="1">
        <v>3234522</v>
      </c>
      <c r="B419" s="1">
        <v>3370819</v>
      </c>
      <c r="C419" s="1">
        <v>656704119</v>
      </c>
      <c r="D419" s="1">
        <v>295465576</v>
      </c>
      <c r="E419" s="1">
        <v>17400548</v>
      </c>
      <c r="F419" s="1">
        <v>0</v>
      </c>
      <c r="G419" s="1">
        <v>0</v>
      </c>
      <c r="H419" s="1">
        <v>209831568</v>
      </c>
      <c r="I419" s="1">
        <v>41418752</v>
      </c>
      <c r="J419" s="1">
        <v>306380800</v>
      </c>
      <c r="K419" s="1">
        <v>2228224</v>
      </c>
      <c r="L419">
        <f t="shared" si="12"/>
        <v>-4.2138220114131153E-2</v>
      </c>
      <c r="M419">
        <f t="shared" si="13"/>
        <v>4.1961669921875E-2</v>
      </c>
    </row>
    <row r="420" spans="1:13" x14ac:dyDescent="0.3">
      <c r="A420" s="1">
        <v>5957315</v>
      </c>
      <c r="B420" s="1">
        <v>5576882</v>
      </c>
      <c r="C420" s="1">
        <v>772645688</v>
      </c>
      <c r="D420" s="1">
        <v>296344591</v>
      </c>
      <c r="E420" s="1">
        <v>41583728</v>
      </c>
      <c r="F420" s="1">
        <v>0</v>
      </c>
      <c r="G420" s="1">
        <v>0</v>
      </c>
      <c r="H420" s="1">
        <v>209941137</v>
      </c>
      <c r="I420" s="1">
        <v>41877504</v>
      </c>
      <c r="J420" s="1">
        <v>374341632</v>
      </c>
      <c r="K420" s="1">
        <v>0</v>
      </c>
      <c r="L420">
        <f t="shared" si="12"/>
        <v>6.3859809326852757E-2</v>
      </c>
      <c r="M420">
        <f t="shared" si="13"/>
        <v>5.126953125E-2</v>
      </c>
    </row>
    <row r="421" spans="1:13" x14ac:dyDescent="0.3">
      <c r="A421" s="1">
        <v>3719306</v>
      </c>
      <c r="B421" s="1">
        <v>3607368</v>
      </c>
      <c r="C421" s="1">
        <v>671336827</v>
      </c>
      <c r="D421" s="1">
        <v>277832773</v>
      </c>
      <c r="E421" s="1">
        <v>40811318</v>
      </c>
      <c r="F421" s="1">
        <v>0</v>
      </c>
      <c r="G421" s="1">
        <v>0</v>
      </c>
      <c r="H421" s="1">
        <v>209814978</v>
      </c>
      <c r="I421" s="1">
        <v>41746432</v>
      </c>
      <c r="J421" s="1">
        <v>246743040</v>
      </c>
      <c r="K421" s="1">
        <v>0</v>
      </c>
      <c r="L421">
        <f t="shared" si="12"/>
        <v>3.009647498753798E-2</v>
      </c>
      <c r="M421">
        <f t="shared" si="13"/>
        <v>3.3793729894301468E-2</v>
      </c>
    </row>
    <row r="422" spans="1:13" x14ac:dyDescent="0.3">
      <c r="A422" s="1">
        <v>3621724</v>
      </c>
      <c r="B422" s="1">
        <v>2048818</v>
      </c>
      <c r="C422" s="1">
        <v>728831166</v>
      </c>
      <c r="D422" s="1">
        <v>296184084</v>
      </c>
      <c r="E422" s="1">
        <v>37419591</v>
      </c>
      <c r="F422" s="1">
        <v>0</v>
      </c>
      <c r="G422" s="1">
        <v>0</v>
      </c>
      <c r="H422" s="1">
        <v>209891988</v>
      </c>
      <c r="I422" s="1">
        <v>41877504</v>
      </c>
      <c r="J422" s="1">
        <v>136773632</v>
      </c>
      <c r="K422" s="1">
        <v>0</v>
      </c>
      <c r="L422">
        <f t="shared" si="12"/>
        <v>0.43429758866219514</v>
      </c>
      <c r="M422">
        <f t="shared" si="13"/>
        <v>1.8732407513786766E-2</v>
      </c>
    </row>
    <row r="423" spans="1:13" x14ac:dyDescent="0.3">
      <c r="A423" s="1">
        <v>684265</v>
      </c>
      <c r="B423" s="1">
        <v>44437</v>
      </c>
      <c r="C423" s="1">
        <v>597229823</v>
      </c>
      <c r="D423" s="1">
        <v>293425177</v>
      </c>
      <c r="E423" s="1">
        <v>42737336</v>
      </c>
      <c r="F423" s="1">
        <v>0</v>
      </c>
      <c r="G423" s="1">
        <v>0</v>
      </c>
      <c r="H423" s="1">
        <v>209860500</v>
      </c>
      <c r="I423" s="1">
        <v>41549824</v>
      </c>
      <c r="J423" s="1">
        <v>7733248</v>
      </c>
      <c r="K423" s="1">
        <v>0</v>
      </c>
      <c r="L423">
        <f t="shared" si="12"/>
        <v>0.93505878570436896</v>
      </c>
      <c r="M423">
        <f t="shared" si="13"/>
        <v>1.0591394761029411E-3</v>
      </c>
    </row>
    <row r="424" spans="1:13" x14ac:dyDescent="0.3">
      <c r="A424" s="1">
        <v>1041644</v>
      </c>
      <c r="B424" s="1">
        <v>69831</v>
      </c>
      <c r="C424" s="1">
        <v>585250327</v>
      </c>
      <c r="D424" s="1">
        <v>275654614</v>
      </c>
      <c r="E424" s="1">
        <v>38046305</v>
      </c>
      <c r="F424" s="1">
        <v>0</v>
      </c>
      <c r="G424" s="1">
        <v>0</v>
      </c>
      <c r="H424" s="1">
        <v>209917365</v>
      </c>
      <c r="I424" s="1">
        <v>40108032</v>
      </c>
      <c r="J424" s="1">
        <v>3014656</v>
      </c>
      <c r="K424" s="1">
        <v>0</v>
      </c>
      <c r="L424">
        <f t="shared" si="12"/>
        <v>0.93296078122659953</v>
      </c>
      <c r="M424">
        <f t="shared" si="13"/>
        <v>4.1288488051470593E-4</v>
      </c>
    </row>
    <row r="425" spans="1:13" x14ac:dyDescent="0.3">
      <c r="A425" s="1">
        <v>730843</v>
      </c>
      <c r="B425" s="1">
        <v>34995</v>
      </c>
      <c r="C425" s="1">
        <v>538660491</v>
      </c>
      <c r="D425" s="1">
        <v>268367432</v>
      </c>
      <c r="E425" s="1">
        <v>39670293</v>
      </c>
      <c r="F425" s="1">
        <v>0</v>
      </c>
      <c r="G425" s="1">
        <v>0</v>
      </c>
      <c r="H425" s="1">
        <v>209822212</v>
      </c>
      <c r="I425" s="1">
        <v>40239104</v>
      </c>
      <c r="J425" s="1">
        <v>5439488</v>
      </c>
      <c r="K425" s="1">
        <v>65536</v>
      </c>
      <c r="L425">
        <f t="shared" si="12"/>
        <v>0.95211693893216465</v>
      </c>
      <c r="M425">
        <f t="shared" si="13"/>
        <v>7.4498793658088242E-4</v>
      </c>
    </row>
    <row r="426" spans="1:13" x14ac:dyDescent="0.3">
      <c r="A426" s="1">
        <v>1555774</v>
      </c>
      <c r="B426" s="1">
        <v>418741</v>
      </c>
      <c r="C426" s="1">
        <v>602367354</v>
      </c>
      <c r="D426" s="1">
        <v>266069749</v>
      </c>
      <c r="E426" s="1">
        <v>37299613</v>
      </c>
      <c r="F426" s="1">
        <v>0</v>
      </c>
      <c r="G426" s="1">
        <v>0</v>
      </c>
      <c r="H426" s="1">
        <v>209912825</v>
      </c>
      <c r="I426" s="1">
        <v>40632320</v>
      </c>
      <c r="J426" s="1">
        <v>21954560</v>
      </c>
      <c r="K426" s="1">
        <v>65536</v>
      </c>
      <c r="L426">
        <f t="shared" si="12"/>
        <v>0.73084715389253196</v>
      </c>
      <c r="M426">
        <f t="shared" si="13"/>
        <v>3.0068790211397059E-3</v>
      </c>
    </row>
    <row r="427" spans="1:13" x14ac:dyDescent="0.3">
      <c r="A427" s="1">
        <v>980544</v>
      </c>
      <c r="B427" s="1">
        <v>36655</v>
      </c>
      <c r="C427" s="1">
        <v>580430203</v>
      </c>
      <c r="D427" s="1">
        <v>291328769</v>
      </c>
      <c r="E427" s="1">
        <v>44809468</v>
      </c>
      <c r="F427" s="1">
        <v>0</v>
      </c>
      <c r="G427" s="1">
        <v>0</v>
      </c>
      <c r="H427" s="1">
        <v>209878386</v>
      </c>
      <c r="I427" s="1">
        <v>37158912</v>
      </c>
      <c r="J427" s="1">
        <v>9109504</v>
      </c>
      <c r="K427" s="1">
        <v>131072</v>
      </c>
      <c r="L427">
        <f t="shared" si="12"/>
        <v>0.96261768977220807</v>
      </c>
      <c r="M427">
        <f t="shared" si="13"/>
        <v>1.2476303998161763E-3</v>
      </c>
    </row>
    <row r="428" spans="1:13" x14ac:dyDescent="0.3">
      <c r="A428" s="1">
        <v>815518</v>
      </c>
      <c r="B428" s="1">
        <v>184503</v>
      </c>
      <c r="C428" s="1">
        <v>635620777</v>
      </c>
      <c r="D428" s="1">
        <v>298129664</v>
      </c>
      <c r="E428" s="1">
        <v>41102457</v>
      </c>
      <c r="F428" s="1">
        <v>0</v>
      </c>
      <c r="G428" s="1">
        <v>0</v>
      </c>
      <c r="H428" s="1">
        <v>209871828</v>
      </c>
      <c r="I428" s="1">
        <v>23396352</v>
      </c>
      <c r="J428" s="1">
        <v>16121856</v>
      </c>
      <c r="K428" s="1">
        <v>1703936</v>
      </c>
      <c r="L428">
        <f t="shared" si="12"/>
        <v>0.77375974533977177</v>
      </c>
      <c r="M428">
        <f t="shared" si="13"/>
        <v>2.2080365349264708E-3</v>
      </c>
    </row>
    <row r="429" spans="1:13" x14ac:dyDescent="0.3">
      <c r="A429" s="1">
        <v>1235402</v>
      </c>
      <c r="B429" s="1">
        <v>37011</v>
      </c>
      <c r="C429" s="1">
        <v>558962672</v>
      </c>
      <c r="D429" s="1">
        <v>279852737</v>
      </c>
      <c r="E429" s="1">
        <v>39941860</v>
      </c>
      <c r="F429" s="1">
        <v>0</v>
      </c>
      <c r="G429" s="1">
        <v>0</v>
      </c>
      <c r="H429" s="1">
        <v>209796726</v>
      </c>
      <c r="I429" s="1">
        <v>25231360</v>
      </c>
      <c r="J429" s="1">
        <v>4521984</v>
      </c>
      <c r="K429" s="1">
        <v>0</v>
      </c>
      <c r="L429">
        <f t="shared" si="12"/>
        <v>0.9700413306761686</v>
      </c>
      <c r="M429">
        <f t="shared" si="13"/>
        <v>6.1932732077205879E-4</v>
      </c>
    </row>
    <row r="430" spans="1:13" x14ac:dyDescent="0.3">
      <c r="A430" s="1">
        <v>639463</v>
      </c>
      <c r="B430" s="1">
        <v>38460</v>
      </c>
      <c r="C430" s="1">
        <v>610589225</v>
      </c>
      <c r="D430" s="1">
        <v>294605328</v>
      </c>
      <c r="E430" s="1">
        <v>41648994</v>
      </c>
      <c r="F430" s="1">
        <v>0</v>
      </c>
      <c r="G430" s="1">
        <v>0</v>
      </c>
      <c r="H430" s="1">
        <v>210382322</v>
      </c>
      <c r="I430" s="1">
        <v>27590656</v>
      </c>
      <c r="J430" s="1">
        <v>5439488</v>
      </c>
      <c r="K430" s="1">
        <v>65536</v>
      </c>
      <c r="L430">
        <f t="shared" si="12"/>
        <v>0.93985578524480695</v>
      </c>
      <c r="M430">
        <f t="shared" si="13"/>
        <v>7.4498793658088242E-4</v>
      </c>
    </row>
    <row r="431" spans="1:13" x14ac:dyDescent="0.3">
      <c r="A431" s="1">
        <v>1857859</v>
      </c>
      <c r="B431" s="1">
        <v>1534392</v>
      </c>
      <c r="C431" s="1">
        <v>665415582</v>
      </c>
      <c r="D431" s="1">
        <v>297282940</v>
      </c>
      <c r="E431" s="1">
        <v>44976279</v>
      </c>
      <c r="F431" s="1">
        <v>0</v>
      </c>
      <c r="G431" s="1">
        <v>0</v>
      </c>
      <c r="H431" s="1">
        <v>210063469</v>
      </c>
      <c r="I431" s="1">
        <v>41877504</v>
      </c>
      <c r="J431" s="1">
        <v>110559232</v>
      </c>
      <c r="K431" s="1">
        <v>196608</v>
      </c>
      <c r="L431">
        <f t="shared" si="12"/>
        <v>0.17410739996953484</v>
      </c>
      <c r="M431">
        <f t="shared" si="13"/>
        <v>1.5142104204963236E-2</v>
      </c>
    </row>
    <row r="432" spans="1:13" x14ac:dyDescent="0.3">
      <c r="A432" s="1">
        <v>2483303</v>
      </c>
      <c r="B432" s="1">
        <v>110494</v>
      </c>
      <c r="C432" s="1">
        <v>638753554</v>
      </c>
      <c r="D432" s="1">
        <v>294972803</v>
      </c>
      <c r="E432" s="1">
        <v>38707318</v>
      </c>
      <c r="F432" s="1">
        <v>0</v>
      </c>
      <c r="G432" s="1">
        <v>0</v>
      </c>
      <c r="H432" s="1">
        <v>209626485</v>
      </c>
      <c r="I432" s="1">
        <v>41549824</v>
      </c>
      <c r="J432" s="1">
        <v>7733248</v>
      </c>
      <c r="K432" s="1">
        <v>0</v>
      </c>
      <c r="L432">
        <f t="shared" si="12"/>
        <v>0.95550522831889628</v>
      </c>
      <c r="M432">
        <f t="shared" si="13"/>
        <v>1.0591394761029411E-3</v>
      </c>
    </row>
    <row r="433" spans="1:13" x14ac:dyDescent="0.3">
      <c r="A433" s="1">
        <v>1093420</v>
      </c>
      <c r="B433" s="1">
        <v>36770</v>
      </c>
      <c r="C433" s="1">
        <v>580652145</v>
      </c>
      <c r="D433" s="1">
        <v>293151509</v>
      </c>
      <c r="E433" s="1">
        <v>43126039</v>
      </c>
      <c r="F433" s="1">
        <v>0</v>
      </c>
      <c r="G433" s="1">
        <v>0</v>
      </c>
      <c r="H433" s="1">
        <v>210057974</v>
      </c>
      <c r="I433" s="1">
        <v>41353216</v>
      </c>
      <c r="J433" s="1">
        <v>4849664</v>
      </c>
      <c r="K433" s="1">
        <v>0</v>
      </c>
      <c r="L433">
        <f t="shared" si="12"/>
        <v>0.9663715681074061</v>
      </c>
      <c r="M433">
        <f t="shared" si="13"/>
        <v>6.6420611213235286E-4</v>
      </c>
    </row>
    <row r="434" spans="1:13" x14ac:dyDescent="0.3">
      <c r="A434" s="1">
        <v>962119</v>
      </c>
      <c r="B434" s="1">
        <v>54477</v>
      </c>
      <c r="C434" s="1">
        <v>602257121</v>
      </c>
      <c r="D434" s="1">
        <v>283763739</v>
      </c>
      <c r="E434" s="1">
        <v>40386592</v>
      </c>
      <c r="F434" s="1">
        <v>0</v>
      </c>
      <c r="G434" s="1">
        <v>0</v>
      </c>
      <c r="H434" s="1">
        <v>210345830</v>
      </c>
      <c r="I434" s="1">
        <v>40108032</v>
      </c>
      <c r="J434" s="1">
        <v>5177344</v>
      </c>
      <c r="K434" s="1">
        <v>0</v>
      </c>
      <c r="L434">
        <f t="shared" si="12"/>
        <v>0.94337810603470051</v>
      </c>
      <c r="M434">
        <f t="shared" si="13"/>
        <v>7.0908490349264714E-4</v>
      </c>
    </row>
    <row r="435" spans="1:13" x14ac:dyDescent="0.3">
      <c r="A435" s="1">
        <v>964133</v>
      </c>
      <c r="B435" s="1">
        <v>39947</v>
      </c>
      <c r="C435" s="1">
        <v>547649906</v>
      </c>
      <c r="D435" s="1">
        <v>266918417</v>
      </c>
      <c r="E435" s="1">
        <v>40126052</v>
      </c>
      <c r="F435" s="1">
        <v>0</v>
      </c>
      <c r="G435" s="1">
        <v>0</v>
      </c>
      <c r="H435" s="1">
        <v>210103789</v>
      </c>
      <c r="I435" s="1">
        <v>40370176</v>
      </c>
      <c r="J435" s="1">
        <v>2555904</v>
      </c>
      <c r="K435" s="1">
        <v>0</v>
      </c>
      <c r="L435">
        <f t="shared" si="12"/>
        <v>0.95856691970921026</v>
      </c>
      <c r="M435">
        <f t="shared" si="13"/>
        <v>3.5005457261029407E-4</v>
      </c>
    </row>
    <row r="436" spans="1:13" x14ac:dyDescent="0.3">
      <c r="A436" s="1">
        <v>1365903</v>
      </c>
      <c r="B436" s="1">
        <v>161203</v>
      </c>
      <c r="C436" s="1">
        <v>573015290</v>
      </c>
      <c r="D436" s="1">
        <v>268299924</v>
      </c>
      <c r="E436" s="1">
        <v>36979992</v>
      </c>
      <c r="F436" s="1">
        <v>0</v>
      </c>
      <c r="G436" s="1">
        <v>0</v>
      </c>
      <c r="H436" s="1">
        <v>210073234</v>
      </c>
      <c r="I436" s="1">
        <v>40566784</v>
      </c>
      <c r="J436" s="1">
        <v>11337728</v>
      </c>
      <c r="K436" s="1">
        <v>0</v>
      </c>
      <c r="L436">
        <f t="shared" si="12"/>
        <v>0.88198063844943597</v>
      </c>
      <c r="M436">
        <f t="shared" si="13"/>
        <v>1.5528061810661763E-3</v>
      </c>
    </row>
    <row r="437" spans="1:13" x14ac:dyDescent="0.3">
      <c r="A437" s="1">
        <v>698078</v>
      </c>
      <c r="B437" s="1">
        <v>38960</v>
      </c>
      <c r="C437" s="1">
        <v>568186098</v>
      </c>
      <c r="D437" s="1">
        <v>276894786</v>
      </c>
      <c r="E437" s="1">
        <v>39462129</v>
      </c>
      <c r="F437" s="1">
        <v>0</v>
      </c>
      <c r="G437" s="1">
        <v>0</v>
      </c>
      <c r="H437" s="1">
        <v>209813939</v>
      </c>
      <c r="I437" s="1">
        <v>40108032</v>
      </c>
      <c r="J437" s="1">
        <v>4587520</v>
      </c>
      <c r="K437" s="1">
        <v>0</v>
      </c>
      <c r="L437">
        <f t="shared" si="12"/>
        <v>0.94418961777910204</v>
      </c>
      <c r="M437">
        <f t="shared" si="13"/>
        <v>6.2830307904411758E-4</v>
      </c>
    </row>
    <row r="438" spans="1:13" x14ac:dyDescent="0.3">
      <c r="A438" s="1">
        <v>792801</v>
      </c>
      <c r="B438" s="1">
        <v>37398</v>
      </c>
      <c r="C438" s="1">
        <v>541608216</v>
      </c>
      <c r="D438" s="1">
        <v>268413732</v>
      </c>
      <c r="E438" s="1">
        <v>39659177</v>
      </c>
      <c r="F438" s="1">
        <v>0</v>
      </c>
      <c r="G438" s="1">
        <v>0</v>
      </c>
      <c r="H438" s="1">
        <v>209937175</v>
      </c>
      <c r="I438" s="1">
        <v>24772608</v>
      </c>
      <c r="J438" s="1">
        <v>15400960</v>
      </c>
      <c r="K438" s="1">
        <v>131072</v>
      </c>
      <c r="L438">
        <f t="shared" si="12"/>
        <v>0.95282801106456727</v>
      </c>
      <c r="M438">
        <f t="shared" si="13"/>
        <v>2.1093031939338237E-3</v>
      </c>
    </row>
    <row r="439" spans="1:13" x14ac:dyDescent="0.3">
      <c r="A439" s="1">
        <v>2199372</v>
      </c>
      <c r="B439" s="1">
        <v>537521</v>
      </c>
      <c r="C439" s="1">
        <v>577345650</v>
      </c>
      <c r="D439" s="1">
        <v>267525144</v>
      </c>
      <c r="E439" s="1">
        <v>37878105</v>
      </c>
      <c r="F439" s="1">
        <v>0</v>
      </c>
      <c r="G439" s="1">
        <v>0</v>
      </c>
      <c r="H439" s="1">
        <v>210210493</v>
      </c>
      <c r="I439" s="1">
        <v>35323904</v>
      </c>
      <c r="J439" s="1">
        <v>42795008</v>
      </c>
      <c r="K439" s="1">
        <v>0</v>
      </c>
      <c r="L439">
        <f t="shared" si="12"/>
        <v>0.75560250835238429</v>
      </c>
      <c r="M439">
        <f t="shared" si="13"/>
        <v>5.8611701516544119E-3</v>
      </c>
    </row>
    <row r="440" spans="1:13" x14ac:dyDescent="0.3">
      <c r="A440" s="1">
        <v>1111217</v>
      </c>
      <c r="B440" s="1">
        <v>42602</v>
      </c>
      <c r="C440" s="1">
        <v>578579753</v>
      </c>
      <c r="D440" s="1">
        <v>276968002</v>
      </c>
      <c r="E440" s="1">
        <v>41706900</v>
      </c>
      <c r="F440" s="1">
        <v>0</v>
      </c>
      <c r="G440" s="1">
        <v>0</v>
      </c>
      <c r="H440" s="1">
        <v>210239972</v>
      </c>
      <c r="I440" s="1">
        <v>37093376</v>
      </c>
      <c r="J440" s="1">
        <v>5177344</v>
      </c>
      <c r="K440" s="1">
        <v>0</v>
      </c>
      <c r="L440">
        <f t="shared" si="12"/>
        <v>0.96166185362534951</v>
      </c>
      <c r="M440">
        <f t="shared" si="13"/>
        <v>7.0908490349264714E-4</v>
      </c>
    </row>
    <row r="441" spans="1:13" x14ac:dyDescent="0.3">
      <c r="A441" s="1">
        <v>1594006</v>
      </c>
      <c r="B441" s="1">
        <v>142885</v>
      </c>
      <c r="C441" s="1">
        <v>636997910</v>
      </c>
      <c r="D441" s="1">
        <v>293799119</v>
      </c>
      <c r="E441" s="1">
        <v>38476396</v>
      </c>
      <c r="F441" s="1">
        <v>0</v>
      </c>
      <c r="G441" s="1">
        <v>0</v>
      </c>
      <c r="H441" s="1">
        <v>210093890</v>
      </c>
      <c r="I441" s="1">
        <v>38535168</v>
      </c>
      <c r="J441" s="1">
        <v>3997696</v>
      </c>
      <c r="K441" s="1">
        <v>65536</v>
      </c>
      <c r="L441">
        <f t="shared" si="12"/>
        <v>0.91036106514028181</v>
      </c>
      <c r="M441">
        <f t="shared" si="13"/>
        <v>5.4752125459558824E-4</v>
      </c>
    </row>
    <row r="442" spans="1:13" x14ac:dyDescent="0.3">
      <c r="A442" s="1">
        <v>1254994</v>
      </c>
      <c r="B442" s="1">
        <v>45544</v>
      </c>
      <c r="C442" s="1">
        <v>617653929</v>
      </c>
      <c r="D442" s="1">
        <v>297181022</v>
      </c>
      <c r="E442" s="1">
        <v>44447592</v>
      </c>
      <c r="F442" s="1">
        <v>0</v>
      </c>
      <c r="G442" s="1">
        <v>0</v>
      </c>
      <c r="H442" s="1">
        <v>209797708</v>
      </c>
      <c r="I442" s="1">
        <v>39714816</v>
      </c>
      <c r="J442" s="1">
        <v>5898240</v>
      </c>
      <c r="K442" s="1">
        <v>0</v>
      </c>
      <c r="L442">
        <f t="shared" si="12"/>
        <v>0.96370978666033458</v>
      </c>
      <c r="M442">
        <f t="shared" si="13"/>
        <v>8.0781824448529407E-4</v>
      </c>
    </row>
    <row r="443" spans="1:13" x14ac:dyDescent="0.3">
      <c r="A443" s="1">
        <v>836955</v>
      </c>
      <c r="B443" s="1">
        <v>38201</v>
      </c>
      <c r="C443" s="1">
        <v>590336051</v>
      </c>
      <c r="D443" s="1">
        <v>297111283</v>
      </c>
      <c r="E443" s="1">
        <v>45258887</v>
      </c>
      <c r="F443" s="1">
        <v>0</v>
      </c>
      <c r="G443" s="1">
        <v>0</v>
      </c>
      <c r="H443" s="1">
        <v>209776173</v>
      </c>
      <c r="I443" s="1">
        <v>40632320</v>
      </c>
      <c r="J443" s="1">
        <v>5898240</v>
      </c>
      <c r="K443" s="1">
        <v>0</v>
      </c>
      <c r="L443">
        <f t="shared" si="12"/>
        <v>0.95435716376627178</v>
      </c>
      <c r="M443">
        <f t="shared" si="13"/>
        <v>8.0781824448529407E-4</v>
      </c>
    </row>
    <row r="444" spans="1:13" x14ac:dyDescent="0.3">
      <c r="A444" s="1">
        <v>832567</v>
      </c>
      <c r="B444" s="1">
        <v>52531</v>
      </c>
      <c r="C444" s="1">
        <v>569907710</v>
      </c>
      <c r="D444" s="1">
        <v>275675078</v>
      </c>
      <c r="E444" s="1">
        <v>37991511</v>
      </c>
      <c r="F444" s="1">
        <v>0</v>
      </c>
      <c r="G444" s="1">
        <v>0</v>
      </c>
      <c r="H444" s="1">
        <v>210365703</v>
      </c>
      <c r="I444" s="1">
        <v>39845888</v>
      </c>
      <c r="J444" s="1">
        <v>5046272</v>
      </c>
      <c r="K444" s="1">
        <v>0</v>
      </c>
      <c r="L444">
        <f t="shared" si="12"/>
        <v>0.93690477763351176</v>
      </c>
      <c r="M444">
        <f t="shared" si="13"/>
        <v>6.9113338694852945E-4</v>
      </c>
    </row>
    <row r="445" spans="1:13" x14ac:dyDescent="0.3">
      <c r="A445" s="1">
        <v>1035021</v>
      </c>
      <c r="B445" s="1">
        <v>40614</v>
      </c>
      <c r="C445" s="1">
        <v>594221705</v>
      </c>
      <c r="D445" s="1">
        <v>291593661</v>
      </c>
      <c r="E445" s="1">
        <v>43041205</v>
      </c>
      <c r="F445" s="1">
        <v>0</v>
      </c>
      <c r="G445" s="1">
        <v>0</v>
      </c>
      <c r="H445" s="1">
        <v>209914174</v>
      </c>
      <c r="I445" s="1">
        <v>39714816</v>
      </c>
      <c r="J445" s="1">
        <v>6815744</v>
      </c>
      <c r="K445" s="1">
        <v>0</v>
      </c>
      <c r="L445">
        <f t="shared" si="12"/>
        <v>0.96076021645937615</v>
      </c>
      <c r="M445">
        <f t="shared" si="13"/>
        <v>9.3347886029411758E-4</v>
      </c>
    </row>
    <row r="446" spans="1:13" x14ac:dyDescent="0.3">
      <c r="A446" s="1">
        <v>1367064</v>
      </c>
      <c r="B446" s="1">
        <v>813042</v>
      </c>
      <c r="C446" s="1">
        <v>610217512</v>
      </c>
      <c r="D446" s="1">
        <v>294054381</v>
      </c>
      <c r="E446" s="1">
        <v>40283777</v>
      </c>
      <c r="F446" s="1">
        <v>0</v>
      </c>
      <c r="G446" s="1">
        <v>0</v>
      </c>
      <c r="H446" s="1">
        <v>209712026</v>
      </c>
      <c r="I446" s="1">
        <v>41484288</v>
      </c>
      <c r="J446" s="1">
        <v>84672512</v>
      </c>
      <c r="K446" s="1">
        <v>1441792</v>
      </c>
      <c r="L446">
        <f t="shared" si="12"/>
        <v>0.4052641280876389</v>
      </c>
      <c r="M446">
        <f t="shared" si="13"/>
        <v>1.15966796875E-2</v>
      </c>
    </row>
    <row r="447" spans="1:13" x14ac:dyDescent="0.3">
      <c r="A447" s="1">
        <v>3674842</v>
      </c>
      <c r="B447" s="1">
        <v>2080157</v>
      </c>
      <c r="C447" s="1">
        <v>719004282</v>
      </c>
      <c r="D447" s="1">
        <v>297260431</v>
      </c>
      <c r="E447" s="1">
        <v>34996217</v>
      </c>
      <c r="F447" s="1">
        <v>0</v>
      </c>
      <c r="G447" s="1">
        <v>0</v>
      </c>
      <c r="H447" s="1">
        <v>210332255</v>
      </c>
      <c r="I447" s="1">
        <v>41549824</v>
      </c>
      <c r="J447" s="1">
        <v>124190720</v>
      </c>
      <c r="K447" s="1">
        <v>0</v>
      </c>
      <c r="L447">
        <f t="shared" si="12"/>
        <v>0.43394654790600518</v>
      </c>
      <c r="M447">
        <f t="shared" si="13"/>
        <v>1.7009061925551471E-2</v>
      </c>
    </row>
    <row r="448" spans="1:13" x14ac:dyDescent="0.3">
      <c r="A448" s="1">
        <v>1058456</v>
      </c>
      <c r="B448" s="1">
        <v>45023</v>
      </c>
      <c r="C448" s="1">
        <v>604613459</v>
      </c>
      <c r="D448" s="1">
        <v>293155393</v>
      </c>
      <c r="E448" s="1">
        <v>44402110</v>
      </c>
      <c r="F448" s="1">
        <v>0</v>
      </c>
      <c r="G448" s="1">
        <v>0</v>
      </c>
      <c r="H448" s="1">
        <v>209725787</v>
      </c>
      <c r="I448" s="1">
        <v>41156608</v>
      </c>
      <c r="J448" s="1">
        <v>4521984</v>
      </c>
      <c r="K448" s="1">
        <v>0</v>
      </c>
      <c r="L448">
        <f t="shared" si="12"/>
        <v>0.95746351289047438</v>
      </c>
      <c r="M448">
        <f t="shared" si="13"/>
        <v>6.1932732077205879E-4</v>
      </c>
    </row>
    <row r="449" spans="1:13" x14ac:dyDescent="0.3">
      <c r="A449" s="1">
        <v>394513</v>
      </c>
      <c r="B449" s="1">
        <v>42366</v>
      </c>
      <c r="C449" s="1">
        <v>545550709</v>
      </c>
      <c r="D449" s="1">
        <v>265303095</v>
      </c>
      <c r="E449" s="1">
        <v>37738729</v>
      </c>
      <c r="F449" s="1">
        <v>0</v>
      </c>
      <c r="G449" s="1">
        <v>0</v>
      </c>
      <c r="H449" s="1">
        <v>210191830</v>
      </c>
      <c r="I449" s="1">
        <v>21364736</v>
      </c>
      <c r="J449" s="1">
        <v>9961472</v>
      </c>
      <c r="K449" s="1">
        <v>0</v>
      </c>
      <c r="L449">
        <f t="shared" si="12"/>
        <v>0.89261190379024269</v>
      </c>
      <c r="M449">
        <f t="shared" si="13"/>
        <v>1.3643152573529411E-3</v>
      </c>
    </row>
    <row r="450" spans="1:13" x14ac:dyDescent="0.3">
      <c r="A450" s="1">
        <v>661683</v>
      </c>
      <c r="B450" s="1">
        <v>37829</v>
      </c>
      <c r="C450" s="1">
        <v>539011688</v>
      </c>
      <c r="D450" s="1">
        <v>265390175</v>
      </c>
      <c r="E450" s="1">
        <v>38679554</v>
      </c>
      <c r="F450" s="1">
        <v>0</v>
      </c>
      <c r="G450" s="1">
        <v>0</v>
      </c>
      <c r="H450" s="1">
        <v>210265790</v>
      </c>
      <c r="I450" s="1">
        <v>21102592</v>
      </c>
      <c r="J450" s="1">
        <v>3276800</v>
      </c>
      <c r="K450" s="1">
        <v>0</v>
      </c>
      <c r="L450">
        <f t="shared" si="12"/>
        <v>0.94282911907968014</v>
      </c>
      <c r="M450">
        <f t="shared" si="13"/>
        <v>4.4878791360294121E-4</v>
      </c>
    </row>
    <row r="451" spans="1:13" x14ac:dyDescent="0.3">
      <c r="A451" s="1">
        <v>1769645</v>
      </c>
      <c r="B451" s="1">
        <v>47694</v>
      </c>
      <c r="C451" s="1">
        <v>567141280</v>
      </c>
      <c r="D451" s="1">
        <v>266037737</v>
      </c>
      <c r="E451" s="1">
        <v>38602602</v>
      </c>
      <c r="F451" s="1">
        <v>0</v>
      </c>
      <c r="G451" s="1">
        <v>0</v>
      </c>
      <c r="H451" s="1">
        <v>209594678</v>
      </c>
      <c r="I451" s="1">
        <v>28377088</v>
      </c>
      <c r="J451" s="1">
        <v>13959168</v>
      </c>
      <c r="K451" s="1">
        <v>0</v>
      </c>
      <c r="L451">
        <f t="shared" ref="L451:L514" si="14">1-(B451/A451)</f>
        <v>0.97304883182785251</v>
      </c>
      <c r="M451">
        <f t="shared" ref="M451:M514" si="15">J451/(68*1024*1024*1024) * 10</f>
        <v>1.9118365119485295E-3</v>
      </c>
    </row>
    <row r="452" spans="1:13" x14ac:dyDescent="0.3">
      <c r="A452" s="1">
        <v>1021563</v>
      </c>
      <c r="B452" s="1">
        <v>40548</v>
      </c>
      <c r="C452" s="1">
        <v>553547458</v>
      </c>
      <c r="D452" s="1">
        <v>266439661</v>
      </c>
      <c r="E452" s="1">
        <v>39484031</v>
      </c>
      <c r="F452" s="1">
        <v>0</v>
      </c>
      <c r="G452" s="1">
        <v>0</v>
      </c>
      <c r="H452" s="1">
        <v>210247406</v>
      </c>
      <c r="I452" s="1">
        <v>29622272</v>
      </c>
      <c r="J452" s="1">
        <v>2752512</v>
      </c>
      <c r="K452" s="1">
        <v>65536</v>
      </c>
      <c r="L452">
        <f t="shared" si="14"/>
        <v>0.96030788115857757</v>
      </c>
      <c r="M452">
        <f t="shared" si="15"/>
        <v>3.769818474264706E-4</v>
      </c>
    </row>
    <row r="453" spans="1:13" x14ac:dyDescent="0.3">
      <c r="A453" s="1">
        <v>749797</v>
      </c>
      <c r="B453" s="1">
        <v>40905</v>
      </c>
      <c r="C453" s="1">
        <v>552187488</v>
      </c>
      <c r="D453" s="1">
        <v>268502259</v>
      </c>
      <c r="E453" s="1">
        <v>39729818</v>
      </c>
      <c r="F453" s="1">
        <v>0</v>
      </c>
      <c r="G453" s="1">
        <v>0</v>
      </c>
      <c r="H453" s="1">
        <v>210224016</v>
      </c>
      <c r="I453" s="1">
        <v>32178176</v>
      </c>
      <c r="J453" s="1">
        <v>5111808</v>
      </c>
      <c r="K453" s="1">
        <v>0</v>
      </c>
      <c r="L453">
        <f t="shared" si="14"/>
        <v>0.9454452338432936</v>
      </c>
      <c r="M453">
        <f t="shared" si="15"/>
        <v>7.0010914522058813E-4</v>
      </c>
    </row>
    <row r="454" spans="1:13" x14ac:dyDescent="0.3">
      <c r="A454" s="1">
        <v>1939256</v>
      </c>
      <c r="B454" s="1">
        <v>336621</v>
      </c>
      <c r="C454" s="1">
        <v>592679949</v>
      </c>
      <c r="D454" s="1">
        <v>267166884</v>
      </c>
      <c r="E454" s="1">
        <v>36212799</v>
      </c>
      <c r="F454" s="1">
        <v>0</v>
      </c>
      <c r="G454" s="1">
        <v>0</v>
      </c>
      <c r="H454" s="1">
        <v>209613282</v>
      </c>
      <c r="I454" s="1">
        <v>39649280</v>
      </c>
      <c r="J454" s="1">
        <v>43450368</v>
      </c>
      <c r="K454" s="1">
        <v>0</v>
      </c>
      <c r="L454">
        <f t="shared" si="14"/>
        <v>0.82641745081618934</v>
      </c>
      <c r="M454">
        <f t="shared" si="15"/>
        <v>5.950927734375E-3</v>
      </c>
    </row>
    <row r="455" spans="1:13" x14ac:dyDescent="0.3">
      <c r="A455" s="1">
        <v>482615</v>
      </c>
      <c r="B455" s="1">
        <v>37352</v>
      </c>
      <c r="C455" s="1">
        <v>538770737</v>
      </c>
      <c r="D455" s="1">
        <v>263592933</v>
      </c>
      <c r="E455" s="1">
        <v>39626829</v>
      </c>
      <c r="F455" s="1">
        <v>0</v>
      </c>
      <c r="G455" s="1">
        <v>0</v>
      </c>
      <c r="H455" s="1">
        <v>210054460</v>
      </c>
      <c r="I455" s="1">
        <v>37879808</v>
      </c>
      <c r="J455" s="1">
        <v>6619136</v>
      </c>
      <c r="K455" s="1">
        <v>262144</v>
      </c>
      <c r="L455">
        <f t="shared" si="14"/>
        <v>0.92260497498005656</v>
      </c>
      <c r="M455">
        <f t="shared" si="15"/>
        <v>9.0655158547794121E-4</v>
      </c>
    </row>
    <row r="456" spans="1:13" x14ac:dyDescent="0.3">
      <c r="A456" s="1">
        <v>1267383</v>
      </c>
      <c r="B456" s="1">
        <v>47618</v>
      </c>
      <c r="C456" s="1">
        <v>551081133</v>
      </c>
      <c r="D456" s="1">
        <v>265185473</v>
      </c>
      <c r="E456" s="1">
        <v>40106630</v>
      </c>
      <c r="F456" s="1">
        <v>0</v>
      </c>
      <c r="G456" s="1">
        <v>0</v>
      </c>
      <c r="H456" s="1">
        <v>210265644</v>
      </c>
      <c r="I456" s="1">
        <v>37945344</v>
      </c>
      <c r="J456" s="1">
        <v>3014656</v>
      </c>
      <c r="K456" s="1">
        <v>0</v>
      </c>
      <c r="L456">
        <f t="shared" si="14"/>
        <v>0.96242809000909746</v>
      </c>
      <c r="M456">
        <f t="shared" si="15"/>
        <v>4.1288488051470593E-4</v>
      </c>
    </row>
    <row r="457" spans="1:13" x14ac:dyDescent="0.3">
      <c r="A457" s="1">
        <v>1543991</v>
      </c>
      <c r="B457" s="1">
        <v>119059</v>
      </c>
      <c r="C457" s="1">
        <v>629842084</v>
      </c>
      <c r="D457" s="1">
        <v>292643724</v>
      </c>
      <c r="E457" s="1">
        <v>41843140</v>
      </c>
      <c r="F457" s="1">
        <v>0</v>
      </c>
      <c r="G457" s="1">
        <v>0</v>
      </c>
      <c r="H457" s="1">
        <v>210111891</v>
      </c>
      <c r="I457" s="1">
        <v>39321600</v>
      </c>
      <c r="J457" s="1">
        <v>12845056</v>
      </c>
      <c r="K457" s="1">
        <v>131072</v>
      </c>
      <c r="L457">
        <f t="shared" si="14"/>
        <v>0.92288879922227529</v>
      </c>
      <c r="M457">
        <f t="shared" si="15"/>
        <v>1.7592486213235295E-3</v>
      </c>
    </row>
    <row r="458" spans="1:13" x14ac:dyDescent="0.3">
      <c r="A458" s="1">
        <v>804990</v>
      </c>
      <c r="B458" s="1">
        <v>42147</v>
      </c>
      <c r="C458" s="1">
        <v>614482586</v>
      </c>
      <c r="D458" s="1">
        <v>295727865</v>
      </c>
      <c r="E458" s="1">
        <v>43835707</v>
      </c>
      <c r="F458" s="1">
        <v>0</v>
      </c>
      <c r="G458" s="1">
        <v>0</v>
      </c>
      <c r="H458" s="1">
        <v>209611221</v>
      </c>
      <c r="I458" s="1">
        <v>39976960</v>
      </c>
      <c r="J458" s="1">
        <v>6225920</v>
      </c>
      <c r="K458" s="1">
        <v>0</v>
      </c>
      <c r="L458">
        <f t="shared" si="14"/>
        <v>0.94764282786121568</v>
      </c>
      <c r="M458">
        <f t="shared" si="15"/>
        <v>8.5269703584558813E-4</v>
      </c>
    </row>
    <row r="459" spans="1:13" x14ac:dyDescent="0.3">
      <c r="A459" s="1">
        <v>1286239</v>
      </c>
      <c r="B459" s="1">
        <v>47916</v>
      </c>
      <c r="C459" s="1">
        <v>581083813</v>
      </c>
      <c r="D459" s="1">
        <v>276507343</v>
      </c>
      <c r="E459" s="1">
        <v>42367482</v>
      </c>
      <c r="F459" s="1">
        <v>0</v>
      </c>
      <c r="G459" s="1">
        <v>0</v>
      </c>
      <c r="H459" s="1">
        <v>209857791</v>
      </c>
      <c r="I459" s="1">
        <v>39583744</v>
      </c>
      <c r="J459" s="1">
        <v>3473408</v>
      </c>
      <c r="K459" s="1">
        <v>0</v>
      </c>
      <c r="L459">
        <f t="shared" si="14"/>
        <v>0.96274720328026131</v>
      </c>
      <c r="M459">
        <f t="shared" si="15"/>
        <v>4.7571518841911764E-4</v>
      </c>
    </row>
    <row r="460" spans="1:13" x14ac:dyDescent="0.3">
      <c r="A460" s="1">
        <v>694670</v>
      </c>
      <c r="B460" s="1">
        <v>38529</v>
      </c>
      <c r="C460" s="1">
        <v>523483814</v>
      </c>
      <c r="D460" s="1">
        <v>257798092</v>
      </c>
      <c r="E460" s="1">
        <v>39362809</v>
      </c>
      <c r="F460" s="1">
        <v>0</v>
      </c>
      <c r="G460" s="1">
        <v>0</v>
      </c>
      <c r="H460" s="1">
        <v>209879058</v>
      </c>
      <c r="I460" s="1">
        <v>20447232</v>
      </c>
      <c r="J460" s="1">
        <v>17235968</v>
      </c>
      <c r="K460" s="1">
        <v>0</v>
      </c>
      <c r="L460">
        <f t="shared" si="14"/>
        <v>0.94453625462449797</v>
      </c>
      <c r="M460">
        <f t="shared" si="15"/>
        <v>2.3606244255514708E-3</v>
      </c>
    </row>
    <row r="461" spans="1:13" x14ac:dyDescent="0.3">
      <c r="A461" s="1">
        <v>1734040</v>
      </c>
      <c r="B461" s="1">
        <v>418118</v>
      </c>
      <c r="C461" s="1">
        <v>599339352</v>
      </c>
      <c r="D461" s="1">
        <v>280427620</v>
      </c>
      <c r="E461" s="1">
        <v>38064165</v>
      </c>
      <c r="F461" s="1">
        <v>0</v>
      </c>
      <c r="G461" s="1">
        <v>0</v>
      </c>
      <c r="H461" s="1">
        <v>209863824</v>
      </c>
      <c r="I461" s="1">
        <v>32374784</v>
      </c>
      <c r="J461" s="1">
        <v>28901376</v>
      </c>
      <c r="K461" s="1">
        <v>0</v>
      </c>
      <c r="L461">
        <f t="shared" si="14"/>
        <v>0.75887638116767775</v>
      </c>
      <c r="M461">
        <f t="shared" si="15"/>
        <v>3.9583093979779415E-3</v>
      </c>
    </row>
    <row r="462" spans="1:13" x14ac:dyDescent="0.3">
      <c r="A462" s="1">
        <v>1011592</v>
      </c>
      <c r="B462" s="1">
        <v>41253</v>
      </c>
      <c r="C462" s="1">
        <v>604472287</v>
      </c>
      <c r="D462" s="1">
        <v>292500445</v>
      </c>
      <c r="E462" s="1">
        <v>39959814</v>
      </c>
      <c r="F462" s="1">
        <v>0</v>
      </c>
      <c r="G462" s="1">
        <v>0</v>
      </c>
      <c r="H462" s="1">
        <v>210177437</v>
      </c>
      <c r="I462" s="1">
        <v>34996224</v>
      </c>
      <c r="J462" s="1">
        <v>5111808</v>
      </c>
      <c r="K462" s="1">
        <v>65536</v>
      </c>
      <c r="L462">
        <f t="shared" si="14"/>
        <v>0.95921972494839813</v>
      </c>
      <c r="M462">
        <f t="shared" si="15"/>
        <v>7.0010914522058813E-4</v>
      </c>
    </row>
    <row r="463" spans="1:13" x14ac:dyDescent="0.3">
      <c r="A463" s="1">
        <v>2329976</v>
      </c>
      <c r="B463" s="1">
        <v>43149</v>
      </c>
      <c r="C463" s="1">
        <v>583061033</v>
      </c>
      <c r="D463" s="1">
        <v>281775212</v>
      </c>
      <c r="E463" s="1">
        <v>40958936</v>
      </c>
      <c r="F463" s="1">
        <v>0</v>
      </c>
      <c r="G463" s="1">
        <v>0</v>
      </c>
      <c r="H463" s="1">
        <v>209738248</v>
      </c>
      <c r="I463" s="1">
        <v>36175872</v>
      </c>
      <c r="J463" s="1">
        <v>2621440</v>
      </c>
      <c r="K463" s="1">
        <v>0</v>
      </c>
      <c r="L463">
        <f t="shared" si="14"/>
        <v>0.98148092512540897</v>
      </c>
      <c r="M463">
        <f t="shared" si="15"/>
        <v>3.5903033088235297E-4</v>
      </c>
    </row>
    <row r="464" spans="1:13" x14ac:dyDescent="0.3">
      <c r="A464" s="1">
        <v>703789</v>
      </c>
      <c r="B464" s="1">
        <v>41969</v>
      </c>
      <c r="C464" s="1">
        <v>561459217</v>
      </c>
      <c r="D464" s="1">
        <v>274086858</v>
      </c>
      <c r="E464" s="1">
        <v>41324802</v>
      </c>
      <c r="F464" s="1">
        <v>0</v>
      </c>
      <c r="G464" s="1">
        <v>0</v>
      </c>
      <c r="H464" s="1">
        <v>209906442</v>
      </c>
      <c r="I464" s="1">
        <v>37748736</v>
      </c>
      <c r="J464" s="1">
        <v>5111808</v>
      </c>
      <c r="K464" s="1">
        <v>0</v>
      </c>
      <c r="L464">
        <f t="shared" si="14"/>
        <v>0.94036707024406463</v>
      </c>
      <c r="M464">
        <f t="shared" si="15"/>
        <v>7.0010914522058813E-4</v>
      </c>
    </row>
    <row r="465" spans="1:13" x14ac:dyDescent="0.3">
      <c r="A465" s="1">
        <v>1351809</v>
      </c>
      <c r="B465" s="1">
        <v>34428</v>
      </c>
      <c r="C465" s="1">
        <v>549124281</v>
      </c>
      <c r="D465" s="1">
        <v>274883301</v>
      </c>
      <c r="E465" s="1">
        <v>40940897</v>
      </c>
      <c r="F465" s="1">
        <v>0</v>
      </c>
      <c r="G465" s="1">
        <v>0</v>
      </c>
      <c r="H465" s="1">
        <v>209816994</v>
      </c>
      <c r="I465" s="1">
        <v>38469632</v>
      </c>
      <c r="J465" s="1">
        <v>3342336</v>
      </c>
      <c r="K465" s="1">
        <v>0</v>
      </c>
      <c r="L465">
        <f t="shared" si="14"/>
        <v>0.97453190502504417</v>
      </c>
      <c r="M465">
        <f t="shared" si="15"/>
        <v>4.57763671875E-4</v>
      </c>
    </row>
    <row r="466" spans="1:13" x14ac:dyDescent="0.3">
      <c r="A466" s="1">
        <v>580671</v>
      </c>
      <c r="B466" s="1">
        <v>44035</v>
      </c>
      <c r="C466" s="1">
        <v>565798659</v>
      </c>
      <c r="D466" s="1">
        <v>275032757</v>
      </c>
      <c r="E466" s="1">
        <v>40933765</v>
      </c>
      <c r="F466" s="1">
        <v>0</v>
      </c>
      <c r="G466" s="1">
        <v>0</v>
      </c>
      <c r="H466" s="1">
        <v>209882430</v>
      </c>
      <c r="I466" s="1">
        <v>39256064</v>
      </c>
      <c r="J466" s="1">
        <v>6225920</v>
      </c>
      <c r="K466" s="1">
        <v>65536</v>
      </c>
      <c r="L466">
        <f t="shared" si="14"/>
        <v>0.92416531908774502</v>
      </c>
      <c r="M466">
        <f t="shared" si="15"/>
        <v>8.5269703584558813E-4</v>
      </c>
    </row>
    <row r="467" spans="1:13" x14ac:dyDescent="0.3">
      <c r="A467" s="1">
        <v>1700703</v>
      </c>
      <c r="B467" s="1">
        <v>828157</v>
      </c>
      <c r="C467" s="1">
        <v>581196852</v>
      </c>
      <c r="D467" s="1">
        <v>275726718</v>
      </c>
      <c r="E467" s="1">
        <v>37999510</v>
      </c>
      <c r="F467" s="1">
        <v>0</v>
      </c>
      <c r="G467" s="1">
        <v>0</v>
      </c>
      <c r="H467" s="1">
        <v>210330424</v>
      </c>
      <c r="I467" s="1">
        <v>41549824</v>
      </c>
      <c r="J467" s="1">
        <v>91357184</v>
      </c>
      <c r="K467" s="1">
        <v>1507328</v>
      </c>
      <c r="L467">
        <f t="shared" si="14"/>
        <v>0.51305019159723941</v>
      </c>
      <c r="M467">
        <f t="shared" si="15"/>
        <v>1.251220703125E-2</v>
      </c>
    </row>
    <row r="468" spans="1:13" x14ac:dyDescent="0.3">
      <c r="A468" s="1">
        <v>2539107</v>
      </c>
      <c r="B468" s="1">
        <v>2535384</v>
      </c>
      <c r="C468" s="1">
        <v>667400100</v>
      </c>
      <c r="D468" s="1">
        <v>277920925</v>
      </c>
      <c r="E468" s="1">
        <v>30673209</v>
      </c>
      <c r="F468" s="1">
        <v>0</v>
      </c>
      <c r="G468" s="1">
        <v>0</v>
      </c>
      <c r="H468" s="1">
        <v>210105896</v>
      </c>
      <c r="I468" s="1">
        <v>41680896</v>
      </c>
      <c r="J468" s="1">
        <v>167313408</v>
      </c>
      <c r="K468" s="1">
        <v>1114112</v>
      </c>
      <c r="L468">
        <f t="shared" si="14"/>
        <v>1.4662635328089868E-3</v>
      </c>
      <c r="M468">
        <f t="shared" si="15"/>
        <v>2.291511086856618E-2</v>
      </c>
    </row>
    <row r="469" spans="1:13" x14ac:dyDescent="0.3">
      <c r="A469" s="1">
        <v>4956924</v>
      </c>
      <c r="B469" s="1">
        <v>4400229</v>
      </c>
      <c r="C469" s="1">
        <v>656337042</v>
      </c>
      <c r="D469" s="1">
        <v>270325533</v>
      </c>
      <c r="E469" s="1">
        <v>41882638</v>
      </c>
      <c r="F469" s="1">
        <v>0</v>
      </c>
      <c r="G469" s="1">
        <v>0</v>
      </c>
      <c r="H469" s="1">
        <v>210094228</v>
      </c>
      <c r="I469" s="1">
        <v>41746432</v>
      </c>
      <c r="J469" s="1">
        <v>288948224</v>
      </c>
      <c r="K469" s="1">
        <v>0</v>
      </c>
      <c r="L469">
        <f t="shared" si="14"/>
        <v>0.11230654333211487</v>
      </c>
      <c r="M469">
        <f t="shared" si="15"/>
        <v>3.9574118221507359E-2</v>
      </c>
    </row>
    <row r="470" spans="1:13" x14ac:dyDescent="0.3">
      <c r="A470" s="1">
        <v>4761305</v>
      </c>
      <c r="B470" s="1">
        <v>3221442</v>
      </c>
      <c r="C470" s="1">
        <v>625183253</v>
      </c>
      <c r="D470" s="1">
        <v>268588484</v>
      </c>
      <c r="E470" s="1">
        <v>41882419</v>
      </c>
      <c r="F470" s="1">
        <v>0</v>
      </c>
      <c r="G470" s="1">
        <v>0</v>
      </c>
      <c r="H470" s="1">
        <v>209819980</v>
      </c>
      <c r="I470" s="1">
        <v>31391744</v>
      </c>
      <c r="J470" s="1">
        <v>209584128</v>
      </c>
      <c r="K470" s="1">
        <v>0</v>
      </c>
      <c r="L470">
        <f t="shared" si="14"/>
        <v>0.32341196373683267</v>
      </c>
      <c r="M470">
        <f t="shared" si="15"/>
        <v>2.8704474954044119E-2</v>
      </c>
    </row>
    <row r="471" spans="1:13" x14ac:dyDescent="0.3">
      <c r="A471" s="1">
        <v>1484084</v>
      </c>
      <c r="B471" s="1">
        <v>50962</v>
      </c>
      <c r="C471" s="1">
        <v>556245688</v>
      </c>
      <c r="D471" s="1">
        <v>269270186</v>
      </c>
      <c r="E471" s="1">
        <v>39166212</v>
      </c>
      <c r="F471" s="1">
        <v>0</v>
      </c>
      <c r="G471" s="1">
        <v>0</v>
      </c>
      <c r="H471" s="1">
        <v>209945343</v>
      </c>
      <c r="I471" s="1">
        <v>26476544</v>
      </c>
      <c r="J471" s="1">
        <v>5898240</v>
      </c>
      <c r="K471" s="1">
        <v>0</v>
      </c>
      <c r="L471">
        <f t="shared" si="14"/>
        <v>0.96566097336808432</v>
      </c>
      <c r="M471">
        <f t="shared" si="15"/>
        <v>8.0781824448529407E-4</v>
      </c>
    </row>
    <row r="472" spans="1:13" x14ac:dyDescent="0.3">
      <c r="A472" s="1">
        <v>1183236</v>
      </c>
      <c r="B472" s="1">
        <v>37642</v>
      </c>
      <c r="C472" s="1">
        <v>550544001</v>
      </c>
      <c r="D472" s="1">
        <v>266254236</v>
      </c>
      <c r="E472" s="1">
        <v>40583412</v>
      </c>
      <c r="F472" s="1">
        <v>0</v>
      </c>
      <c r="G472" s="1">
        <v>0</v>
      </c>
      <c r="H472" s="1">
        <v>210344940</v>
      </c>
      <c r="I472" s="1">
        <v>27459584</v>
      </c>
      <c r="J472" s="1">
        <v>3080192</v>
      </c>
      <c r="K472" s="1">
        <v>65536</v>
      </c>
      <c r="L472">
        <f t="shared" si="14"/>
        <v>0.96818724244360377</v>
      </c>
      <c r="M472">
        <f t="shared" si="15"/>
        <v>4.2186063878676473E-4</v>
      </c>
    </row>
    <row r="473" spans="1:13" x14ac:dyDescent="0.3">
      <c r="A473" s="1">
        <v>1095773</v>
      </c>
      <c r="B473" s="1">
        <v>268231</v>
      </c>
      <c r="C473" s="1">
        <v>582625061</v>
      </c>
      <c r="D473" s="1">
        <v>274873484</v>
      </c>
      <c r="E473" s="1">
        <v>40352732</v>
      </c>
      <c r="F473" s="1">
        <v>0</v>
      </c>
      <c r="G473" s="1">
        <v>0</v>
      </c>
      <c r="H473" s="1">
        <v>210075831</v>
      </c>
      <c r="I473" s="1">
        <v>34799616</v>
      </c>
      <c r="J473" s="1">
        <v>13369344</v>
      </c>
      <c r="K473" s="1">
        <v>0</v>
      </c>
      <c r="L473">
        <f t="shared" si="14"/>
        <v>0.75521298663135528</v>
      </c>
      <c r="M473">
        <f t="shared" si="15"/>
        <v>1.8310546875E-3</v>
      </c>
    </row>
    <row r="474" spans="1:13" x14ac:dyDescent="0.3">
      <c r="A474" s="1">
        <v>923836</v>
      </c>
      <c r="B474" s="1">
        <v>40854</v>
      </c>
      <c r="C474" s="1">
        <v>563035083</v>
      </c>
      <c r="D474" s="1">
        <v>274605766</v>
      </c>
      <c r="E474" s="1">
        <v>38931551</v>
      </c>
      <c r="F474" s="1">
        <v>0</v>
      </c>
      <c r="G474" s="1">
        <v>0</v>
      </c>
      <c r="H474" s="1">
        <v>209591971</v>
      </c>
      <c r="I474" s="1">
        <v>35520512</v>
      </c>
      <c r="J474" s="1">
        <v>3145728</v>
      </c>
      <c r="K474" s="1">
        <v>0</v>
      </c>
      <c r="L474">
        <f t="shared" si="14"/>
        <v>0.95577786533540587</v>
      </c>
      <c r="M474">
        <f t="shared" si="15"/>
        <v>4.3083639705882357E-4</v>
      </c>
    </row>
    <row r="475" spans="1:13" x14ac:dyDescent="0.3">
      <c r="A475" s="1">
        <v>495173</v>
      </c>
      <c r="B475" s="1">
        <v>36955</v>
      </c>
      <c r="C475" s="1">
        <v>573496434</v>
      </c>
      <c r="D475" s="1">
        <v>275976455</v>
      </c>
      <c r="E475" s="1">
        <v>38034347</v>
      </c>
      <c r="F475" s="1">
        <v>0</v>
      </c>
      <c r="G475" s="1">
        <v>0</v>
      </c>
      <c r="H475" s="1">
        <v>210300551</v>
      </c>
      <c r="I475" s="1">
        <v>36962304</v>
      </c>
      <c r="J475" s="1">
        <v>6422528</v>
      </c>
      <c r="K475" s="1">
        <v>65536</v>
      </c>
      <c r="L475">
        <f t="shared" si="14"/>
        <v>0.92536951732020933</v>
      </c>
      <c r="M475">
        <f t="shared" si="15"/>
        <v>8.7962431066176473E-4</v>
      </c>
    </row>
    <row r="476" spans="1:13" x14ac:dyDescent="0.3">
      <c r="A476" s="1">
        <v>452744</v>
      </c>
      <c r="B476" s="1">
        <v>40762</v>
      </c>
      <c r="C476" s="1">
        <v>566722481</v>
      </c>
      <c r="D476" s="1">
        <v>275598784</v>
      </c>
      <c r="E476" s="1">
        <v>41206951</v>
      </c>
      <c r="F476" s="1">
        <v>0</v>
      </c>
      <c r="G476" s="1">
        <v>0</v>
      </c>
      <c r="H476" s="1">
        <v>209588840</v>
      </c>
      <c r="I476" s="1">
        <v>37748736</v>
      </c>
      <c r="J476" s="1">
        <v>6750208</v>
      </c>
      <c r="K476" s="1">
        <v>0</v>
      </c>
      <c r="L476">
        <f t="shared" si="14"/>
        <v>0.90996678034385881</v>
      </c>
      <c r="M476">
        <f t="shared" si="15"/>
        <v>9.2450310202205879E-4</v>
      </c>
    </row>
    <row r="477" spans="1:13" x14ac:dyDescent="0.3">
      <c r="A477" s="1">
        <v>2158803</v>
      </c>
      <c r="B477" s="1">
        <v>654221</v>
      </c>
      <c r="C477" s="1">
        <v>604430265</v>
      </c>
      <c r="D477" s="1">
        <v>282853374</v>
      </c>
      <c r="E477" s="1">
        <v>38464060</v>
      </c>
      <c r="F477" s="1">
        <v>0</v>
      </c>
      <c r="G477" s="1">
        <v>0</v>
      </c>
      <c r="H477" s="1">
        <v>209970172</v>
      </c>
      <c r="I477" s="1">
        <v>40894464</v>
      </c>
      <c r="J477" s="1">
        <v>47120384</v>
      </c>
      <c r="K477" s="1">
        <v>0</v>
      </c>
      <c r="L477">
        <f t="shared" si="14"/>
        <v>0.69695196828983463</v>
      </c>
      <c r="M477">
        <f t="shared" si="15"/>
        <v>6.4535701976102949E-3</v>
      </c>
    </row>
    <row r="478" spans="1:13" x14ac:dyDescent="0.3">
      <c r="A478" s="1">
        <v>1048774</v>
      </c>
      <c r="B478" s="1">
        <v>40855</v>
      </c>
      <c r="C478" s="1">
        <v>588505716</v>
      </c>
      <c r="D478" s="1">
        <v>295336815</v>
      </c>
      <c r="E478" s="1">
        <v>43596149</v>
      </c>
      <c r="F478" s="1">
        <v>0</v>
      </c>
      <c r="G478" s="1">
        <v>0</v>
      </c>
      <c r="H478" s="1">
        <v>209955912</v>
      </c>
      <c r="I478" s="1">
        <v>40894464</v>
      </c>
      <c r="J478" s="1">
        <v>6422528</v>
      </c>
      <c r="K478" s="1">
        <v>0</v>
      </c>
      <c r="L478">
        <f t="shared" si="14"/>
        <v>0.9610449915806456</v>
      </c>
      <c r="M478">
        <f t="shared" si="15"/>
        <v>8.7962431066176473E-4</v>
      </c>
    </row>
    <row r="479" spans="1:13" x14ac:dyDescent="0.3">
      <c r="A479" s="1">
        <v>728694</v>
      </c>
      <c r="B479" s="1">
        <v>50962</v>
      </c>
      <c r="C479" s="1">
        <v>623487744</v>
      </c>
      <c r="D479" s="1">
        <v>291224778</v>
      </c>
      <c r="E479" s="1">
        <v>40637283</v>
      </c>
      <c r="F479" s="1">
        <v>0</v>
      </c>
      <c r="G479" s="1">
        <v>0</v>
      </c>
      <c r="H479" s="1">
        <v>209851972</v>
      </c>
      <c r="I479" s="1">
        <v>39059456</v>
      </c>
      <c r="J479" s="1">
        <v>2883584</v>
      </c>
      <c r="K479" s="1">
        <v>0</v>
      </c>
      <c r="L479">
        <f t="shared" si="14"/>
        <v>0.93006392257929937</v>
      </c>
      <c r="M479">
        <f t="shared" si="15"/>
        <v>3.9493336397058824E-4</v>
      </c>
    </row>
    <row r="480" spans="1:13" x14ac:dyDescent="0.3">
      <c r="A480" s="1">
        <v>956993</v>
      </c>
      <c r="B480" s="1">
        <v>198586</v>
      </c>
      <c r="C480" s="1">
        <v>603261603</v>
      </c>
      <c r="D480" s="1">
        <v>289490637</v>
      </c>
      <c r="E480" s="1">
        <v>41337565</v>
      </c>
      <c r="F480" s="1">
        <v>0</v>
      </c>
      <c r="G480" s="1">
        <v>0</v>
      </c>
      <c r="H480" s="1">
        <v>209763243</v>
      </c>
      <c r="I480" s="1">
        <v>39714816</v>
      </c>
      <c r="J480" s="1">
        <v>10158080</v>
      </c>
      <c r="K480" s="1">
        <v>0</v>
      </c>
      <c r="L480">
        <f t="shared" si="14"/>
        <v>0.79248960023741033</v>
      </c>
      <c r="M480">
        <f t="shared" si="15"/>
        <v>1.3912425321691176E-3</v>
      </c>
    </row>
    <row r="481" spans="1:13" x14ac:dyDescent="0.3">
      <c r="A481" s="1">
        <v>1053739</v>
      </c>
      <c r="B481" s="1">
        <v>54499</v>
      </c>
      <c r="C481" s="1">
        <v>615818111</v>
      </c>
      <c r="D481" s="1">
        <v>295475683</v>
      </c>
      <c r="E481" s="1">
        <v>40420866</v>
      </c>
      <c r="F481" s="1">
        <v>0</v>
      </c>
      <c r="G481" s="1">
        <v>0</v>
      </c>
      <c r="H481" s="1">
        <v>210135032</v>
      </c>
      <c r="I481" s="1">
        <v>21889024</v>
      </c>
      <c r="J481" s="1">
        <v>14417920</v>
      </c>
      <c r="K481" s="1">
        <v>1966080</v>
      </c>
      <c r="L481">
        <f t="shared" si="14"/>
        <v>0.94828036164553087</v>
      </c>
      <c r="M481">
        <f t="shared" si="15"/>
        <v>1.9746668198529411E-3</v>
      </c>
    </row>
    <row r="482" spans="1:13" x14ac:dyDescent="0.3">
      <c r="A482" s="1">
        <v>1610230</v>
      </c>
      <c r="B482" s="1">
        <v>84760</v>
      </c>
      <c r="C482" s="1">
        <v>613501910</v>
      </c>
      <c r="D482" s="1">
        <v>294176325</v>
      </c>
      <c r="E482" s="1">
        <v>45366675</v>
      </c>
      <c r="F482" s="1">
        <v>0</v>
      </c>
      <c r="G482" s="1">
        <v>0</v>
      </c>
      <c r="H482" s="1">
        <v>209836965</v>
      </c>
      <c r="I482" s="1">
        <v>24313856</v>
      </c>
      <c r="J482" s="1">
        <v>7929856</v>
      </c>
      <c r="K482" s="1">
        <v>0</v>
      </c>
      <c r="L482">
        <f t="shared" si="14"/>
        <v>0.94736155704464575</v>
      </c>
      <c r="M482">
        <f t="shared" si="15"/>
        <v>1.0860667509191176E-3</v>
      </c>
    </row>
    <row r="483" spans="1:13" x14ac:dyDescent="0.3">
      <c r="A483" s="1">
        <v>667677</v>
      </c>
      <c r="B483" s="1">
        <v>38408</v>
      </c>
      <c r="C483" s="1">
        <v>590313300</v>
      </c>
      <c r="D483" s="1">
        <v>294365738</v>
      </c>
      <c r="E483" s="1">
        <v>43445596</v>
      </c>
      <c r="F483" s="1">
        <v>0</v>
      </c>
      <c r="G483" s="1">
        <v>0</v>
      </c>
      <c r="H483" s="1">
        <v>209894938</v>
      </c>
      <c r="I483" s="1">
        <v>26804224</v>
      </c>
      <c r="J483" s="1">
        <v>5242880</v>
      </c>
      <c r="K483" s="1">
        <v>0</v>
      </c>
      <c r="L483">
        <f t="shared" si="14"/>
        <v>0.94247517886642795</v>
      </c>
      <c r="M483">
        <f t="shared" si="15"/>
        <v>7.1806066176470593E-4</v>
      </c>
    </row>
    <row r="484" spans="1:13" x14ac:dyDescent="0.3">
      <c r="A484" s="1">
        <v>2330410</v>
      </c>
      <c r="B484" s="1">
        <v>1878147</v>
      </c>
      <c r="C484" s="1">
        <v>646180419</v>
      </c>
      <c r="D484" s="1">
        <v>285976589</v>
      </c>
      <c r="E484" s="1">
        <v>40311442</v>
      </c>
      <c r="F484" s="1">
        <v>0</v>
      </c>
      <c r="G484" s="1">
        <v>0</v>
      </c>
      <c r="H484" s="1">
        <v>209849922</v>
      </c>
      <c r="I484" s="1">
        <v>41877504</v>
      </c>
      <c r="J484" s="1">
        <v>117047296</v>
      </c>
      <c r="K484" s="1">
        <v>851968</v>
      </c>
      <c r="L484">
        <f t="shared" si="14"/>
        <v>0.19407014216382523</v>
      </c>
      <c r="M484">
        <f t="shared" si="15"/>
        <v>1.6030704273897058E-2</v>
      </c>
    </row>
    <row r="485" spans="1:13" x14ac:dyDescent="0.3">
      <c r="A485" s="1">
        <v>2348567</v>
      </c>
      <c r="B485" s="1">
        <v>270145</v>
      </c>
      <c r="C485" s="1">
        <v>692740552</v>
      </c>
      <c r="D485" s="1">
        <v>294798978</v>
      </c>
      <c r="E485" s="1">
        <v>32554240</v>
      </c>
      <c r="F485" s="1">
        <v>0</v>
      </c>
      <c r="G485" s="1">
        <v>0</v>
      </c>
      <c r="H485" s="1">
        <v>209851164</v>
      </c>
      <c r="I485" s="1">
        <v>41091072</v>
      </c>
      <c r="J485" s="1">
        <v>14811136</v>
      </c>
      <c r="K485" s="1">
        <v>0</v>
      </c>
      <c r="L485">
        <f t="shared" si="14"/>
        <v>0.88497453979384022</v>
      </c>
      <c r="M485">
        <f t="shared" si="15"/>
        <v>2.0285213694852941E-3</v>
      </c>
    </row>
    <row r="486" spans="1:13" x14ac:dyDescent="0.3">
      <c r="A486" s="1">
        <v>835374</v>
      </c>
      <c r="B486" s="1">
        <v>44504</v>
      </c>
      <c r="C486" s="1">
        <v>604137654</v>
      </c>
      <c r="D486" s="1">
        <v>293074666</v>
      </c>
      <c r="E486" s="1">
        <v>43268963</v>
      </c>
      <c r="F486" s="1">
        <v>0</v>
      </c>
      <c r="G486" s="1">
        <v>0</v>
      </c>
      <c r="H486" s="1">
        <v>210083404</v>
      </c>
      <c r="I486" s="1">
        <v>40960000</v>
      </c>
      <c r="J486" s="1">
        <v>4521984</v>
      </c>
      <c r="K486" s="1">
        <v>65536</v>
      </c>
      <c r="L486">
        <f t="shared" si="14"/>
        <v>0.94672565820817978</v>
      </c>
      <c r="M486">
        <f t="shared" si="15"/>
        <v>6.1932732077205879E-4</v>
      </c>
    </row>
    <row r="487" spans="1:13" x14ac:dyDescent="0.3">
      <c r="A487" s="1">
        <v>1172506</v>
      </c>
      <c r="B487" s="1">
        <v>59437</v>
      </c>
      <c r="C487" s="1">
        <v>627775709</v>
      </c>
      <c r="D487" s="1">
        <v>297876919</v>
      </c>
      <c r="E487" s="1">
        <v>43143889</v>
      </c>
      <c r="F487" s="1">
        <v>0</v>
      </c>
      <c r="G487" s="1">
        <v>0</v>
      </c>
      <c r="H487" s="1">
        <v>209837039</v>
      </c>
      <c r="I487" s="1">
        <v>40697856</v>
      </c>
      <c r="J487" s="1">
        <v>2949120</v>
      </c>
      <c r="K487" s="1">
        <v>0</v>
      </c>
      <c r="L487">
        <f t="shared" si="14"/>
        <v>0.94930772209268011</v>
      </c>
      <c r="M487">
        <f t="shared" si="15"/>
        <v>4.0390912224264703E-4</v>
      </c>
    </row>
    <row r="488" spans="1:13" x14ac:dyDescent="0.3">
      <c r="A488" s="1">
        <v>1123035</v>
      </c>
      <c r="B488" s="1">
        <v>41139</v>
      </c>
      <c r="C488" s="1">
        <v>598333342</v>
      </c>
      <c r="D488" s="1">
        <v>296891772</v>
      </c>
      <c r="E488" s="1">
        <v>43188514</v>
      </c>
      <c r="F488" s="1">
        <v>0</v>
      </c>
      <c r="G488" s="1">
        <v>0</v>
      </c>
      <c r="H488" s="1">
        <v>209900478</v>
      </c>
      <c r="I488" s="1">
        <v>40632320</v>
      </c>
      <c r="J488" s="1">
        <v>6815744</v>
      </c>
      <c r="K488" s="1">
        <v>0</v>
      </c>
      <c r="L488">
        <f t="shared" si="14"/>
        <v>0.9633680161348489</v>
      </c>
      <c r="M488">
        <f t="shared" si="15"/>
        <v>9.3347886029411758E-4</v>
      </c>
    </row>
    <row r="489" spans="1:13" x14ac:dyDescent="0.3">
      <c r="A489" s="1">
        <v>750390</v>
      </c>
      <c r="B489" s="1">
        <v>36781</v>
      </c>
      <c r="C489" s="1">
        <v>534815612</v>
      </c>
      <c r="D489" s="1">
        <v>264988345</v>
      </c>
      <c r="E489" s="1">
        <v>39192031</v>
      </c>
      <c r="F489" s="1">
        <v>0</v>
      </c>
      <c r="G489" s="1">
        <v>0</v>
      </c>
      <c r="H489" s="1">
        <v>209883996</v>
      </c>
      <c r="I489" s="1">
        <v>39911424</v>
      </c>
      <c r="J489" s="1">
        <v>6225920</v>
      </c>
      <c r="K489" s="1">
        <v>0</v>
      </c>
      <c r="L489">
        <f t="shared" si="14"/>
        <v>0.95098415490611554</v>
      </c>
      <c r="M489">
        <f t="shared" si="15"/>
        <v>8.5269703584558813E-4</v>
      </c>
    </row>
    <row r="490" spans="1:13" x14ac:dyDescent="0.3">
      <c r="A490" s="1">
        <v>920868</v>
      </c>
      <c r="B490" s="1">
        <v>469244</v>
      </c>
      <c r="C490" s="1">
        <v>546243763</v>
      </c>
      <c r="D490" s="1">
        <v>257418731</v>
      </c>
      <c r="E490" s="1">
        <v>34351668</v>
      </c>
      <c r="F490" s="1">
        <v>0</v>
      </c>
      <c r="G490" s="1">
        <v>0</v>
      </c>
      <c r="H490" s="1">
        <v>209891187</v>
      </c>
      <c r="I490" s="1">
        <v>40566784</v>
      </c>
      <c r="J490" s="1">
        <v>19988480</v>
      </c>
      <c r="K490" s="1">
        <v>0</v>
      </c>
      <c r="L490">
        <f t="shared" si="14"/>
        <v>0.4904329393572151</v>
      </c>
      <c r="M490">
        <f t="shared" si="15"/>
        <v>2.7376062729779411E-3</v>
      </c>
    </row>
    <row r="491" spans="1:13" x14ac:dyDescent="0.3">
      <c r="A491" s="1">
        <v>470885</v>
      </c>
      <c r="B491" s="1">
        <v>42005</v>
      </c>
      <c r="C491" s="1">
        <v>553716415</v>
      </c>
      <c r="D491" s="1">
        <v>270072567</v>
      </c>
      <c r="E491" s="1">
        <v>39375479</v>
      </c>
      <c r="F491" s="1">
        <v>0</v>
      </c>
      <c r="G491" s="1">
        <v>0</v>
      </c>
      <c r="H491" s="1">
        <v>209845137</v>
      </c>
      <c r="I491" s="1">
        <v>40108032</v>
      </c>
      <c r="J491" s="1">
        <v>7471104</v>
      </c>
      <c r="K491" s="1">
        <v>0</v>
      </c>
      <c r="L491">
        <f t="shared" si="14"/>
        <v>0.91079562950614268</v>
      </c>
      <c r="M491">
        <f t="shared" si="15"/>
        <v>1.0232364430147059E-3</v>
      </c>
    </row>
    <row r="492" spans="1:13" x14ac:dyDescent="0.3">
      <c r="A492" s="1">
        <v>1055321</v>
      </c>
      <c r="B492" s="1">
        <v>65098</v>
      </c>
      <c r="C492" s="1">
        <v>577292967</v>
      </c>
      <c r="D492" s="1">
        <v>268964499</v>
      </c>
      <c r="E492" s="1">
        <v>38257119</v>
      </c>
      <c r="F492" s="1">
        <v>0</v>
      </c>
      <c r="G492" s="1">
        <v>0</v>
      </c>
      <c r="H492" s="1">
        <v>209879526</v>
      </c>
      <c r="I492" s="1">
        <v>20840448</v>
      </c>
      <c r="J492" s="1">
        <v>13500416</v>
      </c>
      <c r="K492" s="1">
        <v>0</v>
      </c>
      <c r="L492">
        <f t="shared" si="14"/>
        <v>0.93831450335964128</v>
      </c>
      <c r="M492">
        <f t="shared" si="15"/>
        <v>1.8490062040441176E-3</v>
      </c>
    </row>
    <row r="493" spans="1:13" x14ac:dyDescent="0.3">
      <c r="A493" s="1">
        <v>1098738</v>
      </c>
      <c r="B493" s="1">
        <v>48696</v>
      </c>
      <c r="C493" s="1">
        <v>557737697</v>
      </c>
      <c r="D493" s="1">
        <v>273667587</v>
      </c>
      <c r="E493" s="1">
        <v>41436497</v>
      </c>
      <c r="F493" s="1">
        <v>0</v>
      </c>
      <c r="G493" s="1">
        <v>0</v>
      </c>
      <c r="H493" s="1">
        <v>209907537</v>
      </c>
      <c r="I493" s="1">
        <v>23265280</v>
      </c>
      <c r="J493" s="1">
        <v>6029312</v>
      </c>
      <c r="K493" s="1">
        <v>65536</v>
      </c>
      <c r="L493">
        <f t="shared" si="14"/>
        <v>0.95568006203480715</v>
      </c>
      <c r="M493">
        <f t="shared" si="15"/>
        <v>8.2576976102941187E-4</v>
      </c>
    </row>
    <row r="494" spans="1:13" x14ac:dyDescent="0.3">
      <c r="A494" s="1">
        <v>2134117</v>
      </c>
      <c r="B494" s="1">
        <v>594599</v>
      </c>
      <c r="C494" s="1">
        <v>599719547</v>
      </c>
      <c r="D494" s="1">
        <v>276061629</v>
      </c>
      <c r="E494" s="1">
        <v>36968495</v>
      </c>
      <c r="F494" s="1">
        <v>0</v>
      </c>
      <c r="G494" s="1">
        <v>0</v>
      </c>
      <c r="H494" s="1">
        <v>209847342</v>
      </c>
      <c r="I494" s="1">
        <v>37814272</v>
      </c>
      <c r="J494" s="1">
        <v>37748736</v>
      </c>
      <c r="K494" s="1">
        <v>0</v>
      </c>
      <c r="L494">
        <f t="shared" si="14"/>
        <v>0.72138406657179521</v>
      </c>
      <c r="M494">
        <f t="shared" si="15"/>
        <v>5.1700367647058822E-3</v>
      </c>
    </row>
    <row r="495" spans="1:13" x14ac:dyDescent="0.3">
      <c r="A495" s="1">
        <v>514577</v>
      </c>
      <c r="B495" s="1">
        <v>43483</v>
      </c>
      <c r="C495" s="1">
        <v>564731055</v>
      </c>
      <c r="D495" s="1">
        <v>275153146</v>
      </c>
      <c r="E495" s="1">
        <v>39817982</v>
      </c>
      <c r="F495" s="1">
        <v>0</v>
      </c>
      <c r="G495" s="1">
        <v>0</v>
      </c>
      <c r="H495" s="1">
        <v>209848539</v>
      </c>
      <c r="I495" s="1">
        <v>38600704</v>
      </c>
      <c r="J495" s="1">
        <v>7012352</v>
      </c>
      <c r="K495" s="1">
        <v>0</v>
      </c>
      <c r="L495">
        <f t="shared" si="14"/>
        <v>0.91549758345203924</v>
      </c>
      <c r="M495">
        <f t="shared" si="15"/>
        <v>9.6040613511029407E-4</v>
      </c>
    </row>
    <row r="496" spans="1:13" x14ac:dyDescent="0.3">
      <c r="A496" s="1">
        <v>494715</v>
      </c>
      <c r="B496" s="1">
        <v>39083</v>
      </c>
      <c r="C496" s="1">
        <v>603545005</v>
      </c>
      <c r="D496" s="1">
        <v>293553375</v>
      </c>
      <c r="E496" s="1">
        <v>42984555</v>
      </c>
      <c r="F496" s="1">
        <v>0</v>
      </c>
      <c r="G496" s="1">
        <v>0</v>
      </c>
      <c r="H496" s="1">
        <v>209901810</v>
      </c>
      <c r="I496" s="1">
        <v>39190528</v>
      </c>
      <c r="J496" s="1">
        <v>2883584</v>
      </c>
      <c r="K496" s="1">
        <v>0</v>
      </c>
      <c r="L496">
        <f t="shared" si="14"/>
        <v>0.92099895899659401</v>
      </c>
      <c r="M496">
        <f t="shared" si="15"/>
        <v>3.9493336397058824E-4</v>
      </c>
    </row>
    <row r="497" spans="1:13" x14ac:dyDescent="0.3">
      <c r="A497" s="1">
        <v>773212</v>
      </c>
      <c r="B497" s="1">
        <v>42716</v>
      </c>
      <c r="C497" s="1">
        <v>586032796</v>
      </c>
      <c r="D497" s="1">
        <v>295170695</v>
      </c>
      <c r="E497" s="1">
        <v>45006467</v>
      </c>
      <c r="F497" s="1">
        <v>0</v>
      </c>
      <c r="G497" s="1">
        <v>0</v>
      </c>
      <c r="H497" s="1">
        <v>210106912</v>
      </c>
      <c r="I497" s="1">
        <v>39780352</v>
      </c>
      <c r="J497" s="1">
        <v>5636096</v>
      </c>
      <c r="K497" s="1">
        <v>196608</v>
      </c>
      <c r="L497">
        <f t="shared" si="14"/>
        <v>0.9447551253731189</v>
      </c>
      <c r="M497">
        <f t="shared" si="15"/>
        <v>7.7191521139705879E-4</v>
      </c>
    </row>
    <row r="498" spans="1:13" x14ac:dyDescent="0.3">
      <c r="A498" s="1">
        <v>1505540</v>
      </c>
      <c r="B498" s="1">
        <v>68458</v>
      </c>
      <c r="C498" s="1">
        <v>614795377</v>
      </c>
      <c r="D498" s="1">
        <v>296476811</v>
      </c>
      <c r="E498" s="1">
        <v>39953696</v>
      </c>
      <c r="F498" s="1">
        <v>0</v>
      </c>
      <c r="G498" s="1">
        <v>0</v>
      </c>
      <c r="H498" s="1">
        <v>210206741</v>
      </c>
      <c r="I498" s="1">
        <v>40435712</v>
      </c>
      <c r="J498" s="1">
        <v>9764864</v>
      </c>
      <c r="K498" s="1">
        <v>0</v>
      </c>
      <c r="L498">
        <f t="shared" si="14"/>
        <v>0.95452927188915604</v>
      </c>
      <c r="M498">
        <f t="shared" si="15"/>
        <v>1.3373879825367648E-3</v>
      </c>
    </row>
    <row r="499" spans="1:13" x14ac:dyDescent="0.3">
      <c r="A499" s="1">
        <v>881781</v>
      </c>
      <c r="B499" s="1">
        <v>44468</v>
      </c>
      <c r="C499" s="1">
        <v>553471070</v>
      </c>
      <c r="D499" s="1">
        <v>268824153</v>
      </c>
      <c r="E499" s="1">
        <v>39372883</v>
      </c>
      <c r="F499" s="1">
        <v>0</v>
      </c>
      <c r="G499" s="1">
        <v>0</v>
      </c>
      <c r="H499" s="1">
        <v>210192216</v>
      </c>
      <c r="I499" s="1">
        <v>39780352</v>
      </c>
      <c r="J499" s="1">
        <v>3407872</v>
      </c>
      <c r="K499" s="1">
        <v>0</v>
      </c>
      <c r="L499">
        <f t="shared" si="14"/>
        <v>0.94957024476599061</v>
      </c>
      <c r="M499">
        <f t="shared" si="15"/>
        <v>4.6673943014705879E-4</v>
      </c>
    </row>
    <row r="500" spans="1:13" x14ac:dyDescent="0.3">
      <c r="A500" s="1">
        <v>744763</v>
      </c>
      <c r="B500" s="1">
        <v>42423</v>
      </c>
      <c r="C500" s="1">
        <v>586622275</v>
      </c>
      <c r="D500" s="1">
        <v>288428326</v>
      </c>
      <c r="E500" s="1">
        <v>42983850</v>
      </c>
      <c r="F500" s="1">
        <v>0</v>
      </c>
      <c r="G500" s="1">
        <v>0</v>
      </c>
      <c r="H500" s="1">
        <v>209580765</v>
      </c>
      <c r="I500" s="1">
        <v>39911424</v>
      </c>
      <c r="J500" s="1">
        <v>8060928</v>
      </c>
      <c r="K500" s="1">
        <v>0</v>
      </c>
      <c r="L500">
        <f t="shared" si="14"/>
        <v>0.94303825512277062</v>
      </c>
      <c r="M500">
        <f t="shared" si="15"/>
        <v>1.1040182674632354E-3</v>
      </c>
    </row>
    <row r="501" spans="1:13" x14ac:dyDescent="0.3">
      <c r="A501" s="1">
        <v>1456330</v>
      </c>
      <c r="B501" s="1">
        <v>1402310</v>
      </c>
      <c r="C501" s="1">
        <v>649314930</v>
      </c>
      <c r="D501" s="1">
        <v>295662157</v>
      </c>
      <c r="E501" s="1">
        <v>38586372</v>
      </c>
      <c r="F501" s="1">
        <v>0</v>
      </c>
      <c r="G501" s="1">
        <v>0</v>
      </c>
      <c r="H501" s="1">
        <v>209896614</v>
      </c>
      <c r="I501" s="1">
        <v>41680896</v>
      </c>
      <c r="J501" s="1">
        <v>104464384</v>
      </c>
      <c r="K501" s="1">
        <v>1179648</v>
      </c>
      <c r="L501">
        <f t="shared" si="14"/>
        <v>3.7093241229666396E-2</v>
      </c>
      <c r="M501">
        <f t="shared" si="15"/>
        <v>1.4307358685661764E-2</v>
      </c>
    </row>
    <row r="502" spans="1:13" x14ac:dyDescent="0.3">
      <c r="A502" s="1">
        <v>5131488</v>
      </c>
      <c r="B502" s="1">
        <v>4465184</v>
      </c>
      <c r="C502" s="1">
        <v>702419835</v>
      </c>
      <c r="D502" s="1">
        <v>292597516</v>
      </c>
      <c r="E502" s="1">
        <v>42946475</v>
      </c>
      <c r="F502" s="1">
        <v>0</v>
      </c>
      <c r="G502" s="1">
        <v>0</v>
      </c>
      <c r="H502" s="1">
        <v>209846847</v>
      </c>
      <c r="I502" s="1">
        <v>37879808</v>
      </c>
      <c r="J502" s="1">
        <v>271319040</v>
      </c>
      <c r="K502" s="1">
        <v>0</v>
      </c>
      <c r="L502">
        <f t="shared" si="14"/>
        <v>0.12984615768369723</v>
      </c>
      <c r="M502">
        <f t="shared" si="15"/>
        <v>3.7159639246323532E-2</v>
      </c>
    </row>
    <row r="503" spans="1:13" x14ac:dyDescent="0.3">
      <c r="A503" s="1">
        <v>2572352</v>
      </c>
      <c r="B503" s="1">
        <v>576843</v>
      </c>
      <c r="C503" s="1">
        <v>639366792</v>
      </c>
      <c r="D503" s="1">
        <v>284816402</v>
      </c>
      <c r="E503" s="1">
        <v>34932443</v>
      </c>
      <c r="F503" s="1">
        <v>0</v>
      </c>
      <c r="G503" s="1">
        <v>0</v>
      </c>
      <c r="H503" s="1">
        <v>209890497</v>
      </c>
      <c r="I503" s="1">
        <v>32833536</v>
      </c>
      <c r="J503" s="1">
        <v>34537472</v>
      </c>
      <c r="K503" s="1">
        <v>0</v>
      </c>
      <c r="L503">
        <f t="shared" si="14"/>
        <v>0.77575269636503874</v>
      </c>
      <c r="M503">
        <f t="shared" si="15"/>
        <v>4.730224609375E-3</v>
      </c>
    </row>
    <row r="504" spans="1:13" x14ac:dyDescent="0.3">
      <c r="A504" s="1">
        <v>533725</v>
      </c>
      <c r="B504" s="1">
        <v>38249</v>
      </c>
      <c r="C504" s="1">
        <v>555765471</v>
      </c>
      <c r="D504" s="1">
        <v>278095477</v>
      </c>
      <c r="E504" s="1">
        <v>41448797</v>
      </c>
      <c r="F504" s="1">
        <v>0</v>
      </c>
      <c r="G504" s="1">
        <v>0</v>
      </c>
      <c r="H504" s="1">
        <v>209885645</v>
      </c>
      <c r="I504" s="1">
        <v>33030144</v>
      </c>
      <c r="J504" s="1">
        <v>4718592</v>
      </c>
      <c r="K504" s="1">
        <v>0</v>
      </c>
      <c r="L504">
        <f t="shared" si="14"/>
        <v>0.92833575343107411</v>
      </c>
      <c r="M504">
        <f t="shared" si="15"/>
        <v>6.4625459558823527E-4</v>
      </c>
    </row>
    <row r="505" spans="1:13" x14ac:dyDescent="0.3">
      <c r="A505" s="1">
        <v>1330524</v>
      </c>
      <c r="B505" s="1">
        <v>55462</v>
      </c>
      <c r="C505" s="1">
        <v>565728678</v>
      </c>
      <c r="D505" s="1">
        <v>266488292</v>
      </c>
      <c r="E505" s="1">
        <v>40123900</v>
      </c>
      <c r="F505" s="1">
        <v>0</v>
      </c>
      <c r="G505" s="1">
        <v>0</v>
      </c>
      <c r="H505" s="1">
        <v>209820982</v>
      </c>
      <c r="I505" s="1">
        <v>33816576</v>
      </c>
      <c r="J505" s="1">
        <v>2621440</v>
      </c>
      <c r="K505" s="1">
        <v>0</v>
      </c>
      <c r="L505">
        <f t="shared" si="14"/>
        <v>0.95831567111904781</v>
      </c>
      <c r="M505">
        <f t="shared" si="15"/>
        <v>3.5903033088235297E-4</v>
      </c>
    </row>
    <row r="506" spans="1:13" x14ac:dyDescent="0.3">
      <c r="A506" s="1">
        <v>1017380</v>
      </c>
      <c r="B506" s="1">
        <v>41672</v>
      </c>
      <c r="C506" s="1">
        <v>605068183</v>
      </c>
      <c r="D506" s="1">
        <v>297187661</v>
      </c>
      <c r="E506" s="1">
        <v>44972504</v>
      </c>
      <c r="F506" s="1">
        <v>0</v>
      </c>
      <c r="G506" s="1">
        <v>0</v>
      </c>
      <c r="H506" s="1">
        <v>209896377</v>
      </c>
      <c r="I506" s="1">
        <v>35651584</v>
      </c>
      <c r="J506" s="1">
        <v>6422528</v>
      </c>
      <c r="K506" s="1">
        <v>0</v>
      </c>
      <c r="L506">
        <f t="shared" si="14"/>
        <v>0.95903988676797258</v>
      </c>
      <c r="M506">
        <f t="shared" si="15"/>
        <v>8.7962431066176473E-4</v>
      </c>
    </row>
    <row r="507" spans="1:13" x14ac:dyDescent="0.3">
      <c r="A507" s="1">
        <v>1753839</v>
      </c>
      <c r="B507" s="1">
        <v>69016</v>
      </c>
      <c r="C507" s="1">
        <v>653196800</v>
      </c>
      <c r="D507" s="1">
        <v>294974057</v>
      </c>
      <c r="E507" s="1">
        <v>39493328</v>
      </c>
      <c r="F507" s="1">
        <v>0</v>
      </c>
      <c r="G507" s="1">
        <v>0</v>
      </c>
      <c r="H507" s="1">
        <v>209858226</v>
      </c>
      <c r="I507" s="1">
        <v>39976960</v>
      </c>
      <c r="J507" s="1">
        <v>26279936</v>
      </c>
      <c r="K507" s="1">
        <v>0</v>
      </c>
      <c r="L507">
        <f t="shared" si="14"/>
        <v>0.96064861141758162</v>
      </c>
      <c r="M507">
        <f t="shared" si="15"/>
        <v>3.5992790670955886E-3</v>
      </c>
    </row>
    <row r="508" spans="1:13" x14ac:dyDescent="0.3">
      <c r="A508" s="1">
        <v>986417</v>
      </c>
      <c r="B508" s="1">
        <v>41782</v>
      </c>
      <c r="C508" s="1">
        <v>608535670</v>
      </c>
      <c r="D508" s="1">
        <v>294424004</v>
      </c>
      <c r="E508" s="1">
        <v>43274192</v>
      </c>
      <c r="F508" s="1">
        <v>0</v>
      </c>
      <c r="G508" s="1">
        <v>0</v>
      </c>
      <c r="H508" s="1">
        <v>209863734</v>
      </c>
      <c r="I508" s="1">
        <v>40566784</v>
      </c>
      <c r="J508" s="1">
        <v>6422528</v>
      </c>
      <c r="K508" s="1">
        <v>0</v>
      </c>
      <c r="L508">
        <f t="shared" si="14"/>
        <v>0.95764266025423328</v>
      </c>
      <c r="M508">
        <f t="shared" si="15"/>
        <v>8.7962431066176473E-4</v>
      </c>
    </row>
    <row r="509" spans="1:13" x14ac:dyDescent="0.3">
      <c r="A509" s="1">
        <v>506103</v>
      </c>
      <c r="B509" s="1">
        <v>38516</v>
      </c>
      <c r="C509" s="1">
        <v>555033925</v>
      </c>
      <c r="D509" s="1">
        <v>273157400</v>
      </c>
      <c r="E509" s="1">
        <v>41992923</v>
      </c>
      <c r="F509" s="1">
        <v>0</v>
      </c>
      <c r="G509" s="1">
        <v>0</v>
      </c>
      <c r="H509" s="1">
        <v>209829742</v>
      </c>
      <c r="I509" s="1">
        <v>39911424</v>
      </c>
      <c r="J509" s="1">
        <v>6553600</v>
      </c>
      <c r="K509" s="1">
        <v>0</v>
      </c>
      <c r="L509">
        <f t="shared" si="14"/>
        <v>0.92389691426448772</v>
      </c>
      <c r="M509">
        <f t="shared" si="15"/>
        <v>8.9757582720588242E-4</v>
      </c>
    </row>
    <row r="510" spans="1:13" x14ac:dyDescent="0.3">
      <c r="A510" s="1">
        <v>682076</v>
      </c>
      <c r="B510" s="1">
        <v>41108</v>
      </c>
      <c r="C510" s="1">
        <v>578986956</v>
      </c>
      <c r="D510" s="1">
        <v>277950130</v>
      </c>
      <c r="E510" s="1">
        <v>39188278</v>
      </c>
      <c r="F510" s="1">
        <v>0</v>
      </c>
      <c r="G510" s="1">
        <v>0</v>
      </c>
      <c r="H510" s="1">
        <v>209748372</v>
      </c>
      <c r="I510" s="1">
        <v>39976960</v>
      </c>
      <c r="J510" s="1">
        <v>2949120</v>
      </c>
      <c r="K510" s="1">
        <v>0</v>
      </c>
      <c r="L510">
        <f t="shared" si="14"/>
        <v>0.93973105636322052</v>
      </c>
      <c r="M510">
        <f t="shared" si="15"/>
        <v>4.0390912224264703E-4</v>
      </c>
    </row>
    <row r="511" spans="1:13" x14ac:dyDescent="0.3">
      <c r="A511" s="1">
        <v>646627</v>
      </c>
      <c r="B511" s="1">
        <v>47531</v>
      </c>
      <c r="C511" s="1">
        <v>614532578</v>
      </c>
      <c r="D511" s="1">
        <v>294646113</v>
      </c>
      <c r="E511" s="1">
        <v>42328246</v>
      </c>
      <c r="F511" s="1">
        <v>0</v>
      </c>
      <c r="G511" s="1">
        <v>0</v>
      </c>
      <c r="H511" s="1">
        <v>209978558</v>
      </c>
      <c r="I511" s="1">
        <v>39976960</v>
      </c>
      <c r="J511" s="1">
        <v>6291456</v>
      </c>
      <c r="K511" s="1">
        <v>0</v>
      </c>
      <c r="L511">
        <f t="shared" si="14"/>
        <v>0.92649394473166136</v>
      </c>
      <c r="M511">
        <f t="shared" si="15"/>
        <v>8.6167279411764714E-4</v>
      </c>
    </row>
    <row r="512" spans="1:13" x14ac:dyDescent="0.3">
      <c r="A512" s="1">
        <v>2404269</v>
      </c>
      <c r="B512" s="1">
        <v>881442</v>
      </c>
      <c r="C512" s="1">
        <v>665037898</v>
      </c>
      <c r="D512" s="1">
        <v>296796677</v>
      </c>
      <c r="E512" s="1">
        <v>42521433</v>
      </c>
      <c r="F512" s="1">
        <v>0</v>
      </c>
      <c r="G512" s="1">
        <v>0</v>
      </c>
      <c r="H512" s="1">
        <v>210224261</v>
      </c>
      <c r="I512" s="1">
        <v>41353216</v>
      </c>
      <c r="J512" s="1">
        <v>60162048</v>
      </c>
      <c r="K512" s="1">
        <v>65536</v>
      </c>
      <c r="L512">
        <f t="shared" si="14"/>
        <v>0.63338461711231142</v>
      </c>
      <c r="M512">
        <f t="shared" si="15"/>
        <v>8.23974609375E-3</v>
      </c>
    </row>
    <row r="513" spans="1:13" x14ac:dyDescent="0.3">
      <c r="A513" s="1">
        <v>1012486</v>
      </c>
      <c r="B513" s="1">
        <v>50320</v>
      </c>
      <c r="C513" s="1">
        <v>560849958</v>
      </c>
      <c r="D513" s="1">
        <v>273107149</v>
      </c>
      <c r="E513" s="1">
        <v>41919058</v>
      </c>
      <c r="F513" s="1">
        <v>0</v>
      </c>
      <c r="G513" s="1">
        <v>0</v>
      </c>
      <c r="H513" s="1">
        <v>210175804</v>
      </c>
      <c r="I513" s="1">
        <v>22806528</v>
      </c>
      <c r="J513" s="1">
        <v>8716288</v>
      </c>
      <c r="K513" s="1">
        <v>0</v>
      </c>
      <c r="L513">
        <f t="shared" si="14"/>
        <v>0.95030054736559322</v>
      </c>
      <c r="M513">
        <f t="shared" si="15"/>
        <v>1.1937758501838235E-3</v>
      </c>
    </row>
    <row r="514" spans="1:13" x14ac:dyDescent="0.3">
      <c r="A514" s="1">
        <v>1790449</v>
      </c>
      <c r="B514" s="1">
        <v>50375</v>
      </c>
      <c r="C514" s="1">
        <v>606961920</v>
      </c>
      <c r="D514" s="1">
        <v>291811921</v>
      </c>
      <c r="E514" s="1">
        <v>44676674</v>
      </c>
      <c r="F514" s="1">
        <v>0</v>
      </c>
      <c r="G514" s="1">
        <v>0</v>
      </c>
      <c r="H514" s="1">
        <v>209881365</v>
      </c>
      <c r="I514" s="1">
        <v>24576000</v>
      </c>
      <c r="J514" s="1">
        <v>8716288</v>
      </c>
      <c r="K514" s="1">
        <v>0</v>
      </c>
      <c r="L514">
        <f t="shared" si="14"/>
        <v>0.97186459932676106</v>
      </c>
      <c r="M514">
        <f t="shared" si="15"/>
        <v>1.1937758501838235E-3</v>
      </c>
    </row>
    <row r="515" spans="1:13" x14ac:dyDescent="0.3">
      <c r="A515" s="1">
        <v>982085</v>
      </c>
      <c r="B515" s="1">
        <v>39808</v>
      </c>
      <c r="C515" s="1">
        <v>593605823</v>
      </c>
      <c r="D515" s="1">
        <v>294716088</v>
      </c>
      <c r="E515" s="1">
        <v>43997037</v>
      </c>
      <c r="F515" s="1">
        <v>0</v>
      </c>
      <c r="G515" s="1">
        <v>0</v>
      </c>
      <c r="H515" s="1">
        <v>210247951</v>
      </c>
      <c r="I515" s="1">
        <v>26869760</v>
      </c>
      <c r="J515" s="1">
        <v>5111808</v>
      </c>
      <c r="K515" s="1">
        <v>0</v>
      </c>
      <c r="L515">
        <f t="shared" ref="L515:L578" si="16">1-(B515/A515)</f>
        <v>0.95946583035073341</v>
      </c>
      <c r="M515">
        <f t="shared" ref="M515:M578" si="17">J515/(68*1024*1024*1024) * 10</f>
        <v>7.0010914522058813E-4</v>
      </c>
    </row>
    <row r="516" spans="1:13" x14ac:dyDescent="0.3">
      <c r="A516" s="1">
        <v>1727616</v>
      </c>
      <c r="B516" s="1">
        <v>142248</v>
      </c>
      <c r="C516" s="1">
        <v>638808354</v>
      </c>
      <c r="D516" s="1">
        <v>294385943</v>
      </c>
      <c r="E516" s="1">
        <v>40205989</v>
      </c>
      <c r="F516" s="1">
        <v>0</v>
      </c>
      <c r="G516" s="1">
        <v>0</v>
      </c>
      <c r="H516" s="1">
        <v>209593161</v>
      </c>
      <c r="I516" s="1">
        <v>37158912</v>
      </c>
      <c r="J516" s="1">
        <v>27197440</v>
      </c>
      <c r="K516" s="1">
        <v>65536</v>
      </c>
      <c r="L516">
        <f t="shared" si="16"/>
        <v>0.91766225827961767</v>
      </c>
      <c r="M516">
        <f t="shared" si="17"/>
        <v>3.7249396829044114E-3</v>
      </c>
    </row>
    <row r="517" spans="1:13" x14ac:dyDescent="0.3">
      <c r="A517" s="1">
        <v>1104516</v>
      </c>
      <c r="B517" s="1">
        <v>43358</v>
      </c>
      <c r="C517" s="1">
        <v>597789587</v>
      </c>
      <c r="D517" s="1">
        <v>296485410</v>
      </c>
      <c r="E517" s="1">
        <v>45874042</v>
      </c>
      <c r="F517" s="1">
        <v>0</v>
      </c>
      <c r="G517" s="1">
        <v>0</v>
      </c>
      <c r="H517" s="1">
        <v>209832092</v>
      </c>
      <c r="I517" s="1">
        <v>37879808</v>
      </c>
      <c r="J517" s="1">
        <v>3145728</v>
      </c>
      <c r="K517" s="1">
        <v>0</v>
      </c>
      <c r="L517">
        <f t="shared" si="16"/>
        <v>0.96074479681598091</v>
      </c>
      <c r="M517">
        <f t="shared" si="17"/>
        <v>4.3083639705882357E-4</v>
      </c>
    </row>
    <row r="518" spans="1:13" x14ac:dyDescent="0.3">
      <c r="A518" s="1">
        <v>1392227</v>
      </c>
      <c r="B518" s="1">
        <v>41061</v>
      </c>
      <c r="C518" s="1">
        <v>592102758</v>
      </c>
      <c r="D518" s="1">
        <v>295122311</v>
      </c>
      <c r="E518" s="1">
        <v>43996185</v>
      </c>
      <c r="F518" s="1">
        <v>0</v>
      </c>
      <c r="G518" s="1">
        <v>0</v>
      </c>
      <c r="H518" s="1">
        <v>210377690</v>
      </c>
      <c r="I518" s="1">
        <v>38797312</v>
      </c>
      <c r="J518" s="1">
        <v>6750208</v>
      </c>
      <c r="K518" s="1">
        <v>0</v>
      </c>
      <c r="L518">
        <f t="shared" si="16"/>
        <v>0.97050696474066367</v>
      </c>
      <c r="M518">
        <f t="shared" si="17"/>
        <v>9.2450310202205879E-4</v>
      </c>
    </row>
    <row r="519" spans="1:13" x14ac:dyDescent="0.3">
      <c r="A519" s="1">
        <v>1247567</v>
      </c>
      <c r="B519" s="1">
        <v>44040</v>
      </c>
      <c r="C519" s="1">
        <v>553212782</v>
      </c>
      <c r="D519" s="1">
        <v>270917011</v>
      </c>
      <c r="E519" s="1">
        <v>42088364</v>
      </c>
      <c r="F519" s="1">
        <v>0</v>
      </c>
      <c r="G519" s="1">
        <v>0</v>
      </c>
      <c r="H519" s="1">
        <v>209845960</v>
      </c>
      <c r="I519" s="1">
        <v>38993920</v>
      </c>
      <c r="J519" s="1">
        <v>6225920</v>
      </c>
      <c r="K519" s="1">
        <v>0</v>
      </c>
      <c r="L519">
        <f t="shared" si="16"/>
        <v>0.9646992906994174</v>
      </c>
      <c r="M519">
        <f t="shared" si="17"/>
        <v>8.5269703584558813E-4</v>
      </c>
    </row>
    <row r="520" spans="1:13" x14ac:dyDescent="0.3">
      <c r="A520" s="1">
        <v>955168</v>
      </c>
      <c r="B520" s="1">
        <v>39565</v>
      </c>
      <c r="C520" s="1">
        <v>553095865</v>
      </c>
      <c r="D520" s="1">
        <v>277158672</v>
      </c>
      <c r="E520" s="1">
        <v>43122546</v>
      </c>
      <c r="F520" s="1">
        <v>0</v>
      </c>
      <c r="G520" s="1">
        <v>0</v>
      </c>
      <c r="H520" s="1">
        <v>209875581</v>
      </c>
      <c r="I520" s="1">
        <v>40042496</v>
      </c>
      <c r="J520" s="1">
        <v>12845056</v>
      </c>
      <c r="K520" s="1">
        <v>2293760</v>
      </c>
      <c r="L520">
        <f t="shared" si="16"/>
        <v>0.95857796743609502</v>
      </c>
      <c r="M520">
        <f t="shared" si="17"/>
        <v>1.7592486213235295E-3</v>
      </c>
    </row>
    <row r="521" spans="1:13" x14ac:dyDescent="0.3">
      <c r="A521" s="1">
        <v>4209741</v>
      </c>
      <c r="B521" s="1">
        <v>2066329</v>
      </c>
      <c r="C521" s="1">
        <v>701511464</v>
      </c>
      <c r="D521" s="1">
        <v>293091249</v>
      </c>
      <c r="E521" s="1">
        <v>35615383</v>
      </c>
      <c r="F521" s="1">
        <v>0</v>
      </c>
      <c r="G521" s="1">
        <v>0</v>
      </c>
      <c r="H521" s="1">
        <v>210174144</v>
      </c>
      <c r="I521" s="1">
        <v>41811968</v>
      </c>
      <c r="J521" s="1">
        <v>128385024</v>
      </c>
      <c r="K521" s="1">
        <v>0</v>
      </c>
      <c r="L521">
        <f t="shared" si="16"/>
        <v>0.50915531383047075</v>
      </c>
      <c r="M521">
        <f t="shared" si="17"/>
        <v>1.7583510454963234E-2</v>
      </c>
    </row>
    <row r="522" spans="1:13" x14ac:dyDescent="0.3">
      <c r="A522" s="1">
        <v>578029</v>
      </c>
      <c r="B522" s="1">
        <v>35952</v>
      </c>
      <c r="C522" s="1">
        <v>558550549</v>
      </c>
      <c r="D522" s="1">
        <v>276888137</v>
      </c>
      <c r="E522" s="1">
        <v>42180192</v>
      </c>
      <c r="F522" s="1">
        <v>0</v>
      </c>
      <c r="G522" s="1">
        <v>0</v>
      </c>
      <c r="H522" s="1">
        <v>209707317</v>
      </c>
      <c r="I522" s="1">
        <v>41484288</v>
      </c>
      <c r="J522" s="1">
        <v>2424832</v>
      </c>
      <c r="K522" s="1">
        <v>65536</v>
      </c>
      <c r="L522">
        <f t="shared" si="16"/>
        <v>0.93780242859787311</v>
      </c>
      <c r="M522">
        <f t="shared" si="17"/>
        <v>3.3210305606617643E-4</v>
      </c>
    </row>
    <row r="523" spans="1:13" x14ac:dyDescent="0.3">
      <c r="A523" s="1">
        <v>1971507</v>
      </c>
      <c r="B523" s="1">
        <v>49914</v>
      </c>
      <c r="C523" s="1">
        <v>580410878</v>
      </c>
      <c r="D523" s="1">
        <v>274696273</v>
      </c>
      <c r="E523" s="1">
        <v>40387427</v>
      </c>
      <c r="F523" s="1">
        <v>0</v>
      </c>
      <c r="G523" s="1">
        <v>0</v>
      </c>
      <c r="H523" s="1">
        <v>209833855</v>
      </c>
      <c r="I523" s="1">
        <v>41353216</v>
      </c>
      <c r="J523" s="1">
        <v>5177344</v>
      </c>
      <c r="K523" s="1">
        <v>0</v>
      </c>
      <c r="L523">
        <f t="shared" si="16"/>
        <v>0.97468231155151874</v>
      </c>
      <c r="M523">
        <f t="shared" si="17"/>
        <v>7.0908490349264714E-4</v>
      </c>
    </row>
    <row r="524" spans="1:13" x14ac:dyDescent="0.3">
      <c r="A524" s="1">
        <v>500166</v>
      </c>
      <c r="B524" s="1">
        <v>39749</v>
      </c>
      <c r="C524" s="1">
        <v>558000028</v>
      </c>
      <c r="D524" s="1">
        <v>277056131</v>
      </c>
      <c r="E524" s="1">
        <v>42214734</v>
      </c>
      <c r="F524" s="1">
        <v>0</v>
      </c>
      <c r="G524" s="1">
        <v>0</v>
      </c>
      <c r="H524" s="1">
        <v>210305879</v>
      </c>
      <c r="I524" s="1">
        <v>40501248</v>
      </c>
      <c r="J524" s="1">
        <v>5505024</v>
      </c>
      <c r="K524" s="1">
        <v>131072</v>
      </c>
      <c r="L524">
        <f t="shared" si="16"/>
        <v>0.92052838457632069</v>
      </c>
      <c r="M524">
        <f t="shared" si="17"/>
        <v>7.5396369485294121E-4</v>
      </c>
    </row>
    <row r="525" spans="1:13" x14ac:dyDescent="0.3">
      <c r="A525" s="1">
        <v>914104</v>
      </c>
      <c r="B525" s="1">
        <v>41943</v>
      </c>
      <c r="C525" s="1">
        <v>560916565</v>
      </c>
      <c r="D525" s="1">
        <v>275669340</v>
      </c>
      <c r="E525" s="1">
        <v>41537149</v>
      </c>
      <c r="F525" s="1">
        <v>0</v>
      </c>
      <c r="G525" s="1">
        <v>0</v>
      </c>
      <c r="H525" s="1">
        <v>209598264</v>
      </c>
      <c r="I525" s="1">
        <v>39911424</v>
      </c>
      <c r="J525" s="1">
        <v>3080192</v>
      </c>
      <c r="K525" s="1">
        <v>0</v>
      </c>
      <c r="L525">
        <f t="shared" si="16"/>
        <v>0.95411572425019475</v>
      </c>
      <c r="M525">
        <f t="shared" si="17"/>
        <v>4.2186063878676473E-4</v>
      </c>
    </row>
    <row r="526" spans="1:13" x14ac:dyDescent="0.3">
      <c r="A526" s="1">
        <v>1637776</v>
      </c>
      <c r="B526" s="1">
        <v>124435</v>
      </c>
      <c r="C526" s="1">
        <v>592352778</v>
      </c>
      <c r="D526" s="1">
        <v>291481424</v>
      </c>
      <c r="E526" s="1">
        <v>46096633</v>
      </c>
      <c r="F526" s="1">
        <v>0</v>
      </c>
      <c r="G526" s="1">
        <v>0</v>
      </c>
      <c r="H526" s="1">
        <v>210130244</v>
      </c>
      <c r="I526" s="1">
        <v>40239104</v>
      </c>
      <c r="J526" s="1">
        <v>20774912</v>
      </c>
      <c r="K526" s="1">
        <v>0</v>
      </c>
      <c r="L526">
        <f t="shared" si="16"/>
        <v>0.92402196637391198</v>
      </c>
      <c r="M526">
        <f t="shared" si="17"/>
        <v>2.8453153722426475E-3</v>
      </c>
    </row>
    <row r="527" spans="1:13" x14ac:dyDescent="0.3">
      <c r="A527" s="1">
        <v>1330121</v>
      </c>
      <c r="B527" s="1">
        <v>43596</v>
      </c>
      <c r="C527" s="1">
        <v>589070646</v>
      </c>
      <c r="D527" s="1">
        <v>295456516</v>
      </c>
      <c r="E527" s="1">
        <v>45371050</v>
      </c>
      <c r="F527" s="1">
        <v>0</v>
      </c>
      <c r="G527" s="1">
        <v>0</v>
      </c>
      <c r="H527" s="1">
        <v>210000467</v>
      </c>
      <c r="I527" s="1">
        <v>40304640</v>
      </c>
      <c r="J527" s="1">
        <v>3866624</v>
      </c>
      <c r="K527" s="1">
        <v>1376256</v>
      </c>
      <c r="L527">
        <f t="shared" si="16"/>
        <v>0.9672240345051315</v>
      </c>
      <c r="M527">
        <f t="shared" si="17"/>
        <v>5.2956973805147055E-4</v>
      </c>
    </row>
    <row r="528" spans="1:13" x14ac:dyDescent="0.3">
      <c r="A528" s="1">
        <v>926838</v>
      </c>
      <c r="B528" s="1">
        <v>443136</v>
      </c>
      <c r="C528" s="1">
        <v>615024065</v>
      </c>
      <c r="D528" s="1">
        <v>298398987</v>
      </c>
      <c r="E528" s="1">
        <v>45645037</v>
      </c>
      <c r="F528" s="1">
        <v>0</v>
      </c>
      <c r="G528" s="1">
        <v>0</v>
      </c>
      <c r="H528" s="1">
        <v>210351882</v>
      </c>
      <c r="I528" s="1">
        <v>40960000</v>
      </c>
      <c r="J528" s="1">
        <v>26738688</v>
      </c>
      <c r="K528" s="1">
        <v>851968</v>
      </c>
      <c r="L528">
        <f t="shared" si="16"/>
        <v>0.52188408330258362</v>
      </c>
      <c r="M528">
        <f t="shared" si="17"/>
        <v>3.662109375E-3</v>
      </c>
    </row>
    <row r="529" spans="1:13" x14ac:dyDescent="0.3">
      <c r="A529" s="1">
        <v>3092499</v>
      </c>
      <c r="B529" s="1">
        <v>376158</v>
      </c>
      <c r="C529" s="1">
        <v>612326969</v>
      </c>
      <c r="D529" s="1">
        <v>273452707</v>
      </c>
      <c r="E529" s="1">
        <v>33969084</v>
      </c>
      <c r="F529" s="1">
        <v>0</v>
      </c>
      <c r="G529" s="1">
        <v>0</v>
      </c>
      <c r="H529" s="1">
        <v>209788349</v>
      </c>
      <c r="I529" s="1">
        <v>40435712</v>
      </c>
      <c r="J529" s="1">
        <v>47513600</v>
      </c>
      <c r="K529" s="1">
        <v>0</v>
      </c>
      <c r="L529">
        <f t="shared" si="16"/>
        <v>0.87836439074030426</v>
      </c>
      <c r="M529">
        <f t="shared" si="17"/>
        <v>6.5074247472426475E-3</v>
      </c>
    </row>
    <row r="530" spans="1:13" x14ac:dyDescent="0.3">
      <c r="A530" s="1">
        <v>1075711</v>
      </c>
      <c r="B530" s="1">
        <v>36524</v>
      </c>
      <c r="C530" s="1">
        <v>545654875</v>
      </c>
      <c r="D530" s="1">
        <v>274859462</v>
      </c>
      <c r="E530" s="1">
        <v>40239559</v>
      </c>
      <c r="F530" s="1">
        <v>0</v>
      </c>
      <c r="G530" s="1">
        <v>0</v>
      </c>
      <c r="H530" s="1">
        <v>209956941</v>
      </c>
      <c r="I530" s="1">
        <v>39976960</v>
      </c>
      <c r="J530" s="1">
        <v>4521984</v>
      </c>
      <c r="K530" s="1">
        <v>0</v>
      </c>
      <c r="L530">
        <f t="shared" si="16"/>
        <v>0.96604664263914752</v>
      </c>
      <c r="M530">
        <f t="shared" si="17"/>
        <v>6.1932732077205879E-4</v>
      </c>
    </row>
    <row r="531" spans="1:13" x14ac:dyDescent="0.3">
      <c r="A531" s="1">
        <v>515348</v>
      </c>
      <c r="B531" s="1">
        <v>36389</v>
      </c>
      <c r="C531" s="1">
        <v>555001475</v>
      </c>
      <c r="D531" s="1">
        <v>276199564</v>
      </c>
      <c r="E531" s="1">
        <v>42173433</v>
      </c>
      <c r="F531" s="1">
        <v>0</v>
      </c>
      <c r="G531" s="1">
        <v>0</v>
      </c>
      <c r="H531" s="1">
        <v>210075416</v>
      </c>
      <c r="I531" s="1">
        <v>39976960</v>
      </c>
      <c r="J531" s="1">
        <v>2424832</v>
      </c>
      <c r="K531" s="1">
        <v>0</v>
      </c>
      <c r="L531">
        <f t="shared" si="16"/>
        <v>0.92938946110201259</v>
      </c>
      <c r="M531">
        <f t="shared" si="17"/>
        <v>3.3210305606617643E-4</v>
      </c>
    </row>
    <row r="532" spans="1:13" x14ac:dyDescent="0.3">
      <c r="A532" s="1">
        <v>1971313</v>
      </c>
      <c r="B532" s="1">
        <v>45051</v>
      </c>
      <c r="C532" s="1">
        <v>594206340</v>
      </c>
      <c r="D532" s="1">
        <v>293275619</v>
      </c>
      <c r="E532" s="1">
        <v>43674151</v>
      </c>
      <c r="F532" s="1">
        <v>0</v>
      </c>
      <c r="G532" s="1">
        <v>0</v>
      </c>
      <c r="H532" s="1">
        <v>209941392</v>
      </c>
      <c r="I532" s="1">
        <v>40108032</v>
      </c>
      <c r="J532" s="1">
        <v>6029312</v>
      </c>
      <c r="K532" s="1">
        <v>0</v>
      </c>
      <c r="L532">
        <f t="shared" si="16"/>
        <v>0.97714670374516888</v>
      </c>
      <c r="M532">
        <f t="shared" si="17"/>
        <v>8.2576976102941187E-4</v>
      </c>
    </row>
    <row r="533" spans="1:13" x14ac:dyDescent="0.3">
      <c r="A533" s="1">
        <v>864644</v>
      </c>
      <c r="B533" s="1">
        <v>42348</v>
      </c>
      <c r="C533" s="1">
        <v>619459731</v>
      </c>
      <c r="D533" s="1">
        <v>294679197</v>
      </c>
      <c r="E533" s="1">
        <v>43897409</v>
      </c>
      <c r="F533" s="1">
        <v>0</v>
      </c>
      <c r="G533" s="1">
        <v>0</v>
      </c>
      <c r="H533" s="1">
        <v>210371044</v>
      </c>
      <c r="I533" s="1">
        <v>40239104</v>
      </c>
      <c r="J533" s="1">
        <v>5636096</v>
      </c>
      <c r="K533" s="1">
        <v>0</v>
      </c>
      <c r="L533">
        <f t="shared" si="16"/>
        <v>0.95102261740091876</v>
      </c>
      <c r="M533">
        <f t="shared" si="17"/>
        <v>7.7191521139705879E-4</v>
      </c>
    </row>
    <row r="534" spans="1:13" x14ac:dyDescent="0.3">
      <c r="A534" s="1">
        <v>1882384</v>
      </c>
      <c r="B534" s="1">
        <v>439729</v>
      </c>
      <c r="C534" s="1">
        <v>605719939</v>
      </c>
      <c r="D534" s="1">
        <v>277695709</v>
      </c>
      <c r="E534" s="1">
        <v>37345787</v>
      </c>
      <c r="F534" s="1">
        <v>0</v>
      </c>
      <c r="G534" s="1">
        <v>0</v>
      </c>
      <c r="H534" s="1">
        <v>209550519</v>
      </c>
      <c r="I534" s="1">
        <v>40501248</v>
      </c>
      <c r="J534" s="1">
        <v>32833536</v>
      </c>
      <c r="K534" s="1">
        <v>0</v>
      </c>
      <c r="L534">
        <f t="shared" si="16"/>
        <v>0.76639782318591743</v>
      </c>
      <c r="M534">
        <f t="shared" si="17"/>
        <v>4.4968548943014703E-3</v>
      </c>
    </row>
    <row r="535" spans="1:13" x14ac:dyDescent="0.3">
      <c r="A535" s="1">
        <v>963664</v>
      </c>
      <c r="B535" s="1">
        <v>39392</v>
      </c>
      <c r="C535" s="1">
        <v>541335796</v>
      </c>
      <c r="D535" s="1">
        <v>268732742</v>
      </c>
      <c r="E535" s="1">
        <v>40940513</v>
      </c>
      <c r="F535" s="1">
        <v>0</v>
      </c>
      <c r="G535" s="1">
        <v>0</v>
      </c>
      <c r="H535" s="1">
        <v>210370330</v>
      </c>
      <c r="I535" s="1">
        <v>40304640</v>
      </c>
      <c r="J535" s="1">
        <v>4194304</v>
      </c>
      <c r="K535" s="1">
        <v>3342336</v>
      </c>
      <c r="L535">
        <f t="shared" si="16"/>
        <v>0.95912268176459847</v>
      </c>
      <c r="M535">
        <f t="shared" si="17"/>
        <v>5.7444852941176473E-4</v>
      </c>
    </row>
    <row r="536" spans="1:13" x14ac:dyDescent="0.3">
      <c r="A536" s="1">
        <v>788544</v>
      </c>
      <c r="B536" s="1">
        <v>30918</v>
      </c>
      <c r="C536" s="1">
        <v>520584561</v>
      </c>
      <c r="D536" s="1">
        <v>258762250</v>
      </c>
      <c r="E536" s="1">
        <v>40191582</v>
      </c>
      <c r="F536" s="1">
        <v>0</v>
      </c>
      <c r="G536" s="1">
        <v>0</v>
      </c>
      <c r="H536" s="1">
        <v>209678103</v>
      </c>
      <c r="I536" s="1">
        <v>40239104</v>
      </c>
      <c r="J536" s="1">
        <v>6488064</v>
      </c>
      <c r="K536" s="1">
        <v>0</v>
      </c>
      <c r="L536">
        <f t="shared" si="16"/>
        <v>0.96079102751400047</v>
      </c>
      <c r="M536">
        <f t="shared" si="17"/>
        <v>8.8860006893382352E-4</v>
      </c>
    </row>
    <row r="537" spans="1:13" x14ac:dyDescent="0.3">
      <c r="A537" s="1">
        <v>726555</v>
      </c>
      <c r="B537" s="1">
        <v>49952</v>
      </c>
      <c r="C537" s="1">
        <v>570950191</v>
      </c>
      <c r="D537" s="1">
        <v>276489080</v>
      </c>
      <c r="E537" s="1">
        <v>41274168</v>
      </c>
      <c r="F537" s="1">
        <v>0</v>
      </c>
      <c r="G537" s="1">
        <v>0</v>
      </c>
      <c r="H537" s="1">
        <v>210384738</v>
      </c>
      <c r="I537" s="1">
        <v>40239104</v>
      </c>
      <c r="J537" s="1">
        <v>6684672</v>
      </c>
      <c r="K537" s="1">
        <v>0</v>
      </c>
      <c r="L537">
        <f t="shared" si="16"/>
        <v>0.93124815051854304</v>
      </c>
      <c r="M537">
        <f t="shared" si="17"/>
        <v>9.1552734375E-4</v>
      </c>
    </row>
    <row r="538" spans="1:13" x14ac:dyDescent="0.3">
      <c r="A538" s="1">
        <v>935229</v>
      </c>
      <c r="B538" s="1">
        <v>36575</v>
      </c>
      <c r="C538" s="1">
        <v>555997489</v>
      </c>
      <c r="D538" s="1">
        <v>276034488</v>
      </c>
      <c r="E538" s="1">
        <v>40248332</v>
      </c>
      <c r="F538" s="1">
        <v>0</v>
      </c>
      <c r="G538" s="1">
        <v>0</v>
      </c>
      <c r="H538" s="1">
        <v>209586110</v>
      </c>
      <c r="I538" s="1">
        <v>40370176</v>
      </c>
      <c r="J538" s="1">
        <v>3211264</v>
      </c>
      <c r="K538" s="1">
        <v>0</v>
      </c>
      <c r="L538">
        <f t="shared" si="16"/>
        <v>0.96089193128100181</v>
      </c>
      <c r="M538">
        <f t="shared" si="17"/>
        <v>4.3981215533088236E-4</v>
      </c>
    </row>
    <row r="539" spans="1:13" x14ac:dyDescent="0.3">
      <c r="A539" s="1">
        <v>681752</v>
      </c>
      <c r="B539" s="1">
        <v>38254</v>
      </c>
      <c r="C539" s="1">
        <v>566056605</v>
      </c>
      <c r="D539" s="1">
        <v>273685462</v>
      </c>
      <c r="E539" s="1">
        <v>41214395</v>
      </c>
      <c r="F539" s="1">
        <v>0</v>
      </c>
      <c r="G539" s="1">
        <v>0</v>
      </c>
      <c r="H539" s="1">
        <v>210378810</v>
      </c>
      <c r="I539" s="1">
        <v>39845888</v>
      </c>
      <c r="J539" s="1">
        <v>16121856</v>
      </c>
      <c r="K539" s="1">
        <v>21954560</v>
      </c>
      <c r="L539">
        <f t="shared" si="16"/>
        <v>0.94388868679519822</v>
      </c>
      <c r="M539">
        <f t="shared" si="17"/>
        <v>2.2080365349264708E-3</v>
      </c>
    </row>
    <row r="540" spans="1:13" x14ac:dyDescent="0.3">
      <c r="A540" s="1">
        <v>3483676</v>
      </c>
      <c r="B540" s="1">
        <v>2625261</v>
      </c>
      <c r="C540" s="1">
        <v>4286346405</v>
      </c>
      <c r="D540" s="1">
        <v>2029531327</v>
      </c>
      <c r="E540" s="1">
        <v>482599723</v>
      </c>
      <c r="F540" s="1">
        <v>132714</v>
      </c>
      <c r="G540" s="1">
        <v>92</v>
      </c>
      <c r="H540" s="1">
        <v>210070960</v>
      </c>
      <c r="I540" s="1">
        <v>41746432</v>
      </c>
      <c r="J540" s="1">
        <v>225837056</v>
      </c>
      <c r="K540" s="1">
        <v>0</v>
      </c>
      <c r="L540">
        <f t="shared" si="16"/>
        <v>0.24641068802035548</v>
      </c>
      <c r="M540">
        <f t="shared" si="17"/>
        <v>3.0930463005514709E-2</v>
      </c>
    </row>
    <row r="541" spans="1:13" x14ac:dyDescent="0.3">
      <c r="A541" s="1">
        <v>3594483</v>
      </c>
      <c r="B541" s="1">
        <v>2925687</v>
      </c>
      <c r="C541" s="1">
        <v>4358888006</v>
      </c>
      <c r="D541" s="1">
        <v>2026180958</v>
      </c>
      <c r="E541" s="1">
        <v>486490778</v>
      </c>
      <c r="F541" s="1">
        <v>212950</v>
      </c>
      <c r="G541" s="1">
        <v>0</v>
      </c>
      <c r="H541" s="1">
        <v>209906216</v>
      </c>
      <c r="I541" s="1">
        <v>41943040</v>
      </c>
      <c r="J541" s="1">
        <v>182714368</v>
      </c>
      <c r="K541" s="1">
        <v>131072</v>
      </c>
      <c r="L541">
        <f t="shared" si="16"/>
        <v>0.18606180638495162</v>
      </c>
      <c r="M541">
        <f t="shared" si="17"/>
        <v>2.50244140625E-2</v>
      </c>
    </row>
    <row r="542" spans="1:13" x14ac:dyDescent="0.3">
      <c r="A542" s="1">
        <v>3609399</v>
      </c>
      <c r="B542" s="1">
        <v>2772292</v>
      </c>
      <c r="C542" s="1">
        <v>4371081214</v>
      </c>
      <c r="D542" s="1">
        <v>2058027318</v>
      </c>
      <c r="E542" s="1">
        <v>472766730</v>
      </c>
      <c r="F542" s="1">
        <v>152358</v>
      </c>
      <c r="G542" s="1">
        <v>0</v>
      </c>
      <c r="H542" s="1">
        <v>210464329</v>
      </c>
      <c r="I542" s="1">
        <v>41877504</v>
      </c>
      <c r="J542" s="1">
        <v>187236352</v>
      </c>
      <c r="K542" s="1">
        <v>0</v>
      </c>
      <c r="L542">
        <f t="shared" si="16"/>
        <v>0.23192420677237402</v>
      </c>
      <c r="M542">
        <f t="shared" si="17"/>
        <v>2.5643741383272058E-2</v>
      </c>
    </row>
    <row r="543" spans="1:13" x14ac:dyDescent="0.3">
      <c r="A543" s="1">
        <v>3556428</v>
      </c>
      <c r="B543" s="1">
        <v>2952157</v>
      </c>
      <c r="C543" s="1">
        <v>4332585027</v>
      </c>
      <c r="D543" s="1">
        <v>1951875283</v>
      </c>
      <c r="E543" s="1">
        <v>428773059</v>
      </c>
      <c r="F543" s="1">
        <v>215161</v>
      </c>
      <c r="G543" s="1">
        <v>0</v>
      </c>
      <c r="H543" s="1">
        <v>209777804</v>
      </c>
      <c r="I543" s="1">
        <v>41877504</v>
      </c>
      <c r="J543" s="1">
        <v>179240960</v>
      </c>
      <c r="K543" s="1">
        <v>524288</v>
      </c>
      <c r="L543">
        <f t="shared" si="16"/>
        <v>0.16990952719976338</v>
      </c>
      <c r="M543">
        <f t="shared" si="17"/>
        <v>2.4548698874080881E-2</v>
      </c>
    </row>
    <row r="544" spans="1:13" x14ac:dyDescent="0.3">
      <c r="A544" s="1">
        <v>3688818</v>
      </c>
      <c r="B544" s="1">
        <v>2771339</v>
      </c>
      <c r="C544" s="1">
        <v>4436765230</v>
      </c>
      <c r="D544" s="1">
        <v>2059918347</v>
      </c>
      <c r="E544" s="1">
        <v>475045416</v>
      </c>
      <c r="F544" s="1">
        <v>167808</v>
      </c>
      <c r="G544" s="1">
        <v>0</v>
      </c>
      <c r="H544" s="1">
        <v>210044941</v>
      </c>
      <c r="I544" s="1">
        <v>41746432</v>
      </c>
      <c r="J544" s="1">
        <v>186646528</v>
      </c>
      <c r="K544" s="1">
        <v>1048576</v>
      </c>
      <c r="L544">
        <f t="shared" si="16"/>
        <v>0.24871896634640145</v>
      </c>
      <c r="M544">
        <f t="shared" si="17"/>
        <v>2.5562959558823529E-2</v>
      </c>
    </row>
    <row r="545" spans="1:13" x14ac:dyDescent="0.3">
      <c r="A545" s="1">
        <v>3690139</v>
      </c>
      <c r="B545" s="1">
        <v>2979095</v>
      </c>
      <c r="C545" s="1">
        <v>4572496813</v>
      </c>
      <c r="D545" s="1">
        <v>2073080692</v>
      </c>
      <c r="E545" s="1">
        <v>474304360</v>
      </c>
      <c r="F545" s="1">
        <v>215296</v>
      </c>
      <c r="G545" s="1">
        <v>0</v>
      </c>
      <c r="H545" s="1">
        <v>210097209</v>
      </c>
      <c r="I545" s="1">
        <v>41811968</v>
      </c>
      <c r="J545" s="1">
        <v>188678144</v>
      </c>
      <c r="K545" s="1">
        <v>0</v>
      </c>
      <c r="L545">
        <f t="shared" si="16"/>
        <v>0.1926875925270024</v>
      </c>
      <c r="M545">
        <f t="shared" si="17"/>
        <v>2.5841208065257353E-2</v>
      </c>
    </row>
    <row r="546" spans="1:13" x14ac:dyDescent="0.3">
      <c r="A546" s="1">
        <v>3758140</v>
      </c>
      <c r="B546" s="1">
        <v>2816332</v>
      </c>
      <c r="C546" s="1">
        <v>4428279266</v>
      </c>
      <c r="D546" s="1">
        <v>2071431573</v>
      </c>
      <c r="E546" s="1">
        <v>453284898</v>
      </c>
      <c r="F546" s="1">
        <v>157481</v>
      </c>
      <c r="G546" s="1">
        <v>0</v>
      </c>
      <c r="H546" s="1">
        <v>209965349</v>
      </c>
      <c r="I546" s="1">
        <v>41287680</v>
      </c>
      <c r="J546" s="1">
        <v>188940288</v>
      </c>
      <c r="K546" s="1">
        <v>655360</v>
      </c>
      <c r="L546">
        <f t="shared" si="16"/>
        <v>0.25060482046970045</v>
      </c>
      <c r="M546">
        <f t="shared" si="17"/>
        <v>2.587711109834559E-2</v>
      </c>
    </row>
    <row r="547" spans="1:13" x14ac:dyDescent="0.3">
      <c r="A547" s="1">
        <v>3783538</v>
      </c>
      <c r="B547" s="1">
        <v>2921449</v>
      </c>
      <c r="C547" s="1">
        <v>4496164331</v>
      </c>
      <c r="D547" s="1">
        <v>2072514935</v>
      </c>
      <c r="E547" s="1">
        <v>473981047</v>
      </c>
      <c r="F547" s="1">
        <v>247533</v>
      </c>
      <c r="G547" s="1">
        <v>0</v>
      </c>
      <c r="H547" s="1">
        <v>210081126</v>
      </c>
      <c r="I547" s="1">
        <v>41877504</v>
      </c>
      <c r="J547" s="1">
        <v>190644224</v>
      </c>
      <c r="K547" s="1">
        <v>327680</v>
      </c>
      <c r="L547">
        <f t="shared" si="16"/>
        <v>0.22785260779725225</v>
      </c>
      <c r="M547">
        <f t="shared" si="17"/>
        <v>2.6110480813419119E-2</v>
      </c>
    </row>
    <row r="548" spans="1:13" x14ac:dyDescent="0.3">
      <c r="A548" s="1">
        <v>3664411</v>
      </c>
      <c r="B548" s="1">
        <v>2910055</v>
      </c>
      <c r="C548" s="1">
        <v>4477041396</v>
      </c>
      <c r="D548" s="1">
        <v>2073190302</v>
      </c>
      <c r="E548" s="1">
        <v>472523611</v>
      </c>
      <c r="F548" s="1">
        <v>203048</v>
      </c>
      <c r="G548" s="1">
        <v>0</v>
      </c>
      <c r="H548" s="1">
        <v>210049857</v>
      </c>
      <c r="I548" s="1">
        <v>41680896</v>
      </c>
      <c r="J548" s="1">
        <v>186384384</v>
      </c>
      <c r="K548" s="1">
        <v>655360</v>
      </c>
      <c r="L548">
        <f t="shared" si="16"/>
        <v>0.20586009593356203</v>
      </c>
      <c r="M548">
        <f t="shared" si="17"/>
        <v>2.5527056525735291E-2</v>
      </c>
    </row>
    <row r="549" spans="1:13" x14ac:dyDescent="0.3">
      <c r="A549" s="1">
        <v>3731627</v>
      </c>
      <c r="B549" s="1">
        <v>2813154</v>
      </c>
      <c r="C549" s="1">
        <v>4381673029</v>
      </c>
      <c r="D549" s="1">
        <v>2070961354</v>
      </c>
      <c r="E549" s="1">
        <v>499755161</v>
      </c>
      <c r="F549" s="1">
        <v>269209</v>
      </c>
      <c r="G549" s="1">
        <v>0</v>
      </c>
      <c r="H549" s="1">
        <v>210439487</v>
      </c>
      <c r="I549" s="1">
        <v>41746432</v>
      </c>
      <c r="J549" s="1">
        <v>188743680</v>
      </c>
      <c r="K549" s="1">
        <v>0</v>
      </c>
      <c r="L549">
        <f t="shared" si="16"/>
        <v>0.24613204910351438</v>
      </c>
      <c r="M549">
        <f t="shared" si="17"/>
        <v>2.585018382352941E-2</v>
      </c>
    </row>
    <row r="550" spans="1:13" x14ac:dyDescent="0.3">
      <c r="A550" s="1">
        <v>3847448</v>
      </c>
      <c r="B550" s="1">
        <v>3030423</v>
      </c>
      <c r="C550" s="1">
        <v>4494965392</v>
      </c>
      <c r="D550" s="1">
        <v>2075158592</v>
      </c>
      <c r="E550" s="1">
        <v>456217224</v>
      </c>
      <c r="F550" s="1">
        <v>251456</v>
      </c>
      <c r="G550" s="1">
        <v>0</v>
      </c>
      <c r="H550" s="1">
        <v>210166327</v>
      </c>
      <c r="I550" s="1">
        <v>41877504</v>
      </c>
      <c r="J550" s="1">
        <v>188088320</v>
      </c>
      <c r="K550" s="1">
        <v>393216</v>
      </c>
      <c r="L550">
        <f t="shared" si="16"/>
        <v>0.21235504677386152</v>
      </c>
      <c r="M550">
        <f t="shared" si="17"/>
        <v>2.576042624080882E-2</v>
      </c>
    </row>
    <row r="551" spans="1:13" x14ac:dyDescent="0.3">
      <c r="A551" s="1">
        <v>3737931</v>
      </c>
      <c r="B551" s="1">
        <v>2810481</v>
      </c>
      <c r="C551" s="1">
        <v>4458066267</v>
      </c>
      <c r="D551" s="1">
        <v>2074258471</v>
      </c>
      <c r="E551" s="1">
        <v>480483962</v>
      </c>
      <c r="F551" s="1">
        <v>301472</v>
      </c>
      <c r="G551" s="1">
        <v>0</v>
      </c>
      <c r="H551" s="1">
        <v>210097589</v>
      </c>
      <c r="I551" s="1">
        <v>41877504</v>
      </c>
      <c r="J551" s="1">
        <v>191365120</v>
      </c>
      <c r="K551" s="1">
        <v>0</v>
      </c>
      <c r="L551">
        <f t="shared" si="16"/>
        <v>0.24811854472434081</v>
      </c>
      <c r="M551">
        <f t="shared" si="17"/>
        <v>2.6209214154411763E-2</v>
      </c>
    </row>
    <row r="552" spans="1:13" x14ac:dyDescent="0.3">
      <c r="A552" s="1">
        <v>3611278</v>
      </c>
      <c r="B552" s="1">
        <v>2794052</v>
      </c>
      <c r="C552" s="1">
        <v>4378172991</v>
      </c>
      <c r="D552" s="1">
        <v>2031430087</v>
      </c>
      <c r="E552" s="1">
        <v>483008717</v>
      </c>
      <c r="F552" s="1">
        <v>201208</v>
      </c>
      <c r="G552" s="1">
        <v>0</v>
      </c>
      <c r="H552" s="1">
        <v>210509000</v>
      </c>
      <c r="I552" s="1">
        <v>41877504</v>
      </c>
      <c r="J552" s="1">
        <v>184877056</v>
      </c>
      <c r="K552" s="1">
        <v>0</v>
      </c>
      <c r="L552">
        <f t="shared" si="16"/>
        <v>0.22629827999949048</v>
      </c>
      <c r="M552">
        <f t="shared" si="17"/>
        <v>2.5320614085477942E-2</v>
      </c>
    </row>
    <row r="553" spans="1:13" x14ac:dyDescent="0.3">
      <c r="A553" s="1">
        <v>3758822</v>
      </c>
      <c r="B553" s="1">
        <v>2795841</v>
      </c>
      <c r="C553" s="1">
        <v>4399779940</v>
      </c>
      <c r="D553" s="1">
        <v>2064973971</v>
      </c>
      <c r="E553" s="1">
        <v>488312210</v>
      </c>
      <c r="F553" s="1">
        <v>217186</v>
      </c>
      <c r="G553" s="1">
        <v>0</v>
      </c>
      <c r="H553" s="1">
        <v>209838137</v>
      </c>
      <c r="I553" s="1">
        <v>41811968</v>
      </c>
      <c r="J553" s="1">
        <v>184942592</v>
      </c>
      <c r="K553" s="1">
        <v>524288</v>
      </c>
      <c r="L553">
        <f t="shared" si="16"/>
        <v>0.25619223256647961</v>
      </c>
      <c r="M553">
        <f t="shared" si="17"/>
        <v>2.532958984375E-2</v>
      </c>
    </row>
    <row r="554" spans="1:13" x14ac:dyDescent="0.3">
      <c r="A554" s="1">
        <v>3670869</v>
      </c>
      <c r="B554" s="1">
        <v>2987518</v>
      </c>
      <c r="C554" s="1">
        <v>4568138877</v>
      </c>
      <c r="D554" s="1">
        <v>2072937177</v>
      </c>
      <c r="E554" s="1">
        <v>441742170</v>
      </c>
      <c r="F554" s="1">
        <v>206551</v>
      </c>
      <c r="G554" s="1">
        <v>0</v>
      </c>
      <c r="H554" s="1">
        <v>210020859</v>
      </c>
      <c r="I554" s="1">
        <v>41549824</v>
      </c>
      <c r="J554" s="1">
        <v>189530112</v>
      </c>
      <c r="K554" s="1">
        <v>0</v>
      </c>
      <c r="L554">
        <f t="shared" si="16"/>
        <v>0.18615510387322454</v>
      </c>
      <c r="M554">
        <f t="shared" si="17"/>
        <v>2.5957892922794119E-2</v>
      </c>
    </row>
    <row r="555" spans="1:13" x14ac:dyDescent="0.3">
      <c r="A555" s="1">
        <v>3798355</v>
      </c>
      <c r="B555" s="1">
        <v>2815114</v>
      </c>
      <c r="C555" s="1">
        <v>4462261648</v>
      </c>
      <c r="D555" s="1">
        <v>2064230576</v>
      </c>
      <c r="E555" s="1">
        <v>457646797</v>
      </c>
      <c r="F555" s="1">
        <v>207962</v>
      </c>
      <c r="G555" s="1">
        <v>0</v>
      </c>
      <c r="H555" s="1">
        <v>210057627</v>
      </c>
      <c r="I555" s="1">
        <v>41943040</v>
      </c>
      <c r="J555" s="1">
        <v>189792256</v>
      </c>
      <c r="K555" s="1">
        <v>917504</v>
      </c>
      <c r="L555">
        <f t="shared" si="16"/>
        <v>0.25885969057657854</v>
      </c>
      <c r="M555">
        <f t="shared" si="17"/>
        <v>2.5993795955882353E-2</v>
      </c>
    </row>
    <row r="556" spans="1:13" x14ac:dyDescent="0.3">
      <c r="A556" s="1">
        <v>3728462</v>
      </c>
      <c r="B556" s="1">
        <v>2924944</v>
      </c>
      <c r="C556" s="1">
        <v>4564644904</v>
      </c>
      <c r="D556" s="1">
        <v>2072682692</v>
      </c>
      <c r="E556" s="1">
        <v>462918532</v>
      </c>
      <c r="F556" s="1">
        <v>208218</v>
      </c>
      <c r="G556" s="1">
        <v>0</v>
      </c>
      <c r="H556" s="1">
        <v>210447615</v>
      </c>
      <c r="I556" s="1">
        <v>41615360</v>
      </c>
      <c r="J556" s="1">
        <v>189333504</v>
      </c>
      <c r="K556" s="1">
        <v>0</v>
      </c>
      <c r="L556">
        <f t="shared" si="16"/>
        <v>0.21550923678449718</v>
      </c>
      <c r="M556">
        <f t="shared" si="17"/>
        <v>2.5930965647977942E-2</v>
      </c>
    </row>
    <row r="557" spans="1:13" x14ac:dyDescent="0.3">
      <c r="A557" s="1">
        <v>3675662</v>
      </c>
      <c r="B557" s="1">
        <v>2732128</v>
      </c>
      <c r="C557" s="1">
        <v>4361950572</v>
      </c>
      <c r="D557" s="1">
        <v>2057172180</v>
      </c>
      <c r="E557" s="1">
        <v>486824883</v>
      </c>
      <c r="F557" s="1">
        <v>208715</v>
      </c>
      <c r="G557" s="1">
        <v>0</v>
      </c>
      <c r="H557" s="1">
        <v>209943645</v>
      </c>
      <c r="I557" s="1">
        <v>41877504</v>
      </c>
      <c r="J557" s="1">
        <v>185860096</v>
      </c>
      <c r="K557" s="1">
        <v>131072</v>
      </c>
      <c r="L557">
        <f t="shared" si="16"/>
        <v>0.2566977050664615</v>
      </c>
      <c r="M557">
        <f t="shared" si="17"/>
        <v>2.545525045955882E-2</v>
      </c>
    </row>
    <row r="558" spans="1:13" x14ac:dyDescent="0.3">
      <c r="A558" s="1">
        <v>3694725</v>
      </c>
      <c r="B558" s="1">
        <v>2800445</v>
      </c>
      <c r="C558" s="1">
        <v>4378045042</v>
      </c>
      <c r="D558" s="1">
        <v>2056084015</v>
      </c>
      <c r="E558" s="1">
        <v>487771078</v>
      </c>
      <c r="F558" s="1">
        <v>275091</v>
      </c>
      <c r="G558" s="1">
        <v>0</v>
      </c>
      <c r="H558" s="1">
        <v>210443355</v>
      </c>
      <c r="I558" s="1">
        <v>41943040</v>
      </c>
      <c r="J558" s="1">
        <v>181796864</v>
      </c>
      <c r="K558" s="1">
        <v>0</v>
      </c>
      <c r="L558">
        <f t="shared" si="16"/>
        <v>0.24204237121842631</v>
      </c>
      <c r="M558">
        <f t="shared" si="17"/>
        <v>2.489875344669118E-2</v>
      </c>
    </row>
    <row r="559" spans="1:13" x14ac:dyDescent="0.3">
      <c r="A559" s="1">
        <v>3729237</v>
      </c>
      <c r="B559" s="1">
        <v>2814713</v>
      </c>
      <c r="C559" s="1">
        <v>4417531574</v>
      </c>
      <c r="D559" s="1">
        <v>2073394882</v>
      </c>
      <c r="E559" s="1">
        <v>503029178</v>
      </c>
      <c r="F559" s="1">
        <v>310358</v>
      </c>
      <c r="G559" s="1">
        <v>0</v>
      </c>
      <c r="H559" s="1">
        <v>209986701</v>
      </c>
      <c r="I559" s="1">
        <v>41877504</v>
      </c>
      <c r="J559" s="1">
        <v>181272576</v>
      </c>
      <c r="K559" s="1">
        <v>262144</v>
      </c>
      <c r="L559">
        <f t="shared" si="16"/>
        <v>0.24523086089728274</v>
      </c>
      <c r="M559">
        <f t="shared" si="17"/>
        <v>2.4826947380514709E-2</v>
      </c>
    </row>
    <row r="560" spans="1:13" x14ac:dyDescent="0.3">
      <c r="A560" s="1">
        <v>3718815</v>
      </c>
      <c r="B560" s="1">
        <v>2699685</v>
      </c>
      <c r="C560" s="1">
        <v>4401685566</v>
      </c>
      <c r="D560" s="1">
        <v>2066035925</v>
      </c>
      <c r="E560" s="1">
        <v>465435559</v>
      </c>
      <c r="F560" s="1">
        <v>154211</v>
      </c>
      <c r="G560" s="1">
        <v>0</v>
      </c>
      <c r="H560" s="1">
        <v>209933856</v>
      </c>
      <c r="I560" s="1">
        <v>41549824</v>
      </c>
      <c r="J560" s="1">
        <v>191037440</v>
      </c>
      <c r="K560" s="1">
        <v>0</v>
      </c>
      <c r="L560">
        <f t="shared" si="16"/>
        <v>0.27404697464111549</v>
      </c>
      <c r="M560">
        <f t="shared" si="17"/>
        <v>2.6164335363051471E-2</v>
      </c>
    </row>
    <row r="561" spans="1:13" x14ac:dyDescent="0.3">
      <c r="A561" s="1">
        <v>3730485</v>
      </c>
      <c r="B561" s="1">
        <v>2991956</v>
      </c>
      <c r="C561" s="1">
        <v>4587637103</v>
      </c>
      <c r="D561" s="1">
        <v>2071381574</v>
      </c>
      <c r="E561" s="1">
        <v>467197694</v>
      </c>
      <c r="F561" s="1">
        <v>292123</v>
      </c>
      <c r="G561" s="1">
        <v>0</v>
      </c>
      <c r="H561" s="1">
        <v>210066661</v>
      </c>
      <c r="I561" s="1">
        <v>41680896</v>
      </c>
      <c r="J561" s="1">
        <v>188612608</v>
      </c>
      <c r="K561" s="1">
        <v>131072</v>
      </c>
      <c r="L561">
        <f t="shared" si="16"/>
        <v>0.19797130936057916</v>
      </c>
      <c r="M561">
        <f t="shared" si="17"/>
        <v>2.5832232306985291E-2</v>
      </c>
    </row>
    <row r="562" spans="1:13" x14ac:dyDescent="0.3">
      <c r="A562" s="1">
        <v>3910258</v>
      </c>
      <c r="B562" s="1">
        <v>2813538</v>
      </c>
      <c r="C562" s="1">
        <v>4488215493</v>
      </c>
      <c r="D562" s="1">
        <v>2072312529</v>
      </c>
      <c r="E562" s="1">
        <v>453436585</v>
      </c>
      <c r="F562" s="1">
        <v>178726</v>
      </c>
      <c r="G562" s="1">
        <v>0</v>
      </c>
      <c r="H562" s="1">
        <v>210066593</v>
      </c>
      <c r="I562" s="1">
        <v>41549824</v>
      </c>
      <c r="J562" s="1">
        <v>186974208</v>
      </c>
      <c r="K562" s="1">
        <v>524288</v>
      </c>
      <c r="L562">
        <f t="shared" si="16"/>
        <v>0.28047254170952407</v>
      </c>
      <c r="M562">
        <f t="shared" si="17"/>
        <v>2.560783835018382E-2</v>
      </c>
    </row>
    <row r="563" spans="1:13" x14ac:dyDescent="0.3">
      <c r="A563" s="1">
        <v>3753218</v>
      </c>
      <c r="B563" s="1">
        <v>2966200</v>
      </c>
      <c r="C563" s="1">
        <v>4605274732</v>
      </c>
      <c r="D563" s="1">
        <v>2069321956</v>
      </c>
      <c r="E563" s="1">
        <v>453509526</v>
      </c>
      <c r="F563" s="1">
        <v>204750</v>
      </c>
      <c r="G563" s="1">
        <v>0</v>
      </c>
      <c r="H563" s="1">
        <v>209971719</v>
      </c>
      <c r="I563" s="1">
        <v>41680896</v>
      </c>
      <c r="J563" s="1">
        <v>190185472</v>
      </c>
      <c r="K563" s="1">
        <v>0</v>
      </c>
      <c r="L563">
        <f t="shared" si="16"/>
        <v>0.20969152338073616</v>
      </c>
      <c r="M563">
        <f t="shared" si="17"/>
        <v>2.6047650505514709E-2</v>
      </c>
    </row>
    <row r="564" spans="1:13" x14ac:dyDescent="0.3">
      <c r="A564" s="1">
        <v>3830812</v>
      </c>
      <c r="B564" s="1">
        <v>2803754</v>
      </c>
      <c r="C564" s="1">
        <v>4500379769</v>
      </c>
      <c r="D564" s="1">
        <v>2072428784</v>
      </c>
      <c r="E564" s="1">
        <v>453581105</v>
      </c>
      <c r="F564" s="1">
        <v>165251</v>
      </c>
      <c r="G564" s="1">
        <v>0</v>
      </c>
      <c r="H564" s="1">
        <v>210030117</v>
      </c>
      <c r="I564" s="1">
        <v>41943040</v>
      </c>
      <c r="J564" s="1">
        <v>189988864</v>
      </c>
      <c r="K564" s="1">
        <v>0</v>
      </c>
      <c r="L564">
        <f t="shared" si="16"/>
        <v>0.26810451674475277</v>
      </c>
      <c r="M564">
        <f t="shared" si="17"/>
        <v>2.6020723230698529E-2</v>
      </c>
    </row>
    <row r="565" spans="1:13" x14ac:dyDescent="0.3">
      <c r="A565" s="1">
        <v>3706164</v>
      </c>
      <c r="B565" s="1">
        <v>2954362</v>
      </c>
      <c r="C565" s="1">
        <v>4619489205</v>
      </c>
      <c r="D565" s="1">
        <v>2072241032</v>
      </c>
      <c r="E565" s="1">
        <v>457550005</v>
      </c>
      <c r="F565" s="1">
        <v>236010</v>
      </c>
      <c r="G565" s="1">
        <v>0</v>
      </c>
      <c r="H565" s="1">
        <v>210020415</v>
      </c>
      <c r="I565" s="1">
        <v>41680896</v>
      </c>
      <c r="J565" s="1">
        <v>187301888</v>
      </c>
      <c r="K565" s="1">
        <v>393216</v>
      </c>
      <c r="L565">
        <f t="shared" si="16"/>
        <v>0.20285178961319572</v>
      </c>
      <c r="M565">
        <f t="shared" si="17"/>
        <v>2.5652717141544119E-2</v>
      </c>
    </row>
    <row r="566" spans="1:13" x14ac:dyDescent="0.3">
      <c r="A566" s="1">
        <v>3854760</v>
      </c>
      <c r="B566" s="1">
        <v>2782525</v>
      </c>
      <c r="C566" s="1">
        <v>4459665395</v>
      </c>
      <c r="D566" s="1">
        <v>2061807767</v>
      </c>
      <c r="E566" s="1">
        <v>460957833</v>
      </c>
      <c r="F566" s="1">
        <v>168508</v>
      </c>
      <c r="G566" s="1">
        <v>0</v>
      </c>
      <c r="H566" s="1">
        <v>210014535</v>
      </c>
      <c r="I566" s="1">
        <v>41746432</v>
      </c>
      <c r="J566" s="1">
        <v>183697408</v>
      </c>
      <c r="K566" s="1">
        <v>720896</v>
      </c>
      <c r="L566">
        <f t="shared" si="16"/>
        <v>0.27815869211053346</v>
      </c>
      <c r="M566">
        <f t="shared" si="17"/>
        <v>2.5159050436580881E-2</v>
      </c>
    </row>
    <row r="567" spans="1:13" x14ac:dyDescent="0.3">
      <c r="A567" s="1">
        <v>3625919</v>
      </c>
      <c r="B567" s="1">
        <v>2809901</v>
      </c>
      <c r="C567" s="1">
        <v>4532008723</v>
      </c>
      <c r="D567" s="1">
        <v>2030894598</v>
      </c>
      <c r="E567" s="1">
        <v>447982569</v>
      </c>
      <c r="F567" s="1">
        <v>277520</v>
      </c>
      <c r="G567" s="1">
        <v>0</v>
      </c>
      <c r="H567" s="1">
        <v>210050151</v>
      </c>
      <c r="I567" s="1">
        <v>41877504</v>
      </c>
      <c r="J567" s="1">
        <v>184549376</v>
      </c>
      <c r="K567" s="1">
        <v>0</v>
      </c>
      <c r="L567">
        <f t="shared" si="16"/>
        <v>0.22505135939330134</v>
      </c>
      <c r="M567">
        <f t="shared" si="17"/>
        <v>2.5275735294117647E-2</v>
      </c>
    </row>
    <row r="568" spans="1:13" x14ac:dyDescent="0.3">
      <c r="A568" s="1">
        <v>3790913</v>
      </c>
      <c r="B568" s="1">
        <v>2815441</v>
      </c>
      <c r="C568" s="1">
        <v>4469872722</v>
      </c>
      <c r="D568" s="1">
        <v>2054426180</v>
      </c>
      <c r="E568" s="1">
        <v>453359367</v>
      </c>
      <c r="F568" s="1">
        <v>165909</v>
      </c>
      <c r="G568" s="1">
        <v>0</v>
      </c>
      <c r="H568" s="1">
        <v>210066759</v>
      </c>
      <c r="I568" s="1">
        <v>41680896</v>
      </c>
      <c r="J568" s="1">
        <v>189530112</v>
      </c>
      <c r="K568" s="1">
        <v>0</v>
      </c>
      <c r="L568">
        <f t="shared" si="16"/>
        <v>0.25731848765719501</v>
      </c>
      <c r="M568">
        <f t="shared" si="17"/>
        <v>2.5957892922794119E-2</v>
      </c>
    </row>
    <row r="569" spans="1:13" x14ac:dyDescent="0.3">
      <c r="A569" s="1">
        <v>3606759</v>
      </c>
      <c r="B569" s="1">
        <v>2725949</v>
      </c>
      <c r="C569" s="1">
        <v>4507004083</v>
      </c>
      <c r="D569" s="1">
        <v>2049223448</v>
      </c>
      <c r="E569" s="1">
        <v>452759562</v>
      </c>
      <c r="F569" s="1">
        <v>221603</v>
      </c>
      <c r="G569" s="1">
        <v>0</v>
      </c>
      <c r="H569" s="1">
        <v>209982525</v>
      </c>
      <c r="I569" s="1">
        <v>41877504</v>
      </c>
      <c r="J569" s="1">
        <v>178651136</v>
      </c>
      <c r="K569" s="1">
        <v>524288</v>
      </c>
      <c r="L569">
        <f t="shared" si="16"/>
        <v>0.24421093840758423</v>
      </c>
      <c r="M569">
        <f t="shared" si="17"/>
        <v>2.4467917049632353E-2</v>
      </c>
    </row>
    <row r="570" spans="1:13" x14ac:dyDescent="0.3">
      <c r="A570" s="1">
        <v>3708420</v>
      </c>
      <c r="B570" s="1">
        <v>2844919</v>
      </c>
      <c r="C570" s="1">
        <v>4526847322</v>
      </c>
      <c r="D570" s="1">
        <v>2069125079</v>
      </c>
      <c r="E570" s="1">
        <v>454890940</v>
      </c>
      <c r="F570" s="1">
        <v>209119</v>
      </c>
      <c r="G570" s="1">
        <v>0</v>
      </c>
      <c r="H570" s="1">
        <v>210080130</v>
      </c>
      <c r="I570" s="1">
        <v>41680896</v>
      </c>
      <c r="J570" s="1">
        <v>187432960</v>
      </c>
      <c r="K570" s="1">
        <v>0</v>
      </c>
      <c r="L570">
        <f t="shared" si="16"/>
        <v>0.2328487603885212</v>
      </c>
      <c r="M570">
        <f t="shared" si="17"/>
        <v>2.5670668658088237E-2</v>
      </c>
    </row>
    <row r="571" spans="1:13" x14ac:dyDescent="0.3">
      <c r="A571" s="1">
        <v>3865626</v>
      </c>
      <c r="B571" s="1">
        <v>2862709</v>
      </c>
      <c r="C571" s="1">
        <v>4572627225</v>
      </c>
      <c r="D571" s="1">
        <v>2072546037</v>
      </c>
      <c r="E571" s="1">
        <v>435374699</v>
      </c>
      <c r="F571" s="1">
        <v>273274</v>
      </c>
      <c r="G571" s="1">
        <v>0</v>
      </c>
      <c r="H571" s="1">
        <v>209947525</v>
      </c>
      <c r="I571" s="1">
        <v>41877504</v>
      </c>
      <c r="J571" s="1">
        <v>187629568</v>
      </c>
      <c r="K571" s="1">
        <v>0</v>
      </c>
      <c r="L571">
        <f t="shared" si="16"/>
        <v>0.25944491267391101</v>
      </c>
      <c r="M571">
        <f t="shared" si="17"/>
        <v>2.569759593290441E-2</v>
      </c>
    </row>
    <row r="572" spans="1:13" x14ac:dyDescent="0.3">
      <c r="A572" s="1">
        <v>3734388</v>
      </c>
      <c r="B572" s="1">
        <v>2870055</v>
      </c>
      <c r="C572" s="1">
        <v>4546207788</v>
      </c>
      <c r="D572" s="1">
        <v>2071710717</v>
      </c>
      <c r="E572" s="1">
        <v>458370050</v>
      </c>
      <c r="F572" s="1">
        <v>210840</v>
      </c>
      <c r="G572" s="1">
        <v>0</v>
      </c>
      <c r="H572" s="1">
        <v>210480197</v>
      </c>
      <c r="I572" s="1">
        <v>41943040</v>
      </c>
      <c r="J572" s="1">
        <v>185663488</v>
      </c>
      <c r="K572" s="1">
        <v>524288</v>
      </c>
      <c r="L572">
        <f t="shared" si="16"/>
        <v>0.23145238255906997</v>
      </c>
      <c r="M572">
        <f t="shared" si="17"/>
        <v>2.5428323184742647E-2</v>
      </c>
    </row>
    <row r="573" spans="1:13" x14ac:dyDescent="0.3">
      <c r="A573" s="1">
        <v>3707113</v>
      </c>
      <c r="B573" s="1">
        <v>2852659</v>
      </c>
      <c r="C573" s="1">
        <v>4522386525</v>
      </c>
      <c r="D573" s="1">
        <v>2069790377</v>
      </c>
      <c r="E573" s="1">
        <v>436756687</v>
      </c>
      <c r="F573" s="1">
        <v>159247</v>
      </c>
      <c r="G573" s="1">
        <v>0</v>
      </c>
      <c r="H573" s="1">
        <v>209821851</v>
      </c>
      <c r="I573" s="1">
        <v>41680896</v>
      </c>
      <c r="J573" s="1">
        <v>185401344</v>
      </c>
      <c r="K573" s="1">
        <v>0</v>
      </c>
      <c r="L573">
        <f t="shared" si="16"/>
        <v>0.23049041127152048</v>
      </c>
      <c r="M573">
        <f t="shared" si="17"/>
        <v>2.539242015165441E-2</v>
      </c>
    </row>
    <row r="574" spans="1:13" x14ac:dyDescent="0.3">
      <c r="A574" s="1">
        <v>3711027</v>
      </c>
      <c r="B574" s="1">
        <v>2871918</v>
      </c>
      <c r="C574" s="1">
        <v>4528006742</v>
      </c>
      <c r="D574" s="1">
        <v>2072862473</v>
      </c>
      <c r="E574" s="1">
        <v>460612075</v>
      </c>
      <c r="F574" s="1">
        <v>205686</v>
      </c>
      <c r="G574" s="1">
        <v>0</v>
      </c>
      <c r="H574" s="1">
        <v>210237012</v>
      </c>
      <c r="I574" s="1">
        <v>41943040</v>
      </c>
      <c r="J574" s="1">
        <v>184221696</v>
      </c>
      <c r="K574" s="1">
        <v>0</v>
      </c>
      <c r="L574">
        <f t="shared" si="16"/>
        <v>0.22611234033058769</v>
      </c>
      <c r="M574">
        <f t="shared" si="17"/>
        <v>2.5230856502757353E-2</v>
      </c>
    </row>
    <row r="575" spans="1:13" x14ac:dyDescent="0.3">
      <c r="A575" s="1">
        <v>3801875</v>
      </c>
      <c r="B575" s="1">
        <v>2767288</v>
      </c>
      <c r="C575" s="1">
        <v>4510122624</v>
      </c>
      <c r="D575" s="1">
        <v>2074157568</v>
      </c>
      <c r="E575" s="1">
        <v>444207079</v>
      </c>
      <c r="F575" s="1">
        <v>162687</v>
      </c>
      <c r="G575" s="1">
        <v>0</v>
      </c>
      <c r="H575" s="1">
        <v>210134788</v>
      </c>
      <c r="I575" s="1">
        <v>41943040</v>
      </c>
      <c r="J575" s="1">
        <v>183435264</v>
      </c>
      <c r="K575" s="1">
        <v>0</v>
      </c>
      <c r="L575">
        <f t="shared" si="16"/>
        <v>0.27212546440900875</v>
      </c>
      <c r="M575">
        <f t="shared" si="17"/>
        <v>2.5123147403492647E-2</v>
      </c>
    </row>
    <row r="576" spans="1:13" x14ac:dyDescent="0.3">
      <c r="A576" s="1">
        <v>3786285</v>
      </c>
      <c r="B576" s="1">
        <v>2826506</v>
      </c>
      <c r="C576" s="1">
        <v>4600118039</v>
      </c>
      <c r="D576" s="1">
        <v>2072078726</v>
      </c>
      <c r="E576" s="1">
        <v>467916358</v>
      </c>
      <c r="F576" s="1">
        <v>329182</v>
      </c>
      <c r="G576" s="1">
        <v>0</v>
      </c>
      <c r="H576" s="1">
        <v>210207410</v>
      </c>
      <c r="I576" s="1">
        <v>41680896</v>
      </c>
      <c r="J576" s="1">
        <v>180551680</v>
      </c>
      <c r="K576" s="1">
        <v>196608</v>
      </c>
      <c r="L576">
        <f t="shared" si="16"/>
        <v>0.25348831374289049</v>
      </c>
      <c r="M576">
        <f t="shared" si="17"/>
        <v>2.4728214039522058E-2</v>
      </c>
    </row>
    <row r="577" spans="1:13" x14ac:dyDescent="0.3">
      <c r="A577" s="1">
        <v>3765470</v>
      </c>
      <c r="B577" s="1">
        <v>2755096</v>
      </c>
      <c r="C577" s="1">
        <v>4500768687</v>
      </c>
      <c r="D577" s="1">
        <v>2071863295</v>
      </c>
      <c r="E577" s="1">
        <v>467556704</v>
      </c>
      <c r="F577" s="1">
        <v>197149</v>
      </c>
      <c r="G577" s="1">
        <v>0</v>
      </c>
      <c r="H577" s="1">
        <v>210015297</v>
      </c>
      <c r="I577" s="1">
        <v>41877504</v>
      </c>
      <c r="J577" s="1">
        <v>180486144</v>
      </c>
      <c r="K577" s="1">
        <v>524288</v>
      </c>
      <c r="L577">
        <f t="shared" si="16"/>
        <v>0.26832613193040977</v>
      </c>
      <c r="M577">
        <f t="shared" si="17"/>
        <v>2.471923828125E-2</v>
      </c>
    </row>
    <row r="578" spans="1:13" x14ac:dyDescent="0.3">
      <c r="A578" s="1">
        <v>3578698</v>
      </c>
      <c r="B578" s="1">
        <v>2670682</v>
      </c>
      <c r="C578" s="1">
        <v>4546586606</v>
      </c>
      <c r="D578" s="1">
        <v>2073820263</v>
      </c>
      <c r="E578" s="1">
        <v>481457073</v>
      </c>
      <c r="F578" s="1">
        <v>212207</v>
      </c>
      <c r="G578" s="1">
        <v>0</v>
      </c>
      <c r="H578" s="1">
        <v>210250442</v>
      </c>
      <c r="I578" s="1">
        <v>41877504</v>
      </c>
      <c r="J578" s="1">
        <v>182976512</v>
      </c>
      <c r="K578" s="1">
        <v>0</v>
      </c>
      <c r="L578">
        <f t="shared" si="16"/>
        <v>0.25372803181492265</v>
      </c>
      <c r="M578">
        <f t="shared" si="17"/>
        <v>2.5060317095588237E-2</v>
      </c>
    </row>
    <row r="579" spans="1:13" x14ac:dyDescent="0.3">
      <c r="A579" s="1">
        <v>3602731</v>
      </c>
      <c r="B579" s="1">
        <v>2723260</v>
      </c>
      <c r="C579" s="1">
        <v>4445597790</v>
      </c>
      <c r="D579" s="1">
        <v>2072365822</v>
      </c>
      <c r="E579" s="1">
        <v>478368479</v>
      </c>
      <c r="F579" s="1">
        <v>217111</v>
      </c>
      <c r="G579" s="1">
        <v>0</v>
      </c>
      <c r="H579" s="1">
        <v>209964139</v>
      </c>
      <c r="I579" s="1">
        <v>41746432</v>
      </c>
      <c r="J579" s="1">
        <v>178782208</v>
      </c>
      <c r="K579" s="1">
        <v>458752</v>
      </c>
      <c r="L579">
        <f t="shared" ref="L579:L642" si="18">1-(B579/A579)</f>
        <v>0.24411231368647834</v>
      </c>
      <c r="M579">
        <f t="shared" ref="M579:M642" si="19">J579/(68*1024*1024*1024) * 10</f>
        <v>2.4485868566176471E-2</v>
      </c>
    </row>
    <row r="580" spans="1:13" x14ac:dyDescent="0.3">
      <c r="A580" s="1">
        <v>3709012</v>
      </c>
      <c r="B580" s="1">
        <v>2871044</v>
      </c>
      <c r="C580" s="1">
        <v>4597346252</v>
      </c>
      <c r="D580" s="1">
        <v>2071291259</v>
      </c>
      <c r="E580" s="1">
        <v>429096930</v>
      </c>
      <c r="F580" s="1">
        <v>209266</v>
      </c>
      <c r="G580" s="1">
        <v>0</v>
      </c>
      <c r="H580" s="1">
        <v>210008196</v>
      </c>
      <c r="I580" s="1">
        <v>41877504</v>
      </c>
      <c r="J580" s="1">
        <v>181731328</v>
      </c>
      <c r="K580" s="1">
        <v>0</v>
      </c>
      <c r="L580">
        <f t="shared" si="18"/>
        <v>0.22592755159595057</v>
      </c>
      <c r="M580">
        <f t="shared" si="19"/>
        <v>2.4889777688419119E-2</v>
      </c>
    </row>
    <row r="581" spans="1:13" x14ac:dyDescent="0.3">
      <c r="A581" s="1">
        <v>3768676</v>
      </c>
      <c r="B581" s="1">
        <v>2849179</v>
      </c>
      <c r="C581" s="1">
        <v>4560008196</v>
      </c>
      <c r="D581" s="1">
        <v>2070069228</v>
      </c>
      <c r="E581" s="1">
        <v>451506082</v>
      </c>
      <c r="F581" s="1">
        <v>334749</v>
      </c>
      <c r="G581" s="1">
        <v>0</v>
      </c>
      <c r="H581" s="1">
        <v>210064068</v>
      </c>
      <c r="I581" s="1">
        <v>41680896</v>
      </c>
      <c r="J581" s="1">
        <v>180355072</v>
      </c>
      <c r="K581" s="1">
        <v>1245184</v>
      </c>
      <c r="L581">
        <f t="shared" si="18"/>
        <v>0.24398409414871425</v>
      </c>
      <c r="M581">
        <f t="shared" si="19"/>
        <v>2.4701286764705881E-2</v>
      </c>
    </row>
    <row r="582" spans="1:13" x14ac:dyDescent="0.3">
      <c r="A582" s="1">
        <v>3668512</v>
      </c>
      <c r="B582" s="1">
        <v>2747872</v>
      </c>
      <c r="C582" s="1">
        <v>4537676826</v>
      </c>
      <c r="D582" s="1">
        <v>2072217595</v>
      </c>
      <c r="E582" s="1">
        <v>431714963</v>
      </c>
      <c r="F582" s="1">
        <v>167441</v>
      </c>
      <c r="G582" s="1">
        <v>0</v>
      </c>
      <c r="H582" s="1">
        <v>209996124</v>
      </c>
      <c r="I582" s="1">
        <v>41615360</v>
      </c>
      <c r="J582" s="1">
        <v>183369728</v>
      </c>
      <c r="K582" s="1">
        <v>0</v>
      </c>
      <c r="L582">
        <f t="shared" si="18"/>
        <v>0.25095733638052709</v>
      </c>
      <c r="M582">
        <f t="shared" si="19"/>
        <v>2.511417164522059E-2</v>
      </c>
    </row>
    <row r="583" spans="1:13" x14ac:dyDescent="0.3">
      <c r="A583" s="1">
        <v>3711482</v>
      </c>
      <c r="B583" s="1">
        <v>2817427</v>
      </c>
      <c r="C583" s="1">
        <v>4606494042</v>
      </c>
      <c r="D583" s="1">
        <v>2062453128</v>
      </c>
      <c r="E583" s="1">
        <v>451369107</v>
      </c>
      <c r="F583" s="1">
        <v>226859</v>
      </c>
      <c r="G583" s="1">
        <v>0</v>
      </c>
      <c r="H583" s="1">
        <v>210072462</v>
      </c>
      <c r="I583" s="1">
        <v>41680896</v>
      </c>
      <c r="J583" s="1">
        <v>182779904</v>
      </c>
      <c r="K583" s="1">
        <v>983040</v>
      </c>
      <c r="L583">
        <f t="shared" si="18"/>
        <v>0.24088894948163564</v>
      </c>
      <c r="M583">
        <f t="shared" si="19"/>
        <v>2.5033389820772058E-2</v>
      </c>
    </row>
    <row r="584" spans="1:13" x14ac:dyDescent="0.3">
      <c r="A584" s="1">
        <v>3609271</v>
      </c>
      <c r="B584" s="1">
        <v>2775626</v>
      </c>
      <c r="C584" s="1">
        <v>4509961048</v>
      </c>
      <c r="D584" s="1">
        <v>2061413861</v>
      </c>
      <c r="E584" s="1">
        <v>432260578</v>
      </c>
      <c r="F584" s="1">
        <v>157152</v>
      </c>
      <c r="G584" s="1">
        <v>0</v>
      </c>
      <c r="H584" s="1">
        <v>210059199</v>
      </c>
      <c r="I584" s="1">
        <v>41615360</v>
      </c>
      <c r="J584" s="1">
        <v>182976512</v>
      </c>
      <c r="K584" s="1">
        <v>0</v>
      </c>
      <c r="L584">
        <f t="shared" si="18"/>
        <v>0.23097323531538638</v>
      </c>
      <c r="M584">
        <f t="shared" si="19"/>
        <v>2.5060317095588237E-2</v>
      </c>
    </row>
    <row r="585" spans="1:13" x14ac:dyDescent="0.3">
      <c r="A585" s="1">
        <v>3557600</v>
      </c>
      <c r="B585" s="1">
        <v>2726562</v>
      </c>
      <c r="C585" s="1">
        <v>4554957165</v>
      </c>
      <c r="D585" s="1">
        <v>2043997221</v>
      </c>
      <c r="E585" s="1">
        <v>455809312</v>
      </c>
      <c r="F585" s="1">
        <v>210757</v>
      </c>
      <c r="G585" s="1">
        <v>0</v>
      </c>
      <c r="H585" s="1">
        <v>209902272</v>
      </c>
      <c r="I585" s="1">
        <v>41746432</v>
      </c>
      <c r="J585" s="1">
        <v>178323456</v>
      </c>
      <c r="K585" s="1">
        <v>655360</v>
      </c>
      <c r="L585">
        <f t="shared" si="18"/>
        <v>0.23359512030582419</v>
      </c>
      <c r="M585">
        <f t="shared" si="19"/>
        <v>2.4423038258272058E-2</v>
      </c>
    </row>
    <row r="586" spans="1:13" x14ac:dyDescent="0.3">
      <c r="A586" s="1">
        <v>3660958</v>
      </c>
      <c r="B586" s="1">
        <v>2753379</v>
      </c>
      <c r="C586" s="1">
        <v>4512241590</v>
      </c>
      <c r="D586" s="1">
        <v>2069582206</v>
      </c>
      <c r="E586" s="1">
        <v>448133270</v>
      </c>
      <c r="F586" s="1">
        <v>185389</v>
      </c>
      <c r="G586" s="1">
        <v>0</v>
      </c>
      <c r="H586" s="1">
        <v>210137931</v>
      </c>
      <c r="I586" s="1">
        <v>41680896</v>
      </c>
      <c r="J586" s="1">
        <v>183828480</v>
      </c>
      <c r="K586" s="1">
        <v>0</v>
      </c>
      <c r="L586">
        <f t="shared" si="18"/>
        <v>0.24790751491822627</v>
      </c>
      <c r="M586">
        <f t="shared" si="19"/>
        <v>2.5177001953125E-2</v>
      </c>
    </row>
    <row r="587" spans="1:13" x14ac:dyDescent="0.3">
      <c r="A587" s="1">
        <v>3658376</v>
      </c>
      <c r="B587" s="1">
        <v>2827919</v>
      </c>
      <c r="C587" s="1">
        <v>4662611502</v>
      </c>
      <c r="D587" s="1">
        <v>2071657190</v>
      </c>
      <c r="E587" s="1">
        <v>443319220</v>
      </c>
      <c r="F587" s="1">
        <v>249851</v>
      </c>
      <c r="G587" s="1">
        <v>0</v>
      </c>
      <c r="H587" s="1">
        <v>210035100</v>
      </c>
      <c r="I587" s="1">
        <v>41877504</v>
      </c>
      <c r="J587" s="1">
        <v>180092928</v>
      </c>
      <c r="K587" s="1">
        <v>589824</v>
      </c>
      <c r="L587">
        <f t="shared" si="18"/>
        <v>0.22700154385443161</v>
      </c>
      <c r="M587">
        <f t="shared" si="19"/>
        <v>2.4665383731617647E-2</v>
      </c>
    </row>
    <row r="588" spans="1:13" x14ac:dyDescent="0.3">
      <c r="A588" s="1">
        <v>3653488</v>
      </c>
      <c r="B588" s="1">
        <v>2710995</v>
      </c>
      <c r="C588" s="1">
        <v>4526228399</v>
      </c>
      <c r="D588" s="1">
        <v>2059880416</v>
      </c>
      <c r="E588" s="1">
        <v>443126391</v>
      </c>
      <c r="F588" s="1">
        <v>171527</v>
      </c>
      <c r="G588" s="1">
        <v>0</v>
      </c>
      <c r="H588" s="1">
        <v>210020691</v>
      </c>
      <c r="I588" s="1">
        <v>41943040</v>
      </c>
      <c r="J588" s="1">
        <v>180879360</v>
      </c>
      <c r="K588" s="1">
        <v>0</v>
      </c>
      <c r="L588">
        <f t="shared" si="18"/>
        <v>0.25797073919498303</v>
      </c>
      <c r="M588">
        <f t="shared" si="19"/>
        <v>2.4773092830882353E-2</v>
      </c>
    </row>
    <row r="589" spans="1:13" x14ac:dyDescent="0.3">
      <c r="A589" s="1">
        <v>3612179</v>
      </c>
      <c r="B589" s="1">
        <v>2748680</v>
      </c>
      <c r="C589" s="1">
        <v>4665943351</v>
      </c>
      <c r="D589" s="1">
        <v>2068475810</v>
      </c>
      <c r="E589" s="1">
        <v>432393524</v>
      </c>
      <c r="F589" s="1">
        <v>206010</v>
      </c>
      <c r="G589" s="1">
        <v>0</v>
      </c>
      <c r="H589" s="1">
        <v>210028440</v>
      </c>
      <c r="I589" s="1">
        <v>41943040</v>
      </c>
      <c r="J589" s="1">
        <v>184025088</v>
      </c>
      <c r="K589" s="1">
        <v>0</v>
      </c>
      <c r="L589">
        <f t="shared" si="18"/>
        <v>0.23905210677543942</v>
      </c>
      <c r="M589">
        <f t="shared" si="19"/>
        <v>2.520392922794118E-2</v>
      </c>
    </row>
    <row r="590" spans="1:13" x14ac:dyDescent="0.3">
      <c r="A590" s="1">
        <v>3684256</v>
      </c>
      <c r="B590" s="1">
        <v>2700890</v>
      </c>
      <c r="C590" s="1">
        <v>4537196521</v>
      </c>
      <c r="D590" s="1">
        <v>2071986409</v>
      </c>
      <c r="E590" s="1">
        <v>447385666</v>
      </c>
      <c r="F590" s="1">
        <v>221711</v>
      </c>
      <c r="G590" s="1">
        <v>0</v>
      </c>
      <c r="H590" s="1">
        <v>210098310</v>
      </c>
      <c r="I590" s="1">
        <v>41746432</v>
      </c>
      <c r="J590" s="1">
        <v>182452224</v>
      </c>
      <c r="K590" s="1">
        <v>458752</v>
      </c>
      <c r="L590">
        <f t="shared" si="18"/>
        <v>0.26691033413530441</v>
      </c>
      <c r="M590">
        <f t="shared" si="19"/>
        <v>2.4988511029411763E-2</v>
      </c>
    </row>
    <row r="591" spans="1:13" x14ac:dyDescent="0.3">
      <c r="A591" s="1">
        <v>3635036</v>
      </c>
      <c r="B591" s="1">
        <v>2742371</v>
      </c>
      <c r="C591" s="1">
        <v>4586395727</v>
      </c>
      <c r="D591" s="1">
        <v>2071422021</v>
      </c>
      <c r="E591" s="1">
        <v>429958581</v>
      </c>
      <c r="F591" s="1">
        <v>205535</v>
      </c>
      <c r="G591" s="1">
        <v>0</v>
      </c>
      <c r="H591" s="1">
        <v>210000594</v>
      </c>
      <c r="I591" s="1">
        <v>41943040</v>
      </c>
      <c r="J591" s="1">
        <v>183173120</v>
      </c>
      <c r="K591" s="1">
        <v>0</v>
      </c>
      <c r="L591">
        <f t="shared" si="18"/>
        <v>0.24557253353199249</v>
      </c>
      <c r="M591">
        <f t="shared" si="19"/>
        <v>2.508724437040441E-2</v>
      </c>
    </row>
    <row r="592" spans="1:13" x14ac:dyDescent="0.3">
      <c r="A592" s="1">
        <v>3613229</v>
      </c>
      <c r="B592" s="1">
        <v>2800926</v>
      </c>
      <c r="C592" s="1">
        <v>4589794199</v>
      </c>
      <c r="D592" s="1">
        <v>2072211245</v>
      </c>
      <c r="E592" s="1">
        <v>448303735</v>
      </c>
      <c r="F592" s="1">
        <v>232989</v>
      </c>
      <c r="G592" s="1">
        <v>0</v>
      </c>
      <c r="H592" s="1">
        <v>210078516</v>
      </c>
      <c r="I592" s="1">
        <v>41680896</v>
      </c>
      <c r="J592" s="1">
        <v>181075968</v>
      </c>
      <c r="K592" s="1">
        <v>0</v>
      </c>
      <c r="L592">
        <f t="shared" si="18"/>
        <v>0.22481359470988416</v>
      </c>
      <c r="M592">
        <f t="shared" si="19"/>
        <v>2.4800020105698529E-2</v>
      </c>
    </row>
    <row r="593" spans="1:13" x14ac:dyDescent="0.3">
      <c r="A593" s="1">
        <v>3642136</v>
      </c>
      <c r="B593" s="1">
        <v>2828366</v>
      </c>
      <c r="C593" s="1">
        <v>4592396221</v>
      </c>
      <c r="D593" s="1">
        <v>2073015089</v>
      </c>
      <c r="E593" s="1">
        <v>420194135</v>
      </c>
      <c r="F593" s="1">
        <v>199242</v>
      </c>
      <c r="G593" s="1">
        <v>0</v>
      </c>
      <c r="H593" s="1">
        <v>210006258</v>
      </c>
      <c r="I593" s="1">
        <v>41680896</v>
      </c>
      <c r="J593" s="1">
        <v>181993472</v>
      </c>
      <c r="K593" s="1">
        <v>1310720</v>
      </c>
      <c r="L593">
        <f t="shared" si="18"/>
        <v>0.22343207392585007</v>
      </c>
      <c r="M593">
        <f t="shared" si="19"/>
        <v>2.4925680721507353E-2</v>
      </c>
    </row>
    <row r="594" spans="1:13" x14ac:dyDescent="0.3">
      <c r="A594" s="1">
        <v>3681089</v>
      </c>
      <c r="B594" s="1">
        <v>2780596</v>
      </c>
      <c r="C594" s="1">
        <v>4593896494</v>
      </c>
      <c r="D594" s="1">
        <v>2072272862</v>
      </c>
      <c r="E594" s="1">
        <v>449389670</v>
      </c>
      <c r="F594" s="1">
        <v>226033</v>
      </c>
      <c r="G594" s="1">
        <v>0</v>
      </c>
      <c r="H594" s="1">
        <v>210063249</v>
      </c>
      <c r="I594" s="1">
        <v>41746432</v>
      </c>
      <c r="J594" s="1">
        <v>182452224</v>
      </c>
      <c r="K594" s="1">
        <v>0</v>
      </c>
      <c r="L594">
        <f t="shared" si="18"/>
        <v>0.24462679386453301</v>
      </c>
      <c r="M594">
        <f t="shared" si="19"/>
        <v>2.4988511029411763E-2</v>
      </c>
    </row>
    <row r="595" spans="1:13" x14ac:dyDescent="0.3">
      <c r="A595" s="1">
        <v>3634941</v>
      </c>
      <c r="B595" s="1">
        <v>2792357</v>
      </c>
      <c r="C595" s="1">
        <v>4518644042</v>
      </c>
      <c r="D595" s="1">
        <v>2073464640</v>
      </c>
      <c r="E595" s="1">
        <v>439834134</v>
      </c>
      <c r="F595" s="1">
        <v>159128</v>
      </c>
      <c r="G595" s="1">
        <v>0</v>
      </c>
      <c r="H595" s="1">
        <v>210125735</v>
      </c>
      <c r="I595" s="1">
        <v>41943040</v>
      </c>
      <c r="J595" s="1">
        <v>182321152</v>
      </c>
      <c r="K595" s="1">
        <v>0</v>
      </c>
      <c r="L595">
        <f t="shared" si="18"/>
        <v>0.23180128645829468</v>
      </c>
      <c r="M595">
        <f t="shared" si="19"/>
        <v>2.4970559512867647E-2</v>
      </c>
    </row>
    <row r="596" spans="1:13" x14ac:dyDescent="0.3">
      <c r="A596" s="1">
        <v>3626100</v>
      </c>
      <c r="B596" s="1">
        <v>2740746</v>
      </c>
      <c r="C596" s="1">
        <v>4590764111</v>
      </c>
      <c r="D596" s="1">
        <v>2072728413</v>
      </c>
      <c r="E596" s="1">
        <v>470742587</v>
      </c>
      <c r="F596" s="1">
        <v>202670</v>
      </c>
      <c r="G596" s="1">
        <v>0</v>
      </c>
      <c r="H596" s="1">
        <v>210181323</v>
      </c>
      <c r="I596" s="1">
        <v>41615360</v>
      </c>
      <c r="J596" s="1">
        <v>179437568</v>
      </c>
      <c r="K596" s="1">
        <v>851968</v>
      </c>
      <c r="L596">
        <f t="shared" si="18"/>
        <v>0.24416149582195745</v>
      </c>
      <c r="M596">
        <f t="shared" si="19"/>
        <v>2.4575626148897058E-2</v>
      </c>
    </row>
    <row r="597" spans="1:13" x14ac:dyDescent="0.3">
      <c r="A597" s="1">
        <v>3640536</v>
      </c>
      <c r="B597" s="1">
        <v>2706246</v>
      </c>
      <c r="C597" s="1">
        <v>4493422839</v>
      </c>
      <c r="D597" s="1">
        <v>2072483812</v>
      </c>
      <c r="E597" s="1">
        <v>462865694</v>
      </c>
      <c r="F597" s="1">
        <v>160964</v>
      </c>
      <c r="G597" s="1">
        <v>0</v>
      </c>
      <c r="H597" s="1">
        <v>210050632</v>
      </c>
      <c r="I597" s="1">
        <v>41549824</v>
      </c>
      <c r="J597" s="1">
        <v>180617216</v>
      </c>
      <c r="K597" s="1">
        <v>0</v>
      </c>
      <c r="L597">
        <f t="shared" si="18"/>
        <v>0.25663528667207247</v>
      </c>
      <c r="M597">
        <f t="shared" si="19"/>
        <v>2.4737189797794119E-2</v>
      </c>
    </row>
    <row r="598" spans="1:13" x14ac:dyDescent="0.3">
      <c r="A598" s="1">
        <v>3642924</v>
      </c>
      <c r="B598" s="1">
        <v>2828691</v>
      </c>
      <c r="C598" s="1">
        <v>4637410532</v>
      </c>
      <c r="D598" s="1">
        <v>2071731171</v>
      </c>
      <c r="E598" s="1">
        <v>428021227</v>
      </c>
      <c r="F598" s="1">
        <v>203329</v>
      </c>
      <c r="G598" s="1">
        <v>0</v>
      </c>
      <c r="H598" s="1">
        <v>209989752</v>
      </c>
      <c r="I598" s="1">
        <v>41943040</v>
      </c>
      <c r="J598" s="1">
        <v>181665792</v>
      </c>
      <c r="K598" s="1">
        <v>0</v>
      </c>
      <c r="L598">
        <f t="shared" si="18"/>
        <v>0.22351083909518832</v>
      </c>
      <c r="M598">
        <f t="shared" si="19"/>
        <v>2.4880801930147058E-2</v>
      </c>
    </row>
    <row r="599" spans="1:13" x14ac:dyDescent="0.3">
      <c r="A599" s="1">
        <v>3666836</v>
      </c>
      <c r="B599" s="1">
        <v>2754986</v>
      </c>
      <c r="C599" s="1">
        <v>4587065668</v>
      </c>
      <c r="D599" s="1">
        <v>2072148802</v>
      </c>
      <c r="E599" s="1">
        <v>447884685</v>
      </c>
      <c r="F599" s="1">
        <v>228600</v>
      </c>
      <c r="G599" s="1">
        <v>0</v>
      </c>
      <c r="H599" s="1">
        <v>210085548</v>
      </c>
      <c r="I599" s="1">
        <v>41680896</v>
      </c>
      <c r="J599" s="1">
        <v>183500800</v>
      </c>
      <c r="K599" s="1">
        <v>983040</v>
      </c>
      <c r="L599">
        <f t="shared" si="18"/>
        <v>0.2486748793782978</v>
      </c>
      <c r="M599">
        <f t="shared" si="19"/>
        <v>2.5132123161764709E-2</v>
      </c>
    </row>
    <row r="600" spans="1:13" x14ac:dyDescent="0.3">
      <c r="A600" s="1">
        <v>3704864</v>
      </c>
      <c r="B600" s="1">
        <v>2794275</v>
      </c>
      <c r="C600" s="1">
        <v>4580887149</v>
      </c>
      <c r="D600" s="1">
        <v>2069785840</v>
      </c>
      <c r="E600" s="1">
        <v>416904888</v>
      </c>
      <c r="F600" s="1">
        <v>190764</v>
      </c>
      <c r="G600" s="1">
        <v>0</v>
      </c>
      <c r="H600" s="1">
        <v>210037968</v>
      </c>
      <c r="I600" s="1">
        <v>41877504</v>
      </c>
      <c r="J600" s="1">
        <v>184221696</v>
      </c>
      <c r="K600" s="1">
        <v>0</v>
      </c>
      <c r="L600">
        <f t="shared" si="18"/>
        <v>0.24578203140520138</v>
      </c>
      <c r="M600">
        <f t="shared" si="19"/>
        <v>2.5230856502757353E-2</v>
      </c>
    </row>
    <row r="601" spans="1:13" x14ac:dyDescent="0.3">
      <c r="A601" s="1">
        <v>3694581</v>
      </c>
      <c r="B601" s="1">
        <v>2764876</v>
      </c>
      <c r="C601" s="1">
        <v>4633135088</v>
      </c>
      <c r="D601" s="1">
        <v>2072502633</v>
      </c>
      <c r="E601" s="1">
        <v>442192812</v>
      </c>
      <c r="F601" s="1">
        <v>217227</v>
      </c>
      <c r="G601" s="1">
        <v>0</v>
      </c>
      <c r="H601" s="1">
        <v>209965446</v>
      </c>
      <c r="I601" s="1">
        <v>41877504</v>
      </c>
      <c r="J601" s="1">
        <v>181534720</v>
      </c>
      <c r="K601" s="1">
        <v>65536</v>
      </c>
      <c r="L601">
        <f t="shared" si="18"/>
        <v>0.25164017245798642</v>
      </c>
      <c r="M601">
        <f t="shared" si="19"/>
        <v>2.4862850413602942E-2</v>
      </c>
    </row>
    <row r="602" spans="1:13" x14ac:dyDescent="0.3">
      <c r="A602" s="1">
        <v>3642724</v>
      </c>
      <c r="B602" s="1">
        <v>2773800</v>
      </c>
      <c r="C602" s="1">
        <v>4525732419</v>
      </c>
      <c r="D602" s="1">
        <v>2072358221</v>
      </c>
      <c r="E602" s="1">
        <v>440497011</v>
      </c>
      <c r="F602" s="1">
        <v>169616</v>
      </c>
      <c r="G602" s="1">
        <v>0</v>
      </c>
      <c r="H602" s="1">
        <v>210034521</v>
      </c>
      <c r="I602" s="1">
        <v>41943040</v>
      </c>
      <c r="J602" s="1">
        <v>180944896</v>
      </c>
      <c r="K602" s="1">
        <v>196608</v>
      </c>
      <c r="L602">
        <f t="shared" si="18"/>
        <v>0.23853687515167221</v>
      </c>
      <c r="M602">
        <f t="shared" si="19"/>
        <v>2.478206858915441E-2</v>
      </c>
    </row>
    <row r="603" spans="1:13" x14ac:dyDescent="0.3">
      <c r="A603" s="1">
        <v>3818332</v>
      </c>
      <c r="B603" s="1">
        <v>2763196</v>
      </c>
      <c r="C603" s="1">
        <v>4672859828</v>
      </c>
      <c r="D603" s="1">
        <v>2070636097</v>
      </c>
      <c r="E603" s="1">
        <v>441495242</v>
      </c>
      <c r="F603" s="1">
        <v>296091</v>
      </c>
      <c r="G603" s="1">
        <v>0</v>
      </c>
      <c r="H603" s="1">
        <v>210004993</v>
      </c>
      <c r="I603" s="1">
        <v>41877504</v>
      </c>
      <c r="J603" s="1">
        <v>181665792</v>
      </c>
      <c r="K603" s="1">
        <v>131072</v>
      </c>
      <c r="L603">
        <f t="shared" si="18"/>
        <v>0.27633427370904362</v>
      </c>
      <c r="M603">
        <f t="shared" si="19"/>
        <v>2.4880801930147058E-2</v>
      </c>
    </row>
    <row r="604" spans="1:13" x14ac:dyDescent="0.3">
      <c r="A604" s="1">
        <v>3478404</v>
      </c>
      <c r="B604" s="1">
        <v>2586152</v>
      </c>
      <c r="C604" s="1">
        <v>4343609247</v>
      </c>
      <c r="D604" s="1">
        <v>2047307841</v>
      </c>
      <c r="E604" s="1">
        <v>493142452</v>
      </c>
      <c r="F604" s="1">
        <v>216855</v>
      </c>
      <c r="G604" s="1">
        <v>0</v>
      </c>
      <c r="H604" s="1">
        <v>210561107</v>
      </c>
      <c r="I604" s="1">
        <v>41943040</v>
      </c>
      <c r="J604" s="1">
        <v>174063616</v>
      </c>
      <c r="K604" s="1">
        <v>65536</v>
      </c>
      <c r="L604">
        <f t="shared" si="18"/>
        <v>0.25651189453553991</v>
      </c>
      <c r="M604">
        <f t="shared" si="19"/>
        <v>2.3839613970588237E-2</v>
      </c>
    </row>
    <row r="605" spans="1:13" x14ac:dyDescent="0.3">
      <c r="A605" s="1">
        <v>3508782</v>
      </c>
      <c r="B605" s="1">
        <v>2634378</v>
      </c>
      <c r="C605" s="1">
        <v>4425060826</v>
      </c>
      <c r="D605" s="1">
        <v>2073675900</v>
      </c>
      <c r="E605" s="1">
        <v>488075948</v>
      </c>
      <c r="F605" s="1">
        <v>156345</v>
      </c>
      <c r="G605" s="1">
        <v>0</v>
      </c>
      <c r="H605" s="1">
        <v>210081132</v>
      </c>
      <c r="I605" s="1">
        <v>41877504</v>
      </c>
      <c r="J605" s="1">
        <v>174653440</v>
      </c>
      <c r="K605" s="1">
        <v>0</v>
      </c>
      <c r="L605">
        <f t="shared" si="18"/>
        <v>0.24920442478330085</v>
      </c>
      <c r="M605">
        <f t="shared" si="19"/>
        <v>2.3920395795036763E-2</v>
      </c>
    </row>
    <row r="606" spans="1:13" x14ac:dyDescent="0.3">
      <c r="A606" s="1">
        <v>3593694</v>
      </c>
      <c r="B606" s="1">
        <v>2790209</v>
      </c>
      <c r="C606" s="1">
        <v>4596190736</v>
      </c>
      <c r="D606" s="1">
        <v>2073458833</v>
      </c>
      <c r="E606" s="1">
        <v>444508068</v>
      </c>
      <c r="F606" s="1">
        <v>212172</v>
      </c>
      <c r="G606" s="1">
        <v>0</v>
      </c>
      <c r="H606" s="1">
        <v>210047121</v>
      </c>
      <c r="I606" s="1">
        <v>41484288</v>
      </c>
      <c r="J606" s="1">
        <v>181469184</v>
      </c>
      <c r="K606" s="1">
        <v>196608</v>
      </c>
      <c r="L606">
        <f t="shared" si="18"/>
        <v>0.22358191877216038</v>
      </c>
      <c r="M606">
        <f t="shared" si="19"/>
        <v>2.4853874655330881E-2</v>
      </c>
    </row>
    <row r="607" spans="1:13" x14ac:dyDescent="0.3">
      <c r="A607" s="1">
        <v>3665037</v>
      </c>
      <c r="B607" s="1">
        <v>2843426</v>
      </c>
      <c r="C607" s="1">
        <v>4614491240</v>
      </c>
      <c r="D607" s="1">
        <v>2072641821</v>
      </c>
      <c r="E607" s="1">
        <v>448175133</v>
      </c>
      <c r="F607" s="1">
        <v>220282</v>
      </c>
      <c r="G607" s="1">
        <v>0</v>
      </c>
      <c r="H607" s="1">
        <v>210023121</v>
      </c>
      <c r="I607" s="1">
        <v>41877504</v>
      </c>
      <c r="J607" s="1">
        <v>181141504</v>
      </c>
      <c r="K607" s="1">
        <v>0</v>
      </c>
      <c r="L607">
        <f t="shared" si="18"/>
        <v>0.22417536303180563</v>
      </c>
      <c r="M607">
        <f t="shared" si="19"/>
        <v>2.480899586397059E-2</v>
      </c>
    </row>
    <row r="608" spans="1:13" x14ac:dyDescent="0.3">
      <c r="A608" s="1">
        <v>3610591</v>
      </c>
      <c r="B608" s="1">
        <v>2738761</v>
      </c>
      <c r="C608" s="1">
        <v>4569829507</v>
      </c>
      <c r="D608" s="1">
        <v>2071643922</v>
      </c>
      <c r="E608" s="1">
        <v>438140209</v>
      </c>
      <c r="F608" s="1">
        <v>154234</v>
      </c>
      <c r="G608" s="1">
        <v>0</v>
      </c>
      <c r="H608" s="1">
        <v>210067671</v>
      </c>
      <c r="I608" s="1">
        <v>41877504</v>
      </c>
      <c r="J608" s="1">
        <v>180027392</v>
      </c>
      <c r="K608" s="1">
        <v>655360</v>
      </c>
      <c r="L608">
        <f t="shared" si="18"/>
        <v>0.24146462448945338</v>
      </c>
      <c r="M608">
        <f t="shared" si="19"/>
        <v>2.465640797334559E-2</v>
      </c>
    </row>
    <row r="609" spans="1:13" x14ac:dyDescent="0.3">
      <c r="A609" s="1">
        <v>3632434</v>
      </c>
      <c r="B609" s="1">
        <v>2781582</v>
      </c>
      <c r="C609" s="1">
        <v>4677583297</v>
      </c>
      <c r="D609" s="1">
        <v>2073093740</v>
      </c>
      <c r="E609" s="1">
        <v>430151129</v>
      </c>
      <c r="F609" s="1">
        <v>209594</v>
      </c>
      <c r="G609" s="1">
        <v>0</v>
      </c>
      <c r="H609" s="1">
        <v>209981505</v>
      </c>
      <c r="I609" s="1">
        <v>41943040</v>
      </c>
      <c r="J609" s="1">
        <v>180289536</v>
      </c>
      <c r="K609" s="1">
        <v>196608</v>
      </c>
      <c r="L609">
        <f t="shared" si="18"/>
        <v>0.23423742867730013</v>
      </c>
      <c r="M609">
        <f t="shared" si="19"/>
        <v>2.469231100643382E-2</v>
      </c>
    </row>
    <row r="610" spans="1:13" x14ac:dyDescent="0.3">
      <c r="A610" s="1">
        <v>3668289</v>
      </c>
      <c r="B610" s="1">
        <v>2774529</v>
      </c>
      <c r="C610" s="1">
        <v>4585848293</v>
      </c>
      <c r="D610" s="1">
        <v>2072117578</v>
      </c>
      <c r="E610" s="1">
        <v>439989653</v>
      </c>
      <c r="F610" s="1">
        <v>222069</v>
      </c>
      <c r="G610" s="1">
        <v>0</v>
      </c>
      <c r="H610" s="1">
        <v>210052947</v>
      </c>
      <c r="I610" s="1">
        <v>41877504</v>
      </c>
      <c r="J610" s="1">
        <v>181075968</v>
      </c>
      <c r="K610" s="1">
        <v>0</v>
      </c>
      <c r="L610">
        <f t="shared" si="18"/>
        <v>0.243644925467977</v>
      </c>
      <c r="M610">
        <f t="shared" si="19"/>
        <v>2.4800020105698529E-2</v>
      </c>
    </row>
    <row r="611" spans="1:13" x14ac:dyDescent="0.3">
      <c r="A611" s="1">
        <v>3663891</v>
      </c>
      <c r="B611" s="1">
        <v>2749104</v>
      </c>
      <c r="C611" s="1">
        <v>4573518686</v>
      </c>
      <c r="D611" s="1">
        <v>2068082864</v>
      </c>
      <c r="E611" s="1">
        <v>426717647</v>
      </c>
      <c r="F611" s="1">
        <v>164391</v>
      </c>
      <c r="G611" s="1">
        <v>0</v>
      </c>
      <c r="H611" s="1">
        <v>210020229</v>
      </c>
      <c r="I611" s="1">
        <v>41680896</v>
      </c>
      <c r="J611" s="1">
        <v>182779904</v>
      </c>
      <c r="K611" s="1">
        <v>393216</v>
      </c>
      <c r="L611">
        <f t="shared" si="18"/>
        <v>0.2496763686474297</v>
      </c>
      <c r="M611">
        <f t="shared" si="19"/>
        <v>2.5033389820772058E-2</v>
      </c>
    </row>
    <row r="612" spans="1:13" x14ac:dyDescent="0.3">
      <c r="A612" s="1">
        <v>3661462</v>
      </c>
      <c r="B612" s="1">
        <v>2836669</v>
      </c>
      <c r="C612" s="1">
        <v>4696096495</v>
      </c>
      <c r="D612" s="1">
        <v>2073553064</v>
      </c>
      <c r="E612" s="1">
        <v>432362312</v>
      </c>
      <c r="F612" s="1">
        <v>203692</v>
      </c>
      <c r="G612" s="1">
        <v>0</v>
      </c>
      <c r="H612" s="1">
        <v>210466797</v>
      </c>
      <c r="I612" s="1">
        <v>41943040</v>
      </c>
      <c r="J612" s="1">
        <v>181338112</v>
      </c>
      <c r="K612" s="1">
        <v>0</v>
      </c>
      <c r="L612">
        <f t="shared" si="18"/>
        <v>0.22526329646463628</v>
      </c>
      <c r="M612">
        <f t="shared" si="19"/>
        <v>2.4835923138786763E-2</v>
      </c>
    </row>
    <row r="613" spans="1:13" x14ac:dyDescent="0.3">
      <c r="A613" s="1">
        <v>3631137</v>
      </c>
      <c r="B613" s="1">
        <v>2731489</v>
      </c>
      <c r="C613" s="1">
        <v>4575423902</v>
      </c>
      <c r="D613" s="1">
        <v>2073721223</v>
      </c>
      <c r="E613" s="1">
        <v>453816269</v>
      </c>
      <c r="F613" s="1">
        <v>222528</v>
      </c>
      <c r="G613" s="1">
        <v>0</v>
      </c>
      <c r="H613" s="1">
        <v>210240470</v>
      </c>
      <c r="I613" s="1">
        <v>41680896</v>
      </c>
      <c r="J613" s="1">
        <v>181403648</v>
      </c>
      <c r="K613" s="1">
        <v>851968</v>
      </c>
      <c r="L613">
        <f t="shared" si="18"/>
        <v>0.24775931065118173</v>
      </c>
      <c r="M613">
        <f t="shared" si="19"/>
        <v>2.484489889705882E-2</v>
      </c>
    </row>
    <row r="614" spans="1:13" x14ac:dyDescent="0.3">
      <c r="A614" s="1">
        <v>3639501</v>
      </c>
      <c r="B614" s="1">
        <v>2676079</v>
      </c>
      <c r="C614" s="1">
        <v>4472279745</v>
      </c>
      <c r="D614" s="1">
        <v>2074566212</v>
      </c>
      <c r="E614" s="1">
        <v>458062665</v>
      </c>
      <c r="F614" s="1">
        <v>153895</v>
      </c>
      <c r="G614" s="1">
        <v>0</v>
      </c>
      <c r="H614" s="1">
        <v>209889363</v>
      </c>
      <c r="I614" s="1">
        <v>41680896</v>
      </c>
      <c r="J614" s="1">
        <v>178585600</v>
      </c>
      <c r="K614" s="1">
        <v>0</v>
      </c>
      <c r="L614">
        <f t="shared" si="18"/>
        <v>0.26471266253258341</v>
      </c>
      <c r="M614">
        <f t="shared" si="19"/>
        <v>2.4458941291360291E-2</v>
      </c>
    </row>
    <row r="615" spans="1:13" x14ac:dyDescent="0.3">
      <c r="A615" s="1">
        <v>3488646</v>
      </c>
      <c r="B615" s="1">
        <v>2736271</v>
      </c>
      <c r="C615" s="1">
        <v>4598165243</v>
      </c>
      <c r="D615" s="1">
        <v>2072066478</v>
      </c>
      <c r="E615" s="1">
        <v>457382949</v>
      </c>
      <c r="F615" s="1">
        <v>189133</v>
      </c>
      <c r="G615" s="1">
        <v>0</v>
      </c>
      <c r="H615" s="1">
        <v>210035998</v>
      </c>
      <c r="I615" s="1">
        <v>41418752</v>
      </c>
      <c r="J615" s="1">
        <v>176881664</v>
      </c>
      <c r="K615" s="1">
        <v>1310720</v>
      </c>
      <c r="L615">
        <f t="shared" si="18"/>
        <v>0.21566389940395214</v>
      </c>
      <c r="M615">
        <f t="shared" si="19"/>
        <v>2.4225571576286763E-2</v>
      </c>
    </row>
    <row r="616" spans="1:13" x14ac:dyDescent="0.3">
      <c r="A616" s="1">
        <v>3660031</v>
      </c>
      <c r="B616" s="1">
        <v>2781344</v>
      </c>
      <c r="C616" s="1">
        <v>4660059067</v>
      </c>
      <c r="D616" s="1">
        <v>2072647066</v>
      </c>
      <c r="E616" s="1">
        <v>436854085</v>
      </c>
      <c r="F616" s="1">
        <v>216320</v>
      </c>
      <c r="G616" s="1">
        <v>0</v>
      </c>
      <c r="H616" s="1">
        <v>210032619</v>
      </c>
      <c r="I616" s="1">
        <v>41615360</v>
      </c>
      <c r="J616" s="1">
        <v>177799168</v>
      </c>
      <c r="K616" s="1">
        <v>0</v>
      </c>
      <c r="L616">
        <f t="shared" si="18"/>
        <v>0.24007638186671099</v>
      </c>
      <c r="M616">
        <f t="shared" si="19"/>
        <v>2.435123219209559E-2</v>
      </c>
    </row>
    <row r="617" spans="1:13" x14ac:dyDescent="0.3">
      <c r="A617" s="1">
        <v>3580401</v>
      </c>
      <c r="B617" s="1">
        <v>2584405</v>
      </c>
      <c r="C617" s="1">
        <v>4537796392</v>
      </c>
      <c r="D617" s="1">
        <v>2054766427</v>
      </c>
      <c r="E617" s="1">
        <v>442811121</v>
      </c>
      <c r="F617" s="1">
        <v>174365</v>
      </c>
      <c r="G617" s="1">
        <v>0</v>
      </c>
      <c r="H617" s="1">
        <v>210022275</v>
      </c>
      <c r="I617" s="1">
        <v>41877504</v>
      </c>
      <c r="J617" s="1">
        <v>177799168</v>
      </c>
      <c r="K617" s="1">
        <v>0</v>
      </c>
      <c r="L617">
        <f t="shared" si="18"/>
        <v>0.27818001391464253</v>
      </c>
      <c r="M617">
        <f t="shared" si="19"/>
        <v>2.435123219209559E-2</v>
      </c>
    </row>
    <row r="618" spans="1:13" x14ac:dyDescent="0.3">
      <c r="A618" s="1">
        <v>3592612</v>
      </c>
      <c r="B618" s="1">
        <v>2811699</v>
      </c>
      <c r="C618" s="1">
        <v>4594781121</v>
      </c>
      <c r="D618" s="1">
        <v>2072961351</v>
      </c>
      <c r="E618" s="1">
        <v>424503580</v>
      </c>
      <c r="F618" s="1">
        <v>202660</v>
      </c>
      <c r="G618" s="1">
        <v>0</v>
      </c>
      <c r="H618" s="1">
        <v>210007756</v>
      </c>
      <c r="I618" s="1">
        <v>41877504</v>
      </c>
      <c r="J618" s="1">
        <v>181272576</v>
      </c>
      <c r="K618" s="1">
        <v>0</v>
      </c>
      <c r="L618">
        <f t="shared" si="18"/>
        <v>0.21736636185594216</v>
      </c>
      <c r="M618">
        <f t="shared" si="19"/>
        <v>2.4826947380514709E-2</v>
      </c>
    </row>
    <row r="619" spans="1:13" x14ac:dyDescent="0.3">
      <c r="A619" s="1">
        <v>3730927</v>
      </c>
      <c r="B619" s="1">
        <v>2812923</v>
      </c>
      <c r="C619" s="1">
        <v>4680293655</v>
      </c>
      <c r="D619" s="1">
        <v>2072028633</v>
      </c>
      <c r="E619" s="1">
        <v>448362089</v>
      </c>
      <c r="F619" s="1">
        <v>202257</v>
      </c>
      <c r="G619" s="1">
        <v>0</v>
      </c>
      <c r="H619" s="1">
        <v>210455294</v>
      </c>
      <c r="I619" s="1">
        <v>41549824</v>
      </c>
      <c r="J619" s="1">
        <v>182255616</v>
      </c>
      <c r="K619" s="1">
        <v>0</v>
      </c>
      <c r="L619">
        <f t="shared" si="18"/>
        <v>0.24605252260363175</v>
      </c>
      <c r="M619">
        <f t="shared" si="19"/>
        <v>2.496158375459559E-2</v>
      </c>
    </row>
    <row r="620" spans="1:13" x14ac:dyDescent="0.3">
      <c r="A620" s="1">
        <v>3633286</v>
      </c>
      <c r="B620" s="1">
        <v>2575258</v>
      </c>
      <c r="C620" s="1">
        <v>4517525178</v>
      </c>
      <c r="D620" s="1">
        <v>2058491994</v>
      </c>
      <c r="E620" s="1">
        <v>450724533</v>
      </c>
      <c r="F620" s="1">
        <v>202667</v>
      </c>
      <c r="G620" s="1">
        <v>0</v>
      </c>
      <c r="H620" s="1">
        <v>210019416</v>
      </c>
      <c r="I620" s="1">
        <v>41680896</v>
      </c>
      <c r="J620" s="1">
        <v>178716672</v>
      </c>
      <c r="K620" s="1">
        <v>0</v>
      </c>
      <c r="L620">
        <f t="shared" si="18"/>
        <v>0.29120416064135879</v>
      </c>
      <c r="M620">
        <f t="shared" si="19"/>
        <v>2.447689280790441E-2</v>
      </c>
    </row>
    <row r="621" spans="1:13" x14ac:dyDescent="0.3">
      <c r="A621" s="1">
        <v>3575716</v>
      </c>
      <c r="B621" s="1">
        <v>2629497</v>
      </c>
      <c r="C621" s="1">
        <v>4516158524</v>
      </c>
      <c r="D621" s="1">
        <v>2074284283</v>
      </c>
      <c r="E621" s="1">
        <v>455432398</v>
      </c>
      <c r="F621" s="1">
        <v>158215</v>
      </c>
      <c r="G621" s="1">
        <v>0</v>
      </c>
      <c r="H621" s="1">
        <v>210475473</v>
      </c>
      <c r="I621" s="1">
        <v>41943040</v>
      </c>
      <c r="J621" s="1">
        <v>177995776</v>
      </c>
      <c r="K621" s="1">
        <v>458752</v>
      </c>
      <c r="L621">
        <f t="shared" si="18"/>
        <v>0.26462364460712207</v>
      </c>
      <c r="M621">
        <f t="shared" si="19"/>
        <v>2.4378159466911763E-2</v>
      </c>
    </row>
    <row r="622" spans="1:13" x14ac:dyDescent="0.3">
      <c r="A622" s="1">
        <v>3680438</v>
      </c>
      <c r="B622" s="1">
        <v>2833720</v>
      </c>
      <c r="C622" s="1">
        <v>4567748167</v>
      </c>
      <c r="D622" s="1">
        <v>2074377561</v>
      </c>
      <c r="E622" s="1">
        <v>443731744</v>
      </c>
      <c r="F622" s="1">
        <v>287199</v>
      </c>
      <c r="G622" s="1">
        <v>0</v>
      </c>
      <c r="H622" s="1">
        <v>209813385</v>
      </c>
      <c r="I622" s="1">
        <v>41811968</v>
      </c>
      <c r="J622" s="1">
        <v>174522368</v>
      </c>
      <c r="K622" s="1">
        <v>393216</v>
      </c>
      <c r="L622">
        <f t="shared" si="18"/>
        <v>0.23005903101750391</v>
      </c>
      <c r="M622">
        <f t="shared" si="19"/>
        <v>2.3902444278492647E-2</v>
      </c>
    </row>
    <row r="623" spans="1:13" x14ac:dyDescent="0.3">
      <c r="A623" s="1">
        <v>3679511</v>
      </c>
      <c r="B623" s="1">
        <v>2784130</v>
      </c>
      <c r="C623" s="1">
        <v>4683493376</v>
      </c>
      <c r="D623" s="1">
        <v>2068622174</v>
      </c>
      <c r="E623" s="1">
        <v>439360458</v>
      </c>
      <c r="F623" s="1">
        <v>204860</v>
      </c>
      <c r="G623" s="1">
        <v>0</v>
      </c>
      <c r="H623" s="1">
        <v>210106536</v>
      </c>
      <c r="I623" s="1">
        <v>41877504</v>
      </c>
      <c r="J623" s="1">
        <v>178126848</v>
      </c>
      <c r="K623" s="1">
        <v>0</v>
      </c>
      <c r="L623">
        <f t="shared" si="18"/>
        <v>0.24334238979038247</v>
      </c>
      <c r="M623">
        <f t="shared" si="19"/>
        <v>2.4396110983455881E-2</v>
      </c>
    </row>
    <row r="624" spans="1:13" x14ac:dyDescent="0.3">
      <c r="A624" s="1">
        <v>3662472</v>
      </c>
      <c r="B624" s="1">
        <v>2591346</v>
      </c>
      <c r="C624" s="1">
        <v>4606829596</v>
      </c>
      <c r="D624" s="1">
        <v>2073442012</v>
      </c>
      <c r="E624" s="1">
        <v>448298762</v>
      </c>
      <c r="F624" s="1">
        <v>208267</v>
      </c>
      <c r="G624" s="1">
        <v>0</v>
      </c>
      <c r="H624" s="1">
        <v>210245811</v>
      </c>
      <c r="I624" s="1">
        <v>41877504</v>
      </c>
      <c r="J624" s="1">
        <v>181469184</v>
      </c>
      <c r="K624" s="1">
        <v>0</v>
      </c>
      <c r="L624">
        <f t="shared" si="18"/>
        <v>0.29245984679200276</v>
      </c>
      <c r="M624">
        <f t="shared" si="19"/>
        <v>2.4853874655330881E-2</v>
      </c>
    </row>
    <row r="625" spans="1:13" x14ac:dyDescent="0.3">
      <c r="A625" s="1">
        <v>3571907</v>
      </c>
      <c r="B625" s="1">
        <v>2778780</v>
      </c>
      <c r="C625" s="1">
        <v>4544916285</v>
      </c>
      <c r="D625" s="1">
        <v>2073527634</v>
      </c>
      <c r="E625" s="1">
        <v>429047841</v>
      </c>
      <c r="F625" s="1">
        <v>160518</v>
      </c>
      <c r="G625" s="1">
        <v>0</v>
      </c>
      <c r="H625" s="1">
        <v>209896656</v>
      </c>
      <c r="I625" s="1">
        <v>41877504</v>
      </c>
      <c r="J625" s="1">
        <v>182714368</v>
      </c>
      <c r="K625" s="1">
        <v>0</v>
      </c>
      <c r="L625">
        <f t="shared" si="18"/>
        <v>0.22204581474265705</v>
      </c>
      <c r="M625">
        <f t="shared" si="19"/>
        <v>2.50244140625E-2</v>
      </c>
    </row>
    <row r="626" spans="1:13" x14ac:dyDescent="0.3">
      <c r="A626" s="1">
        <v>3641871</v>
      </c>
      <c r="B626" s="1">
        <v>2918829</v>
      </c>
      <c r="C626" s="1">
        <v>4664961147</v>
      </c>
      <c r="D626" s="1">
        <v>2073153813</v>
      </c>
      <c r="E626" s="1">
        <v>429479670</v>
      </c>
      <c r="F626" s="1">
        <v>197195</v>
      </c>
      <c r="G626" s="1">
        <v>0</v>
      </c>
      <c r="H626" s="1">
        <v>210006078</v>
      </c>
      <c r="I626" s="1">
        <v>41746432</v>
      </c>
      <c r="J626" s="1">
        <v>183894016</v>
      </c>
      <c r="K626" s="1">
        <v>262144</v>
      </c>
      <c r="L626">
        <f t="shared" si="18"/>
        <v>0.19853586247288824</v>
      </c>
      <c r="M626">
        <f t="shared" si="19"/>
        <v>2.5185977711397058E-2</v>
      </c>
    </row>
    <row r="627" spans="1:13" x14ac:dyDescent="0.3">
      <c r="A627" s="1">
        <v>3745912</v>
      </c>
      <c r="B627" s="1">
        <v>2767027</v>
      </c>
      <c r="C627" s="1">
        <v>4667263914</v>
      </c>
      <c r="D627" s="1">
        <v>2072287118</v>
      </c>
      <c r="E627" s="1">
        <v>429068538</v>
      </c>
      <c r="F627" s="1">
        <v>213168</v>
      </c>
      <c r="G627" s="1">
        <v>0</v>
      </c>
      <c r="H627" s="1">
        <v>210054627</v>
      </c>
      <c r="I627" s="1">
        <v>41943040</v>
      </c>
      <c r="J627" s="1">
        <v>178978816</v>
      </c>
      <c r="K627" s="1">
        <v>1245184</v>
      </c>
      <c r="L627">
        <f t="shared" si="18"/>
        <v>0.26132087459609299</v>
      </c>
      <c r="M627">
        <f t="shared" si="19"/>
        <v>2.4512795840992647E-2</v>
      </c>
    </row>
    <row r="628" spans="1:13" x14ac:dyDescent="0.3">
      <c r="A628" s="1">
        <v>3649400</v>
      </c>
      <c r="B628" s="1">
        <v>2722022</v>
      </c>
      <c r="C628" s="1">
        <v>4645081149</v>
      </c>
      <c r="D628" s="1">
        <v>2074275984</v>
      </c>
      <c r="E628" s="1">
        <v>441737115</v>
      </c>
      <c r="F628" s="1">
        <v>155778</v>
      </c>
      <c r="G628" s="1">
        <v>0</v>
      </c>
      <c r="H628" s="1">
        <v>210071618</v>
      </c>
      <c r="I628" s="1">
        <v>41680896</v>
      </c>
      <c r="J628" s="1">
        <v>182321152</v>
      </c>
      <c r="K628" s="1">
        <v>0</v>
      </c>
      <c r="L628">
        <f t="shared" si="18"/>
        <v>0.25411793719515541</v>
      </c>
      <c r="M628">
        <f t="shared" si="19"/>
        <v>2.4970559512867647E-2</v>
      </c>
    </row>
    <row r="629" spans="1:13" x14ac:dyDescent="0.3">
      <c r="A629" s="1">
        <v>3613413</v>
      </c>
      <c r="B629" s="1">
        <v>2764033</v>
      </c>
      <c r="C629" s="1">
        <v>4521380506</v>
      </c>
      <c r="D629" s="1">
        <v>2072055220</v>
      </c>
      <c r="E629" s="1">
        <v>460696489</v>
      </c>
      <c r="F629" s="1">
        <v>154780</v>
      </c>
      <c r="G629" s="1">
        <v>0</v>
      </c>
      <c r="H629" s="1">
        <v>210105703</v>
      </c>
      <c r="I629" s="1">
        <v>41680896</v>
      </c>
      <c r="J629" s="1">
        <v>186908672</v>
      </c>
      <c r="K629" s="1">
        <v>1245184</v>
      </c>
      <c r="L629">
        <f t="shared" si="18"/>
        <v>0.23506308301874157</v>
      </c>
      <c r="M629">
        <f t="shared" si="19"/>
        <v>2.5598862591911763E-2</v>
      </c>
    </row>
    <row r="630" spans="1:13" x14ac:dyDescent="0.3">
      <c r="A630" s="1">
        <v>3588126</v>
      </c>
      <c r="B630" s="1">
        <v>2734639</v>
      </c>
      <c r="C630" s="1">
        <v>4460386127</v>
      </c>
      <c r="D630" s="1">
        <v>2073237861</v>
      </c>
      <c r="E630" s="1">
        <v>461423462</v>
      </c>
      <c r="F630" s="1">
        <v>162501</v>
      </c>
      <c r="G630" s="1">
        <v>0</v>
      </c>
      <c r="H630" s="1">
        <v>210189144</v>
      </c>
      <c r="I630" s="1">
        <v>41943040</v>
      </c>
      <c r="J630" s="1">
        <v>178323456</v>
      </c>
      <c r="K630" s="1">
        <v>262144</v>
      </c>
      <c r="L630">
        <f t="shared" si="18"/>
        <v>0.23786427789882514</v>
      </c>
      <c r="M630">
        <f t="shared" si="19"/>
        <v>2.4423038258272058E-2</v>
      </c>
    </row>
    <row r="631" spans="1:13" x14ac:dyDescent="0.3">
      <c r="A631" s="1">
        <v>3368156</v>
      </c>
      <c r="B631" s="1">
        <v>2685921</v>
      </c>
      <c r="C631" s="1">
        <v>4395763617</v>
      </c>
      <c r="D631" s="1">
        <v>2039865891</v>
      </c>
      <c r="E631" s="1">
        <v>481617651</v>
      </c>
      <c r="F631" s="1">
        <v>192059</v>
      </c>
      <c r="G631" s="1">
        <v>0</v>
      </c>
      <c r="H631" s="1">
        <v>210221510</v>
      </c>
      <c r="I631" s="1">
        <v>41943040</v>
      </c>
      <c r="J631" s="1">
        <v>174522368</v>
      </c>
      <c r="K631" s="1">
        <v>393216</v>
      </c>
      <c r="L631">
        <f t="shared" si="18"/>
        <v>0.20255445412860928</v>
      </c>
      <c r="M631">
        <f t="shared" si="19"/>
        <v>2.3902444278492647E-2</v>
      </c>
    </row>
    <row r="632" spans="1:13" x14ac:dyDescent="0.3">
      <c r="A632" s="1">
        <v>3475854</v>
      </c>
      <c r="B632" s="1">
        <v>2722119</v>
      </c>
      <c r="C632" s="1">
        <v>4480574393</v>
      </c>
      <c r="D632" s="1">
        <v>2052950420</v>
      </c>
      <c r="E632" s="1">
        <v>474007141</v>
      </c>
      <c r="F632" s="1">
        <v>203288</v>
      </c>
      <c r="G632" s="1">
        <v>0</v>
      </c>
      <c r="H632" s="1">
        <v>210105665</v>
      </c>
      <c r="I632" s="1">
        <v>41943040</v>
      </c>
      <c r="J632" s="1">
        <v>173473792</v>
      </c>
      <c r="K632" s="1">
        <v>131072</v>
      </c>
      <c r="L632">
        <f t="shared" si="18"/>
        <v>0.2168488664943925</v>
      </c>
      <c r="M632">
        <f t="shared" si="19"/>
        <v>2.3758832146139709E-2</v>
      </c>
    </row>
    <row r="633" spans="1:13" x14ac:dyDescent="0.3">
      <c r="A633" s="1">
        <v>3555776</v>
      </c>
      <c r="B633" s="1">
        <v>2738425</v>
      </c>
      <c r="C633" s="1">
        <v>4626044302</v>
      </c>
      <c r="D633" s="1">
        <v>2071797462</v>
      </c>
      <c r="E633" s="1">
        <v>470926617</v>
      </c>
      <c r="F633" s="1">
        <v>203953</v>
      </c>
      <c r="G633" s="1">
        <v>0</v>
      </c>
      <c r="H633" s="1">
        <v>210361579</v>
      </c>
      <c r="I633" s="1">
        <v>41943040</v>
      </c>
      <c r="J633" s="1">
        <v>175833088</v>
      </c>
      <c r="K633" s="1">
        <v>0</v>
      </c>
      <c r="L633">
        <f t="shared" si="18"/>
        <v>0.22986571707554126</v>
      </c>
      <c r="M633">
        <f t="shared" si="19"/>
        <v>2.408195944393382E-2</v>
      </c>
    </row>
    <row r="634" spans="1:13" x14ac:dyDescent="0.3">
      <c r="A634" s="1">
        <v>3546306</v>
      </c>
      <c r="B634" s="1">
        <v>2684182</v>
      </c>
      <c r="C634" s="1">
        <v>4552412897</v>
      </c>
      <c r="D634" s="1">
        <v>2068961960</v>
      </c>
      <c r="E634" s="1">
        <v>472676722</v>
      </c>
      <c r="F634" s="1">
        <v>210923</v>
      </c>
      <c r="G634" s="1">
        <v>0</v>
      </c>
      <c r="H634" s="1">
        <v>210133055</v>
      </c>
      <c r="I634" s="1">
        <v>41549824</v>
      </c>
      <c r="J634" s="1">
        <v>177537024</v>
      </c>
      <c r="K634" s="1">
        <v>1376256</v>
      </c>
      <c r="L634">
        <f t="shared" si="18"/>
        <v>0.24310479693517706</v>
      </c>
      <c r="M634">
        <f t="shared" si="19"/>
        <v>2.4315329159007353E-2</v>
      </c>
    </row>
    <row r="635" spans="1:13" x14ac:dyDescent="0.3">
      <c r="A635" s="1">
        <v>3581892</v>
      </c>
      <c r="B635" s="1">
        <v>2543053</v>
      </c>
      <c r="C635" s="1">
        <v>4462262380</v>
      </c>
      <c r="D635" s="1">
        <v>2067623756</v>
      </c>
      <c r="E635" s="1">
        <v>479874830</v>
      </c>
      <c r="F635" s="1">
        <v>210291</v>
      </c>
      <c r="G635" s="1">
        <v>0</v>
      </c>
      <c r="H635" s="1">
        <v>210471413</v>
      </c>
      <c r="I635" s="1">
        <v>41943040</v>
      </c>
      <c r="J635" s="1">
        <v>176291840</v>
      </c>
      <c r="K635" s="1">
        <v>0</v>
      </c>
      <c r="L635">
        <f t="shared" si="18"/>
        <v>0.29002521572398055</v>
      </c>
      <c r="M635">
        <f t="shared" si="19"/>
        <v>2.4144789751838237E-2</v>
      </c>
    </row>
    <row r="636" spans="1:13" x14ac:dyDescent="0.3">
      <c r="A636" s="1">
        <v>3529443</v>
      </c>
      <c r="B636" s="1">
        <v>2546083</v>
      </c>
      <c r="C636" s="1">
        <v>4452881742</v>
      </c>
      <c r="D636" s="1">
        <v>2074104822</v>
      </c>
      <c r="E636" s="1">
        <v>479037707</v>
      </c>
      <c r="F636" s="1">
        <v>163091</v>
      </c>
      <c r="G636" s="1">
        <v>0</v>
      </c>
      <c r="H636" s="1">
        <v>209890401</v>
      </c>
      <c r="I636" s="1">
        <v>41811968</v>
      </c>
      <c r="J636" s="1">
        <v>173080576</v>
      </c>
      <c r="K636" s="1">
        <v>786432</v>
      </c>
      <c r="L636">
        <f t="shared" si="18"/>
        <v>0.27861620091328854</v>
      </c>
      <c r="M636">
        <f t="shared" si="19"/>
        <v>2.3704977596507353E-2</v>
      </c>
    </row>
    <row r="637" spans="1:13" x14ac:dyDescent="0.3">
      <c r="A637" s="1">
        <v>3548798</v>
      </c>
      <c r="B637" s="1">
        <v>2684423</v>
      </c>
      <c r="C637" s="1">
        <v>4426882759</v>
      </c>
      <c r="D637" s="1">
        <v>2072835721</v>
      </c>
      <c r="E637" s="1">
        <v>467790905</v>
      </c>
      <c r="F637" s="1">
        <v>155246</v>
      </c>
      <c r="G637" s="1">
        <v>0</v>
      </c>
      <c r="H637" s="1">
        <v>210209484</v>
      </c>
      <c r="I637" s="1">
        <v>41943040</v>
      </c>
      <c r="J637" s="1">
        <v>175439872</v>
      </c>
      <c r="K637" s="1">
        <v>0</v>
      </c>
      <c r="L637">
        <f t="shared" si="18"/>
        <v>0.24356838569002803</v>
      </c>
      <c r="M637">
        <f t="shared" si="19"/>
        <v>2.4028104894301471E-2</v>
      </c>
    </row>
    <row r="638" spans="1:13" x14ac:dyDescent="0.3">
      <c r="A638" s="1">
        <v>3536109</v>
      </c>
      <c r="B638" s="1">
        <v>2741867</v>
      </c>
      <c r="C638" s="1">
        <v>4538484119</v>
      </c>
      <c r="D638" s="1">
        <v>2074800731</v>
      </c>
      <c r="E638" s="1">
        <v>455006017</v>
      </c>
      <c r="F638" s="1">
        <v>195058</v>
      </c>
      <c r="G638" s="1">
        <v>0</v>
      </c>
      <c r="H638" s="1">
        <v>210183964</v>
      </c>
      <c r="I638" s="1">
        <v>41615360</v>
      </c>
      <c r="J638" s="1">
        <v>175046656</v>
      </c>
      <c r="K638" s="1">
        <v>393216</v>
      </c>
      <c r="L638">
        <f t="shared" si="18"/>
        <v>0.22460902647514547</v>
      </c>
      <c r="M638">
        <f t="shared" si="19"/>
        <v>2.3974250344669119E-2</v>
      </c>
    </row>
    <row r="639" spans="1:13" x14ac:dyDescent="0.3">
      <c r="A639" s="1">
        <v>3668530</v>
      </c>
      <c r="B639" s="1">
        <v>2758095</v>
      </c>
      <c r="C639" s="1">
        <v>4553076463</v>
      </c>
      <c r="D639" s="1">
        <v>2068357451</v>
      </c>
      <c r="E639" s="1">
        <v>471662233</v>
      </c>
      <c r="F639" s="1">
        <v>263258</v>
      </c>
      <c r="G639" s="1">
        <v>0</v>
      </c>
      <c r="H639" s="1">
        <v>210304436</v>
      </c>
      <c r="I639" s="1">
        <v>41877504</v>
      </c>
      <c r="J639" s="1">
        <v>175636480</v>
      </c>
      <c r="K639" s="1">
        <v>196608</v>
      </c>
      <c r="L639">
        <f t="shared" si="18"/>
        <v>0.24817433685972312</v>
      </c>
      <c r="M639">
        <f t="shared" si="19"/>
        <v>2.4055032169117647E-2</v>
      </c>
    </row>
    <row r="640" spans="1:13" x14ac:dyDescent="0.3">
      <c r="A640" s="1">
        <v>3675519</v>
      </c>
      <c r="B640" s="1">
        <v>2734856</v>
      </c>
      <c r="C640" s="1">
        <v>4629554790</v>
      </c>
      <c r="D640" s="1">
        <v>2074363161</v>
      </c>
      <c r="E640" s="1">
        <v>458068065</v>
      </c>
      <c r="F640" s="1">
        <v>216756</v>
      </c>
      <c r="G640" s="1">
        <v>0</v>
      </c>
      <c r="H640" s="1">
        <v>210090857</v>
      </c>
      <c r="I640" s="1">
        <v>41484288</v>
      </c>
      <c r="J640" s="1">
        <v>178454528</v>
      </c>
      <c r="K640" s="1">
        <v>0</v>
      </c>
      <c r="L640">
        <f t="shared" si="18"/>
        <v>0.25592657798803375</v>
      </c>
      <c r="M640">
        <f t="shared" si="19"/>
        <v>2.444098977481618E-2</v>
      </c>
    </row>
    <row r="641" spans="1:13" x14ac:dyDescent="0.3">
      <c r="A641" s="1">
        <v>3617788</v>
      </c>
      <c r="B641" s="1">
        <v>2679807</v>
      </c>
      <c r="C641" s="1">
        <v>4532220664</v>
      </c>
      <c r="D641" s="1">
        <v>2072753958</v>
      </c>
      <c r="E641" s="1">
        <v>475169102</v>
      </c>
      <c r="F641" s="1">
        <v>202297</v>
      </c>
      <c r="G641" s="1">
        <v>0</v>
      </c>
      <c r="H641" s="1">
        <v>210556563</v>
      </c>
      <c r="I641" s="1">
        <v>41680896</v>
      </c>
      <c r="J641" s="1">
        <v>177274880</v>
      </c>
      <c r="K641" s="1">
        <v>0</v>
      </c>
      <c r="L641">
        <f t="shared" si="18"/>
        <v>0.25926919985361219</v>
      </c>
      <c r="M641">
        <f t="shared" si="19"/>
        <v>2.4279426125919119E-2</v>
      </c>
    </row>
    <row r="642" spans="1:13" x14ac:dyDescent="0.3">
      <c r="A642" s="1">
        <v>3641696</v>
      </c>
      <c r="B642" s="1">
        <v>2574729</v>
      </c>
      <c r="C642" s="1">
        <v>4533923201</v>
      </c>
      <c r="D642" s="1">
        <v>2072205516</v>
      </c>
      <c r="E642" s="1">
        <v>470415686</v>
      </c>
      <c r="F642" s="1">
        <v>180320</v>
      </c>
      <c r="G642" s="1">
        <v>0</v>
      </c>
      <c r="H642" s="1">
        <v>209743921</v>
      </c>
      <c r="I642" s="1">
        <v>41746432</v>
      </c>
      <c r="J642" s="1">
        <v>179044352</v>
      </c>
      <c r="K642" s="1">
        <v>65536</v>
      </c>
      <c r="L642">
        <f t="shared" si="18"/>
        <v>0.29298628990448405</v>
      </c>
      <c r="M642">
        <f t="shared" si="19"/>
        <v>2.4521771599264709E-2</v>
      </c>
    </row>
    <row r="643" spans="1:13" x14ac:dyDescent="0.3">
      <c r="A643" s="1">
        <v>3585953</v>
      </c>
      <c r="B643" s="1">
        <v>2838962</v>
      </c>
      <c r="C643" s="1">
        <v>4659765090</v>
      </c>
      <c r="D643" s="1">
        <v>2074171164</v>
      </c>
      <c r="E643" s="1">
        <v>420820407</v>
      </c>
      <c r="F643" s="1">
        <v>143733</v>
      </c>
      <c r="G643" s="1">
        <v>0</v>
      </c>
      <c r="H643" s="1">
        <v>210036576</v>
      </c>
      <c r="I643" s="1">
        <v>41680896</v>
      </c>
      <c r="J643" s="1">
        <v>183173120</v>
      </c>
      <c r="K643" s="1">
        <v>0</v>
      </c>
      <c r="L643">
        <f t="shared" ref="L643:L706" si="20">1-(B643/A643)</f>
        <v>0.20831031527741717</v>
      </c>
      <c r="M643">
        <f t="shared" ref="M643:M706" si="21">J643/(68*1024*1024*1024) * 10</f>
        <v>2.508724437040441E-2</v>
      </c>
    </row>
    <row r="644" spans="1:13" x14ac:dyDescent="0.3">
      <c r="A644" s="1">
        <v>3694306</v>
      </c>
      <c r="B644" s="1">
        <v>2809168</v>
      </c>
      <c r="C644" s="1">
        <v>4563438224</v>
      </c>
      <c r="D644" s="1">
        <v>2071686104</v>
      </c>
      <c r="E644" s="1">
        <v>431218117</v>
      </c>
      <c r="F644" s="1">
        <v>167587</v>
      </c>
      <c r="G644" s="1">
        <v>0</v>
      </c>
      <c r="H644" s="1">
        <v>209963109</v>
      </c>
      <c r="I644" s="1">
        <v>41943040</v>
      </c>
      <c r="J644" s="1">
        <v>183238656</v>
      </c>
      <c r="K644" s="1">
        <v>1245184</v>
      </c>
      <c r="L644">
        <f t="shared" si="20"/>
        <v>0.23959520407892576</v>
      </c>
      <c r="M644">
        <f t="shared" si="21"/>
        <v>2.5096220128676471E-2</v>
      </c>
    </row>
    <row r="645" spans="1:13" x14ac:dyDescent="0.3">
      <c r="A645" s="1">
        <v>3683597</v>
      </c>
      <c r="B645" s="1">
        <v>2827302</v>
      </c>
      <c r="C645" s="1">
        <v>4627708396</v>
      </c>
      <c r="D645" s="1">
        <v>2073790563</v>
      </c>
      <c r="E645" s="1">
        <v>448432542</v>
      </c>
      <c r="F645" s="1">
        <v>213419</v>
      </c>
      <c r="G645" s="1">
        <v>0</v>
      </c>
      <c r="H645" s="1">
        <v>210198359</v>
      </c>
      <c r="I645" s="1">
        <v>41549824</v>
      </c>
      <c r="J645" s="1">
        <v>178978816</v>
      </c>
      <c r="K645" s="1">
        <v>0</v>
      </c>
      <c r="L645">
        <f t="shared" si="20"/>
        <v>0.23246164007626247</v>
      </c>
      <c r="M645">
        <f t="shared" si="21"/>
        <v>2.4512795840992647E-2</v>
      </c>
    </row>
    <row r="646" spans="1:13" x14ac:dyDescent="0.3">
      <c r="A646" s="1">
        <v>3615468</v>
      </c>
      <c r="B646" s="1">
        <v>2657647</v>
      </c>
      <c r="C646" s="1">
        <v>4589959661</v>
      </c>
      <c r="D646" s="1">
        <v>2072721755</v>
      </c>
      <c r="E646" s="1">
        <v>468213129</v>
      </c>
      <c r="F646" s="1">
        <v>197998</v>
      </c>
      <c r="G646" s="1">
        <v>0</v>
      </c>
      <c r="H646" s="1">
        <v>210162901</v>
      </c>
      <c r="I646" s="1">
        <v>41877504</v>
      </c>
      <c r="J646" s="1">
        <v>176553984</v>
      </c>
      <c r="K646" s="1">
        <v>917504</v>
      </c>
      <c r="L646">
        <f t="shared" si="20"/>
        <v>0.26492310262461183</v>
      </c>
      <c r="M646">
        <f t="shared" si="21"/>
        <v>2.4180692784926471E-2</v>
      </c>
    </row>
    <row r="647" spans="1:13" x14ac:dyDescent="0.3">
      <c r="A647" s="1">
        <v>3661255</v>
      </c>
      <c r="B647" s="1">
        <v>2721416</v>
      </c>
      <c r="C647" s="1">
        <v>4592112754</v>
      </c>
      <c r="D647" s="1">
        <v>2071478522</v>
      </c>
      <c r="E647" s="1">
        <v>458346406</v>
      </c>
      <c r="F647" s="1">
        <v>262213</v>
      </c>
      <c r="G647" s="1">
        <v>0</v>
      </c>
      <c r="H647" s="1">
        <v>209990504</v>
      </c>
      <c r="I647" s="1">
        <v>41943040</v>
      </c>
      <c r="J647" s="1">
        <v>177930240</v>
      </c>
      <c r="K647" s="1">
        <v>0</v>
      </c>
      <c r="L647">
        <f t="shared" si="20"/>
        <v>0.25669859105689175</v>
      </c>
      <c r="M647">
        <f t="shared" si="21"/>
        <v>2.4369183708639709E-2</v>
      </c>
    </row>
    <row r="648" spans="1:13" x14ac:dyDescent="0.3">
      <c r="A648" s="1">
        <v>3692529</v>
      </c>
      <c r="B648" s="1">
        <v>2704981</v>
      </c>
      <c r="C648" s="1">
        <v>4577930098</v>
      </c>
      <c r="D648" s="1">
        <v>2071564776</v>
      </c>
      <c r="E648" s="1">
        <v>447422444</v>
      </c>
      <c r="F648" s="1">
        <v>181270</v>
      </c>
      <c r="G648" s="1">
        <v>0</v>
      </c>
      <c r="H648" s="1">
        <v>210066451</v>
      </c>
      <c r="I648" s="1">
        <v>41680896</v>
      </c>
      <c r="J648" s="1">
        <v>177340416</v>
      </c>
      <c r="K648" s="1">
        <v>0</v>
      </c>
      <c r="L648">
        <f t="shared" si="20"/>
        <v>0.26744488668877076</v>
      </c>
      <c r="M648">
        <f t="shared" si="21"/>
        <v>2.428840188419118E-2</v>
      </c>
    </row>
    <row r="649" spans="1:13" x14ac:dyDescent="0.3">
      <c r="A649" s="1">
        <v>3582787</v>
      </c>
      <c r="B649" s="1">
        <v>2818348</v>
      </c>
      <c r="C649" s="1">
        <v>4617915701</v>
      </c>
      <c r="D649" s="1">
        <v>2072623733</v>
      </c>
      <c r="E649" s="1">
        <v>415908885</v>
      </c>
      <c r="F649" s="1">
        <v>211578</v>
      </c>
      <c r="G649" s="1">
        <v>0</v>
      </c>
      <c r="H649" s="1">
        <v>210043014</v>
      </c>
      <c r="I649" s="1">
        <v>41943040</v>
      </c>
      <c r="J649" s="1">
        <v>181207040</v>
      </c>
      <c r="K649" s="1">
        <v>196608</v>
      </c>
      <c r="L649">
        <f t="shared" si="20"/>
        <v>0.2133643445730935</v>
      </c>
      <c r="M649">
        <f t="shared" si="21"/>
        <v>2.4817971622242647E-2</v>
      </c>
    </row>
    <row r="650" spans="1:13" x14ac:dyDescent="0.3">
      <c r="A650" s="1">
        <v>3620220</v>
      </c>
      <c r="B650" s="1">
        <v>2796763</v>
      </c>
      <c r="C650" s="1">
        <v>4695753767</v>
      </c>
      <c r="D650" s="1">
        <v>2072633709</v>
      </c>
      <c r="E650" s="1">
        <v>430660691</v>
      </c>
      <c r="F650" s="1">
        <v>212725</v>
      </c>
      <c r="G650" s="1">
        <v>0</v>
      </c>
      <c r="H650" s="1">
        <v>210111759</v>
      </c>
      <c r="I650" s="1">
        <v>41680896</v>
      </c>
      <c r="J650" s="1">
        <v>180813824</v>
      </c>
      <c r="K650" s="1">
        <v>0</v>
      </c>
      <c r="L650">
        <f t="shared" si="20"/>
        <v>0.22746048582682821</v>
      </c>
      <c r="M650">
        <f t="shared" si="21"/>
        <v>2.4764117072610291E-2</v>
      </c>
    </row>
    <row r="651" spans="1:13" x14ac:dyDescent="0.3">
      <c r="A651" s="1">
        <v>3641409</v>
      </c>
      <c r="B651" s="1">
        <v>2759297</v>
      </c>
      <c r="C651" s="1">
        <v>4639017700</v>
      </c>
      <c r="D651" s="1">
        <v>2072766021</v>
      </c>
      <c r="E651" s="1">
        <v>433589017</v>
      </c>
      <c r="F651" s="1">
        <v>215861</v>
      </c>
      <c r="G651" s="1">
        <v>0</v>
      </c>
      <c r="H651" s="1">
        <v>210045480</v>
      </c>
      <c r="I651" s="1">
        <v>41943040</v>
      </c>
      <c r="J651" s="1">
        <v>181600256</v>
      </c>
      <c r="K651" s="1">
        <v>0</v>
      </c>
      <c r="L651">
        <f t="shared" si="20"/>
        <v>0.24224469154659634</v>
      </c>
      <c r="M651">
        <f t="shared" si="21"/>
        <v>2.4871826171875E-2</v>
      </c>
    </row>
    <row r="652" spans="1:13" x14ac:dyDescent="0.3">
      <c r="A652" s="1">
        <v>3615451</v>
      </c>
      <c r="B652" s="1">
        <v>2695985</v>
      </c>
      <c r="C652" s="1">
        <v>4591612075</v>
      </c>
      <c r="D652" s="1">
        <v>2073864040</v>
      </c>
      <c r="E652" s="1">
        <v>443921239</v>
      </c>
      <c r="F652" s="1">
        <v>187267</v>
      </c>
      <c r="G652" s="1">
        <v>0</v>
      </c>
      <c r="H652" s="1">
        <v>210116511</v>
      </c>
      <c r="I652" s="1">
        <v>41811968</v>
      </c>
      <c r="J652" s="1">
        <v>180420608</v>
      </c>
      <c r="K652" s="1">
        <v>851968</v>
      </c>
      <c r="L652">
        <f t="shared" si="20"/>
        <v>0.25431571330934921</v>
      </c>
      <c r="M652">
        <f t="shared" si="21"/>
        <v>2.4710262522977942E-2</v>
      </c>
    </row>
    <row r="653" spans="1:13" x14ac:dyDescent="0.3">
      <c r="A653" s="1">
        <v>3558176</v>
      </c>
      <c r="B653" s="1">
        <v>2766032</v>
      </c>
      <c r="C653" s="1">
        <v>4624922676</v>
      </c>
      <c r="D653" s="1">
        <v>2072761834</v>
      </c>
      <c r="E653" s="1">
        <v>413923673</v>
      </c>
      <c r="F653" s="1">
        <v>207743</v>
      </c>
      <c r="G653" s="1">
        <v>0</v>
      </c>
      <c r="H653" s="1">
        <v>210044739</v>
      </c>
      <c r="I653" s="1">
        <v>41746432</v>
      </c>
      <c r="J653" s="1">
        <v>179175424</v>
      </c>
      <c r="K653" s="1">
        <v>0</v>
      </c>
      <c r="L653">
        <f t="shared" si="20"/>
        <v>0.22262642432527224</v>
      </c>
      <c r="M653">
        <f t="shared" si="21"/>
        <v>2.453972311580882E-2</v>
      </c>
    </row>
    <row r="654" spans="1:13" x14ac:dyDescent="0.3">
      <c r="A654" s="1">
        <v>3596152</v>
      </c>
      <c r="B654" s="1">
        <v>2751244</v>
      </c>
      <c r="C654" s="1">
        <v>4696326141</v>
      </c>
      <c r="D654" s="1">
        <v>2072877081</v>
      </c>
      <c r="E654" s="1">
        <v>425875032</v>
      </c>
      <c r="F654" s="1">
        <v>202483</v>
      </c>
      <c r="G654" s="1">
        <v>0</v>
      </c>
      <c r="H654" s="1">
        <v>210008472</v>
      </c>
      <c r="I654" s="1">
        <v>41877504</v>
      </c>
      <c r="J654" s="1">
        <v>177209344</v>
      </c>
      <c r="K654" s="1">
        <v>0</v>
      </c>
      <c r="L654">
        <f t="shared" si="20"/>
        <v>0.23494779975929825</v>
      </c>
      <c r="M654">
        <f t="shared" si="21"/>
        <v>2.4270450367647058E-2</v>
      </c>
    </row>
    <row r="655" spans="1:13" x14ac:dyDescent="0.3">
      <c r="A655" s="1">
        <v>3692932</v>
      </c>
      <c r="B655" s="1">
        <v>2685146</v>
      </c>
      <c r="C655" s="1">
        <v>4619680472</v>
      </c>
      <c r="D655" s="1">
        <v>2070559991</v>
      </c>
      <c r="E655" s="1">
        <v>444929432</v>
      </c>
      <c r="F655" s="1">
        <v>223310</v>
      </c>
      <c r="G655" s="1">
        <v>0</v>
      </c>
      <c r="H655" s="1">
        <v>210115117</v>
      </c>
      <c r="I655" s="1">
        <v>41943040</v>
      </c>
      <c r="J655" s="1">
        <v>178585600</v>
      </c>
      <c r="K655" s="1">
        <v>0</v>
      </c>
      <c r="L655">
        <f t="shared" si="20"/>
        <v>0.27289589951832316</v>
      </c>
      <c r="M655">
        <f t="shared" si="21"/>
        <v>2.4458941291360291E-2</v>
      </c>
    </row>
    <row r="656" spans="1:13" x14ac:dyDescent="0.3">
      <c r="A656" s="1">
        <v>3640638</v>
      </c>
      <c r="B656" s="1">
        <v>2684198</v>
      </c>
      <c r="C656" s="1">
        <v>4562845442</v>
      </c>
      <c r="D656" s="1">
        <v>2071536923</v>
      </c>
      <c r="E656" s="1">
        <v>454317920</v>
      </c>
      <c r="F656" s="1">
        <v>198534</v>
      </c>
      <c r="G656" s="1">
        <v>0</v>
      </c>
      <c r="H656" s="1">
        <v>210049898</v>
      </c>
      <c r="I656" s="1">
        <v>41484288</v>
      </c>
      <c r="J656" s="1">
        <v>178585600</v>
      </c>
      <c r="K656" s="1">
        <v>0</v>
      </c>
      <c r="L656">
        <f t="shared" si="20"/>
        <v>0.26271219495044551</v>
      </c>
      <c r="M656">
        <f t="shared" si="21"/>
        <v>2.4458941291360291E-2</v>
      </c>
    </row>
    <row r="657" spans="1:13" x14ac:dyDescent="0.3">
      <c r="A657" s="1">
        <v>3614430</v>
      </c>
      <c r="B657" s="1">
        <v>2813198</v>
      </c>
      <c r="C657" s="1">
        <v>4606717562</v>
      </c>
      <c r="D657" s="1">
        <v>2073669789</v>
      </c>
      <c r="E657" s="1">
        <v>414596497</v>
      </c>
      <c r="F657" s="1">
        <v>200361</v>
      </c>
      <c r="G657" s="1">
        <v>0</v>
      </c>
      <c r="H657" s="1">
        <v>210461482</v>
      </c>
      <c r="I657" s="1">
        <v>41877504</v>
      </c>
      <c r="J657" s="1">
        <v>180486144</v>
      </c>
      <c r="K657" s="1">
        <v>458752</v>
      </c>
      <c r="L657">
        <f t="shared" si="20"/>
        <v>0.22167589357104711</v>
      </c>
      <c r="M657">
        <f t="shared" si="21"/>
        <v>2.471923828125E-2</v>
      </c>
    </row>
    <row r="658" spans="1:13" x14ac:dyDescent="0.3">
      <c r="A658" s="1">
        <v>3682167</v>
      </c>
      <c r="B658" s="1">
        <v>2794289</v>
      </c>
      <c r="C658" s="1">
        <v>4682684753</v>
      </c>
      <c r="D658" s="1">
        <v>2073621210</v>
      </c>
      <c r="E658" s="1">
        <v>439939810</v>
      </c>
      <c r="F658" s="1">
        <v>217151</v>
      </c>
      <c r="G658" s="1">
        <v>0</v>
      </c>
      <c r="H658" s="1">
        <v>209923662</v>
      </c>
      <c r="I658" s="1">
        <v>41877504</v>
      </c>
      <c r="J658" s="1">
        <v>179175424</v>
      </c>
      <c r="K658" s="1">
        <v>0</v>
      </c>
      <c r="L658">
        <f t="shared" si="20"/>
        <v>0.24112920462325582</v>
      </c>
      <c r="M658">
        <f t="shared" si="21"/>
        <v>2.453972311580882E-2</v>
      </c>
    </row>
    <row r="659" spans="1:13" x14ac:dyDescent="0.3">
      <c r="A659" s="1">
        <v>3712873</v>
      </c>
      <c r="B659" s="1">
        <v>2687566</v>
      </c>
      <c r="C659" s="1">
        <v>4586734999</v>
      </c>
      <c r="D659" s="1">
        <v>2073293938</v>
      </c>
      <c r="E659" s="1">
        <v>447516916</v>
      </c>
      <c r="F659" s="1">
        <v>315146</v>
      </c>
      <c r="G659" s="1">
        <v>0</v>
      </c>
      <c r="H659" s="1">
        <v>210103848</v>
      </c>
      <c r="I659" s="1">
        <v>41549824</v>
      </c>
      <c r="J659" s="1">
        <v>177012736</v>
      </c>
      <c r="K659" s="1">
        <v>1114112</v>
      </c>
      <c r="L659">
        <f t="shared" si="20"/>
        <v>0.27614922460315772</v>
      </c>
      <c r="M659">
        <f t="shared" si="21"/>
        <v>2.4243523092830881E-2</v>
      </c>
    </row>
    <row r="660" spans="1:13" x14ac:dyDescent="0.3">
      <c r="A660" s="1">
        <v>3509971</v>
      </c>
      <c r="B660" s="1">
        <v>2570575</v>
      </c>
      <c r="C660" s="1">
        <v>4483742635</v>
      </c>
      <c r="D660" s="1">
        <v>2072929803</v>
      </c>
      <c r="E660" s="1">
        <v>477179707</v>
      </c>
      <c r="F660" s="1">
        <v>182642</v>
      </c>
      <c r="G660" s="1">
        <v>0</v>
      </c>
      <c r="H660" s="1">
        <v>210493155</v>
      </c>
      <c r="I660" s="1">
        <v>41877504</v>
      </c>
      <c r="J660" s="1">
        <v>176881664</v>
      </c>
      <c r="K660" s="1">
        <v>0</v>
      </c>
      <c r="L660">
        <f t="shared" si="20"/>
        <v>0.26763639927509375</v>
      </c>
      <c r="M660">
        <f t="shared" si="21"/>
        <v>2.4225571576286763E-2</v>
      </c>
    </row>
    <row r="661" spans="1:13" x14ac:dyDescent="0.3">
      <c r="A661" s="1">
        <v>3648990</v>
      </c>
      <c r="B661" s="1">
        <v>2731714</v>
      </c>
      <c r="C661" s="1">
        <v>4523949279</v>
      </c>
      <c r="D661" s="1">
        <v>2074831367</v>
      </c>
      <c r="E661" s="1">
        <v>446513642</v>
      </c>
      <c r="F661" s="1">
        <v>282907</v>
      </c>
      <c r="G661" s="1">
        <v>0</v>
      </c>
      <c r="H661" s="1">
        <v>210184714</v>
      </c>
      <c r="I661" s="1">
        <v>41484288</v>
      </c>
      <c r="J661" s="1">
        <v>176947200</v>
      </c>
      <c r="K661" s="1">
        <v>0</v>
      </c>
      <c r="L661">
        <f t="shared" si="20"/>
        <v>0.25137805255700896</v>
      </c>
      <c r="M661">
        <f t="shared" si="21"/>
        <v>2.423454733455882E-2</v>
      </c>
    </row>
    <row r="662" spans="1:13" x14ac:dyDescent="0.3">
      <c r="A662" s="1">
        <v>3612915</v>
      </c>
      <c r="B662" s="1">
        <v>2740473</v>
      </c>
      <c r="C662" s="1">
        <v>4610469553</v>
      </c>
      <c r="D662" s="1">
        <v>2065702796</v>
      </c>
      <c r="E662" s="1">
        <v>446456086</v>
      </c>
      <c r="F662" s="1">
        <v>254540</v>
      </c>
      <c r="G662" s="1">
        <v>0</v>
      </c>
      <c r="H662" s="1">
        <v>210353592</v>
      </c>
      <c r="I662" s="1">
        <v>41680896</v>
      </c>
      <c r="J662" s="1">
        <v>176160768</v>
      </c>
      <c r="K662" s="1">
        <v>0</v>
      </c>
      <c r="L662">
        <f t="shared" si="20"/>
        <v>0.24147869518103804</v>
      </c>
      <c r="M662">
        <f t="shared" si="21"/>
        <v>2.4126838235294119E-2</v>
      </c>
    </row>
    <row r="663" spans="1:13" x14ac:dyDescent="0.3">
      <c r="A663" s="1">
        <v>3493098</v>
      </c>
      <c r="B663" s="1">
        <v>2608839</v>
      </c>
      <c r="C663" s="1">
        <v>4554064423</v>
      </c>
      <c r="D663" s="1">
        <v>2050304711</v>
      </c>
      <c r="E663" s="1">
        <v>452586464</v>
      </c>
      <c r="F663" s="1">
        <v>307467</v>
      </c>
      <c r="G663" s="1">
        <v>0</v>
      </c>
      <c r="H663" s="1">
        <v>209845963</v>
      </c>
      <c r="I663" s="1">
        <v>41943040</v>
      </c>
      <c r="J663" s="1">
        <v>175112192</v>
      </c>
      <c r="K663" s="1">
        <v>524288</v>
      </c>
      <c r="L663">
        <f t="shared" si="20"/>
        <v>0.25314462978135743</v>
      </c>
      <c r="M663">
        <f t="shared" si="21"/>
        <v>2.398322610294118E-2</v>
      </c>
    </row>
    <row r="664" spans="1:13" x14ac:dyDescent="0.3">
      <c r="A664" s="1">
        <v>3638416</v>
      </c>
      <c r="B664" s="1">
        <v>2715473</v>
      </c>
      <c r="C664" s="1">
        <v>4711303627</v>
      </c>
      <c r="D664" s="1">
        <v>2069398460</v>
      </c>
      <c r="E664" s="1">
        <v>426519847</v>
      </c>
      <c r="F664" s="1">
        <v>134093</v>
      </c>
      <c r="G664" s="1">
        <v>0</v>
      </c>
      <c r="H664" s="1">
        <v>210002736</v>
      </c>
      <c r="I664" s="1">
        <v>41615360</v>
      </c>
      <c r="J664" s="1">
        <v>182386688</v>
      </c>
      <c r="K664" s="1">
        <v>0</v>
      </c>
      <c r="L664">
        <f t="shared" si="20"/>
        <v>0.2536661558216543</v>
      </c>
      <c r="M664">
        <f t="shared" si="21"/>
        <v>2.4979535271139709E-2</v>
      </c>
    </row>
    <row r="665" spans="1:13" x14ac:dyDescent="0.3">
      <c r="A665" s="1">
        <v>3691760</v>
      </c>
      <c r="B665" s="1">
        <v>2712460</v>
      </c>
      <c r="C665" s="1">
        <v>4507445881</v>
      </c>
      <c r="D665" s="1">
        <v>2070098787</v>
      </c>
      <c r="E665" s="1">
        <v>442480277</v>
      </c>
      <c r="F665" s="1">
        <v>221792</v>
      </c>
      <c r="G665" s="1">
        <v>0</v>
      </c>
      <c r="H665" s="1">
        <v>210496719</v>
      </c>
      <c r="I665" s="1">
        <v>41943040</v>
      </c>
      <c r="J665" s="1">
        <v>182059008</v>
      </c>
      <c r="K665" s="1">
        <v>589824</v>
      </c>
      <c r="L665">
        <f t="shared" si="20"/>
        <v>0.26526643118729276</v>
      </c>
      <c r="M665">
        <f t="shared" si="21"/>
        <v>2.493465647977941E-2</v>
      </c>
    </row>
    <row r="666" spans="1:13" x14ac:dyDescent="0.3">
      <c r="A666" s="1">
        <v>3599264</v>
      </c>
      <c r="B666" s="1">
        <v>2748021</v>
      </c>
      <c r="C666" s="1">
        <v>4597084715</v>
      </c>
      <c r="D666" s="1">
        <v>2074387494</v>
      </c>
      <c r="E666" s="1">
        <v>427091786</v>
      </c>
      <c r="F666" s="1">
        <v>201794</v>
      </c>
      <c r="G666" s="1">
        <v>0</v>
      </c>
      <c r="H666" s="1">
        <v>209827906</v>
      </c>
      <c r="I666" s="1">
        <v>41746432</v>
      </c>
      <c r="J666" s="1">
        <v>179634176</v>
      </c>
      <c r="K666" s="1">
        <v>524288</v>
      </c>
      <c r="L666">
        <f t="shared" si="20"/>
        <v>0.23650474096926488</v>
      </c>
      <c r="M666">
        <f t="shared" si="21"/>
        <v>2.4602553423713237E-2</v>
      </c>
    </row>
    <row r="667" spans="1:13" x14ac:dyDescent="0.3">
      <c r="A667" s="1">
        <v>3636221</v>
      </c>
      <c r="B667" s="1">
        <v>2744564</v>
      </c>
      <c r="C667" s="1">
        <v>4590204384</v>
      </c>
      <c r="D667" s="1">
        <v>2072682023</v>
      </c>
      <c r="E667" s="1">
        <v>465577942</v>
      </c>
      <c r="F667" s="1">
        <v>272291</v>
      </c>
      <c r="G667" s="1">
        <v>0</v>
      </c>
      <c r="H667" s="1">
        <v>210175937</v>
      </c>
      <c r="I667" s="1">
        <v>41943040</v>
      </c>
      <c r="J667" s="1">
        <v>177799168</v>
      </c>
      <c r="K667" s="1">
        <v>131072</v>
      </c>
      <c r="L667">
        <f t="shared" si="20"/>
        <v>0.24521529356989025</v>
      </c>
      <c r="M667">
        <f t="shared" si="21"/>
        <v>2.435123219209559E-2</v>
      </c>
    </row>
    <row r="668" spans="1:13" x14ac:dyDescent="0.3">
      <c r="A668" s="1">
        <v>3540203</v>
      </c>
      <c r="B668" s="1">
        <v>2634039</v>
      </c>
      <c r="C668" s="1">
        <v>4481764641</v>
      </c>
      <c r="D668" s="1">
        <v>2061479477</v>
      </c>
      <c r="E668" s="1">
        <v>469187666</v>
      </c>
      <c r="F668" s="1">
        <v>308060</v>
      </c>
      <c r="G668" s="1">
        <v>0</v>
      </c>
      <c r="H668" s="1">
        <v>210340305</v>
      </c>
      <c r="I668" s="1">
        <v>41680896</v>
      </c>
      <c r="J668" s="1">
        <v>176226304</v>
      </c>
      <c r="K668" s="1">
        <v>524288</v>
      </c>
      <c r="L668">
        <f t="shared" si="20"/>
        <v>0.25596385292029866</v>
      </c>
      <c r="M668">
        <f t="shared" si="21"/>
        <v>2.413581399356618E-2</v>
      </c>
    </row>
    <row r="669" spans="1:13" x14ac:dyDescent="0.3">
      <c r="A669" s="1">
        <v>3535912</v>
      </c>
      <c r="B669" s="1">
        <v>2706632</v>
      </c>
      <c r="C669" s="1">
        <v>4418838528</v>
      </c>
      <c r="D669" s="1">
        <v>2075127744</v>
      </c>
      <c r="E669" s="1">
        <v>474701112</v>
      </c>
      <c r="F669" s="1">
        <v>156244</v>
      </c>
      <c r="G669" s="1">
        <v>0</v>
      </c>
      <c r="H669" s="1">
        <v>210519294</v>
      </c>
      <c r="I669" s="1">
        <v>41943040</v>
      </c>
      <c r="J669" s="1">
        <v>176750592</v>
      </c>
      <c r="K669" s="1">
        <v>0</v>
      </c>
      <c r="L669">
        <f t="shared" si="20"/>
        <v>0.23453072361529359</v>
      </c>
      <c r="M669">
        <f t="shared" si="21"/>
        <v>2.4207620059742647E-2</v>
      </c>
    </row>
    <row r="670" spans="1:13" x14ac:dyDescent="0.3">
      <c r="A670" s="1">
        <v>3651254</v>
      </c>
      <c r="B670" s="1">
        <v>2701104</v>
      </c>
      <c r="C670" s="1">
        <v>4615329805</v>
      </c>
      <c r="D670" s="1">
        <v>2074376985</v>
      </c>
      <c r="E670" s="1">
        <v>447036140</v>
      </c>
      <c r="F670" s="1">
        <v>289720</v>
      </c>
      <c r="G670" s="1">
        <v>0</v>
      </c>
      <c r="H670" s="1">
        <v>209800428</v>
      </c>
      <c r="I670" s="1">
        <v>41811968</v>
      </c>
      <c r="J670" s="1">
        <v>173801472</v>
      </c>
      <c r="K670" s="1">
        <v>196608</v>
      </c>
      <c r="L670">
        <f t="shared" si="20"/>
        <v>0.26022566493593713</v>
      </c>
      <c r="M670">
        <f t="shared" si="21"/>
        <v>2.38037109375E-2</v>
      </c>
    </row>
    <row r="671" spans="1:13" x14ac:dyDescent="0.3">
      <c r="A671" s="1">
        <v>3620535</v>
      </c>
      <c r="B671" s="1">
        <v>2756845</v>
      </c>
      <c r="C671" s="1">
        <v>4576680495</v>
      </c>
      <c r="D671" s="1">
        <v>2072683100</v>
      </c>
      <c r="E671" s="1">
        <v>448885644</v>
      </c>
      <c r="F671" s="1">
        <v>231859</v>
      </c>
      <c r="G671" s="1">
        <v>0</v>
      </c>
      <c r="H671" s="1">
        <v>210025353</v>
      </c>
      <c r="I671" s="1">
        <v>41943040</v>
      </c>
      <c r="J671" s="1">
        <v>175243264</v>
      </c>
      <c r="K671" s="1">
        <v>0</v>
      </c>
      <c r="L671">
        <f t="shared" si="20"/>
        <v>0.23855314200801814</v>
      </c>
      <c r="M671">
        <f t="shared" si="21"/>
        <v>2.4001177619485291E-2</v>
      </c>
    </row>
    <row r="672" spans="1:13" x14ac:dyDescent="0.3">
      <c r="A672" s="1">
        <v>3741805</v>
      </c>
      <c r="B672" s="1">
        <v>2753143</v>
      </c>
      <c r="C672" s="1">
        <v>4541302654</v>
      </c>
      <c r="D672" s="1">
        <v>2072090122</v>
      </c>
      <c r="E672" s="1">
        <v>426165605</v>
      </c>
      <c r="F672" s="1">
        <v>182423</v>
      </c>
      <c r="G672" s="1">
        <v>0</v>
      </c>
      <c r="H672" s="1">
        <v>210045531</v>
      </c>
      <c r="I672" s="1">
        <v>41943040</v>
      </c>
      <c r="J672" s="1">
        <v>181927936</v>
      </c>
      <c r="K672" s="1">
        <v>0</v>
      </c>
      <c r="L672">
        <f t="shared" si="20"/>
        <v>0.26422061010661968</v>
      </c>
      <c r="M672">
        <f t="shared" si="21"/>
        <v>2.4916704963235291E-2</v>
      </c>
    </row>
    <row r="673" spans="1:13" x14ac:dyDescent="0.3">
      <c r="A673" s="1">
        <v>3576891</v>
      </c>
      <c r="B673" s="1">
        <v>2671793</v>
      </c>
      <c r="C673" s="1">
        <v>4566006930</v>
      </c>
      <c r="D673" s="1">
        <v>2032163481</v>
      </c>
      <c r="E673" s="1">
        <v>429839475</v>
      </c>
      <c r="F673" s="1">
        <v>292410</v>
      </c>
      <c r="G673" s="1">
        <v>0</v>
      </c>
      <c r="H673" s="1">
        <v>210238519</v>
      </c>
      <c r="I673" s="1">
        <v>40304640</v>
      </c>
      <c r="J673" s="1">
        <v>173670400</v>
      </c>
      <c r="K673" s="1">
        <v>524288</v>
      </c>
      <c r="L673">
        <f t="shared" si="20"/>
        <v>0.25304041973881786</v>
      </c>
      <c r="M673">
        <f t="shared" si="21"/>
        <v>2.3785759420955881E-2</v>
      </c>
    </row>
    <row r="674" spans="1:13" x14ac:dyDescent="0.3">
      <c r="A674" s="1">
        <v>3589265</v>
      </c>
      <c r="B674" s="1">
        <v>2638473</v>
      </c>
      <c r="C674" s="1">
        <v>4464464677</v>
      </c>
      <c r="D674" s="1">
        <v>2063542193</v>
      </c>
      <c r="E674" s="1">
        <v>474247620</v>
      </c>
      <c r="F674" s="1">
        <v>266478</v>
      </c>
      <c r="G674" s="1">
        <v>0</v>
      </c>
      <c r="H674" s="1">
        <v>210090409</v>
      </c>
      <c r="I674" s="1">
        <v>41680896</v>
      </c>
      <c r="J674" s="1">
        <v>175112192</v>
      </c>
      <c r="K674" s="1">
        <v>0</v>
      </c>
      <c r="L674">
        <f t="shared" si="20"/>
        <v>0.26489880240104868</v>
      </c>
      <c r="M674">
        <f t="shared" si="21"/>
        <v>2.398322610294118E-2</v>
      </c>
    </row>
    <row r="675" spans="1:13" x14ac:dyDescent="0.3">
      <c r="A675" s="1">
        <v>3555023</v>
      </c>
      <c r="B675" s="1">
        <v>2685843</v>
      </c>
      <c r="C675" s="1">
        <v>4427322878</v>
      </c>
      <c r="D675" s="1">
        <v>2067373405</v>
      </c>
      <c r="E675" s="1">
        <v>463326787</v>
      </c>
      <c r="F675" s="1">
        <v>165708</v>
      </c>
      <c r="G675" s="1">
        <v>0</v>
      </c>
      <c r="H675" s="1">
        <v>210059965</v>
      </c>
      <c r="I675" s="1">
        <v>41811968</v>
      </c>
      <c r="J675" s="1">
        <v>174129152</v>
      </c>
      <c r="K675" s="1">
        <v>0</v>
      </c>
      <c r="L675">
        <f t="shared" si="20"/>
        <v>0.244493495541379</v>
      </c>
      <c r="M675">
        <f t="shared" si="21"/>
        <v>2.3848589728860291E-2</v>
      </c>
    </row>
    <row r="676" spans="1:13" x14ac:dyDescent="0.3">
      <c r="A676" s="1">
        <v>3510290</v>
      </c>
      <c r="B676" s="1">
        <v>2689406</v>
      </c>
      <c r="C676" s="1">
        <v>4575849264</v>
      </c>
      <c r="D676" s="1">
        <v>2071171103</v>
      </c>
      <c r="E676" s="1">
        <v>466828696</v>
      </c>
      <c r="F676" s="1">
        <v>212215</v>
      </c>
      <c r="G676" s="1">
        <v>0</v>
      </c>
      <c r="H676" s="1">
        <v>210206348</v>
      </c>
      <c r="I676" s="1">
        <v>41680896</v>
      </c>
      <c r="J676" s="1">
        <v>173735936</v>
      </c>
      <c r="K676" s="1">
        <v>655360</v>
      </c>
      <c r="L676">
        <f t="shared" si="20"/>
        <v>0.23385076446675346</v>
      </c>
      <c r="M676">
        <f t="shared" si="21"/>
        <v>2.3794735179227942E-2</v>
      </c>
    </row>
    <row r="677" spans="1:13" x14ac:dyDescent="0.3">
      <c r="A677" s="1">
        <v>3553114</v>
      </c>
      <c r="B677" s="1">
        <v>2643469</v>
      </c>
      <c r="C677" s="1">
        <v>4462277850</v>
      </c>
      <c r="D677" s="1">
        <v>2072522503</v>
      </c>
      <c r="E677" s="1">
        <v>482455858</v>
      </c>
      <c r="F677" s="1">
        <v>313472</v>
      </c>
      <c r="G677" s="1">
        <v>0</v>
      </c>
      <c r="H677" s="1">
        <v>210112990</v>
      </c>
      <c r="I677" s="1">
        <v>41549824</v>
      </c>
      <c r="J677" s="1">
        <v>173277184</v>
      </c>
      <c r="K677" s="1">
        <v>0</v>
      </c>
      <c r="L677">
        <f t="shared" si="20"/>
        <v>0.25601345749109095</v>
      </c>
      <c r="M677">
        <f t="shared" si="21"/>
        <v>2.3731904871323529E-2</v>
      </c>
    </row>
    <row r="678" spans="1:13" x14ac:dyDescent="0.3">
      <c r="A678" s="1">
        <v>3537544</v>
      </c>
      <c r="B678" s="1">
        <v>2713422</v>
      </c>
      <c r="C678" s="1">
        <v>4488881234</v>
      </c>
      <c r="D678" s="1">
        <v>2073041059</v>
      </c>
      <c r="E678" s="1">
        <v>444866108</v>
      </c>
      <c r="F678" s="1">
        <v>194589</v>
      </c>
      <c r="G678" s="1">
        <v>0</v>
      </c>
      <c r="H678" s="1">
        <v>210085974</v>
      </c>
      <c r="I678" s="1">
        <v>40763392</v>
      </c>
      <c r="J678" s="1">
        <v>175964160</v>
      </c>
      <c r="K678" s="1">
        <v>0</v>
      </c>
      <c r="L678">
        <f t="shared" si="20"/>
        <v>0.2329644521735984</v>
      </c>
      <c r="M678">
        <f t="shared" si="21"/>
        <v>2.4099910960477942E-2</v>
      </c>
    </row>
    <row r="679" spans="1:13" x14ac:dyDescent="0.3">
      <c r="A679" s="1">
        <v>3591881</v>
      </c>
      <c r="B679" s="1">
        <v>2761015</v>
      </c>
      <c r="C679" s="1">
        <v>4675142409</v>
      </c>
      <c r="D679" s="1">
        <v>2072219579</v>
      </c>
      <c r="E679" s="1">
        <v>442227517</v>
      </c>
      <c r="F679" s="1">
        <v>233099</v>
      </c>
      <c r="G679" s="1">
        <v>0</v>
      </c>
      <c r="H679" s="1">
        <v>210025773</v>
      </c>
      <c r="I679" s="1">
        <v>41746432</v>
      </c>
      <c r="J679" s="1">
        <v>178782208</v>
      </c>
      <c r="K679" s="1">
        <v>0</v>
      </c>
      <c r="L679">
        <f t="shared" si="20"/>
        <v>0.23131779699828581</v>
      </c>
      <c r="M679">
        <f t="shared" si="21"/>
        <v>2.4485868566176471E-2</v>
      </c>
    </row>
    <row r="680" spans="1:13" x14ac:dyDescent="0.3">
      <c r="A680" s="1">
        <v>3597444</v>
      </c>
      <c r="B680" s="1">
        <v>2649436</v>
      </c>
      <c r="C680" s="1">
        <v>4547438059</v>
      </c>
      <c r="D680" s="1">
        <v>2071855137</v>
      </c>
      <c r="E680" s="1">
        <v>440643557</v>
      </c>
      <c r="F680" s="1">
        <v>175336</v>
      </c>
      <c r="G680" s="1">
        <v>0</v>
      </c>
      <c r="H680" s="1">
        <v>210032664</v>
      </c>
      <c r="I680" s="1">
        <v>41877504</v>
      </c>
      <c r="J680" s="1">
        <v>180682752</v>
      </c>
      <c r="K680" s="1">
        <v>65536</v>
      </c>
      <c r="L680">
        <f t="shared" si="20"/>
        <v>0.26352265664177121</v>
      </c>
      <c r="M680">
        <f t="shared" si="21"/>
        <v>2.474616555606618E-2</v>
      </c>
    </row>
    <row r="681" spans="1:13" x14ac:dyDescent="0.3">
      <c r="A681" s="1">
        <v>3605061</v>
      </c>
      <c r="B681" s="1">
        <v>2738809</v>
      </c>
      <c r="C681" s="1">
        <v>4659705942</v>
      </c>
      <c r="D681" s="1">
        <v>2072470716</v>
      </c>
      <c r="E681" s="1">
        <v>433613860</v>
      </c>
      <c r="F681" s="1">
        <v>214887</v>
      </c>
      <c r="G681" s="1">
        <v>0</v>
      </c>
      <c r="H681" s="1">
        <v>210000141</v>
      </c>
      <c r="I681" s="1">
        <v>41943040</v>
      </c>
      <c r="J681" s="1">
        <v>179240960</v>
      </c>
      <c r="K681" s="1">
        <v>655360</v>
      </c>
      <c r="L681">
        <f t="shared" si="20"/>
        <v>0.24028775102557209</v>
      </c>
      <c r="M681">
        <f t="shared" si="21"/>
        <v>2.4548698874080881E-2</v>
      </c>
    </row>
    <row r="682" spans="1:13" x14ac:dyDescent="0.3">
      <c r="A682" s="1">
        <v>3648661</v>
      </c>
      <c r="B682" s="1">
        <v>2741437</v>
      </c>
      <c r="C682" s="1">
        <v>4554459158</v>
      </c>
      <c r="D682" s="1">
        <v>2072243155</v>
      </c>
      <c r="E682" s="1">
        <v>440198117</v>
      </c>
      <c r="F682" s="1">
        <v>206623</v>
      </c>
      <c r="G682" s="1">
        <v>0</v>
      </c>
      <c r="H682" s="1">
        <v>210064647</v>
      </c>
      <c r="I682" s="1">
        <v>41877504</v>
      </c>
      <c r="J682" s="1">
        <v>180879360</v>
      </c>
      <c r="K682" s="1">
        <v>131072</v>
      </c>
      <c r="L682">
        <f t="shared" si="20"/>
        <v>0.24864573606591567</v>
      </c>
      <c r="M682">
        <f t="shared" si="21"/>
        <v>2.4773092830882353E-2</v>
      </c>
    </row>
    <row r="683" spans="1:13" x14ac:dyDescent="0.3">
      <c r="A683" s="1">
        <v>3605880</v>
      </c>
      <c r="B683" s="1">
        <v>2754558</v>
      </c>
      <c r="C683" s="1">
        <v>4647285127</v>
      </c>
      <c r="D683" s="1">
        <v>2073288449</v>
      </c>
      <c r="E683" s="1">
        <v>423827888</v>
      </c>
      <c r="F683" s="1">
        <v>229864</v>
      </c>
      <c r="G683" s="1">
        <v>0</v>
      </c>
      <c r="H683" s="1">
        <v>210018246</v>
      </c>
      <c r="I683" s="1">
        <v>40632320</v>
      </c>
      <c r="J683" s="1">
        <v>178257920</v>
      </c>
      <c r="K683" s="1">
        <v>0</v>
      </c>
      <c r="L683">
        <f t="shared" si="20"/>
        <v>0.2360927152317881</v>
      </c>
      <c r="M683">
        <f t="shared" si="21"/>
        <v>2.44140625E-2</v>
      </c>
    </row>
    <row r="684" spans="1:13" x14ac:dyDescent="0.3">
      <c r="A684" s="1">
        <v>3551841</v>
      </c>
      <c r="B684" s="1">
        <v>2691558</v>
      </c>
      <c r="C684" s="1">
        <v>4572233566</v>
      </c>
      <c r="D684" s="1">
        <v>2072243321</v>
      </c>
      <c r="E684" s="1">
        <v>437432800</v>
      </c>
      <c r="F684" s="1">
        <v>269759</v>
      </c>
      <c r="G684" s="1">
        <v>0</v>
      </c>
      <c r="H684" s="1">
        <v>210046209</v>
      </c>
      <c r="I684" s="1">
        <v>41943040</v>
      </c>
      <c r="J684" s="1">
        <v>176488448</v>
      </c>
      <c r="K684" s="1">
        <v>524288</v>
      </c>
      <c r="L684">
        <f t="shared" si="20"/>
        <v>0.24220763260517575</v>
      </c>
      <c r="M684">
        <f t="shared" si="21"/>
        <v>2.417171702665441E-2</v>
      </c>
    </row>
    <row r="685" spans="1:13" x14ac:dyDescent="0.3">
      <c r="A685" s="1">
        <v>3715214</v>
      </c>
      <c r="B685" s="1">
        <v>2777742</v>
      </c>
      <c r="C685" s="1">
        <v>4632270542</v>
      </c>
      <c r="D685" s="1">
        <v>2073202882</v>
      </c>
      <c r="E685" s="1">
        <v>422905366</v>
      </c>
      <c r="F685" s="1">
        <v>260728</v>
      </c>
      <c r="G685" s="1">
        <v>0</v>
      </c>
      <c r="H685" s="1">
        <v>210041289</v>
      </c>
      <c r="I685" s="1">
        <v>41943040</v>
      </c>
      <c r="J685" s="1">
        <v>178388992</v>
      </c>
      <c r="K685" s="1">
        <v>720896</v>
      </c>
      <c r="L685">
        <f t="shared" si="20"/>
        <v>0.25233324379160926</v>
      </c>
      <c r="M685">
        <f t="shared" si="21"/>
        <v>2.4432014016544119E-2</v>
      </c>
    </row>
    <row r="686" spans="1:13" x14ac:dyDescent="0.3">
      <c r="A686" s="1">
        <v>3601233</v>
      </c>
      <c r="B686" s="1">
        <v>2730519</v>
      </c>
      <c r="C686" s="1">
        <v>4538601047</v>
      </c>
      <c r="D686" s="1">
        <v>2072197283</v>
      </c>
      <c r="E686" s="1">
        <v>441474123</v>
      </c>
      <c r="F686" s="1">
        <v>262462</v>
      </c>
      <c r="G686" s="1">
        <v>0</v>
      </c>
      <c r="H686" s="1">
        <v>210028800</v>
      </c>
      <c r="I686" s="1">
        <v>41943040</v>
      </c>
      <c r="J686" s="1">
        <v>181469184</v>
      </c>
      <c r="K686" s="1">
        <v>0</v>
      </c>
      <c r="L686">
        <f t="shared" si="20"/>
        <v>0.24178218960006193</v>
      </c>
      <c r="M686">
        <f t="shared" si="21"/>
        <v>2.4853874655330881E-2</v>
      </c>
    </row>
    <row r="687" spans="1:13" x14ac:dyDescent="0.3">
      <c r="A687" s="1">
        <v>3599904</v>
      </c>
      <c r="B687" s="1">
        <v>2743830</v>
      </c>
      <c r="C687" s="1">
        <v>4625453413</v>
      </c>
      <c r="D687" s="1">
        <v>2072769809</v>
      </c>
      <c r="E687" s="1">
        <v>435413763</v>
      </c>
      <c r="F687" s="1">
        <v>234246</v>
      </c>
      <c r="G687" s="1">
        <v>0</v>
      </c>
      <c r="H687" s="1">
        <v>210489471</v>
      </c>
      <c r="I687" s="1">
        <v>41943040</v>
      </c>
      <c r="J687" s="1">
        <v>178257920</v>
      </c>
      <c r="K687" s="1">
        <v>655360</v>
      </c>
      <c r="L687">
        <f t="shared" si="20"/>
        <v>0.23780467479132772</v>
      </c>
      <c r="M687">
        <f t="shared" si="21"/>
        <v>2.44140625E-2</v>
      </c>
    </row>
    <row r="688" spans="1:13" x14ac:dyDescent="0.3">
      <c r="A688" s="1">
        <v>3611697</v>
      </c>
      <c r="B688" s="1">
        <v>2700696</v>
      </c>
      <c r="C688" s="1">
        <v>4527093190</v>
      </c>
      <c r="D688" s="1">
        <v>2073941776</v>
      </c>
      <c r="E688" s="1">
        <v>450399494</v>
      </c>
      <c r="F688" s="1">
        <v>262248</v>
      </c>
      <c r="G688" s="1">
        <v>0</v>
      </c>
      <c r="H688" s="1">
        <v>209816796</v>
      </c>
      <c r="I688" s="1">
        <v>40370176</v>
      </c>
      <c r="J688" s="1">
        <v>176619520</v>
      </c>
      <c r="K688" s="1">
        <v>196608</v>
      </c>
      <c r="L688">
        <f t="shared" si="20"/>
        <v>0.25223627563441786</v>
      </c>
      <c r="M688">
        <f t="shared" si="21"/>
        <v>2.4189668543198529E-2</v>
      </c>
    </row>
    <row r="689" spans="1:13" x14ac:dyDescent="0.3">
      <c r="A689" s="1">
        <v>3668159</v>
      </c>
      <c r="B689" s="1">
        <v>2715239</v>
      </c>
      <c r="C689" s="1">
        <v>4657884940</v>
      </c>
      <c r="D689" s="1">
        <v>2073028565</v>
      </c>
      <c r="E689" s="1">
        <v>434991632</v>
      </c>
      <c r="F689" s="1">
        <v>295636</v>
      </c>
      <c r="G689" s="1">
        <v>0</v>
      </c>
      <c r="H689" s="1">
        <v>210038526</v>
      </c>
      <c r="I689" s="1">
        <v>41943040</v>
      </c>
      <c r="J689" s="1">
        <v>179634176</v>
      </c>
      <c r="K689" s="1">
        <v>0</v>
      </c>
      <c r="L689">
        <f t="shared" si="20"/>
        <v>0.25978154163982536</v>
      </c>
      <c r="M689">
        <f t="shared" si="21"/>
        <v>2.4602553423713237E-2</v>
      </c>
    </row>
    <row r="690" spans="1:13" x14ac:dyDescent="0.3">
      <c r="A690" s="1">
        <v>3591043</v>
      </c>
      <c r="B690" s="1">
        <v>2667762</v>
      </c>
      <c r="C690" s="1">
        <v>4511900795</v>
      </c>
      <c r="D690" s="1">
        <v>2073342745</v>
      </c>
      <c r="E690" s="1">
        <v>445331029</v>
      </c>
      <c r="F690" s="1">
        <v>202030</v>
      </c>
      <c r="G690" s="1">
        <v>0</v>
      </c>
      <c r="H690" s="1">
        <v>210316542</v>
      </c>
      <c r="I690" s="1">
        <v>41943040</v>
      </c>
      <c r="J690" s="1">
        <v>178585600</v>
      </c>
      <c r="K690" s="1">
        <v>0</v>
      </c>
      <c r="L690">
        <f t="shared" si="20"/>
        <v>0.25710664004858752</v>
      </c>
      <c r="M690">
        <f t="shared" si="21"/>
        <v>2.4458941291360291E-2</v>
      </c>
    </row>
    <row r="691" spans="1:13" x14ac:dyDescent="0.3">
      <c r="A691" s="1">
        <v>3575130</v>
      </c>
      <c r="B691" s="1">
        <v>2692646</v>
      </c>
      <c r="C691" s="1">
        <v>4579023331</v>
      </c>
      <c r="D691" s="1">
        <v>2074551381</v>
      </c>
      <c r="E691" s="1">
        <v>468436735</v>
      </c>
      <c r="F691" s="1">
        <v>268261</v>
      </c>
      <c r="G691" s="1">
        <v>0</v>
      </c>
      <c r="H691" s="1">
        <v>210616741</v>
      </c>
      <c r="I691" s="1">
        <v>41418752</v>
      </c>
      <c r="J691" s="1">
        <v>176553984</v>
      </c>
      <c r="K691" s="1">
        <v>65536</v>
      </c>
      <c r="L691">
        <f t="shared" si="20"/>
        <v>0.24683969533974992</v>
      </c>
      <c r="M691">
        <f t="shared" si="21"/>
        <v>2.4180692784926471E-2</v>
      </c>
    </row>
    <row r="692" spans="1:13" x14ac:dyDescent="0.3">
      <c r="A692" s="1">
        <v>3601477</v>
      </c>
      <c r="B692" s="1">
        <v>2687241</v>
      </c>
      <c r="C692" s="1">
        <v>4416259686</v>
      </c>
      <c r="D692" s="1">
        <v>2073944428</v>
      </c>
      <c r="E692" s="1">
        <v>484148974</v>
      </c>
      <c r="F692" s="1">
        <v>233772</v>
      </c>
      <c r="G692" s="1">
        <v>0</v>
      </c>
      <c r="H692" s="1">
        <v>209771864</v>
      </c>
      <c r="I692" s="1">
        <v>41943040</v>
      </c>
      <c r="J692" s="1">
        <v>176488448</v>
      </c>
      <c r="K692" s="1">
        <v>655360</v>
      </c>
      <c r="L692">
        <f t="shared" si="20"/>
        <v>0.25385029530939662</v>
      </c>
      <c r="M692">
        <f t="shared" si="21"/>
        <v>2.417171702665441E-2</v>
      </c>
    </row>
    <row r="693" spans="1:13" x14ac:dyDescent="0.3">
      <c r="A693" s="1">
        <v>3522954</v>
      </c>
      <c r="B693" s="1">
        <v>2699115</v>
      </c>
      <c r="C693" s="1">
        <v>4588715050</v>
      </c>
      <c r="D693" s="1">
        <v>2073516325</v>
      </c>
      <c r="E693" s="1">
        <v>465688141</v>
      </c>
      <c r="F693" s="1">
        <v>237811</v>
      </c>
      <c r="G693" s="1">
        <v>0</v>
      </c>
      <c r="H693" s="1">
        <v>210564050</v>
      </c>
      <c r="I693" s="1">
        <v>40173568</v>
      </c>
      <c r="J693" s="1">
        <v>176553984</v>
      </c>
      <c r="K693" s="1">
        <v>0</v>
      </c>
      <c r="L693">
        <f t="shared" si="20"/>
        <v>0.23384892337509944</v>
      </c>
      <c r="M693">
        <f t="shared" si="21"/>
        <v>2.4180692784926471E-2</v>
      </c>
    </row>
    <row r="694" spans="1:13" x14ac:dyDescent="0.3">
      <c r="A694" s="1">
        <v>3489616</v>
      </c>
      <c r="B694" s="1">
        <v>2674384</v>
      </c>
      <c r="C694" s="1">
        <v>4415534923</v>
      </c>
      <c r="D694" s="1">
        <v>2075483724</v>
      </c>
      <c r="E694" s="1">
        <v>485390449</v>
      </c>
      <c r="F694" s="1">
        <v>218007</v>
      </c>
      <c r="G694" s="1">
        <v>0</v>
      </c>
      <c r="H694" s="1">
        <v>209946321</v>
      </c>
      <c r="I694" s="1">
        <v>41680896</v>
      </c>
      <c r="J694" s="1">
        <v>176226304</v>
      </c>
      <c r="K694" s="1">
        <v>0</v>
      </c>
      <c r="L694">
        <f t="shared" si="20"/>
        <v>0.23361653545834271</v>
      </c>
      <c r="M694">
        <f t="shared" si="21"/>
        <v>2.413581399356618E-2</v>
      </c>
    </row>
    <row r="695" spans="1:13" x14ac:dyDescent="0.3">
      <c r="A695" s="1">
        <v>3440353</v>
      </c>
      <c r="B695" s="1">
        <v>2635734</v>
      </c>
      <c r="C695" s="1">
        <v>4526753356</v>
      </c>
      <c r="D695" s="1">
        <v>2073443885</v>
      </c>
      <c r="E695" s="1">
        <v>473917007</v>
      </c>
      <c r="F695" s="1">
        <v>230029</v>
      </c>
      <c r="G695" s="1">
        <v>0</v>
      </c>
      <c r="H695" s="1">
        <v>210412443</v>
      </c>
      <c r="I695" s="1">
        <v>41615360</v>
      </c>
      <c r="J695" s="1">
        <v>176816128</v>
      </c>
      <c r="K695" s="1">
        <v>2162688</v>
      </c>
      <c r="L695">
        <f t="shared" si="20"/>
        <v>0.23387687251860489</v>
      </c>
      <c r="M695">
        <f t="shared" si="21"/>
        <v>2.4216595818014709E-2</v>
      </c>
    </row>
    <row r="696" spans="1:13" x14ac:dyDescent="0.3">
      <c r="A696" s="1">
        <v>3597551</v>
      </c>
      <c r="B696" s="1">
        <v>2724075</v>
      </c>
      <c r="C696" s="1">
        <v>4495927089</v>
      </c>
      <c r="D696" s="1">
        <v>2074253095</v>
      </c>
      <c r="E696" s="1">
        <v>471432912</v>
      </c>
      <c r="F696" s="1">
        <v>193321</v>
      </c>
      <c r="G696" s="1">
        <v>0</v>
      </c>
      <c r="H696" s="1">
        <v>209979049</v>
      </c>
      <c r="I696" s="1">
        <v>41680896</v>
      </c>
      <c r="J696" s="1">
        <v>174260224</v>
      </c>
      <c r="K696" s="1">
        <v>0</v>
      </c>
      <c r="L696">
        <f t="shared" si="20"/>
        <v>0.24279739189242899</v>
      </c>
      <c r="M696">
        <f t="shared" si="21"/>
        <v>2.386654124540441E-2</v>
      </c>
    </row>
    <row r="697" spans="1:13" x14ac:dyDescent="0.3">
      <c r="A697" s="1">
        <v>3573152</v>
      </c>
      <c r="B697" s="1">
        <v>2658001</v>
      </c>
      <c r="C697" s="1">
        <v>4552222241</v>
      </c>
      <c r="D697" s="1">
        <v>2073068903</v>
      </c>
      <c r="E697" s="1">
        <v>457114259</v>
      </c>
      <c r="F697" s="1">
        <v>228587</v>
      </c>
      <c r="G697" s="1">
        <v>0</v>
      </c>
      <c r="H697" s="1">
        <v>210301185</v>
      </c>
      <c r="I697" s="1">
        <v>41943040</v>
      </c>
      <c r="J697" s="1">
        <v>175505408</v>
      </c>
      <c r="K697" s="1">
        <v>655360</v>
      </c>
      <c r="L697">
        <f t="shared" si="20"/>
        <v>0.25611868736622456</v>
      </c>
      <c r="M697">
        <f t="shared" si="21"/>
        <v>2.4037080652573529E-2</v>
      </c>
    </row>
    <row r="698" spans="1:13" x14ac:dyDescent="0.3">
      <c r="A698" s="1">
        <v>3578896</v>
      </c>
      <c r="B698" s="1">
        <v>2649761</v>
      </c>
      <c r="C698" s="1">
        <v>4487692381</v>
      </c>
      <c r="D698" s="1">
        <v>2066731847</v>
      </c>
      <c r="E698" s="1">
        <v>456253659</v>
      </c>
      <c r="F698" s="1">
        <v>200379</v>
      </c>
      <c r="G698" s="1">
        <v>0</v>
      </c>
      <c r="H698" s="1">
        <v>210350595</v>
      </c>
      <c r="I698" s="1">
        <v>40566784</v>
      </c>
      <c r="J698" s="1">
        <v>172818432</v>
      </c>
      <c r="K698" s="1">
        <v>0</v>
      </c>
      <c r="L698">
        <f t="shared" si="20"/>
        <v>0.25961497623848251</v>
      </c>
      <c r="M698">
        <f t="shared" si="21"/>
        <v>2.3669074563419119E-2</v>
      </c>
    </row>
    <row r="699" spans="1:13" x14ac:dyDescent="0.3">
      <c r="A699" s="1">
        <v>3694909</v>
      </c>
      <c r="B699" s="1">
        <v>2616800</v>
      </c>
      <c r="C699" s="1">
        <v>4418174592</v>
      </c>
      <c r="D699" s="1">
        <v>2065994197</v>
      </c>
      <c r="E699" s="1">
        <v>493859316</v>
      </c>
      <c r="F699" s="1">
        <v>346790</v>
      </c>
      <c r="G699" s="1">
        <v>0</v>
      </c>
      <c r="H699" s="1">
        <v>210524449</v>
      </c>
      <c r="I699" s="1">
        <v>41615360</v>
      </c>
      <c r="J699" s="1">
        <v>170655744</v>
      </c>
      <c r="K699" s="1">
        <v>1966080</v>
      </c>
      <c r="L699">
        <f t="shared" si="20"/>
        <v>0.29178228746634893</v>
      </c>
      <c r="M699">
        <f t="shared" si="21"/>
        <v>2.337287454044118E-2</v>
      </c>
    </row>
    <row r="700" spans="1:13" x14ac:dyDescent="0.3">
      <c r="A700" s="1">
        <v>3692372</v>
      </c>
      <c r="B700" s="1">
        <v>2789469</v>
      </c>
      <c r="C700" s="1">
        <v>4524345521</v>
      </c>
      <c r="D700" s="1">
        <v>2072741973</v>
      </c>
      <c r="E700" s="1">
        <v>457295091</v>
      </c>
      <c r="F700" s="1">
        <v>309672</v>
      </c>
      <c r="G700" s="1">
        <v>0</v>
      </c>
      <c r="H700" s="1">
        <v>209763686</v>
      </c>
      <c r="I700" s="1">
        <v>41680896</v>
      </c>
      <c r="J700" s="1">
        <v>177012736</v>
      </c>
      <c r="K700" s="1">
        <v>0</v>
      </c>
      <c r="L700">
        <f t="shared" si="20"/>
        <v>0.24453197023485174</v>
      </c>
      <c r="M700">
        <f t="shared" si="21"/>
        <v>2.4243523092830881E-2</v>
      </c>
    </row>
    <row r="701" spans="1:13" x14ac:dyDescent="0.3">
      <c r="A701" s="1">
        <v>3533607</v>
      </c>
      <c r="B701" s="1">
        <v>2861608</v>
      </c>
      <c r="C701" s="1">
        <v>4586797166</v>
      </c>
      <c r="D701" s="1">
        <v>2072744684</v>
      </c>
      <c r="E701" s="1">
        <v>431132272</v>
      </c>
      <c r="F701" s="1">
        <v>221232</v>
      </c>
      <c r="G701" s="1">
        <v>0</v>
      </c>
      <c r="H701" s="1">
        <v>210031182</v>
      </c>
      <c r="I701" s="1">
        <v>41943040</v>
      </c>
      <c r="J701" s="1">
        <v>176160768</v>
      </c>
      <c r="K701" s="1">
        <v>0</v>
      </c>
      <c r="L701">
        <f t="shared" si="20"/>
        <v>0.19017366673769887</v>
      </c>
      <c r="M701">
        <f t="shared" si="21"/>
        <v>2.4126838235294119E-2</v>
      </c>
    </row>
    <row r="702" spans="1:13" x14ac:dyDescent="0.3">
      <c r="A702" s="1">
        <v>3647272</v>
      </c>
      <c r="B702" s="1">
        <v>2630417</v>
      </c>
      <c r="C702" s="1">
        <v>4538383447</v>
      </c>
      <c r="D702" s="1">
        <v>2072555035</v>
      </c>
      <c r="E702" s="1">
        <v>436062026</v>
      </c>
      <c r="F702" s="1">
        <v>196866</v>
      </c>
      <c r="G702" s="1">
        <v>0</v>
      </c>
      <c r="H702" s="1">
        <v>209992410</v>
      </c>
      <c r="I702" s="1">
        <v>41943040</v>
      </c>
      <c r="J702" s="1">
        <v>175046656</v>
      </c>
      <c r="K702" s="1">
        <v>524288</v>
      </c>
      <c r="L702">
        <f t="shared" si="20"/>
        <v>0.27879878440653727</v>
      </c>
      <c r="M702">
        <f t="shared" si="21"/>
        <v>2.3974250344669119E-2</v>
      </c>
    </row>
    <row r="703" spans="1:13" x14ac:dyDescent="0.3">
      <c r="A703" s="1">
        <v>3633754</v>
      </c>
      <c r="B703" s="1">
        <v>2835746</v>
      </c>
      <c r="C703" s="1">
        <v>4627596051</v>
      </c>
      <c r="D703" s="1">
        <v>2071298211</v>
      </c>
      <c r="E703" s="1">
        <v>436105462</v>
      </c>
      <c r="F703" s="1">
        <v>248477</v>
      </c>
      <c r="G703" s="1">
        <v>0</v>
      </c>
      <c r="H703" s="1">
        <v>210071766</v>
      </c>
      <c r="I703" s="1">
        <v>40632320</v>
      </c>
      <c r="J703" s="1">
        <v>178388992</v>
      </c>
      <c r="K703" s="1">
        <v>0</v>
      </c>
      <c r="L703">
        <f t="shared" si="20"/>
        <v>0.21960980297510513</v>
      </c>
      <c r="M703">
        <f t="shared" si="21"/>
        <v>2.4432014016544119E-2</v>
      </c>
    </row>
    <row r="704" spans="1:13" x14ac:dyDescent="0.3">
      <c r="A704" s="1">
        <v>3585037</v>
      </c>
      <c r="B704" s="1">
        <v>2667849</v>
      </c>
      <c r="C704" s="1">
        <v>4459003732</v>
      </c>
      <c r="D704" s="1">
        <v>2029926921</v>
      </c>
      <c r="E704" s="1">
        <v>418150426</v>
      </c>
      <c r="F704" s="1">
        <v>233348</v>
      </c>
      <c r="G704" s="1">
        <v>0</v>
      </c>
      <c r="H704" s="1">
        <v>210043833</v>
      </c>
      <c r="I704" s="1">
        <v>41943040</v>
      </c>
      <c r="J704" s="1">
        <v>174587904</v>
      </c>
      <c r="K704" s="1">
        <v>0</v>
      </c>
      <c r="L704">
        <f t="shared" si="20"/>
        <v>0.25583780585807059</v>
      </c>
      <c r="M704">
        <f t="shared" si="21"/>
        <v>2.3911420036764709E-2</v>
      </c>
    </row>
    <row r="705" spans="1:13" x14ac:dyDescent="0.3">
      <c r="A705" s="1">
        <v>3651008</v>
      </c>
      <c r="B705" s="1">
        <v>2780051</v>
      </c>
      <c r="C705" s="1">
        <v>4561977857</v>
      </c>
      <c r="D705" s="1">
        <v>2054387323</v>
      </c>
      <c r="E705" s="1">
        <v>429641306</v>
      </c>
      <c r="F705" s="1">
        <v>309308</v>
      </c>
      <c r="G705" s="1">
        <v>0</v>
      </c>
      <c r="H705" s="1">
        <v>209972481</v>
      </c>
      <c r="I705" s="1">
        <v>41811968</v>
      </c>
      <c r="J705" s="1">
        <v>175898624</v>
      </c>
      <c r="K705" s="1">
        <v>65536</v>
      </c>
      <c r="L705">
        <f t="shared" si="20"/>
        <v>0.23855247646677302</v>
      </c>
      <c r="M705">
        <f t="shared" si="21"/>
        <v>2.4090935202205881E-2</v>
      </c>
    </row>
    <row r="706" spans="1:13" x14ac:dyDescent="0.3">
      <c r="A706" s="1">
        <v>3749214</v>
      </c>
      <c r="B706" s="1">
        <v>2780481</v>
      </c>
      <c r="C706" s="1">
        <v>4613911017</v>
      </c>
      <c r="D706" s="1">
        <v>2072577535</v>
      </c>
      <c r="E706" s="1">
        <v>423320136</v>
      </c>
      <c r="F706" s="1">
        <v>265280</v>
      </c>
      <c r="G706" s="1">
        <v>0</v>
      </c>
      <c r="H706" s="1">
        <v>210020376</v>
      </c>
      <c r="I706" s="1">
        <v>41943040</v>
      </c>
      <c r="J706" s="1">
        <v>178323456</v>
      </c>
      <c r="K706" s="1">
        <v>917504</v>
      </c>
      <c r="L706">
        <f t="shared" si="20"/>
        <v>0.25838295706780146</v>
      </c>
      <c r="M706">
        <f t="shared" si="21"/>
        <v>2.4423038258272058E-2</v>
      </c>
    </row>
    <row r="707" spans="1:13" x14ac:dyDescent="0.3">
      <c r="A707" s="1">
        <v>3716217</v>
      </c>
      <c r="B707" s="1">
        <v>2704799</v>
      </c>
      <c r="C707" s="1">
        <v>4612531930</v>
      </c>
      <c r="D707" s="1">
        <v>2071144991</v>
      </c>
      <c r="E707" s="1">
        <v>430431120</v>
      </c>
      <c r="F707" s="1">
        <v>255890</v>
      </c>
      <c r="G707" s="1">
        <v>0</v>
      </c>
      <c r="H707" s="1">
        <v>210016803</v>
      </c>
      <c r="I707" s="1">
        <v>41877504</v>
      </c>
      <c r="J707" s="1">
        <v>179634176</v>
      </c>
      <c r="K707" s="1">
        <v>0</v>
      </c>
      <c r="L707">
        <f t="shared" ref="L707:L742" si="22">1-(B707/A707)</f>
        <v>0.27216333168918827</v>
      </c>
      <c r="M707">
        <f t="shared" ref="M707:M742" si="23">J707/(68*1024*1024*1024) * 10</f>
        <v>2.4602553423713237E-2</v>
      </c>
    </row>
    <row r="708" spans="1:13" x14ac:dyDescent="0.3">
      <c r="A708" s="1">
        <v>3629081</v>
      </c>
      <c r="B708" s="1">
        <v>2723585</v>
      </c>
      <c r="C708" s="1">
        <v>4616430249</v>
      </c>
      <c r="D708" s="1">
        <v>2071944677</v>
      </c>
      <c r="E708" s="1">
        <v>431812598</v>
      </c>
      <c r="F708" s="1">
        <v>274777</v>
      </c>
      <c r="G708" s="1">
        <v>0</v>
      </c>
      <c r="H708" s="1">
        <v>210068745</v>
      </c>
      <c r="I708" s="1">
        <v>40304640</v>
      </c>
      <c r="J708" s="1">
        <v>180289536</v>
      </c>
      <c r="K708" s="1">
        <v>589824</v>
      </c>
      <c r="L708">
        <f t="shared" si="22"/>
        <v>0.24951110212199723</v>
      </c>
      <c r="M708">
        <f t="shared" si="23"/>
        <v>2.469231100643382E-2</v>
      </c>
    </row>
    <row r="709" spans="1:13" x14ac:dyDescent="0.3">
      <c r="A709" s="1">
        <v>3689307</v>
      </c>
      <c r="B709" s="1">
        <v>2801498</v>
      </c>
      <c r="C709" s="1">
        <v>4552669267</v>
      </c>
      <c r="D709" s="1">
        <v>2072811701</v>
      </c>
      <c r="E709" s="1">
        <v>432358394</v>
      </c>
      <c r="F709" s="1">
        <v>260994</v>
      </c>
      <c r="G709" s="1">
        <v>0</v>
      </c>
      <c r="H709" s="1">
        <v>210433775</v>
      </c>
      <c r="I709" s="1">
        <v>41746432</v>
      </c>
      <c r="J709" s="1">
        <v>179372032</v>
      </c>
      <c r="K709" s="1">
        <v>65536</v>
      </c>
      <c r="L709">
        <f t="shared" si="22"/>
        <v>0.24064383907330023</v>
      </c>
      <c r="M709">
        <f t="shared" si="23"/>
        <v>2.4566650390625E-2</v>
      </c>
    </row>
    <row r="710" spans="1:13" x14ac:dyDescent="0.3">
      <c r="A710" s="1">
        <v>3622679</v>
      </c>
      <c r="B710" s="1">
        <v>2757580</v>
      </c>
      <c r="C710" s="1">
        <v>4492442939</v>
      </c>
      <c r="D710" s="1">
        <v>2074669956</v>
      </c>
      <c r="E710" s="1">
        <v>464695179</v>
      </c>
      <c r="F710" s="1">
        <v>240043</v>
      </c>
      <c r="G710" s="1">
        <v>0</v>
      </c>
      <c r="H710" s="1">
        <v>210117798</v>
      </c>
      <c r="I710" s="1">
        <v>41943040</v>
      </c>
      <c r="J710" s="1">
        <v>177602560</v>
      </c>
      <c r="K710" s="1">
        <v>0</v>
      </c>
      <c r="L710">
        <f t="shared" si="22"/>
        <v>0.23880089845111863</v>
      </c>
      <c r="M710">
        <f t="shared" si="23"/>
        <v>2.432430491727941E-2</v>
      </c>
    </row>
    <row r="711" spans="1:13" x14ac:dyDescent="0.3">
      <c r="A711" s="1">
        <v>3596633</v>
      </c>
      <c r="B711" s="1">
        <v>2736184</v>
      </c>
      <c r="C711" s="1">
        <v>4532955295</v>
      </c>
      <c r="D711" s="1">
        <v>2072980575</v>
      </c>
      <c r="E711" s="1">
        <v>461223777</v>
      </c>
      <c r="F711" s="1">
        <v>242056</v>
      </c>
      <c r="G711" s="1">
        <v>0</v>
      </c>
      <c r="H711" s="1">
        <v>210078598</v>
      </c>
      <c r="I711" s="1">
        <v>41615360</v>
      </c>
      <c r="J711" s="1">
        <v>176291840</v>
      </c>
      <c r="K711" s="1">
        <v>917504</v>
      </c>
      <c r="L711">
        <f t="shared" si="22"/>
        <v>0.23923736450174371</v>
      </c>
      <c r="M711">
        <f t="shared" si="23"/>
        <v>2.4144789751838237E-2</v>
      </c>
    </row>
    <row r="712" spans="1:13" x14ac:dyDescent="0.3">
      <c r="A712" s="1">
        <v>3566614</v>
      </c>
      <c r="B712" s="1">
        <v>2734865</v>
      </c>
      <c r="C712" s="1">
        <v>4464522739</v>
      </c>
      <c r="D712" s="1">
        <v>2072148348</v>
      </c>
      <c r="E712" s="1">
        <v>473786111</v>
      </c>
      <c r="F712" s="1">
        <v>285444</v>
      </c>
      <c r="G712" s="1">
        <v>0</v>
      </c>
      <c r="H712" s="1">
        <v>210026550</v>
      </c>
      <c r="I712" s="1">
        <v>41811968</v>
      </c>
      <c r="J712" s="1">
        <v>175112192</v>
      </c>
      <c r="K712" s="1">
        <v>0</v>
      </c>
      <c r="L712">
        <f t="shared" si="22"/>
        <v>0.2332040977801354</v>
      </c>
      <c r="M712">
        <f t="shared" si="23"/>
        <v>2.398322610294118E-2</v>
      </c>
    </row>
    <row r="713" spans="1:13" x14ac:dyDescent="0.3">
      <c r="A713" s="1">
        <v>3511012</v>
      </c>
      <c r="B713" s="1">
        <v>2607370</v>
      </c>
      <c r="C713" s="1">
        <v>4340844269</v>
      </c>
      <c r="D713" s="1">
        <v>1990009322</v>
      </c>
      <c r="E713" s="1">
        <v>432685373</v>
      </c>
      <c r="F713" s="1">
        <v>218961</v>
      </c>
      <c r="G713" s="1">
        <v>0</v>
      </c>
      <c r="H713" s="1">
        <v>210177669</v>
      </c>
      <c r="I713" s="1">
        <v>40566784</v>
      </c>
      <c r="J713" s="1">
        <v>168624128</v>
      </c>
      <c r="K713" s="1">
        <v>0</v>
      </c>
      <c r="L713">
        <f t="shared" si="22"/>
        <v>0.25737365750957275</v>
      </c>
      <c r="M713">
        <f t="shared" si="23"/>
        <v>2.3094626034007353E-2</v>
      </c>
    </row>
    <row r="714" spans="1:13" x14ac:dyDescent="0.3">
      <c r="A714" s="1">
        <v>3544183</v>
      </c>
      <c r="B714" s="1">
        <v>2794170</v>
      </c>
      <c r="C714" s="1">
        <v>4546984614</v>
      </c>
      <c r="D714" s="1">
        <v>2069563133</v>
      </c>
      <c r="E714" s="1">
        <v>450640698</v>
      </c>
      <c r="F714" s="1">
        <v>236060</v>
      </c>
      <c r="G714" s="1">
        <v>0</v>
      </c>
      <c r="H714" s="1">
        <v>210340260</v>
      </c>
      <c r="I714" s="1">
        <v>40632320</v>
      </c>
      <c r="J714" s="1">
        <v>174718976</v>
      </c>
      <c r="K714" s="1">
        <v>1048576</v>
      </c>
      <c r="L714">
        <f t="shared" si="22"/>
        <v>0.21161802310998046</v>
      </c>
      <c r="M714">
        <f t="shared" si="23"/>
        <v>2.392937155330882E-2</v>
      </c>
    </row>
    <row r="715" spans="1:13" x14ac:dyDescent="0.3">
      <c r="A715" s="1">
        <v>3636970</v>
      </c>
      <c r="B715" s="1">
        <v>2720173</v>
      </c>
      <c r="C715" s="1">
        <v>4552463290</v>
      </c>
      <c r="D715" s="1">
        <v>2063732167</v>
      </c>
      <c r="E715" s="1">
        <v>430826939</v>
      </c>
      <c r="F715" s="1">
        <v>258972</v>
      </c>
      <c r="G715" s="1">
        <v>0</v>
      </c>
      <c r="H715" s="1">
        <v>210154149</v>
      </c>
      <c r="I715" s="1">
        <v>41943040</v>
      </c>
      <c r="J715" s="1">
        <v>177864704</v>
      </c>
      <c r="K715" s="1">
        <v>0</v>
      </c>
      <c r="L715">
        <f t="shared" si="22"/>
        <v>0.25207714113671542</v>
      </c>
      <c r="M715">
        <f t="shared" si="23"/>
        <v>2.4360207950367647E-2</v>
      </c>
    </row>
    <row r="716" spans="1:13" x14ac:dyDescent="0.3">
      <c r="A716" s="1">
        <v>3628225</v>
      </c>
      <c r="B716" s="1">
        <v>2751193</v>
      </c>
      <c r="C716" s="1">
        <v>4532727108</v>
      </c>
      <c r="D716" s="1">
        <v>2054505539</v>
      </c>
      <c r="E716" s="1">
        <v>436588109</v>
      </c>
      <c r="F716" s="1">
        <v>247175</v>
      </c>
      <c r="G716" s="1">
        <v>0</v>
      </c>
      <c r="H716" s="1">
        <v>210024036</v>
      </c>
      <c r="I716" s="1">
        <v>41943040</v>
      </c>
      <c r="J716" s="1">
        <v>171311104</v>
      </c>
      <c r="K716" s="1">
        <v>0</v>
      </c>
      <c r="L716">
        <f t="shared" si="22"/>
        <v>0.24172481034114479</v>
      </c>
      <c r="M716">
        <f t="shared" si="23"/>
        <v>2.3462632123161763E-2</v>
      </c>
    </row>
    <row r="717" spans="1:13" x14ac:dyDescent="0.3">
      <c r="A717" s="1">
        <v>3710075</v>
      </c>
      <c r="B717" s="1">
        <v>2686841</v>
      </c>
      <c r="C717" s="1">
        <v>4571910409</v>
      </c>
      <c r="D717" s="1">
        <v>2070791385</v>
      </c>
      <c r="E717" s="1">
        <v>426139277</v>
      </c>
      <c r="F717" s="1">
        <v>256119</v>
      </c>
      <c r="G717" s="1">
        <v>0</v>
      </c>
      <c r="H717" s="1">
        <v>210076923</v>
      </c>
      <c r="I717" s="1">
        <v>41943040</v>
      </c>
      <c r="J717" s="1">
        <v>175177728</v>
      </c>
      <c r="K717" s="1">
        <v>917504</v>
      </c>
      <c r="L717">
        <f t="shared" si="22"/>
        <v>0.27579873722229331</v>
      </c>
      <c r="M717">
        <f t="shared" si="23"/>
        <v>2.3992201861213237E-2</v>
      </c>
    </row>
    <row r="718" spans="1:13" x14ac:dyDescent="0.3">
      <c r="A718" s="1">
        <v>3676058</v>
      </c>
      <c r="B718" s="1">
        <v>2743204</v>
      </c>
      <c r="C718" s="1">
        <v>4654987006</v>
      </c>
      <c r="D718" s="1">
        <v>2072464003</v>
      </c>
      <c r="E718" s="1">
        <v>427878402</v>
      </c>
      <c r="F718" s="1">
        <v>277812</v>
      </c>
      <c r="G718" s="1">
        <v>0</v>
      </c>
      <c r="H718" s="1">
        <v>210423900</v>
      </c>
      <c r="I718" s="1">
        <v>40435712</v>
      </c>
      <c r="J718" s="1">
        <v>176881664</v>
      </c>
      <c r="K718" s="1">
        <v>0</v>
      </c>
      <c r="L718">
        <f t="shared" si="22"/>
        <v>0.2537647664971554</v>
      </c>
      <c r="M718">
        <f t="shared" si="23"/>
        <v>2.4225571576286763E-2</v>
      </c>
    </row>
    <row r="719" spans="1:13" x14ac:dyDescent="0.3">
      <c r="A719" s="1">
        <v>3763495</v>
      </c>
      <c r="B719" s="1">
        <v>2773578</v>
      </c>
      <c r="C719" s="1">
        <v>4620599622</v>
      </c>
      <c r="D719" s="1">
        <v>2073668617</v>
      </c>
      <c r="E719" s="1">
        <v>418278768</v>
      </c>
      <c r="F719" s="1">
        <v>193865</v>
      </c>
      <c r="G719" s="1">
        <v>0</v>
      </c>
      <c r="H719" s="1">
        <v>209803122</v>
      </c>
      <c r="I719" s="1">
        <v>41943040</v>
      </c>
      <c r="J719" s="1">
        <v>175767552</v>
      </c>
      <c r="K719" s="1">
        <v>0</v>
      </c>
      <c r="L719">
        <f t="shared" si="22"/>
        <v>0.26303130467823133</v>
      </c>
      <c r="M719">
        <f t="shared" si="23"/>
        <v>2.4072983685661763E-2</v>
      </c>
    </row>
    <row r="720" spans="1:13" x14ac:dyDescent="0.3">
      <c r="A720" s="1">
        <v>3764099</v>
      </c>
      <c r="B720" s="1">
        <v>2799071</v>
      </c>
      <c r="C720" s="1">
        <v>4621473463</v>
      </c>
      <c r="D720" s="1">
        <v>2069270150</v>
      </c>
      <c r="E720" s="1">
        <v>429438406</v>
      </c>
      <c r="F720" s="1">
        <v>286661</v>
      </c>
      <c r="G720" s="1">
        <v>0</v>
      </c>
      <c r="H720" s="1">
        <v>210013500</v>
      </c>
      <c r="I720" s="1">
        <v>41484288</v>
      </c>
      <c r="J720" s="1">
        <v>177537024</v>
      </c>
      <c r="K720" s="1">
        <v>262144</v>
      </c>
      <c r="L720">
        <f t="shared" si="22"/>
        <v>0.25637689125604823</v>
      </c>
      <c r="M720">
        <f t="shared" si="23"/>
        <v>2.4315329159007353E-2</v>
      </c>
    </row>
    <row r="721" spans="1:13" x14ac:dyDescent="0.3">
      <c r="A721" s="1">
        <v>3723789</v>
      </c>
      <c r="B721" s="1">
        <v>2772989</v>
      </c>
      <c r="C721" s="1">
        <v>4594659130</v>
      </c>
      <c r="D721" s="1">
        <v>2071954978</v>
      </c>
      <c r="E721" s="1">
        <v>423203333</v>
      </c>
      <c r="F721" s="1">
        <v>204297</v>
      </c>
      <c r="G721" s="1">
        <v>0</v>
      </c>
      <c r="H721" s="1">
        <v>210075240</v>
      </c>
      <c r="I721" s="1">
        <v>41549824</v>
      </c>
      <c r="J721" s="1">
        <v>176685056</v>
      </c>
      <c r="K721" s="1">
        <v>131072</v>
      </c>
      <c r="L721">
        <f t="shared" si="22"/>
        <v>0.25533133053457113</v>
      </c>
      <c r="M721">
        <f t="shared" si="23"/>
        <v>2.419864430147059E-2</v>
      </c>
    </row>
    <row r="722" spans="1:13" x14ac:dyDescent="0.3">
      <c r="A722" s="1">
        <v>3750166</v>
      </c>
      <c r="B722" s="1">
        <v>2769018</v>
      </c>
      <c r="C722" s="1">
        <v>4671582325</v>
      </c>
      <c r="D722" s="1">
        <v>2072405284</v>
      </c>
      <c r="E722" s="1">
        <v>420320422</v>
      </c>
      <c r="F722" s="1">
        <v>268902</v>
      </c>
      <c r="G722" s="1">
        <v>0</v>
      </c>
      <c r="H722" s="1">
        <v>210051705</v>
      </c>
      <c r="I722" s="1">
        <v>41746432</v>
      </c>
      <c r="J722" s="1">
        <v>177012736</v>
      </c>
      <c r="K722" s="1">
        <v>458752</v>
      </c>
      <c r="L722">
        <f t="shared" si="22"/>
        <v>0.26162788527227865</v>
      </c>
      <c r="M722">
        <f t="shared" si="23"/>
        <v>2.4243523092830881E-2</v>
      </c>
    </row>
    <row r="723" spans="1:13" x14ac:dyDescent="0.3">
      <c r="A723" s="1">
        <v>3726896</v>
      </c>
      <c r="B723" s="1">
        <v>2810438</v>
      </c>
      <c r="C723" s="1">
        <v>4616419482</v>
      </c>
      <c r="D723" s="1">
        <v>2070807025</v>
      </c>
      <c r="E723" s="1">
        <v>420904736</v>
      </c>
      <c r="F723" s="1">
        <v>234012</v>
      </c>
      <c r="G723" s="1">
        <v>0</v>
      </c>
      <c r="H723" s="1">
        <v>209979675</v>
      </c>
      <c r="I723" s="1">
        <v>40697856</v>
      </c>
      <c r="J723" s="1">
        <v>177668096</v>
      </c>
      <c r="K723" s="1">
        <v>65536</v>
      </c>
      <c r="L723">
        <f t="shared" si="22"/>
        <v>0.24590382988953807</v>
      </c>
      <c r="M723">
        <f t="shared" si="23"/>
        <v>2.4333280675551471E-2</v>
      </c>
    </row>
    <row r="724" spans="1:13" x14ac:dyDescent="0.3">
      <c r="A724" s="1">
        <v>3856422</v>
      </c>
      <c r="B724" s="1">
        <v>2774942</v>
      </c>
      <c r="C724" s="1">
        <v>4648297212</v>
      </c>
      <c r="D724" s="1">
        <v>2071392441</v>
      </c>
      <c r="E724" s="1">
        <v>418007226</v>
      </c>
      <c r="F724" s="1">
        <v>298082</v>
      </c>
      <c r="G724" s="1">
        <v>0</v>
      </c>
      <c r="H724" s="1">
        <v>209990757</v>
      </c>
      <c r="I724" s="1">
        <v>41943040</v>
      </c>
      <c r="J724" s="1">
        <v>176291840</v>
      </c>
      <c r="K724" s="1">
        <v>0</v>
      </c>
      <c r="L724">
        <f t="shared" si="22"/>
        <v>0.28043611409747171</v>
      </c>
      <c r="M724">
        <f t="shared" si="23"/>
        <v>2.4144789751838237E-2</v>
      </c>
    </row>
    <row r="725" spans="1:13" x14ac:dyDescent="0.3">
      <c r="A725" s="1">
        <v>3622186</v>
      </c>
      <c r="B725" s="1">
        <v>2785492</v>
      </c>
      <c r="C725" s="1">
        <v>4630406168</v>
      </c>
      <c r="D725" s="1">
        <v>2071701013</v>
      </c>
      <c r="E725" s="1">
        <v>425514819</v>
      </c>
      <c r="F725" s="1">
        <v>263827</v>
      </c>
      <c r="G725" s="1">
        <v>0</v>
      </c>
      <c r="H725" s="1">
        <v>210091695</v>
      </c>
      <c r="I725" s="1">
        <v>41680896</v>
      </c>
      <c r="J725" s="1">
        <v>175898624</v>
      </c>
      <c r="K725" s="1">
        <v>458752</v>
      </c>
      <c r="L725">
        <f t="shared" si="22"/>
        <v>0.23099145101880469</v>
      </c>
      <c r="M725">
        <f t="shared" si="23"/>
        <v>2.4090935202205881E-2</v>
      </c>
    </row>
    <row r="726" spans="1:13" x14ac:dyDescent="0.3">
      <c r="A726" s="1">
        <v>3775625</v>
      </c>
      <c r="B726" s="1">
        <v>2790223</v>
      </c>
      <c r="C726" s="1">
        <v>4612797653</v>
      </c>
      <c r="D726" s="1">
        <v>2072915564</v>
      </c>
      <c r="E726" s="1">
        <v>419691122</v>
      </c>
      <c r="F726" s="1">
        <v>217640</v>
      </c>
      <c r="G726" s="1">
        <v>0</v>
      </c>
      <c r="H726" s="1">
        <v>210134703</v>
      </c>
      <c r="I726" s="1">
        <v>41943040</v>
      </c>
      <c r="J726" s="1">
        <v>172752896</v>
      </c>
      <c r="K726" s="1">
        <v>1048576</v>
      </c>
      <c r="L726">
        <f t="shared" si="22"/>
        <v>0.26099043204767425</v>
      </c>
      <c r="M726">
        <f t="shared" si="23"/>
        <v>2.3660098805147058E-2</v>
      </c>
    </row>
    <row r="727" spans="1:13" x14ac:dyDescent="0.3">
      <c r="A727" s="1">
        <v>3647148</v>
      </c>
      <c r="B727" s="1">
        <v>2696005</v>
      </c>
      <c r="C727" s="1">
        <v>4663895456</v>
      </c>
      <c r="D727" s="1">
        <v>2073313897</v>
      </c>
      <c r="E727" s="1">
        <v>417363938</v>
      </c>
      <c r="F727" s="1">
        <v>213408</v>
      </c>
      <c r="G727" s="1">
        <v>0</v>
      </c>
      <c r="H727" s="1">
        <v>209963520</v>
      </c>
      <c r="I727" s="1">
        <v>41943040</v>
      </c>
      <c r="J727" s="1">
        <v>174194688</v>
      </c>
      <c r="K727" s="1">
        <v>0</v>
      </c>
      <c r="L727">
        <f t="shared" si="22"/>
        <v>0.26079089743547557</v>
      </c>
      <c r="M727">
        <f t="shared" si="23"/>
        <v>2.3857565487132353E-2</v>
      </c>
    </row>
    <row r="728" spans="1:13" x14ac:dyDescent="0.3">
      <c r="A728" s="1">
        <v>3584443</v>
      </c>
      <c r="B728" s="1">
        <v>2755755</v>
      </c>
      <c r="C728" s="1">
        <v>4629973138</v>
      </c>
      <c r="D728" s="1">
        <v>2071741866</v>
      </c>
      <c r="E728" s="1">
        <v>422236647</v>
      </c>
      <c r="F728" s="1">
        <v>247777</v>
      </c>
      <c r="G728" s="1">
        <v>0</v>
      </c>
      <c r="H728" s="1">
        <v>210028665</v>
      </c>
      <c r="I728" s="1">
        <v>40304640</v>
      </c>
      <c r="J728" s="1">
        <v>176553984</v>
      </c>
      <c r="K728" s="1">
        <v>0</v>
      </c>
      <c r="L728">
        <f t="shared" si="22"/>
        <v>0.23119017375921447</v>
      </c>
      <c r="M728">
        <f t="shared" si="23"/>
        <v>2.4180692784926471E-2</v>
      </c>
    </row>
    <row r="729" spans="1:13" x14ac:dyDescent="0.3">
      <c r="A729" s="1">
        <v>3729348</v>
      </c>
      <c r="B729" s="1">
        <v>2745339</v>
      </c>
      <c r="C729" s="1">
        <v>4611845427</v>
      </c>
      <c r="D729" s="1">
        <v>2071436631</v>
      </c>
      <c r="E729" s="1">
        <v>414097820</v>
      </c>
      <c r="F729" s="1">
        <v>192933</v>
      </c>
      <c r="G729" s="1">
        <v>0</v>
      </c>
      <c r="H729" s="1">
        <v>210163278</v>
      </c>
      <c r="I729" s="1">
        <v>41877504</v>
      </c>
      <c r="J729" s="1">
        <v>172949504</v>
      </c>
      <c r="K729" s="1">
        <v>458752</v>
      </c>
      <c r="L729">
        <f t="shared" si="22"/>
        <v>0.26385550503734168</v>
      </c>
      <c r="M729">
        <f t="shared" si="23"/>
        <v>2.3687026079963237E-2</v>
      </c>
    </row>
    <row r="730" spans="1:13" x14ac:dyDescent="0.3">
      <c r="A730" s="1">
        <v>3598590</v>
      </c>
      <c r="B730" s="1">
        <v>2718667</v>
      </c>
      <c r="C730" s="1">
        <v>4688841953</v>
      </c>
      <c r="D730" s="1">
        <v>2072849895</v>
      </c>
      <c r="E730" s="1">
        <v>427202582</v>
      </c>
      <c r="F730" s="1">
        <v>270110</v>
      </c>
      <c r="G730" s="1">
        <v>0</v>
      </c>
      <c r="H730" s="1">
        <v>209955884</v>
      </c>
      <c r="I730" s="1">
        <v>41943040</v>
      </c>
      <c r="J730" s="1">
        <v>174981120</v>
      </c>
      <c r="K730" s="1">
        <v>131072</v>
      </c>
      <c r="L730">
        <f t="shared" si="22"/>
        <v>0.24451882542884851</v>
      </c>
      <c r="M730">
        <f t="shared" si="23"/>
        <v>2.3965274586397058E-2</v>
      </c>
    </row>
    <row r="731" spans="1:13" x14ac:dyDescent="0.3">
      <c r="A731" s="1">
        <v>3565446</v>
      </c>
      <c r="B731" s="1">
        <v>2641517</v>
      </c>
      <c r="C731" s="1">
        <v>4550780838</v>
      </c>
      <c r="D731" s="1">
        <v>2053937796</v>
      </c>
      <c r="E731" s="1">
        <v>440191031</v>
      </c>
      <c r="F731" s="1">
        <v>231292</v>
      </c>
      <c r="G731" s="1">
        <v>0</v>
      </c>
      <c r="H731" s="1">
        <v>210618648</v>
      </c>
      <c r="I731" s="1">
        <v>41877504</v>
      </c>
      <c r="J731" s="1">
        <v>170393600</v>
      </c>
      <c r="K731" s="1">
        <v>131072</v>
      </c>
      <c r="L731">
        <f t="shared" si="22"/>
        <v>0.25913420088258243</v>
      </c>
      <c r="M731">
        <f t="shared" si="23"/>
        <v>2.3336971507352942E-2</v>
      </c>
    </row>
    <row r="732" spans="1:13" x14ac:dyDescent="0.3">
      <c r="A732" s="1">
        <v>3712936</v>
      </c>
      <c r="B732" s="1">
        <v>2658925</v>
      </c>
      <c r="C732" s="1">
        <v>4504091324</v>
      </c>
      <c r="D732" s="1">
        <v>2066890918</v>
      </c>
      <c r="E732" s="1">
        <v>460191067</v>
      </c>
      <c r="F732" s="1">
        <v>198185</v>
      </c>
      <c r="G732" s="1">
        <v>0</v>
      </c>
      <c r="H732" s="1">
        <v>209894025</v>
      </c>
      <c r="I732" s="1">
        <v>41943040</v>
      </c>
      <c r="J732" s="1">
        <v>169017344</v>
      </c>
      <c r="K732" s="1">
        <v>0</v>
      </c>
      <c r="L732">
        <f t="shared" si="22"/>
        <v>0.28387534824193039</v>
      </c>
      <c r="M732">
        <f t="shared" si="23"/>
        <v>2.3148480583639709E-2</v>
      </c>
    </row>
    <row r="733" spans="1:13" x14ac:dyDescent="0.3">
      <c r="A733" s="1">
        <v>3749209</v>
      </c>
      <c r="B733" s="1">
        <v>2777855</v>
      </c>
      <c r="C733" s="1">
        <v>4524361114</v>
      </c>
      <c r="D733" s="1">
        <v>2073418992</v>
      </c>
      <c r="E733" s="1">
        <v>447437566</v>
      </c>
      <c r="F733" s="1">
        <v>178861</v>
      </c>
      <c r="G733" s="1">
        <v>0</v>
      </c>
      <c r="H733" s="1">
        <v>210352419</v>
      </c>
      <c r="I733" s="1">
        <v>40239104</v>
      </c>
      <c r="J733" s="1">
        <v>174325760</v>
      </c>
      <c r="K733" s="1">
        <v>458752</v>
      </c>
      <c r="L733">
        <f t="shared" si="22"/>
        <v>0.25908238244387016</v>
      </c>
      <c r="M733">
        <f t="shared" si="23"/>
        <v>2.3875517003676471E-2</v>
      </c>
    </row>
    <row r="734" spans="1:13" x14ac:dyDescent="0.3">
      <c r="A734" s="1">
        <v>3701150</v>
      </c>
      <c r="B734" s="1">
        <v>2753215</v>
      </c>
      <c r="C734" s="1">
        <v>4577994496</v>
      </c>
      <c r="D734" s="1">
        <v>2074452298</v>
      </c>
      <c r="E734" s="1">
        <v>445110767</v>
      </c>
      <c r="F734" s="1">
        <v>210957</v>
      </c>
      <c r="G734" s="1">
        <v>0</v>
      </c>
      <c r="H734" s="1">
        <v>210047023</v>
      </c>
      <c r="I734" s="1">
        <v>41943040</v>
      </c>
      <c r="J734" s="1">
        <v>168951808</v>
      </c>
      <c r="K734" s="1">
        <v>0</v>
      </c>
      <c r="L734">
        <f t="shared" si="22"/>
        <v>0.25611904408089381</v>
      </c>
      <c r="M734">
        <f t="shared" si="23"/>
        <v>2.3139504825367647E-2</v>
      </c>
    </row>
    <row r="735" spans="1:13" x14ac:dyDescent="0.3">
      <c r="A735" s="1">
        <v>3666316</v>
      </c>
      <c r="B735" s="1">
        <v>2768649</v>
      </c>
      <c r="C735" s="1">
        <v>4627626083</v>
      </c>
      <c r="D735" s="1">
        <v>2072766946</v>
      </c>
      <c r="E735" s="1">
        <v>442477819</v>
      </c>
      <c r="F735" s="1">
        <v>273742</v>
      </c>
      <c r="G735" s="1">
        <v>0</v>
      </c>
      <c r="H735" s="1">
        <v>210329490</v>
      </c>
      <c r="I735" s="1">
        <v>41877504</v>
      </c>
      <c r="J735" s="1">
        <v>168755200</v>
      </c>
      <c r="K735" s="1">
        <v>720896</v>
      </c>
      <c r="L735">
        <f t="shared" si="22"/>
        <v>0.24484168849602705</v>
      </c>
      <c r="M735">
        <f t="shared" si="23"/>
        <v>2.3112577550551471E-2</v>
      </c>
    </row>
    <row r="736" spans="1:13" x14ac:dyDescent="0.3">
      <c r="A736" s="1">
        <v>3728361</v>
      </c>
      <c r="B736" s="1">
        <v>2793452</v>
      </c>
      <c r="C736" s="1">
        <v>4661367196</v>
      </c>
      <c r="D736" s="1">
        <v>2074226546</v>
      </c>
      <c r="E736" s="1">
        <v>436585838</v>
      </c>
      <c r="F736" s="1">
        <v>271879</v>
      </c>
      <c r="G736" s="1">
        <v>0</v>
      </c>
      <c r="H736" s="1">
        <v>210001203</v>
      </c>
      <c r="I736" s="1">
        <v>41943040</v>
      </c>
      <c r="J736" s="1">
        <v>175898624</v>
      </c>
      <c r="K736" s="1">
        <v>524288</v>
      </c>
      <c r="L736">
        <f t="shared" si="22"/>
        <v>0.25075602925789642</v>
      </c>
      <c r="M736">
        <f t="shared" si="23"/>
        <v>2.4090935202205881E-2</v>
      </c>
    </row>
    <row r="737" spans="1:13" x14ac:dyDescent="0.3">
      <c r="A737" s="1">
        <v>3777974</v>
      </c>
      <c r="B737" s="1">
        <v>2755582</v>
      </c>
      <c r="C737" s="1">
        <v>4636462015</v>
      </c>
      <c r="D737" s="1">
        <v>2072423742</v>
      </c>
      <c r="E737" s="1">
        <v>426414124</v>
      </c>
      <c r="F737" s="1">
        <v>234931</v>
      </c>
      <c r="G737" s="1">
        <v>0</v>
      </c>
      <c r="H737" s="1">
        <v>210041523</v>
      </c>
      <c r="I737" s="1">
        <v>41943040</v>
      </c>
      <c r="J737" s="1">
        <v>176357376</v>
      </c>
      <c r="K737" s="1">
        <v>0</v>
      </c>
      <c r="L737">
        <f t="shared" si="22"/>
        <v>0.27061912019510992</v>
      </c>
      <c r="M737">
        <f t="shared" si="23"/>
        <v>2.4153765510110291E-2</v>
      </c>
    </row>
    <row r="738" spans="1:13" x14ac:dyDescent="0.3">
      <c r="A738" s="1">
        <v>3706359</v>
      </c>
      <c r="B738" s="1">
        <v>2779157</v>
      </c>
      <c r="C738" s="1">
        <v>4618670818</v>
      </c>
      <c r="D738" s="1">
        <v>2071511042</v>
      </c>
      <c r="E738" s="1">
        <v>422376326</v>
      </c>
      <c r="F738" s="1">
        <v>240188</v>
      </c>
      <c r="G738" s="1">
        <v>0</v>
      </c>
      <c r="H738" s="1">
        <v>210038862</v>
      </c>
      <c r="I738" s="1">
        <v>40763392</v>
      </c>
      <c r="J738" s="1">
        <v>178192384</v>
      </c>
      <c r="K738" s="1">
        <v>0</v>
      </c>
      <c r="L738">
        <f t="shared" si="22"/>
        <v>0.25016518907099938</v>
      </c>
      <c r="M738">
        <f t="shared" si="23"/>
        <v>2.4405086741727942E-2</v>
      </c>
    </row>
    <row r="739" spans="1:13" x14ac:dyDescent="0.3">
      <c r="A739" s="1">
        <v>3731092</v>
      </c>
      <c r="B739" s="1">
        <v>2918744</v>
      </c>
      <c r="C739" s="1">
        <v>4752581321</v>
      </c>
      <c r="D739" s="1">
        <v>2073662286</v>
      </c>
      <c r="E739" s="1">
        <v>402617544</v>
      </c>
      <c r="F739" s="1">
        <v>149303</v>
      </c>
      <c r="G739" s="1">
        <v>0</v>
      </c>
      <c r="H739" s="1">
        <v>210004425</v>
      </c>
      <c r="I739" s="1">
        <v>41943040</v>
      </c>
      <c r="J739" s="1">
        <v>176357376</v>
      </c>
      <c r="K739" s="1">
        <v>0</v>
      </c>
      <c r="L739">
        <f t="shared" si="22"/>
        <v>0.21772392640009952</v>
      </c>
      <c r="M739">
        <f t="shared" si="23"/>
        <v>2.4153765510110291E-2</v>
      </c>
    </row>
    <row r="740" spans="1:13" x14ac:dyDescent="0.3">
      <c r="A740" s="1">
        <v>3746900</v>
      </c>
      <c r="B740" s="1">
        <v>2799843</v>
      </c>
      <c r="C740" s="1">
        <v>4678284573</v>
      </c>
      <c r="D740" s="1">
        <v>2072587926</v>
      </c>
      <c r="E740" s="1">
        <v>415326302</v>
      </c>
      <c r="F740" s="1">
        <v>245139</v>
      </c>
      <c r="G740" s="1">
        <v>0</v>
      </c>
      <c r="H740" s="1">
        <v>210037770</v>
      </c>
      <c r="I740" s="1">
        <v>41943040</v>
      </c>
      <c r="J740" s="1">
        <v>178651136</v>
      </c>
      <c r="K740" s="1">
        <v>786432</v>
      </c>
      <c r="L740">
        <f t="shared" si="22"/>
        <v>0.25275747951640026</v>
      </c>
      <c r="M740">
        <f t="shared" si="23"/>
        <v>2.4467917049632353E-2</v>
      </c>
    </row>
    <row r="741" spans="1:13" x14ac:dyDescent="0.3">
      <c r="A741" s="1">
        <v>3768377</v>
      </c>
      <c r="B741" s="1">
        <v>2817114</v>
      </c>
      <c r="C741" s="1">
        <v>4677080838</v>
      </c>
      <c r="D741" s="1">
        <v>2071817029</v>
      </c>
      <c r="E741" s="1">
        <v>420497568</v>
      </c>
      <c r="F741" s="1">
        <v>284785</v>
      </c>
      <c r="G741" s="1">
        <v>0</v>
      </c>
      <c r="H741" s="1">
        <v>210047382</v>
      </c>
      <c r="I741" s="1">
        <v>41746432</v>
      </c>
      <c r="J741" s="1">
        <v>175308800</v>
      </c>
      <c r="K741" s="1">
        <v>393216</v>
      </c>
      <c r="L741">
        <f t="shared" si="22"/>
        <v>0.25243307662688741</v>
      </c>
      <c r="M741">
        <f t="shared" si="23"/>
        <v>2.4010153377757353E-2</v>
      </c>
    </row>
    <row r="742" spans="1:13" x14ac:dyDescent="0.3">
      <c r="A742" s="1">
        <v>618310</v>
      </c>
      <c r="B742" s="1">
        <v>356398</v>
      </c>
      <c r="C742" s="1">
        <v>698719920</v>
      </c>
      <c r="D742" s="1">
        <v>323753439</v>
      </c>
      <c r="E742" s="1">
        <v>72377165</v>
      </c>
      <c r="F742" s="1">
        <v>166468</v>
      </c>
      <c r="G742" s="1">
        <v>0</v>
      </c>
      <c r="H742" s="1">
        <v>210030155</v>
      </c>
      <c r="I742" s="1">
        <v>37683200</v>
      </c>
      <c r="J742" s="1">
        <v>37027840</v>
      </c>
      <c r="K742" s="1">
        <v>0</v>
      </c>
      <c r="L742">
        <f t="shared" si="22"/>
        <v>0.42359334314502439</v>
      </c>
      <c r="M742">
        <f t="shared" si="23"/>
        <v>5.0713034237132356E-3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3"/>
  <sheetViews>
    <sheetView workbookViewId="0">
      <selection activeCell="L1" sqref="L1:M1048576"/>
    </sheetView>
  </sheetViews>
  <sheetFormatPr defaultRowHeight="16.5" x14ac:dyDescent="0.3"/>
  <cols>
    <col min="1" max="2" width="11" bestFit="1" customWidth="1"/>
    <col min="3" max="5" width="13.625" bestFit="1" customWidth="1"/>
    <col min="6" max="6" width="9.875" bestFit="1" customWidth="1"/>
    <col min="7" max="7" width="9.125" bestFit="1" customWidth="1"/>
    <col min="8" max="8" width="12.125" bestFit="1" customWidth="1"/>
    <col min="9" max="9" width="11" bestFit="1" customWidth="1"/>
    <col min="10" max="10" width="13.625" bestFit="1" customWidth="1"/>
    <col min="11" max="11" width="11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14645261</v>
      </c>
      <c r="B2" s="1">
        <v>13394355</v>
      </c>
      <c r="C2" s="1">
        <v>1023490604</v>
      </c>
      <c r="D2" s="1">
        <v>1747971717</v>
      </c>
      <c r="E2" s="1">
        <v>1192447456</v>
      </c>
      <c r="F2" s="1">
        <v>49916</v>
      </c>
      <c r="G2" s="1">
        <v>0</v>
      </c>
      <c r="H2" s="1">
        <v>300415308</v>
      </c>
      <c r="I2" s="1">
        <v>41877504</v>
      </c>
      <c r="J2" s="1">
        <v>1208418304</v>
      </c>
      <c r="K2" s="1">
        <v>11272192</v>
      </c>
      <c r="L2">
        <f>1-(B2/A2)</f>
        <v>8.5413704815503144E-2</v>
      </c>
      <c r="M2">
        <f>J2/(68*1024*1024*1024) * 10</f>
        <v>0.16550400677849267</v>
      </c>
    </row>
    <row r="3" spans="1:13" x14ac:dyDescent="0.3">
      <c r="A3" s="1">
        <v>15527752</v>
      </c>
      <c r="B3" s="1">
        <v>15442678</v>
      </c>
      <c r="C3" s="1">
        <v>1085636552</v>
      </c>
      <c r="D3" s="1">
        <v>1812170389</v>
      </c>
      <c r="E3" s="1">
        <v>1232149892</v>
      </c>
      <c r="F3" s="1">
        <v>35338</v>
      </c>
      <c r="G3" s="1">
        <v>0</v>
      </c>
      <c r="H3" s="1">
        <v>210457602</v>
      </c>
      <c r="I3" s="1">
        <v>41877504</v>
      </c>
      <c r="J3" s="1">
        <v>952696832</v>
      </c>
      <c r="K3" s="1">
        <v>0</v>
      </c>
      <c r="L3">
        <f t="shared" ref="L3:L66" si="0">1-(B3/A3)</f>
        <v>5.4788355713047965E-3</v>
      </c>
      <c r="M3">
        <f t="shared" ref="M3:M66" si="1">J3/(68*1024*1024*1024) * 10</f>
        <v>0.13048059800091913</v>
      </c>
    </row>
    <row r="4" spans="1:13" x14ac:dyDescent="0.3">
      <c r="A4" s="1">
        <v>15654043</v>
      </c>
      <c r="B4" s="1">
        <v>14785534</v>
      </c>
      <c r="C4" s="1">
        <v>1035495108</v>
      </c>
      <c r="D4" s="1">
        <v>2001889754</v>
      </c>
      <c r="E4" s="1">
        <v>1435764211</v>
      </c>
      <c r="F4" s="1">
        <v>35336</v>
      </c>
      <c r="G4" s="1">
        <v>0</v>
      </c>
      <c r="H4" s="1">
        <v>209993025</v>
      </c>
      <c r="I4" s="1">
        <v>41877504</v>
      </c>
      <c r="J4" s="1">
        <v>969539584</v>
      </c>
      <c r="K4" s="1">
        <v>7995392</v>
      </c>
      <c r="L4">
        <f t="shared" si="0"/>
        <v>5.5481449744324784E-2</v>
      </c>
      <c r="M4">
        <f t="shared" si="1"/>
        <v>0.13278736787683823</v>
      </c>
    </row>
    <row r="5" spans="1:13" x14ac:dyDescent="0.3">
      <c r="A5" s="1">
        <v>15084897</v>
      </c>
      <c r="B5" s="1">
        <v>14102615</v>
      </c>
      <c r="C5" s="1">
        <v>999870162</v>
      </c>
      <c r="D5" s="1">
        <v>1889337501</v>
      </c>
      <c r="E5" s="1">
        <v>1352460304</v>
      </c>
      <c r="F5" s="1">
        <v>387354</v>
      </c>
      <c r="G5" s="1">
        <v>0</v>
      </c>
      <c r="H5" s="1">
        <v>210422487</v>
      </c>
      <c r="I5" s="1">
        <v>41943040</v>
      </c>
      <c r="J5" s="1">
        <v>897253376</v>
      </c>
      <c r="K5" s="1">
        <v>0</v>
      </c>
      <c r="L5">
        <f t="shared" si="0"/>
        <v>6.5116917934540774E-2</v>
      </c>
      <c r="M5">
        <f t="shared" si="1"/>
        <v>0.12288710650275736</v>
      </c>
    </row>
    <row r="6" spans="1:13" x14ac:dyDescent="0.3">
      <c r="A6" s="1">
        <v>16672363</v>
      </c>
      <c r="B6" s="1">
        <v>13616355</v>
      </c>
      <c r="C6" s="1">
        <v>991486286</v>
      </c>
      <c r="D6" s="1">
        <v>2053905200</v>
      </c>
      <c r="E6" s="1">
        <v>1502814655</v>
      </c>
      <c r="F6" s="1">
        <v>1946039</v>
      </c>
      <c r="G6" s="1">
        <v>0</v>
      </c>
      <c r="H6" s="1">
        <v>210490788</v>
      </c>
      <c r="I6" s="1">
        <v>41943040</v>
      </c>
      <c r="J6" s="1">
        <v>875298816</v>
      </c>
      <c r="K6" s="1">
        <v>1310720</v>
      </c>
      <c r="L6">
        <f t="shared" si="0"/>
        <v>0.18329783246681952</v>
      </c>
      <c r="M6">
        <f t="shared" si="1"/>
        <v>0.11988022748161764</v>
      </c>
    </row>
    <row r="7" spans="1:13" x14ac:dyDescent="0.3">
      <c r="A7" s="1">
        <v>17691214</v>
      </c>
      <c r="B7" s="1">
        <v>13799452</v>
      </c>
      <c r="C7" s="1">
        <v>1003672047</v>
      </c>
      <c r="D7" s="1">
        <v>2050567149</v>
      </c>
      <c r="E7" s="1">
        <v>1493946050</v>
      </c>
      <c r="F7" s="1">
        <v>2599312</v>
      </c>
      <c r="G7" s="1">
        <v>0</v>
      </c>
      <c r="H7" s="1">
        <v>210139107</v>
      </c>
      <c r="I7" s="1">
        <v>41615360</v>
      </c>
      <c r="J7" s="1">
        <v>890109952</v>
      </c>
      <c r="K7" s="1">
        <v>0</v>
      </c>
      <c r="L7">
        <f t="shared" si="0"/>
        <v>0.21998275528180256</v>
      </c>
      <c r="M7">
        <f t="shared" si="1"/>
        <v>0.12190874885110295</v>
      </c>
    </row>
    <row r="8" spans="1:13" x14ac:dyDescent="0.3">
      <c r="A8" s="1">
        <v>18650552</v>
      </c>
      <c r="B8" s="1">
        <v>13798887</v>
      </c>
      <c r="C8" s="1">
        <v>1009728378</v>
      </c>
      <c r="D8" s="1">
        <v>2048298153</v>
      </c>
      <c r="E8" s="1">
        <v>1488693241</v>
      </c>
      <c r="F8" s="1">
        <v>3267458</v>
      </c>
      <c r="G8" s="1">
        <v>0</v>
      </c>
      <c r="H8" s="1">
        <v>210472185</v>
      </c>
      <c r="I8" s="1">
        <v>41943040</v>
      </c>
      <c r="J8" s="1">
        <v>879230976</v>
      </c>
      <c r="K8" s="1">
        <v>6684672</v>
      </c>
      <c r="L8">
        <f t="shared" si="0"/>
        <v>0.26013519599848844</v>
      </c>
      <c r="M8">
        <f t="shared" si="1"/>
        <v>0.12041877297794117</v>
      </c>
    </row>
    <row r="9" spans="1:13" x14ac:dyDescent="0.3">
      <c r="A9" s="1">
        <v>18612920</v>
      </c>
      <c r="B9" s="1">
        <v>13727210</v>
      </c>
      <c r="C9" s="1">
        <v>996214200</v>
      </c>
      <c r="D9" s="1">
        <v>2051655887</v>
      </c>
      <c r="E9" s="1">
        <v>1497039395</v>
      </c>
      <c r="F9" s="1">
        <v>3275055</v>
      </c>
      <c r="G9" s="1">
        <v>0</v>
      </c>
      <c r="H9" s="1">
        <v>210587601</v>
      </c>
      <c r="I9" s="1">
        <v>41091072</v>
      </c>
      <c r="J9" s="1">
        <v>873594880</v>
      </c>
      <c r="K9" s="1">
        <v>0</v>
      </c>
      <c r="L9">
        <f t="shared" si="0"/>
        <v>0.26249024870896132</v>
      </c>
      <c r="M9">
        <f t="shared" si="1"/>
        <v>0.11964685776654412</v>
      </c>
    </row>
    <row r="10" spans="1:13" x14ac:dyDescent="0.3">
      <c r="A10" s="1">
        <v>18490477</v>
      </c>
      <c r="B10" s="1">
        <v>13677667</v>
      </c>
      <c r="C10" s="1">
        <v>998319923</v>
      </c>
      <c r="D10" s="1">
        <v>2052448643</v>
      </c>
      <c r="E10" s="1">
        <v>1499174064</v>
      </c>
      <c r="F10" s="1">
        <v>3253233</v>
      </c>
      <c r="G10" s="1">
        <v>0</v>
      </c>
      <c r="H10" s="1">
        <v>210068274</v>
      </c>
      <c r="I10" s="1">
        <v>41877504</v>
      </c>
      <c r="J10" s="1">
        <v>871170048</v>
      </c>
      <c r="K10" s="1">
        <v>1638400</v>
      </c>
      <c r="L10">
        <f t="shared" si="0"/>
        <v>0.26028587580515095</v>
      </c>
      <c r="M10">
        <f t="shared" si="1"/>
        <v>0.11931475471047795</v>
      </c>
    </row>
    <row r="11" spans="1:13" x14ac:dyDescent="0.3">
      <c r="A11" s="1">
        <v>17918541</v>
      </c>
      <c r="B11" s="1">
        <v>13341424</v>
      </c>
      <c r="C11" s="1">
        <v>981247384</v>
      </c>
      <c r="D11" s="1">
        <v>2026241214</v>
      </c>
      <c r="E11" s="1">
        <v>1477323162</v>
      </c>
      <c r="F11" s="1">
        <v>3020411</v>
      </c>
      <c r="G11" s="1">
        <v>0</v>
      </c>
      <c r="H11" s="1">
        <v>210198825</v>
      </c>
      <c r="I11" s="1">
        <v>41877504</v>
      </c>
      <c r="J11" s="1">
        <v>854917120</v>
      </c>
      <c r="K11" s="1">
        <v>0</v>
      </c>
      <c r="L11">
        <f t="shared" si="0"/>
        <v>0.25544027273202652</v>
      </c>
      <c r="M11">
        <f t="shared" si="1"/>
        <v>0.11708876665900736</v>
      </c>
    </row>
    <row r="12" spans="1:13" x14ac:dyDescent="0.3">
      <c r="A12" s="1">
        <v>19340129</v>
      </c>
      <c r="B12" s="1">
        <v>14373659</v>
      </c>
      <c r="C12" s="1">
        <v>1049603276</v>
      </c>
      <c r="D12" s="1">
        <v>2048530430</v>
      </c>
      <c r="E12" s="1">
        <v>1465235199</v>
      </c>
      <c r="F12" s="1">
        <v>3318308</v>
      </c>
      <c r="G12" s="1">
        <v>1</v>
      </c>
      <c r="H12" s="1">
        <v>210341350</v>
      </c>
      <c r="I12" s="1">
        <v>41877504</v>
      </c>
      <c r="J12" s="1">
        <v>915603456</v>
      </c>
      <c r="K12" s="1">
        <v>3997696</v>
      </c>
      <c r="L12">
        <f t="shared" si="0"/>
        <v>0.25679611547575509</v>
      </c>
      <c r="M12">
        <f t="shared" si="1"/>
        <v>0.12540031881893382</v>
      </c>
    </row>
    <row r="13" spans="1:13" x14ac:dyDescent="0.3">
      <c r="A13" s="1">
        <v>20094207</v>
      </c>
      <c r="B13" s="1">
        <v>14947818</v>
      </c>
      <c r="C13" s="1">
        <v>1093514634</v>
      </c>
      <c r="D13" s="1">
        <v>2050762496</v>
      </c>
      <c r="E13" s="1">
        <v>1445544068</v>
      </c>
      <c r="F13" s="1">
        <v>3418178</v>
      </c>
      <c r="G13" s="1">
        <v>0</v>
      </c>
      <c r="H13" s="1">
        <v>210251309</v>
      </c>
      <c r="I13" s="1">
        <v>41418752</v>
      </c>
      <c r="J13" s="1">
        <v>953286656</v>
      </c>
      <c r="K13" s="1">
        <v>0</v>
      </c>
      <c r="L13">
        <f t="shared" si="0"/>
        <v>0.25611306781103627</v>
      </c>
      <c r="M13">
        <f t="shared" si="1"/>
        <v>0.13056137982536764</v>
      </c>
    </row>
    <row r="14" spans="1:13" x14ac:dyDescent="0.3">
      <c r="A14" s="1">
        <v>20498131</v>
      </c>
      <c r="B14" s="1">
        <v>15633076</v>
      </c>
      <c r="C14" s="1">
        <v>1139872022</v>
      </c>
      <c r="D14" s="1">
        <v>2049402521</v>
      </c>
      <c r="E14" s="1">
        <v>1416361176</v>
      </c>
      <c r="F14" s="1">
        <v>3217858</v>
      </c>
      <c r="G14" s="1">
        <v>0</v>
      </c>
      <c r="H14" s="1">
        <v>210069170</v>
      </c>
      <c r="I14" s="1">
        <v>41877504</v>
      </c>
      <c r="J14" s="1">
        <v>995688448</v>
      </c>
      <c r="K14" s="1">
        <v>2818048</v>
      </c>
      <c r="L14">
        <f t="shared" si="0"/>
        <v>0.23734139468617899</v>
      </c>
      <c r="M14">
        <f t="shared" si="1"/>
        <v>0.13636869542738972</v>
      </c>
    </row>
    <row r="15" spans="1:13" x14ac:dyDescent="0.3">
      <c r="A15" s="1">
        <v>21096459</v>
      </c>
      <c r="B15" s="1">
        <v>15682419</v>
      </c>
      <c r="C15" s="1">
        <v>1147627842</v>
      </c>
      <c r="D15" s="1">
        <v>2044389086</v>
      </c>
      <c r="E15" s="1">
        <v>1410332001</v>
      </c>
      <c r="F15" s="1">
        <v>3621141</v>
      </c>
      <c r="G15" s="1">
        <v>0</v>
      </c>
      <c r="H15" s="1">
        <v>210110500</v>
      </c>
      <c r="I15" s="1">
        <v>41877504</v>
      </c>
      <c r="J15" s="1">
        <v>998637568</v>
      </c>
      <c r="K15" s="1">
        <v>1507328</v>
      </c>
      <c r="L15">
        <f t="shared" si="0"/>
        <v>0.25663264152529108</v>
      </c>
      <c r="M15">
        <f t="shared" si="1"/>
        <v>0.13677260454963236</v>
      </c>
    </row>
    <row r="16" spans="1:13" x14ac:dyDescent="0.3">
      <c r="A16" s="1">
        <v>21493161</v>
      </c>
      <c r="B16" s="1">
        <v>15753689</v>
      </c>
      <c r="C16" s="1">
        <v>1153474469</v>
      </c>
      <c r="D16" s="1">
        <v>2043366522</v>
      </c>
      <c r="E16" s="1">
        <v>1410553115</v>
      </c>
      <c r="F16" s="1">
        <v>3797776</v>
      </c>
      <c r="G16" s="1">
        <v>0</v>
      </c>
      <c r="H16" s="1">
        <v>210110058</v>
      </c>
      <c r="I16" s="1">
        <v>41680896</v>
      </c>
      <c r="J16" s="1">
        <v>1008730112</v>
      </c>
      <c r="K16" s="1">
        <v>327680</v>
      </c>
      <c r="L16">
        <f t="shared" si="0"/>
        <v>0.26703712869409946</v>
      </c>
      <c r="M16">
        <f t="shared" si="1"/>
        <v>0.13815487132352941</v>
      </c>
    </row>
    <row r="17" spans="1:13" x14ac:dyDescent="0.3">
      <c r="A17" s="1">
        <v>21152090</v>
      </c>
      <c r="B17" s="1">
        <v>15735727</v>
      </c>
      <c r="C17" s="1">
        <v>1146033370</v>
      </c>
      <c r="D17" s="1">
        <v>2049825534</v>
      </c>
      <c r="E17" s="1">
        <v>1415618425</v>
      </c>
      <c r="F17" s="1">
        <v>3634380</v>
      </c>
      <c r="G17" s="1">
        <v>0</v>
      </c>
      <c r="H17" s="1">
        <v>210133098</v>
      </c>
      <c r="I17" s="1">
        <v>41549824</v>
      </c>
      <c r="J17" s="1">
        <v>1000865792</v>
      </c>
      <c r="K17" s="1">
        <v>3997696</v>
      </c>
      <c r="L17">
        <f t="shared" si="0"/>
        <v>0.25606750916812471</v>
      </c>
      <c r="M17">
        <f t="shared" si="1"/>
        <v>0.13707778033088236</v>
      </c>
    </row>
    <row r="18" spans="1:13" x14ac:dyDescent="0.3">
      <c r="A18" s="1">
        <v>21459960</v>
      </c>
      <c r="B18" s="1">
        <v>15683927</v>
      </c>
      <c r="C18" s="1">
        <v>1149575404</v>
      </c>
      <c r="D18" s="1">
        <v>2045088198</v>
      </c>
      <c r="E18" s="1">
        <v>1413520245</v>
      </c>
      <c r="F18" s="1">
        <v>3794342</v>
      </c>
      <c r="G18" s="1">
        <v>0</v>
      </c>
      <c r="H18" s="1">
        <v>209978165</v>
      </c>
      <c r="I18" s="1">
        <v>41877504</v>
      </c>
      <c r="J18" s="1">
        <v>998178816</v>
      </c>
      <c r="K18" s="1">
        <v>262144</v>
      </c>
      <c r="L18">
        <f t="shared" si="0"/>
        <v>0.26915394996076414</v>
      </c>
      <c r="M18">
        <f t="shared" si="1"/>
        <v>0.13670977424172795</v>
      </c>
    </row>
    <row r="19" spans="1:13" x14ac:dyDescent="0.3">
      <c r="A19" s="1">
        <v>20386119</v>
      </c>
      <c r="B19" s="1">
        <v>15212270</v>
      </c>
      <c r="C19" s="1">
        <v>1112279349</v>
      </c>
      <c r="D19" s="1">
        <v>2047592413</v>
      </c>
      <c r="E19" s="1">
        <v>1432538057</v>
      </c>
      <c r="F19" s="1">
        <v>3477050</v>
      </c>
      <c r="G19" s="1">
        <v>0</v>
      </c>
      <c r="H19" s="1">
        <v>210127510</v>
      </c>
      <c r="I19" s="1">
        <v>41943040</v>
      </c>
      <c r="J19" s="1">
        <v>969670656</v>
      </c>
      <c r="K19" s="1">
        <v>3014656</v>
      </c>
      <c r="L19">
        <f t="shared" si="0"/>
        <v>0.25379274005022734</v>
      </c>
      <c r="M19">
        <f t="shared" si="1"/>
        <v>0.13280531939338236</v>
      </c>
    </row>
    <row r="20" spans="1:13" x14ac:dyDescent="0.3">
      <c r="A20" s="1">
        <v>19300033</v>
      </c>
      <c r="B20" s="1">
        <v>14308315</v>
      </c>
      <c r="C20" s="1">
        <v>1044786016</v>
      </c>
      <c r="D20" s="1">
        <v>2047455912</v>
      </c>
      <c r="E20" s="1">
        <v>1468111875</v>
      </c>
      <c r="F20" s="1">
        <v>3367834</v>
      </c>
      <c r="G20" s="1">
        <v>0</v>
      </c>
      <c r="H20" s="1">
        <v>210354919</v>
      </c>
      <c r="I20" s="1">
        <v>41746432</v>
      </c>
      <c r="J20" s="1">
        <v>915341312</v>
      </c>
      <c r="K20" s="1">
        <v>1638400</v>
      </c>
      <c r="L20">
        <f t="shared" si="0"/>
        <v>0.25863779611154036</v>
      </c>
      <c r="M20">
        <f t="shared" si="1"/>
        <v>0.12536441578584559</v>
      </c>
    </row>
    <row r="21" spans="1:13" x14ac:dyDescent="0.3">
      <c r="A21" s="1">
        <v>18118158</v>
      </c>
      <c r="B21" s="1">
        <v>13521026</v>
      </c>
      <c r="C21" s="1">
        <v>991424637</v>
      </c>
      <c r="D21" s="1">
        <v>2050091453</v>
      </c>
      <c r="E21" s="1">
        <v>1502630327</v>
      </c>
      <c r="F21" s="1">
        <v>3001447</v>
      </c>
      <c r="G21" s="1">
        <v>0</v>
      </c>
      <c r="H21" s="1">
        <v>210471095</v>
      </c>
      <c r="I21" s="1">
        <v>41877504</v>
      </c>
      <c r="J21" s="1">
        <v>861536256</v>
      </c>
      <c r="K21" s="1">
        <v>3407872</v>
      </c>
      <c r="L21">
        <f t="shared" si="0"/>
        <v>0.25373064966096448</v>
      </c>
      <c r="M21">
        <f t="shared" si="1"/>
        <v>0.11799531824448528</v>
      </c>
    </row>
    <row r="22" spans="1:13" x14ac:dyDescent="0.3">
      <c r="A22" s="1">
        <v>18118379</v>
      </c>
      <c r="B22" s="1">
        <v>13679173</v>
      </c>
      <c r="C22" s="1">
        <v>1001997293</v>
      </c>
      <c r="D22" s="1">
        <v>2047339346</v>
      </c>
      <c r="E22" s="1">
        <v>1492954903</v>
      </c>
      <c r="F22" s="1">
        <v>2932107</v>
      </c>
      <c r="G22" s="1">
        <v>0</v>
      </c>
      <c r="H22" s="1">
        <v>210178329</v>
      </c>
      <c r="I22" s="1">
        <v>41877504</v>
      </c>
      <c r="J22" s="1">
        <v>870121472</v>
      </c>
      <c r="K22" s="1">
        <v>0</v>
      </c>
      <c r="L22">
        <f t="shared" si="0"/>
        <v>0.24501121209573995</v>
      </c>
      <c r="M22">
        <f t="shared" si="1"/>
        <v>0.119171142578125</v>
      </c>
    </row>
    <row r="23" spans="1:13" x14ac:dyDescent="0.3">
      <c r="A23" s="1">
        <v>19657546</v>
      </c>
      <c r="B23" s="1">
        <v>14781895</v>
      </c>
      <c r="C23" s="1">
        <v>1077781009</v>
      </c>
      <c r="D23" s="1">
        <v>2049009800</v>
      </c>
      <c r="E23" s="1">
        <v>1450125581</v>
      </c>
      <c r="F23" s="1">
        <v>3303387</v>
      </c>
      <c r="G23" s="1">
        <v>0</v>
      </c>
      <c r="H23" s="1">
        <v>210133377</v>
      </c>
      <c r="I23" s="1">
        <v>41877504</v>
      </c>
      <c r="J23" s="1">
        <v>936181760</v>
      </c>
      <c r="K23" s="1">
        <v>1048576</v>
      </c>
      <c r="L23">
        <f t="shared" si="0"/>
        <v>0.24802948445345108</v>
      </c>
      <c r="M23">
        <f t="shared" si="1"/>
        <v>0.12821870691636028</v>
      </c>
    </row>
    <row r="24" spans="1:13" x14ac:dyDescent="0.3">
      <c r="A24" s="1">
        <v>19379961</v>
      </c>
      <c r="B24" s="1">
        <v>14249341</v>
      </c>
      <c r="C24" s="1">
        <v>1044971029</v>
      </c>
      <c r="D24" s="1">
        <v>2045453596</v>
      </c>
      <c r="E24" s="1">
        <v>1467831220</v>
      </c>
      <c r="F24" s="1">
        <v>3449265</v>
      </c>
      <c r="G24" s="1">
        <v>0</v>
      </c>
      <c r="H24" s="1">
        <v>210199352</v>
      </c>
      <c r="I24" s="1">
        <v>41549824</v>
      </c>
      <c r="J24" s="1">
        <v>914948096</v>
      </c>
      <c r="K24" s="1">
        <v>2555904</v>
      </c>
      <c r="L24">
        <f t="shared" si="0"/>
        <v>0.26473840685231509</v>
      </c>
      <c r="M24">
        <f t="shared" si="1"/>
        <v>0.12531056123621323</v>
      </c>
    </row>
    <row r="25" spans="1:13" x14ac:dyDescent="0.3">
      <c r="A25" s="1">
        <v>18479589</v>
      </c>
      <c r="B25" s="1">
        <v>13656110</v>
      </c>
      <c r="C25" s="1">
        <v>990526291</v>
      </c>
      <c r="D25" s="1">
        <v>2050239572</v>
      </c>
      <c r="E25" s="1">
        <v>1500259297</v>
      </c>
      <c r="F25" s="1">
        <v>3301179</v>
      </c>
      <c r="G25" s="1">
        <v>0</v>
      </c>
      <c r="H25" s="1">
        <v>210157419</v>
      </c>
      <c r="I25" s="1">
        <v>41287680</v>
      </c>
      <c r="J25" s="1">
        <v>866713600</v>
      </c>
      <c r="K25" s="1">
        <v>1114112</v>
      </c>
      <c r="L25">
        <f t="shared" si="0"/>
        <v>0.26101657347465901</v>
      </c>
      <c r="M25">
        <f t="shared" si="1"/>
        <v>0.11870440314797795</v>
      </c>
    </row>
    <row r="26" spans="1:13" x14ac:dyDescent="0.3">
      <c r="A26" s="1">
        <v>18289755</v>
      </c>
      <c r="B26" s="1">
        <v>13559222</v>
      </c>
      <c r="C26" s="1">
        <v>984555809</v>
      </c>
      <c r="D26" s="1">
        <v>2050289110</v>
      </c>
      <c r="E26" s="1">
        <v>1501016843</v>
      </c>
      <c r="F26" s="1">
        <v>3148865</v>
      </c>
      <c r="G26" s="1">
        <v>0</v>
      </c>
      <c r="H26" s="1">
        <v>210330561</v>
      </c>
      <c r="I26" s="1">
        <v>41943040</v>
      </c>
      <c r="J26" s="1">
        <v>859176960</v>
      </c>
      <c r="K26" s="1">
        <v>327680</v>
      </c>
      <c r="L26">
        <f t="shared" si="0"/>
        <v>0.25864386920437155</v>
      </c>
      <c r="M26">
        <f t="shared" si="1"/>
        <v>0.11767219094669117</v>
      </c>
    </row>
    <row r="27" spans="1:13" x14ac:dyDescent="0.3">
      <c r="A27" s="1">
        <v>18431826</v>
      </c>
      <c r="B27" s="1">
        <v>13535380</v>
      </c>
      <c r="C27" s="1">
        <v>998122353</v>
      </c>
      <c r="D27" s="1">
        <v>2045724576</v>
      </c>
      <c r="E27" s="1">
        <v>1496737159</v>
      </c>
      <c r="F27" s="1">
        <v>3278706</v>
      </c>
      <c r="G27" s="1">
        <v>0</v>
      </c>
      <c r="H27" s="1">
        <v>210588562</v>
      </c>
      <c r="I27" s="1">
        <v>41877504</v>
      </c>
      <c r="J27" s="1">
        <v>865009664</v>
      </c>
      <c r="K27" s="1">
        <v>2031616</v>
      </c>
      <c r="L27">
        <f t="shared" si="0"/>
        <v>0.26565170482837674</v>
      </c>
      <c r="M27">
        <f t="shared" si="1"/>
        <v>0.11847103343290441</v>
      </c>
    </row>
    <row r="28" spans="1:13" x14ac:dyDescent="0.3">
      <c r="A28" s="1">
        <v>18401419</v>
      </c>
      <c r="B28" s="1">
        <v>13641821</v>
      </c>
      <c r="C28" s="1">
        <v>990423399</v>
      </c>
      <c r="D28" s="1">
        <v>2053926679</v>
      </c>
      <c r="E28" s="1">
        <v>1503027167</v>
      </c>
      <c r="F28" s="1">
        <v>3158006</v>
      </c>
      <c r="G28" s="1">
        <v>0</v>
      </c>
      <c r="H28" s="1">
        <v>210093602</v>
      </c>
      <c r="I28" s="1">
        <v>41615360</v>
      </c>
      <c r="J28" s="1">
        <v>868220928</v>
      </c>
      <c r="K28" s="1">
        <v>3080192</v>
      </c>
      <c r="L28">
        <f t="shared" si="0"/>
        <v>0.25865385707482669</v>
      </c>
      <c r="M28">
        <f t="shared" si="1"/>
        <v>0.11891084558823528</v>
      </c>
    </row>
    <row r="29" spans="1:13" x14ac:dyDescent="0.3">
      <c r="A29" s="1">
        <v>18340302</v>
      </c>
      <c r="B29" s="1">
        <v>13561145</v>
      </c>
      <c r="C29" s="1">
        <v>993902267</v>
      </c>
      <c r="D29" s="1">
        <v>2047155562</v>
      </c>
      <c r="E29" s="1">
        <v>1495613281</v>
      </c>
      <c r="F29" s="1">
        <v>3226821</v>
      </c>
      <c r="G29" s="1">
        <v>0</v>
      </c>
      <c r="H29" s="1">
        <v>210417208</v>
      </c>
      <c r="I29" s="1">
        <v>41615360</v>
      </c>
      <c r="J29" s="1">
        <v>862126080</v>
      </c>
      <c r="K29" s="1">
        <v>0</v>
      </c>
      <c r="L29">
        <f t="shared" si="0"/>
        <v>0.26058224123026985</v>
      </c>
      <c r="M29">
        <f t="shared" si="1"/>
        <v>0.11807610006893383</v>
      </c>
    </row>
    <row r="30" spans="1:13" x14ac:dyDescent="0.3">
      <c r="A30" s="1">
        <v>18189224</v>
      </c>
      <c r="B30" s="1">
        <v>13563436</v>
      </c>
      <c r="C30" s="1">
        <v>987270492</v>
      </c>
      <c r="D30" s="1">
        <v>2054271660</v>
      </c>
      <c r="E30" s="1">
        <v>1506359428</v>
      </c>
      <c r="F30" s="1">
        <v>3098353</v>
      </c>
      <c r="G30" s="1">
        <v>1</v>
      </c>
      <c r="H30" s="1">
        <v>210315458</v>
      </c>
      <c r="I30" s="1">
        <v>38993920</v>
      </c>
      <c r="J30" s="1">
        <v>857210880</v>
      </c>
      <c r="K30" s="1">
        <v>1310720</v>
      </c>
      <c r="L30">
        <f t="shared" si="0"/>
        <v>0.25431475251500557</v>
      </c>
      <c r="M30">
        <f t="shared" si="1"/>
        <v>0.11740291819852941</v>
      </c>
    </row>
    <row r="31" spans="1:13" x14ac:dyDescent="0.3">
      <c r="A31" s="1">
        <v>18895047</v>
      </c>
      <c r="B31" s="1">
        <v>13894787</v>
      </c>
      <c r="C31" s="1">
        <v>1011982386</v>
      </c>
      <c r="D31" s="1">
        <v>2034135595</v>
      </c>
      <c r="E31" s="1">
        <v>1472175411</v>
      </c>
      <c r="F31" s="1">
        <v>3284455</v>
      </c>
      <c r="G31" s="1">
        <v>0</v>
      </c>
      <c r="H31" s="1">
        <v>210323232</v>
      </c>
      <c r="I31" s="1">
        <v>41484288</v>
      </c>
      <c r="J31" s="1">
        <v>889847808</v>
      </c>
      <c r="K31" s="1">
        <v>3145728</v>
      </c>
      <c r="L31">
        <f t="shared" si="0"/>
        <v>0.26463337190958036</v>
      </c>
      <c r="M31">
        <f t="shared" si="1"/>
        <v>0.12187284581801472</v>
      </c>
    </row>
    <row r="32" spans="1:13" x14ac:dyDescent="0.3">
      <c r="A32" s="1">
        <v>19327389</v>
      </c>
      <c r="B32" s="1">
        <v>14482357</v>
      </c>
      <c r="C32" s="1">
        <v>1052956942</v>
      </c>
      <c r="D32" s="1">
        <v>2053647231</v>
      </c>
      <c r="E32" s="1">
        <v>1467170383</v>
      </c>
      <c r="F32" s="1">
        <v>3203691</v>
      </c>
      <c r="G32" s="1">
        <v>0</v>
      </c>
      <c r="H32" s="1">
        <v>210114643</v>
      </c>
      <c r="I32" s="1">
        <v>41943040</v>
      </c>
      <c r="J32" s="1">
        <v>915472384</v>
      </c>
      <c r="K32" s="1">
        <v>2097152</v>
      </c>
      <c r="L32">
        <f t="shared" si="0"/>
        <v>0.25068217957428185</v>
      </c>
      <c r="M32">
        <f t="shared" si="1"/>
        <v>0.12538236730238972</v>
      </c>
    </row>
    <row r="33" spans="1:13" x14ac:dyDescent="0.3">
      <c r="A33" s="1">
        <v>20858090</v>
      </c>
      <c r="B33" s="1">
        <v>15507706</v>
      </c>
      <c r="C33" s="1">
        <v>1138267386</v>
      </c>
      <c r="D33" s="1">
        <v>2045188343</v>
      </c>
      <c r="E33" s="1">
        <v>1418332147</v>
      </c>
      <c r="F33" s="1">
        <v>3559140</v>
      </c>
      <c r="G33" s="1">
        <v>0</v>
      </c>
      <c r="H33" s="1">
        <v>210050814</v>
      </c>
      <c r="I33" s="1">
        <v>41943040</v>
      </c>
      <c r="J33" s="1">
        <v>990773248</v>
      </c>
      <c r="K33" s="1">
        <v>0</v>
      </c>
      <c r="L33">
        <f t="shared" si="0"/>
        <v>0.25651361174489129</v>
      </c>
      <c r="M33">
        <f t="shared" si="1"/>
        <v>0.13569551355698528</v>
      </c>
    </row>
    <row r="34" spans="1:13" x14ac:dyDescent="0.3">
      <c r="A34" s="1">
        <v>20874815</v>
      </c>
      <c r="B34" s="1">
        <v>15524412</v>
      </c>
      <c r="C34" s="1">
        <v>1131230868</v>
      </c>
      <c r="D34" s="1">
        <v>2048799997</v>
      </c>
      <c r="E34" s="1">
        <v>1424072526</v>
      </c>
      <c r="F34" s="1">
        <v>3527176</v>
      </c>
      <c r="G34" s="1">
        <v>0</v>
      </c>
      <c r="H34" s="1">
        <v>210095235</v>
      </c>
      <c r="I34" s="1">
        <v>41484288</v>
      </c>
      <c r="J34" s="1">
        <v>988151808</v>
      </c>
      <c r="K34" s="1">
        <v>3670016</v>
      </c>
      <c r="L34">
        <f t="shared" si="0"/>
        <v>0.25630900201989815</v>
      </c>
      <c r="M34">
        <f t="shared" si="1"/>
        <v>0.13533648322610295</v>
      </c>
    </row>
    <row r="35" spans="1:13" x14ac:dyDescent="0.3">
      <c r="A35" s="1">
        <v>20365914</v>
      </c>
      <c r="B35" s="1">
        <v>15294808</v>
      </c>
      <c r="C35" s="1">
        <v>1121883716</v>
      </c>
      <c r="D35" s="1">
        <v>2044128860</v>
      </c>
      <c r="E35" s="1">
        <v>1424835605</v>
      </c>
      <c r="F35" s="1">
        <v>3392003</v>
      </c>
      <c r="G35" s="1">
        <v>0</v>
      </c>
      <c r="H35" s="1">
        <v>210018373</v>
      </c>
      <c r="I35" s="1">
        <v>41943040</v>
      </c>
      <c r="J35" s="1">
        <v>975831040</v>
      </c>
      <c r="K35" s="1">
        <v>327680</v>
      </c>
      <c r="L35">
        <f t="shared" si="0"/>
        <v>0.248999676616527</v>
      </c>
      <c r="M35">
        <f t="shared" si="1"/>
        <v>0.13364904067095587</v>
      </c>
    </row>
    <row r="36" spans="1:13" x14ac:dyDescent="0.3">
      <c r="A36" s="1">
        <v>20081145</v>
      </c>
      <c r="B36" s="1">
        <v>14842497</v>
      </c>
      <c r="C36" s="1">
        <v>1082395777</v>
      </c>
      <c r="D36" s="1">
        <v>2046046874</v>
      </c>
      <c r="E36" s="1">
        <v>1447749780</v>
      </c>
      <c r="F36" s="1">
        <v>3432989</v>
      </c>
      <c r="G36" s="1">
        <v>0</v>
      </c>
      <c r="H36" s="1">
        <v>210166570</v>
      </c>
      <c r="I36" s="1">
        <v>41943040</v>
      </c>
      <c r="J36" s="1">
        <v>941948928</v>
      </c>
      <c r="K36" s="1">
        <v>2490368</v>
      </c>
      <c r="L36">
        <f t="shared" si="0"/>
        <v>0.26087396908891403</v>
      </c>
      <c r="M36">
        <f t="shared" si="1"/>
        <v>0.12900857364430146</v>
      </c>
    </row>
    <row r="37" spans="1:13" x14ac:dyDescent="0.3">
      <c r="A37" s="1">
        <v>18830039</v>
      </c>
      <c r="B37" s="1">
        <v>13897633</v>
      </c>
      <c r="C37" s="1">
        <v>1008175916</v>
      </c>
      <c r="D37" s="1">
        <v>2048930854</v>
      </c>
      <c r="E37" s="1">
        <v>1489984734</v>
      </c>
      <c r="F37" s="1">
        <v>3274373</v>
      </c>
      <c r="G37" s="1">
        <v>0</v>
      </c>
      <c r="H37" s="1">
        <v>210193792</v>
      </c>
      <c r="I37" s="1">
        <v>41877504</v>
      </c>
      <c r="J37" s="1">
        <v>882900992</v>
      </c>
      <c r="K37" s="1">
        <v>1769472</v>
      </c>
      <c r="L37">
        <f t="shared" si="0"/>
        <v>0.2619434829635775</v>
      </c>
      <c r="M37">
        <f t="shared" si="1"/>
        <v>0.12092141544117647</v>
      </c>
    </row>
    <row r="38" spans="1:13" x14ac:dyDescent="0.3">
      <c r="A38" s="1">
        <v>18353704</v>
      </c>
      <c r="B38" s="1">
        <v>13515186</v>
      </c>
      <c r="C38" s="1">
        <v>992584109</v>
      </c>
      <c r="D38" s="1">
        <v>2048430226</v>
      </c>
      <c r="E38" s="1">
        <v>1497229643</v>
      </c>
      <c r="F38" s="1">
        <v>3226069</v>
      </c>
      <c r="G38" s="1">
        <v>0</v>
      </c>
      <c r="H38" s="1">
        <v>210740418</v>
      </c>
      <c r="I38" s="1">
        <v>41943040</v>
      </c>
      <c r="J38" s="1">
        <v>864747520</v>
      </c>
      <c r="K38" s="1">
        <v>1572864</v>
      </c>
      <c r="L38">
        <f t="shared" si="0"/>
        <v>0.26362624132981549</v>
      </c>
      <c r="M38">
        <f t="shared" si="1"/>
        <v>0.11843513039981617</v>
      </c>
    </row>
    <row r="39" spans="1:13" x14ac:dyDescent="0.3">
      <c r="A39" s="1">
        <v>18246620</v>
      </c>
      <c r="B39" s="1">
        <v>13549450</v>
      </c>
      <c r="C39" s="1">
        <v>987115669</v>
      </c>
      <c r="D39" s="1">
        <v>2053447294</v>
      </c>
      <c r="E39" s="1">
        <v>1503067672</v>
      </c>
      <c r="F39" s="1">
        <v>3138679</v>
      </c>
      <c r="G39" s="1">
        <v>0</v>
      </c>
      <c r="H39" s="1">
        <v>210306701</v>
      </c>
      <c r="I39" s="1">
        <v>41615360</v>
      </c>
      <c r="J39" s="1">
        <v>861601792</v>
      </c>
      <c r="K39" s="1">
        <v>3080192</v>
      </c>
      <c r="L39">
        <f t="shared" si="0"/>
        <v>0.25742685494628592</v>
      </c>
      <c r="M39">
        <f t="shared" si="1"/>
        <v>0.11800429400275736</v>
      </c>
    </row>
    <row r="40" spans="1:13" x14ac:dyDescent="0.3">
      <c r="A40" s="1">
        <v>18586936</v>
      </c>
      <c r="B40" s="1">
        <v>13834979</v>
      </c>
      <c r="C40" s="1">
        <v>1015951432</v>
      </c>
      <c r="D40" s="1">
        <v>2046930128</v>
      </c>
      <c r="E40" s="1">
        <v>1485714951</v>
      </c>
      <c r="F40" s="1">
        <v>3137277</v>
      </c>
      <c r="G40" s="1">
        <v>0</v>
      </c>
      <c r="H40" s="1">
        <v>210265369</v>
      </c>
      <c r="I40" s="1">
        <v>41943040</v>
      </c>
      <c r="J40" s="1">
        <v>881459200</v>
      </c>
      <c r="K40" s="1">
        <v>1441792</v>
      </c>
      <c r="L40">
        <f t="shared" si="0"/>
        <v>0.25566112671824981</v>
      </c>
      <c r="M40">
        <f t="shared" si="1"/>
        <v>0.12072394875919117</v>
      </c>
    </row>
    <row r="41" spans="1:13" x14ac:dyDescent="0.3">
      <c r="A41" s="1">
        <v>18120721</v>
      </c>
      <c r="B41" s="1">
        <v>13573546</v>
      </c>
      <c r="C41" s="1">
        <v>989160741</v>
      </c>
      <c r="D41" s="1">
        <v>2051569693</v>
      </c>
      <c r="E41" s="1">
        <v>1501495912</v>
      </c>
      <c r="F41" s="1">
        <v>3059763</v>
      </c>
      <c r="G41" s="1">
        <v>0</v>
      </c>
      <c r="H41" s="1">
        <v>210418688</v>
      </c>
      <c r="I41" s="1">
        <v>39649280</v>
      </c>
      <c r="J41" s="1">
        <v>860422144</v>
      </c>
      <c r="K41" s="1">
        <v>262144</v>
      </c>
      <c r="L41">
        <f t="shared" si="0"/>
        <v>0.2509378627925456</v>
      </c>
      <c r="M41">
        <f t="shared" si="1"/>
        <v>0.11784273035386028</v>
      </c>
    </row>
    <row r="42" spans="1:13" x14ac:dyDescent="0.3">
      <c r="A42" s="1">
        <v>18406595</v>
      </c>
      <c r="B42" s="1">
        <v>13560478</v>
      </c>
      <c r="C42" s="1">
        <v>992919131</v>
      </c>
      <c r="D42" s="1">
        <v>2047355197</v>
      </c>
      <c r="E42" s="1">
        <v>1499562017</v>
      </c>
      <c r="F42" s="1">
        <v>3205748</v>
      </c>
      <c r="G42" s="1">
        <v>0</v>
      </c>
      <c r="H42" s="1">
        <v>210517905</v>
      </c>
      <c r="I42" s="1">
        <v>41943040</v>
      </c>
      <c r="J42" s="1">
        <v>865730560</v>
      </c>
      <c r="K42" s="1">
        <v>4128768</v>
      </c>
      <c r="L42">
        <f t="shared" si="0"/>
        <v>0.26328155750696969</v>
      </c>
      <c r="M42">
        <f t="shared" si="1"/>
        <v>0.11856976677389705</v>
      </c>
    </row>
    <row r="43" spans="1:13" x14ac:dyDescent="0.3">
      <c r="A43" s="1">
        <v>19448151</v>
      </c>
      <c r="B43" s="1">
        <v>14486475</v>
      </c>
      <c r="C43" s="1">
        <v>1060421910</v>
      </c>
      <c r="D43" s="1">
        <v>2049628073</v>
      </c>
      <c r="E43" s="1">
        <v>1462500566</v>
      </c>
      <c r="F43" s="1">
        <v>3298259</v>
      </c>
      <c r="G43" s="1">
        <v>0</v>
      </c>
      <c r="H43" s="1">
        <v>209976562</v>
      </c>
      <c r="I43" s="1">
        <v>41943040</v>
      </c>
      <c r="J43" s="1">
        <v>916389888</v>
      </c>
      <c r="K43" s="1">
        <v>393216</v>
      </c>
      <c r="L43">
        <f t="shared" si="0"/>
        <v>0.25512327624358733</v>
      </c>
      <c r="M43">
        <f t="shared" si="1"/>
        <v>0.12550802791819854</v>
      </c>
    </row>
    <row r="44" spans="1:13" x14ac:dyDescent="0.3">
      <c r="A44" s="1">
        <v>20350008</v>
      </c>
      <c r="B44" s="1">
        <v>15263200</v>
      </c>
      <c r="C44" s="1">
        <v>1115296674</v>
      </c>
      <c r="D44" s="1">
        <v>2048771577</v>
      </c>
      <c r="E44" s="1">
        <v>1432863684</v>
      </c>
      <c r="F44" s="1">
        <v>3391939</v>
      </c>
      <c r="G44" s="1">
        <v>0</v>
      </c>
      <c r="H44" s="1">
        <v>210104354</v>
      </c>
      <c r="I44" s="1">
        <v>41680896</v>
      </c>
      <c r="J44" s="1">
        <v>975110144</v>
      </c>
      <c r="K44" s="1">
        <v>0</v>
      </c>
      <c r="L44">
        <f t="shared" si="0"/>
        <v>0.24996589681930348</v>
      </c>
      <c r="M44">
        <f t="shared" si="1"/>
        <v>0.13355030732996323</v>
      </c>
    </row>
    <row r="45" spans="1:13" x14ac:dyDescent="0.3">
      <c r="A45" s="1">
        <v>19468890</v>
      </c>
      <c r="B45" s="1">
        <v>14424828</v>
      </c>
      <c r="C45" s="1">
        <v>1055196835</v>
      </c>
      <c r="D45" s="1">
        <v>2046235377</v>
      </c>
      <c r="E45" s="1">
        <v>1463074602</v>
      </c>
      <c r="F45" s="1">
        <v>3353046</v>
      </c>
      <c r="G45" s="1">
        <v>1</v>
      </c>
      <c r="H45" s="1">
        <v>210235051</v>
      </c>
      <c r="I45" s="1">
        <v>41943040</v>
      </c>
      <c r="J45" s="1">
        <v>916127744</v>
      </c>
      <c r="K45" s="1">
        <v>5111808</v>
      </c>
      <c r="L45">
        <f t="shared" si="0"/>
        <v>0.25908318347887327</v>
      </c>
      <c r="M45">
        <f t="shared" si="1"/>
        <v>0.12547212488511028</v>
      </c>
    </row>
    <row r="46" spans="1:13" x14ac:dyDescent="0.3">
      <c r="A46" s="1">
        <v>18557660</v>
      </c>
      <c r="B46" s="1">
        <v>13716082</v>
      </c>
      <c r="C46" s="1">
        <v>996762713</v>
      </c>
      <c r="D46" s="1">
        <v>2051067031</v>
      </c>
      <c r="E46" s="1">
        <v>1496853951</v>
      </c>
      <c r="F46" s="1">
        <v>3229843</v>
      </c>
      <c r="G46" s="1">
        <v>0</v>
      </c>
      <c r="H46" s="1">
        <v>210259535</v>
      </c>
      <c r="I46" s="1">
        <v>41943040</v>
      </c>
      <c r="J46" s="1">
        <v>874184704</v>
      </c>
      <c r="K46" s="1">
        <v>0</v>
      </c>
      <c r="L46">
        <f t="shared" si="0"/>
        <v>0.26089377647828449</v>
      </c>
      <c r="M46">
        <f t="shared" si="1"/>
        <v>0.11972763959099264</v>
      </c>
    </row>
    <row r="47" spans="1:13" x14ac:dyDescent="0.3">
      <c r="A47" s="1">
        <v>19626809</v>
      </c>
      <c r="B47" s="1">
        <v>14473164</v>
      </c>
      <c r="C47" s="1">
        <v>1058491256</v>
      </c>
      <c r="D47" s="1">
        <v>2047535097</v>
      </c>
      <c r="E47" s="1">
        <v>1462970259</v>
      </c>
      <c r="F47" s="1">
        <v>3429212</v>
      </c>
      <c r="G47" s="1">
        <v>0</v>
      </c>
      <c r="H47" s="1">
        <v>210117850</v>
      </c>
      <c r="I47" s="1">
        <v>41615360</v>
      </c>
      <c r="J47" s="1">
        <v>922157056</v>
      </c>
      <c r="K47" s="1">
        <v>3473408</v>
      </c>
      <c r="L47">
        <f t="shared" si="0"/>
        <v>0.26258191028404054</v>
      </c>
      <c r="M47">
        <f t="shared" si="1"/>
        <v>0.12629789464613972</v>
      </c>
    </row>
    <row r="48" spans="1:13" x14ac:dyDescent="0.3">
      <c r="A48" s="1">
        <v>20097242</v>
      </c>
      <c r="B48" s="1">
        <v>14927251</v>
      </c>
      <c r="C48" s="1">
        <v>1091329222</v>
      </c>
      <c r="D48" s="1">
        <v>2048754064</v>
      </c>
      <c r="E48" s="1">
        <v>1445467147</v>
      </c>
      <c r="F48" s="1">
        <v>3436065</v>
      </c>
      <c r="G48" s="1">
        <v>0</v>
      </c>
      <c r="H48" s="1">
        <v>210184570</v>
      </c>
      <c r="I48" s="1">
        <v>41943040</v>
      </c>
      <c r="J48" s="1">
        <v>947912704</v>
      </c>
      <c r="K48" s="1">
        <v>5308416</v>
      </c>
      <c r="L48">
        <f t="shared" si="0"/>
        <v>0.25724878070334223</v>
      </c>
      <c r="M48">
        <f t="shared" si="1"/>
        <v>0.12982536764705882</v>
      </c>
    </row>
    <row r="49" spans="1:13" x14ac:dyDescent="0.3">
      <c r="A49" s="1">
        <v>19438782</v>
      </c>
      <c r="B49" s="1">
        <v>14532325</v>
      </c>
      <c r="C49" s="1">
        <v>1062281084</v>
      </c>
      <c r="D49" s="1">
        <v>2048792791</v>
      </c>
      <c r="E49" s="1">
        <v>1461014856</v>
      </c>
      <c r="F49" s="1">
        <v>3273685</v>
      </c>
      <c r="G49" s="1">
        <v>0</v>
      </c>
      <c r="H49" s="1">
        <v>210631991</v>
      </c>
      <c r="I49" s="1">
        <v>41680896</v>
      </c>
      <c r="J49" s="1">
        <v>923795456</v>
      </c>
      <c r="K49" s="1">
        <v>0</v>
      </c>
      <c r="L49">
        <f t="shared" si="0"/>
        <v>0.25240557767456828</v>
      </c>
      <c r="M49">
        <f t="shared" si="1"/>
        <v>0.12652228860294118</v>
      </c>
    </row>
    <row r="50" spans="1:13" x14ac:dyDescent="0.3">
      <c r="A50" s="1">
        <v>20341090</v>
      </c>
      <c r="B50" s="1">
        <v>15115691</v>
      </c>
      <c r="C50" s="1">
        <v>1099802700</v>
      </c>
      <c r="D50" s="1">
        <v>2049586382</v>
      </c>
      <c r="E50" s="1">
        <v>1440428544</v>
      </c>
      <c r="F50" s="1">
        <v>3482483</v>
      </c>
      <c r="G50" s="1">
        <v>0</v>
      </c>
      <c r="H50" s="1">
        <v>209936865</v>
      </c>
      <c r="I50" s="1">
        <v>41943040</v>
      </c>
      <c r="J50" s="1">
        <v>954531840</v>
      </c>
      <c r="K50" s="1">
        <v>917504</v>
      </c>
      <c r="L50">
        <f t="shared" si="0"/>
        <v>0.25688883929032313</v>
      </c>
      <c r="M50">
        <f t="shared" si="1"/>
        <v>0.13073191923253677</v>
      </c>
    </row>
    <row r="51" spans="1:13" x14ac:dyDescent="0.3">
      <c r="A51" s="1">
        <v>20293855</v>
      </c>
      <c r="B51" s="1">
        <v>15111654</v>
      </c>
      <c r="C51" s="1">
        <v>1111909342</v>
      </c>
      <c r="D51" s="1">
        <v>2036668562</v>
      </c>
      <c r="E51" s="1">
        <v>1423790665</v>
      </c>
      <c r="F51" s="1">
        <v>3460332</v>
      </c>
      <c r="G51" s="1">
        <v>0</v>
      </c>
      <c r="H51" s="1">
        <v>210056448</v>
      </c>
      <c r="I51" s="1">
        <v>41943040</v>
      </c>
      <c r="J51" s="1">
        <v>965345280</v>
      </c>
      <c r="K51" s="1">
        <v>3276800</v>
      </c>
      <c r="L51">
        <f t="shared" si="0"/>
        <v>0.25535813673646535</v>
      </c>
      <c r="M51">
        <f t="shared" si="1"/>
        <v>0.13221291934742646</v>
      </c>
    </row>
    <row r="52" spans="1:13" x14ac:dyDescent="0.3">
      <c r="A52" s="1">
        <v>19282687</v>
      </c>
      <c r="B52" s="1">
        <v>14377991</v>
      </c>
      <c r="C52" s="1">
        <v>1040823779</v>
      </c>
      <c r="D52" s="1">
        <v>2049576371</v>
      </c>
      <c r="E52" s="1">
        <v>1477162613</v>
      </c>
      <c r="F52" s="1">
        <v>3309128</v>
      </c>
      <c r="G52" s="1">
        <v>0</v>
      </c>
      <c r="H52" s="1">
        <v>210500764</v>
      </c>
      <c r="I52" s="1">
        <v>39976960</v>
      </c>
      <c r="J52" s="1">
        <v>920977408</v>
      </c>
      <c r="K52" s="1">
        <v>5308416</v>
      </c>
      <c r="L52">
        <f t="shared" si="0"/>
        <v>0.25435749696087484</v>
      </c>
      <c r="M52">
        <f t="shared" si="1"/>
        <v>0.12613633099724264</v>
      </c>
    </row>
    <row r="53" spans="1:13" x14ac:dyDescent="0.3">
      <c r="A53" s="1">
        <v>19012630</v>
      </c>
      <c r="B53" s="1">
        <v>13677542</v>
      </c>
      <c r="C53" s="1">
        <v>992620732</v>
      </c>
      <c r="D53" s="1">
        <v>2047792592</v>
      </c>
      <c r="E53" s="1">
        <v>1501540015</v>
      </c>
      <c r="F53" s="1">
        <v>3573523</v>
      </c>
      <c r="G53" s="1">
        <v>0</v>
      </c>
      <c r="H53" s="1">
        <v>210074376</v>
      </c>
      <c r="I53" s="1">
        <v>41943040</v>
      </c>
      <c r="J53" s="1">
        <v>864157696</v>
      </c>
      <c r="K53" s="1">
        <v>0</v>
      </c>
      <c r="L53">
        <f t="shared" si="0"/>
        <v>0.28060757506983514</v>
      </c>
      <c r="M53">
        <f t="shared" si="1"/>
        <v>0.11835434857536764</v>
      </c>
    </row>
    <row r="54" spans="1:13" x14ac:dyDescent="0.3">
      <c r="A54" s="1">
        <v>19431260</v>
      </c>
      <c r="B54" s="1">
        <v>14089408</v>
      </c>
      <c r="C54" s="1">
        <v>1026968894</v>
      </c>
      <c r="D54" s="1">
        <v>2047565952</v>
      </c>
      <c r="E54" s="1">
        <v>1481168152</v>
      </c>
      <c r="F54" s="1">
        <v>3601542</v>
      </c>
      <c r="G54" s="1">
        <v>0</v>
      </c>
      <c r="H54" s="1">
        <v>210362991</v>
      </c>
      <c r="I54" s="1">
        <v>41943040</v>
      </c>
      <c r="J54" s="1">
        <v>897581056</v>
      </c>
      <c r="K54" s="1">
        <v>0</v>
      </c>
      <c r="L54">
        <f t="shared" si="0"/>
        <v>0.2749102219825168</v>
      </c>
      <c r="M54">
        <f t="shared" si="1"/>
        <v>0.12293198529411764</v>
      </c>
    </row>
    <row r="55" spans="1:13" x14ac:dyDescent="0.3">
      <c r="A55" s="1">
        <v>21644423</v>
      </c>
      <c r="B55" s="1">
        <v>15540659</v>
      </c>
      <c r="C55" s="1">
        <v>1127123465</v>
      </c>
      <c r="D55" s="1">
        <v>2048197880</v>
      </c>
      <c r="E55" s="1">
        <v>1429596962</v>
      </c>
      <c r="F55" s="1">
        <v>4066457</v>
      </c>
      <c r="G55" s="1">
        <v>0</v>
      </c>
      <c r="H55" s="1">
        <v>210121232</v>
      </c>
      <c r="I55" s="1">
        <v>41943040</v>
      </c>
      <c r="J55" s="1">
        <v>985661440</v>
      </c>
      <c r="K55" s="1">
        <v>1048576</v>
      </c>
      <c r="L55">
        <f t="shared" si="0"/>
        <v>0.28200169623371341</v>
      </c>
      <c r="M55">
        <f t="shared" si="1"/>
        <v>0.13499540441176472</v>
      </c>
    </row>
    <row r="56" spans="1:13" x14ac:dyDescent="0.3">
      <c r="A56" s="1">
        <v>22067866</v>
      </c>
      <c r="B56" s="1">
        <v>15896917</v>
      </c>
      <c r="C56" s="1">
        <v>1156349130</v>
      </c>
      <c r="D56" s="1">
        <v>2044387779</v>
      </c>
      <c r="E56" s="1">
        <v>1411478244</v>
      </c>
      <c r="F56" s="1">
        <v>4149346</v>
      </c>
      <c r="G56" s="1">
        <v>0</v>
      </c>
      <c r="H56" s="1">
        <v>209932620</v>
      </c>
      <c r="I56" s="1">
        <v>41943040</v>
      </c>
      <c r="J56" s="1">
        <v>1014300672</v>
      </c>
      <c r="K56" s="1">
        <v>6488064</v>
      </c>
      <c r="L56">
        <f t="shared" si="0"/>
        <v>0.27963505850543047</v>
      </c>
      <c r="M56">
        <f t="shared" si="1"/>
        <v>0.13891781077665441</v>
      </c>
    </row>
    <row r="57" spans="1:13" x14ac:dyDescent="0.3">
      <c r="A57" s="1">
        <v>21636764</v>
      </c>
      <c r="B57" s="1">
        <v>15801682</v>
      </c>
      <c r="C57" s="1">
        <v>1153669548</v>
      </c>
      <c r="D57" s="1">
        <v>2045518860</v>
      </c>
      <c r="E57" s="1">
        <v>1412446790</v>
      </c>
      <c r="F57" s="1">
        <v>3927904</v>
      </c>
      <c r="G57" s="1">
        <v>0</v>
      </c>
      <c r="H57" s="1">
        <v>210143865</v>
      </c>
      <c r="I57" s="1">
        <v>41943040</v>
      </c>
      <c r="J57" s="1">
        <v>1005191168</v>
      </c>
      <c r="K57" s="1">
        <v>131072</v>
      </c>
      <c r="L57">
        <f t="shared" si="0"/>
        <v>0.26968367358446022</v>
      </c>
      <c r="M57">
        <f t="shared" si="1"/>
        <v>0.13767018037683823</v>
      </c>
    </row>
    <row r="58" spans="1:13" x14ac:dyDescent="0.3">
      <c r="A58" s="1">
        <v>22352335</v>
      </c>
      <c r="B58" s="1">
        <v>16013759</v>
      </c>
      <c r="C58" s="1">
        <v>1157721324</v>
      </c>
      <c r="D58" s="1">
        <v>2046523264</v>
      </c>
      <c r="E58" s="1">
        <v>1413683022</v>
      </c>
      <c r="F58" s="1">
        <v>4259291</v>
      </c>
      <c r="G58" s="1">
        <v>0</v>
      </c>
      <c r="H58" s="1">
        <v>210083391</v>
      </c>
      <c r="I58" s="1">
        <v>41943040</v>
      </c>
      <c r="J58" s="1">
        <v>1022951424</v>
      </c>
      <c r="K58" s="1">
        <v>0</v>
      </c>
      <c r="L58">
        <f t="shared" si="0"/>
        <v>0.28357556380575</v>
      </c>
      <c r="M58">
        <f t="shared" si="1"/>
        <v>0.14010261086856618</v>
      </c>
    </row>
    <row r="59" spans="1:13" x14ac:dyDescent="0.3">
      <c r="A59" s="1">
        <v>22223212</v>
      </c>
      <c r="B59" s="1">
        <v>15934273</v>
      </c>
      <c r="C59" s="1">
        <v>1157398603</v>
      </c>
      <c r="D59" s="1">
        <v>2044593534</v>
      </c>
      <c r="E59" s="1">
        <v>1408734737</v>
      </c>
      <c r="F59" s="1">
        <v>4250960</v>
      </c>
      <c r="G59" s="1">
        <v>0</v>
      </c>
      <c r="H59" s="1">
        <v>210083193</v>
      </c>
      <c r="I59" s="1">
        <v>41746432</v>
      </c>
      <c r="J59" s="1">
        <v>1016922112</v>
      </c>
      <c r="K59" s="1">
        <v>5439488</v>
      </c>
      <c r="L59">
        <f t="shared" si="0"/>
        <v>0.28298965064096049</v>
      </c>
      <c r="M59">
        <f t="shared" si="1"/>
        <v>0.13927684110753677</v>
      </c>
    </row>
    <row r="60" spans="1:13" x14ac:dyDescent="0.3">
      <c r="A60" s="1">
        <v>22281776</v>
      </c>
      <c r="B60" s="1">
        <v>15946314</v>
      </c>
      <c r="C60" s="1">
        <v>1160477564</v>
      </c>
      <c r="D60" s="1">
        <v>2043213064</v>
      </c>
      <c r="E60" s="1">
        <v>1411008352</v>
      </c>
      <c r="F60" s="1">
        <v>4217447</v>
      </c>
      <c r="G60" s="1">
        <v>0</v>
      </c>
      <c r="H60" s="1">
        <v>210196167</v>
      </c>
      <c r="I60" s="1">
        <v>41549824</v>
      </c>
      <c r="J60" s="1">
        <v>1013579776</v>
      </c>
      <c r="K60" s="1">
        <v>2621440</v>
      </c>
      <c r="L60">
        <f t="shared" si="0"/>
        <v>0.28433379816761462</v>
      </c>
      <c r="M60">
        <f t="shared" si="1"/>
        <v>0.13881907743566177</v>
      </c>
    </row>
    <row r="61" spans="1:13" x14ac:dyDescent="0.3">
      <c r="A61" s="1">
        <v>21562369</v>
      </c>
      <c r="B61" s="1">
        <v>15473141</v>
      </c>
      <c r="C61" s="1">
        <v>1121289806</v>
      </c>
      <c r="D61" s="1">
        <v>2045928225</v>
      </c>
      <c r="E61" s="1">
        <v>1430310797</v>
      </c>
      <c r="F61" s="1">
        <v>4086370</v>
      </c>
      <c r="G61" s="1">
        <v>0</v>
      </c>
      <c r="H61" s="1">
        <v>210088197</v>
      </c>
      <c r="I61" s="1">
        <v>41615360</v>
      </c>
      <c r="J61" s="1">
        <v>984809472</v>
      </c>
      <c r="K61" s="1">
        <v>589824</v>
      </c>
      <c r="L61">
        <f t="shared" si="0"/>
        <v>0.28240069539668855</v>
      </c>
      <c r="M61">
        <f t="shared" si="1"/>
        <v>0.13487871955422795</v>
      </c>
    </row>
    <row r="62" spans="1:13" x14ac:dyDescent="0.3">
      <c r="A62" s="1">
        <v>19692124</v>
      </c>
      <c r="B62" s="1">
        <v>14274277</v>
      </c>
      <c r="C62" s="1">
        <v>1044017905</v>
      </c>
      <c r="D62" s="1">
        <v>2045584986</v>
      </c>
      <c r="E62" s="1">
        <v>1473915548</v>
      </c>
      <c r="F62" s="1">
        <v>3646139</v>
      </c>
      <c r="G62" s="1">
        <v>0</v>
      </c>
      <c r="H62" s="1">
        <v>210426565</v>
      </c>
      <c r="I62" s="1">
        <v>41615360</v>
      </c>
      <c r="J62" s="1">
        <v>913113088</v>
      </c>
      <c r="K62" s="1">
        <v>1179648</v>
      </c>
      <c r="L62">
        <f t="shared" si="0"/>
        <v>0.27512760939348135</v>
      </c>
      <c r="M62">
        <f t="shared" si="1"/>
        <v>0.12505924000459559</v>
      </c>
    </row>
    <row r="63" spans="1:13" x14ac:dyDescent="0.3">
      <c r="A63" s="1">
        <v>20212197</v>
      </c>
      <c r="B63" s="1">
        <v>14601174</v>
      </c>
      <c r="C63" s="1">
        <v>1062189747</v>
      </c>
      <c r="D63" s="1">
        <v>2046104229</v>
      </c>
      <c r="E63" s="1">
        <v>1463259025</v>
      </c>
      <c r="F63" s="1">
        <v>3801679</v>
      </c>
      <c r="G63" s="1">
        <v>0</v>
      </c>
      <c r="H63" s="1">
        <v>209988584</v>
      </c>
      <c r="I63" s="1">
        <v>40960000</v>
      </c>
      <c r="J63" s="1">
        <v>927268864</v>
      </c>
      <c r="K63" s="1">
        <v>0</v>
      </c>
      <c r="L63">
        <f t="shared" si="0"/>
        <v>0.27760579416478082</v>
      </c>
      <c r="M63">
        <f t="shared" si="1"/>
        <v>0.12699800379136028</v>
      </c>
    </row>
    <row r="64" spans="1:13" x14ac:dyDescent="0.3">
      <c r="A64" s="1">
        <v>21118929</v>
      </c>
      <c r="B64" s="1">
        <v>15222613</v>
      </c>
      <c r="C64" s="1">
        <v>1105027231</v>
      </c>
      <c r="D64" s="1">
        <v>2047209196</v>
      </c>
      <c r="E64" s="1">
        <v>1441653895</v>
      </c>
      <c r="F64" s="1">
        <v>3982556</v>
      </c>
      <c r="G64" s="1">
        <v>0</v>
      </c>
      <c r="H64" s="1">
        <v>210119037</v>
      </c>
      <c r="I64" s="1">
        <v>41943040</v>
      </c>
      <c r="J64" s="1">
        <v>967835648</v>
      </c>
      <c r="K64" s="1">
        <v>1507328</v>
      </c>
      <c r="L64">
        <f t="shared" si="0"/>
        <v>0.27919578686968449</v>
      </c>
      <c r="M64">
        <f t="shared" si="1"/>
        <v>0.13255399816176472</v>
      </c>
    </row>
    <row r="65" spans="1:13" x14ac:dyDescent="0.3">
      <c r="A65" s="1">
        <v>20516744</v>
      </c>
      <c r="B65" s="1">
        <v>14962776</v>
      </c>
      <c r="C65" s="1">
        <v>1090373772</v>
      </c>
      <c r="D65" s="1">
        <v>2013465427</v>
      </c>
      <c r="E65" s="1">
        <v>1410654388</v>
      </c>
      <c r="F65" s="1">
        <v>3733182</v>
      </c>
      <c r="G65" s="1">
        <v>0</v>
      </c>
      <c r="H65" s="1">
        <v>210195722</v>
      </c>
      <c r="I65" s="1">
        <v>41943040</v>
      </c>
      <c r="J65" s="1">
        <v>955842560</v>
      </c>
      <c r="K65" s="1">
        <v>4521984</v>
      </c>
      <c r="L65">
        <f t="shared" si="0"/>
        <v>0.27070416241485495</v>
      </c>
      <c r="M65">
        <f t="shared" si="1"/>
        <v>0.13091143439797795</v>
      </c>
    </row>
    <row r="66" spans="1:13" x14ac:dyDescent="0.3">
      <c r="A66" s="1">
        <v>21386347</v>
      </c>
      <c r="B66" s="1">
        <v>15353776</v>
      </c>
      <c r="C66" s="1">
        <v>1111743919</v>
      </c>
      <c r="D66" s="1">
        <v>2046060670</v>
      </c>
      <c r="E66" s="1">
        <v>1436527069</v>
      </c>
      <c r="F66" s="1">
        <v>4067227</v>
      </c>
      <c r="G66" s="1">
        <v>0</v>
      </c>
      <c r="H66" s="1">
        <v>210235699</v>
      </c>
      <c r="I66" s="1">
        <v>41549824</v>
      </c>
      <c r="J66" s="1">
        <v>977076224</v>
      </c>
      <c r="K66" s="1">
        <v>65536</v>
      </c>
      <c r="L66">
        <f t="shared" si="0"/>
        <v>0.28207580284748957</v>
      </c>
      <c r="M66">
        <f t="shared" si="1"/>
        <v>0.133819580078125</v>
      </c>
    </row>
    <row r="67" spans="1:13" x14ac:dyDescent="0.3">
      <c r="A67" s="1">
        <v>21709096</v>
      </c>
      <c r="B67" s="1">
        <v>15458675</v>
      </c>
      <c r="C67" s="1">
        <v>1129905047</v>
      </c>
      <c r="D67" s="1">
        <v>2040988345</v>
      </c>
      <c r="E67" s="1">
        <v>1425601745</v>
      </c>
      <c r="F67" s="1">
        <v>4143693</v>
      </c>
      <c r="G67" s="1">
        <v>0</v>
      </c>
      <c r="H67" s="1">
        <v>210044178</v>
      </c>
      <c r="I67" s="1">
        <v>41943040</v>
      </c>
      <c r="J67" s="1">
        <v>986251264</v>
      </c>
      <c r="K67" s="1">
        <v>2949120</v>
      </c>
      <c r="L67">
        <f t="shared" ref="L67:L130" si="2">1-(B67/A67)</f>
        <v>0.28791714772462196</v>
      </c>
      <c r="M67">
        <f t="shared" ref="M67:M130" si="3">J67/(68*1024*1024*1024) * 10</f>
        <v>0.13507618623621323</v>
      </c>
    </row>
    <row r="68" spans="1:13" x14ac:dyDescent="0.3">
      <c r="A68" s="1">
        <v>22168533</v>
      </c>
      <c r="B68" s="1">
        <v>15906943</v>
      </c>
      <c r="C68" s="1">
        <v>1160381180</v>
      </c>
      <c r="D68" s="1">
        <v>2046134813</v>
      </c>
      <c r="E68" s="1">
        <v>1412729955</v>
      </c>
      <c r="F68" s="1">
        <v>4218184</v>
      </c>
      <c r="G68" s="1">
        <v>0</v>
      </c>
      <c r="H68" s="1">
        <v>210101298</v>
      </c>
      <c r="I68" s="1">
        <v>41943040</v>
      </c>
      <c r="J68" s="1">
        <v>1010892800</v>
      </c>
      <c r="K68" s="1">
        <v>0</v>
      </c>
      <c r="L68">
        <f t="shared" si="2"/>
        <v>0.2824539630114451</v>
      </c>
      <c r="M68">
        <f t="shared" si="3"/>
        <v>0.13845107134650736</v>
      </c>
    </row>
    <row r="69" spans="1:13" x14ac:dyDescent="0.3">
      <c r="A69" s="1">
        <v>21601332</v>
      </c>
      <c r="B69" s="1">
        <v>15562737</v>
      </c>
      <c r="C69" s="1">
        <v>1126221405</v>
      </c>
      <c r="D69" s="1">
        <v>2046639152</v>
      </c>
      <c r="E69" s="1">
        <v>1429702202</v>
      </c>
      <c r="F69" s="1">
        <v>4134706</v>
      </c>
      <c r="G69" s="1">
        <v>0</v>
      </c>
      <c r="H69" s="1">
        <v>210227176</v>
      </c>
      <c r="I69" s="1">
        <v>41680896</v>
      </c>
      <c r="J69" s="1">
        <v>994508800</v>
      </c>
      <c r="K69" s="1">
        <v>3211264</v>
      </c>
      <c r="L69">
        <f t="shared" si="2"/>
        <v>0.27954734458041752</v>
      </c>
      <c r="M69">
        <f t="shared" si="3"/>
        <v>0.13620713177849264</v>
      </c>
    </row>
    <row r="70" spans="1:13" x14ac:dyDescent="0.3">
      <c r="A70" s="1">
        <v>19876709</v>
      </c>
      <c r="B70" s="1">
        <v>14357829</v>
      </c>
      <c r="C70" s="1">
        <v>1045995568</v>
      </c>
      <c r="D70" s="1">
        <v>2045389167</v>
      </c>
      <c r="E70" s="1">
        <v>1468917731</v>
      </c>
      <c r="F70" s="1">
        <v>3728109</v>
      </c>
      <c r="G70" s="1">
        <v>0</v>
      </c>
      <c r="H70" s="1">
        <v>210289182</v>
      </c>
      <c r="I70" s="1">
        <v>41943040</v>
      </c>
      <c r="J70" s="1">
        <v>915865600</v>
      </c>
      <c r="K70" s="1">
        <v>2359296</v>
      </c>
      <c r="L70">
        <f t="shared" si="2"/>
        <v>0.27765562196438054</v>
      </c>
      <c r="M70">
        <f t="shared" si="3"/>
        <v>0.12543622185202205</v>
      </c>
    </row>
    <row r="71" spans="1:13" x14ac:dyDescent="0.3">
      <c r="A71" s="1">
        <v>18756374</v>
      </c>
      <c r="B71" s="1">
        <v>13622569</v>
      </c>
      <c r="C71" s="1">
        <v>990537438</v>
      </c>
      <c r="D71" s="1">
        <v>2048417652</v>
      </c>
      <c r="E71" s="1">
        <v>1503203978</v>
      </c>
      <c r="F71" s="1">
        <v>3477435</v>
      </c>
      <c r="G71" s="1">
        <v>0</v>
      </c>
      <c r="H71" s="1">
        <v>210276355</v>
      </c>
      <c r="I71" s="1">
        <v>41943040</v>
      </c>
      <c r="J71" s="1">
        <v>863698944</v>
      </c>
      <c r="K71" s="1">
        <v>917504</v>
      </c>
      <c r="L71">
        <f t="shared" si="2"/>
        <v>0.27370988656976025</v>
      </c>
      <c r="M71">
        <f t="shared" si="3"/>
        <v>0.11829151826746323</v>
      </c>
    </row>
    <row r="72" spans="1:13" x14ac:dyDescent="0.3">
      <c r="A72" s="1">
        <v>19035078</v>
      </c>
      <c r="B72" s="1">
        <v>13705819</v>
      </c>
      <c r="C72" s="1">
        <v>996838771</v>
      </c>
      <c r="D72" s="1">
        <v>2044749055</v>
      </c>
      <c r="E72" s="1">
        <v>1494951471</v>
      </c>
      <c r="F72" s="1">
        <v>3606957</v>
      </c>
      <c r="G72" s="1">
        <v>0</v>
      </c>
      <c r="H72" s="1">
        <v>210249123</v>
      </c>
      <c r="I72" s="1">
        <v>41943040</v>
      </c>
      <c r="J72" s="1">
        <v>876871680</v>
      </c>
      <c r="K72" s="1">
        <v>1441792</v>
      </c>
      <c r="L72">
        <f t="shared" si="2"/>
        <v>0.27997043143190692</v>
      </c>
      <c r="M72">
        <f t="shared" si="3"/>
        <v>0.12009564568014705</v>
      </c>
    </row>
    <row r="73" spans="1:13" x14ac:dyDescent="0.3">
      <c r="A73" s="1">
        <v>20449970</v>
      </c>
      <c r="B73" s="1">
        <v>14695530</v>
      </c>
      <c r="C73" s="1">
        <v>1068162613</v>
      </c>
      <c r="D73" s="1">
        <v>2046066969</v>
      </c>
      <c r="E73" s="1">
        <v>1461259242</v>
      </c>
      <c r="F73" s="1">
        <v>3904938</v>
      </c>
      <c r="G73" s="1">
        <v>0</v>
      </c>
      <c r="H73" s="1">
        <v>210114982</v>
      </c>
      <c r="I73" s="1">
        <v>40304640</v>
      </c>
      <c r="J73" s="1">
        <v>929431552</v>
      </c>
      <c r="K73" s="1">
        <v>2490368</v>
      </c>
      <c r="L73">
        <f t="shared" si="2"/>
        <v>0.28139112184516657</v>
      </c>
      <c r="M73">
        <f t="shared" si="3"/>
        <v>0.12729420381433823</v>
      </c>
    </row>
    <row r="74" spans="1:13" x14ac:dyDescent="0.3">
      <c r="A74" s="1">
        <v>21260693</v>
      </c>
      <c r="B74" s="1">
        <v>15348379</v>
      </c>
      <c r="C74" s="1">
        <v>1112205142</v>
      </c>
      <c r="D74" s="1">
        <v>2046786458</v>
      </c>
      <c r="E74" s="1">
        <v>1436222451</v>
      </c>
      <c r="F74" s="1">
        <v>4013133</v>
      </c>
      <c r="G74" s="1">
        <v>0</v>
      </c>
      <c r="H74" s="1">
        <v>210453465</v>
      </c>
      <c r="I74" s="1">
        <v>41943040</v>
      </c>
      <c r="J74" s="1">
        <v>979894272</v>
      </c>
      <c r="K74" s="1">
        <v>0</v>
      </c>
      <c r="L74">
        <f t="shared" si="2"/>
        <v>0.27808660799532736</v>
      </c>
      <c r="M74">
        <f t="shared" si="3"/>
        <v>0.13420553768382354</v>
      </c>
    </row>
    <row r="75" spans="1:13" x14ac:dyDescent="0.3">
      <c r="A75" s="1">
        <v>20428356</v>
      </c>
      <c r="B75" s="1">
        <v>14713963</v>
      </c>
      <c r="C75" s="1">
        <v>1070465938</v>
      </c>
      <c r="D75" s="1">
        <v>2046375397</v>
      </c>
      <c r="E75" s="1">
        <v>1459335883</v>
      </c>
      <c r="F75" s="1">
        <v>3855547</v>
      </c>
      <c r="G75" s="1">
        <v>0</v>
      </c>
      <c r="H75" s="1">
        <v>210099528</v>
      </c>
      <c r="I75" s="1">
        <v>41943040</v>
      </c>
      <c r="J75" s="1">
        <v>938344448</v>
      </c>
      <c r="K75" s="1">
        <v>3342336</v>
      </c>
      <c r="L75">
        <f t="shared" si="2"/>
        <v>0.27972848133251638</v>
      </c>
      <c r="M75">
        <f t="shared" si="3"/>
        <v>0.12851490693933823</v>
      </c>
    </row>
    <row r="76" spans="1:13" x14ac:dyDescent="0.3">
      <c r="A76" s="1">
        <v>17340173</v>
      </c>
      <c r="B76" s="1">
        <v>15474757</v>
      </c>
      <c r="C76" s="1">
        <v>1137770423</v>
      </c>
      <c r="D76" s="1">
        <v>2031664925</v>
      </c>
      <c r="E76" s="1">
        <v>1416356567</v>
      </c>
      <c r="F76" s="1">
        <v>808483</v>
      </c>
      <c r="G76" s="1">
        <v>0</v>
      </c>
      <c r="H76" s="1">
        <v>210136785</v>
      </c>
      <c r="I76" s="1">
        <v>41943040</v>
      </c>
      <c r="J76" s="1">
        <v>982319104</v>
      </c>
      <c r="K76" s="1">
        <v>0</v>
      </c>
      <c r="L76">
        <f t="shared" si="2"/>
        <v>0.10757770409787726</v>
      </c>
      <c r="M76">
        <f t="shared" si="3"/>
        <v>0.13453764073988972</v>
      </c>
    </row>
    <row r="77" spans="1:13" x14ac:dyDescent="0.3">
      <c r="A77" s="1">
        <v>16103238</v>
      </c>
      <c r="B77" s="1">
        <v>15368792</v>
      </c>
      <c r="C77" s="1">
        <v>1122246183</v>
      </c>
      <c r="D77" s="1">
        <v>2052004559</v>
      </c>
      <c r="E77" s="1">
        <v>1444667202</v>
      </c>
      <c r="F77" s="1">
        <v>51127</v>
      </c>
      <c r="G77" s="1">
        <v>0</v>
      </c>
      <c r="H77" s="1">
        <v>210169939</v>
      </c>
      <c r="I77" s="1">
        <v>41877504</v>
      </c>
      <c r="J77" s="1">
        <v>975241216</v>
      </c>
      <c r="K77" s="1">
        <v>2228224</v>
      </c>
      <c r="L77">
        <f t="shared" si="2"/>
        <v>4.5608591265930531E-2</v>
      </c>
      <c r="M77">
        <f t="shared" si="3"/>
        <v>0.13356825884650736</v>
      </c>
    </row>
    <row r="78" spans="1:13" x14ac:dyDescent="0.3">
      <c r="A78" s="1">
        <v>15182611</v>
      </c>
      <c r="B78" s="1">
        <v>14468607</v>
      </c>
      <c r="C78" s="1">
        <v>1067040192</v>
      </c>
      <c r="D78" s="1">
        <v>2049118217</v>
      </c>
      <c r="E78" s="1">
        <v>1474364729</v>
      </c>
      <c r="F78" s="1">
        <v>47878</v>
      </c>
      <c r="G78" s="1">
        <v>0</v>
      </c>
      <c r="H78" s="1">
        <v>210063723</v>
      </c>
      <c r="I78" s="1">
        <v>41943040</v>
      </c>
      <c r="J78" s="1">
        <v>923402240</v>
      </c>
      <c r="K78" s="1">
        <v>6946816</v>
      </c>
      <c r="L78">
        <f t="shared" si="2"/>
        <v>4.7027747730611025E-2</v>
      </c>
      <c r="M78">
        <f t="shared" si="3"/>
        <v>0.12646843405330882</v>
      </c>
    </row>
    <row r="79" spans="1:13" x14ac:dyDescent="0.3">
      <c r="A79" s="1">
        <v>14276594</v>
      </c>
      <c r="B79" s="1">
        <v>13637196</v>
      </c>
      <c r="C79" s="1">
        <v>1003498174</v>
      </c>
      <c r="D79" s="1">
        <v>2050564735</v>
      </c>
      <c r="E79" s="1">
        <v>1504825648</v>
      </c>
      <c r="F79" s="1">
        <v>48698</v>
      </c>
      <c r="G79" s="1">
        <v>0</v>
      </c>
      <c r="H79" s="1">
        <v>210404861</v>
      </c>
      <c r="I79" s="1">
        <v>41943040</v>
      </c>
      <c r="J79" s="1">
        <v>875298816</v>
      </c>
      <c r="K79" s="1">
        <v>0</v>
      </c>
      <c r="L79">
        <f t="shared" si="2"/>
        <v>4.478645256704783E-2</v>
      </c>
      <c r="M79">
        <f t="shared" si="3"/>
        <v>0.11988022748161764</v>
      </c>
    </row>
    <row r="80" spans="1:13" x14ac:dyDescent="0.3">
      <c r="A80" s="1">
        <v>14218420</v>
      </c>
      <c r="B80" s="1">
        <v>13570236</v>
      </c>
      <c r="C80" s="1">
        <v>992186035</v>
      </c>
      <c r="D80" s="1">
        <v>2054197161</v>
      </c>
      <c r="E80" s="1">
        <v>1517049710</v>
      </c>
      <c r="F80" s="1">
        <v>42146</v>
      </c>
      <c r="G80" s="1">
        <v>0</v>
      </c>
      <c r="H80" s="1">
        <v>210272703</v>
      </c>
      <c r="I80" s="1">
        <v>41943040</v>
      </c>
      <c r="J80" s="1">
        <v>860422144</v>
      </c>
      <c r="K80" s="1">
        <v>0</v>
      </c>
      <c r="L80">
        <f t="shared" si="2"/>
        <v>4.5587625066638937E-2</v>
      </c>
      <c r="M80">
        <f t="shared" si="3"/>
        <v>0.11784273035386028</v>
      </c>
    </row>
    <row r="81" spans="1:13" x14ac:dyDescent="0.3">
      <c r="A81" s="1">
        <v>14250523</v>
      </c>
      <c r="B81" s="1">
        <v>13585841</v>
      </c>
      <c r="C81" s="1">
        <v>998030750</v>
      </c>
      <c r="D81" s="1">
        <v>2051864538</v>
      </c>
      <c r="E81" s="1">
        <v>1513346628</v>
      </c>
      <c r="F81" s="1">
        <v>52450</v>
      </c>
      <c r="G81" s="1">
        <v>0</v>
      </c>
      <c r="H81" s="1">
        <v>210384345</v>
      </c>
      <c r="I81" s="1">
        <v>41943040</v>
      </c>
      <c r="J81" s="1">
        <v>859963392</v>
      </c>
      <c r="K81" s="1">
        <v>4718592</v>
      </c>
      <c r="L81">
        <f t="shared" si="2"/>
        <v>4.6642639010512132E-2</v>
      </c>
      <c r="M81">
        <f t="shared" si="3"/>
        <v>0.11777990004595588</v>
      </c>
    </row>
    <row r="82" spans="1:13" x14ac:dyDescent="0.3">
      <c r="A82" s="1">
        <v>15729862</v>
      </c>
      <c r="B82" s="1">
        <v>14920272</v>
      </c>
      <c r="C82" s="1">
        <v>1097235149</v>
      </c>
      <c r="D82" s="1">
        <v>2031816359</v>
      </c>
      <c r="E82" s="1">
        <v>1441564921</v>
      </c>
      <c r="F82" s="1">
        <v>53081</v>
      </c>
      <c r="G82" s="1">
        <v>0</v>
      </c>
      <c r="H82" s="1">
        <v>210225207</v>
      </c>
      <c r="I82" s="1">
        <v>40632320</v>
      </c>
      <c r="J82" s="1">
        <v>944963584</v>
      </c>
      <c r="K82" s="1">
        <v>2818048</v>
      </c>
      <c r="L82">
        <f t="shared" si="2"/>
        <v>5.1468347274756798E-2</v>
      </c>
      <c r="M82">
        <f t="shared" si="3"/>
        <v>0.12942145852481618</v>
      </c>
    </row>
    <row r="83" spans="1:13" x14ac:dyDescent="0.3">
      <c r="A83" s="1">
        <v>16198014</v>
      </c>
      <c r="B83" s="1">
        <v>15448571</v>
      </c>
      <c r="C83" s="1">
        <v>1131211555</v>
      </c>
      <c r="D83" s="1">
        <v>2052546731</v>
      </c>
      <c r="E83" s="1">
        <v>1444251544</v>
      </c>
      <c r="F83" s="1">
        <v>48946</v>
      </c>
      <c r="G83" s="1">
        <v>0</v>
      </c>
      <c r="H83" s="1">
        <v>209882479</v>
      </c>
      <c r="I83" s="1">
        <v>41746432</v>
      </c>
      <c r="J83" s="1">
        <v>983760896</v>
      </c>
      <c r="K83" s="1">
        <v>0</v>
      </c>
      <c r="L83">
        <f t="shared" si="2"/>
        <v>4.6267585643523956E-2</v>
      </c>
      <c r="M83">
        <f t="shared" si="3"/>
        <v>0.134735107421875</v>
      </c>
    </row>
    <row r="84" spans="1:13" x14ac:dyDescent="0.3">
      <c r="A84" s="1">
        <v>15885283</v>
      </c>
      <c r="B84" s="1">
        <v>15164860</v>
      </c>
      <c r="C84" s="1">
        <v>1110273122</v>
      </c>
      <c r="D84" s="1">
        <v>2050501753</v>
      </c>
      <c r="E84" s="1">
        <v>1452745569</v>
      </c>
      <c r="F84" s="1">
        <v>50216</v>
      </c>
      <c r="G84" s="1">
        <v>0</v>
      </c>
      <c r="H84" s="1">
        <v>210658949</v>
      </c>
      <c r="I84" s="1">
        <v>39583744</v>
      </c>
      <c r="J84" s="1">
        <v>964689920</v>
      </c>
      <c r="K84" s="1">
        <v>1638400</v>
      </c>
      <c r="L84">
        <f t="shared" si="2"/>
        <v>4.5351599968348033E-2</v>
      </c>
      <c r="M84">
        <f t="shared" si="3"/>
        <v>0.13212316176470587</v>
      </c>
    </row>
    <row r="85" spans="1:13" x14ac:dyDescent="0.3">
      <c r="A85" s="1">
        <v>15127103</v>
      </c>
      <c r="B85" s="1">
        <v>14448107</v>
      </c>
      <c r="C85" s="1">
        <v>1059464496</v>
      </c>
      <c r="D85" s="1">
        <v>2054290251</v>
      </c>
      <c r="E85" s="1">
        <v>1483175145</v>
      </c>
      <c r="F85" s="1">
        <v>47104</v>
      </c>
      <c r="G85" s="1">
        <v>0</v>
      </c>
      <c r="H85" s="1">
        <v>210060523</v>
      </c>
      <c r="I85" s="1">
        <v>41943040</v>
      </c>
      <c r="J85" s="1">
        <v>919732224</v>
      </c>
      <c r="K85" s="1">
        <v>3276800</v>
      </c>
      <c r="L85">
        <f t="shared" si="2"/>
        <v>4.488605650401134E-2</v>
      </c>
      <c r="M85">
        <f t="shared" si="3"/>
        <v>0.12596579159007354</v>
      </c>
    </row>
    <row r="86" spans="1:13" x14ac:dyDescent="0.3">
      <c r="A86" s="1">
        <v>15220884</v>
      </c>
      <c r="B86" s="1">
        <v>14499049</v>
      </c>
      <c r="C86" s="1">
        <v>1062977177</v>
      </c>
      <c r="D86" s="1">
        <v>2050425524</v>
      </c>
      <c r="E86" s="1">
        <v>1476432178</v>
      </c>
      <c r="F86" s="1">
        <v>48677</v>
      </c>
      <c r="G86" s="1">
        <v>0</v>
      </c>
      <c r="H86" s="1">
        <v>210027470</v>
      </c>
      <c r="I86" s="1">
        <v>41943040</v>
      </c>
      <c r="J86" s="1">
        <v>924254208</v>
      </c>
      <c r="K86" s="1">
        <v>1900544</v>
      </c>
      <c r="L86">
        <f t="shared" si="2"/>
        <v>4.7423986675149798E-2</v>
      </c>
      <c r="M86">
        <f t="shared" si="3"/>
        <v>0.12658511891084559</v>
      </c>
    </row>
    <row r="87" spans="1:13" x14ac:dyDescent="0.3">
      <c r="A87" s="1">
        <v>16349669</v>
      </c>
      <c r="B87" s="1">
        <v>15585468</v>
      </c>
      <c r="C87" s="1">
        <v>1148043704</v>
      </c>
      <c r="D87" s="1">
        <v>2049056398</v>
      </c>
      <c r="E87" s="1">
        <v>1431883207</v>
      </c>
      <c r="F87" s="1">
        <v>54434</v>
      </c>
      <c r="G87" s="1">
        <v>0</v>
      </c>
      <c r="H87" s="1">
        <v>210165270</v>
      </c>
      <c r="I87" s="1">
        <v>41943040</v>
      </c>
      <c r="J87" s="1">
        <v>992804864</v>
      </c>
      <c r="K87" s="1">
        <v>0</v>
      </c>
      <c r="L87">
        <f t="shared" si="2"/>
        <v>4.674106858065441E-2</v>
      </c>
      <c r="M87">
        <f t="shared" si="3"/>
        <v>0.13597376206341913</v>
      </c>
    </row>
    <row r="88" spans="1:13" x14ac:dyDescent="0.3">
      <c r="A88" s="1">
        <v>16573910</v>
      </c>
      <c r="B88" s="1">
        <v>15823593</v>
      </c>
      <c r="C88" s="1">
        <v>1158333134</v>
      </c>
      <c r="D88" s="1">
        <v>2052876136</v>
      </c>
      <c r="E88" s="1">
        <v>1430573534</v>
      </c>
      <c r="F88" s="1">
        <v>52357</v>
      </c>
      <c r="G88" s="1">
        <v>0</v>
      </c>
      <c r="H88" s="1">
        <v>210122973</v>
      </c>
      <c r="I88" s="1">
        <v>41943040</v>
      </c>
      <c r="J88" s="1">
        <v>997392384</v>
      </c>
      <c r="K88" s="1">
        <v>6160384</v>
      </c>
      <c r="L88">
        <f t="shared" si="2"/>
        <v>4.5270971062350451E-2</v>
      </c>
      <c r="M88">
        <f t="shared" si="3"/>
        <v>0.13660206514246323</v>
      </c>
    </row>
    <row r="89" spans="1:13" x14ac:dyDescent="0.3">
      <c r="A89" s="1">
        <v>16523423</v>
      </c>
      <c r="B89" s="1">
        <v>15763068</v>
      </c>
      <c r="C89" s="1">
        <v>1158397420</v>
      </c>
      <c r="D89" s="1">
        <v>2050453572</v>
      </c>
      <c r="E89" s="1">
        <v>1427746313</v>
      </c>
      <c r="F89" s="1">
        <v>54127</v>
      </c>
      <c r="G89" s="1">
        <v>0</v>
      </c>
      <c r="H89" s="1">
        <v>210166707</v>
      </c>
      <c r="I89" s="1">
        <v>41943040</v>
      </c>
      <c r="J89" s="1">
        <v>1005191168</v>
      </c>
      <c r="K89" s="1">
        <v>2752512</v>
      </c>
      <c r="L89">
        <f t="shared" si="2"/>
        <v>4.6016796882825117E-2</v>
      </c>
      <c r="M89">
        <f t="shared" si="3"/>
        <v>0.13767018037683823</v>
      </c>
    </row>
    <row r="90" spans="1:13" x14ac:dyDescent="0.3">
      <c r="A90" s="1">
        <v>16191682</v>
      </c>
      <c r="B90" s="1">
        <v>15450523</v>
      </c>
      <c r="C90" s="1">
        <v>1137433445</v>
      </c>
      <c r="D90" s="1">
        <v>2047777554</v>
      </c>
      <c r="E90" s="1">
        <v>1436025353</v>
      </c>
      <c r="F90" s="1">
        <v>54160</v>
      </c>
      <c r="G90" s="1">
        <v>0</v>
      </c>
      <c r="H90" s="1">
        <v>210026851</v>
      </c>
      <c r="I90" s="1">
        <v>41943040</v>
      </c>
      <c r="J90" s="1">
        <v>983891968</v>
      </c>
      <c r="K90" s="1">
        <v>0</v>
      </c>
      <c r="L90">
        <f t="shared" si="2"/>
        <v>4.5774058556732999E-2</v>
      </c>
      <c r="M90">
        <f t="shared" si="3"/>
        <v>0.13475305893841913</v>
      </c>
    </row>
    <row r="91" spans="1:13" x14ac:dyDescent="0.3">
      <c r="A91" s="1">
        <v>15354975</v>
      </c>
      <c r="B91" s="1">
        <v>14643971</v>
      </c>
      <c r="C91" s="1">
        <v>1073419832</v>
      </c>
      <c r="D91" s="1">
        <v>2050867810</v>
      </c>
      <c r="E91" s="1">
        <v>1473597581</v>
      </c>
      <c r="F91" s="1">
        <v>48514</v>
      </c>
      <c r="G91" s="1">
        <v>0</v>
      </c>
      <c r="H91" s="1">
        <v>210256923</v>
      </c>
      <c r="I91" s="1">
        <v>41943040</v>
      </c>
      <c r="J91" s="1">
        <v>931659776</v>
      </c>
      <c r="K91" s="1">
        <v>2162688</v>
      </c>
      <c r="L91">
        <f t="shared" si="2"/>
        <v>4.6304471352118792E-2</v>
      </c>
      <c r="M91">
        <f t="shared" si="3"/>
        <v>0.12759937959558823</v>
      </c>
    </row>
    <row r="92" spans="1:13" x14ac:dyDescent="0.3">
      <c r="A92" s="1">
        <v>14243072</v>
      </c>
      <c r="B92" s="1">
        <v>13597352</v>
      </c>
      <c r="C92" s="1">
        <v>992746348</v>
      </c>
      <c r="D92" s="1">
        <v>2056119471</v>
      </c>
      <c r="E92" s="1">
        <v>1516166350</v>
      </c>
      <c r="F92" s="1">
        <v>43867</v>
      </c>
      <c r="G92" s="1">
        <v>0</v>
      </c>
      <c r="H92" s="1">
        <v>210315601</v>
      </c>
      <c r="I92" s="1">
        <v>41943040</v>
      </c>
      <c r="J92" s="1">
        <v>866385920</v>
      </c>
      <c r="K92" s="1">
        <v>1245184</v>
      </c>
      <c r="L92">
        <f t="shared" si="2"/>
        <v>4.5335725326671072E-2</v>
      </c>
      <c r="M92">
        <f t="shared" si="3"/>
        <v>0.11865952435661764</v>
      </c>
    </row>
    <row r="93" spans="1:13" x14ac:dyDescent="0.3">
      <c r="A93" s="1">
        <v>14218211</v>
      </c>
      <c r="B93" s="1">
        <v>13547421</v>
      </c>
      <c r="C93" s="1">
        <v>993729295</v>
      </c>
      <c r="D93" s="1">
        <v>2053439328</v>
      </c>
      <c r="E93" s="1">
        <v>1517933076</v>
      </c>
      <c r="F93" s="1">
        <v>42738</v>
      </c>
      <c r="G93" s="1">
        <v>0</v>
      </c>
      <c r="H93" s="1">
        <v>210321490</v>
      </c>
      <c r="I93" s="1">
        <v>41943040</v>
      </c>
      <c r="J93" s="1">
        <v>860160000</v>
      </c>
      <c r="K93" s="1">
        <v>5242880</v>
      </c>
      <c r="L93">
        <f t="shared" si="2"/>
        <v>4.717822797818938E-2</v>
      </c>
      <c r="M93">
        <f t="shared" si="3"/>
        <v>0.11780682732077205</v>
      </c>
    </row>
    <row r="94" spans="1:13" x14ac:dyDescent="0.3">
      <c r="A94" s="1">
        <v>14191194</v>
      </c>
      <c r="B94" s="1">
        <v>13530182</v>
      </c>
      <c r="C94" s="1">
        <v>996926857</v>
      </c>
      <c r="D94" s="1">
        <v>2051117085</v>
      </c>
      <c r="E94" s="1">
        <v>1513942333</v>
      </c>
      <c r="F94" s="1">
        <v>49240</v>
      </c>
      <c r="G94" s="1">
        <v>0</v>
      </c>
      <c r="H94" s="1">
        <v>210282383</v>
      </c>
      <c r="I94" s="1">
        <v>41484288</v>
      </c>
      <c r="J94" s="1">
        <v>866320384</v>
      </c>
      <c r="K94" s="1">
        <v>0</v>
      </c>
      <c r="L94">
        <f t="shared" si="2"/>
        <v>4.6579026401865842E-2</v>
      </c>
      <c r="M94">
        <f t="shared" si="3"/>
        <v>0.11865054859834559</v>
      </c>
    </row>
    <row r="95" spans="1:13" x14ac:dyDescent="0.3">
      <c r="A95" s="1">
        <v>14192629</v>
      </c>
      <c r="B95" s="1">
        <v>13565707</v>
      </c>
      <c r="C95" s="1">
        <v>991725507</v>
      </c>
      <c r="D95" s="1">
        <v>2055660073</v>
      </c>
      <c r="E95" s="1">
        <v>1521763573</v>
      </c>
      <c r="F95" s="1">
        <v>44368</v>
      </c>
      <c r="G95" s="1">
        <v>0</v>
      </c>
      <c r="H95" s="1">
        <v>210208510</v>
      </c>
      <c r="I95" s="1">
        <v>40304640</v>
      </c>
      <c r="J95" s="1">
        <v>858062848</v>
      </c>
      <c r="K95" s="1">
        <v>2031616</v>
      </c>
      <c r="L95">
        <f t="shared" si="2"/>
        <v>4.4172365810449921E-2</v>
      </c>
      <c r="M95">
        <f t="shared" si="3"/>
        <v>0.11751960305606617</v>
      </c>
    </row>
    <row r="96" spans="1:13" x14ac:dyDescent="0.3">
      <c r="A96" s="1">
        <v>14345926</v>
      </c>
      <c r="B96" s="1">
        <v>13678095</v>
      </c>
      <c r="C96" s="1">
        <v>1009461636</v>
      </c>
      <c r="D96" s="1">
        <v>2050465810</v>
      </c>
      <c r="E96" s="1">
        <v>1504878189</v>
      </c>
      <c r="F96" s="1">
        <v>48746</v>
      </c>
      <c r="G96" s="1">
        <v>0</v>
      </c>
      <c r="H96" s="1">
        <v>210173019</v>
      </c>
      <c r="I96" s="1">
        <v>41943040</v>
      </c>
      <c r="J96" s="1">
        <v>873398272</v>
      </c>
      <c r="K96" s="1">
        <v>1507328</v>
      </c>
      <c r="L96">
        <f t="shared" si="2"/>
        <v>4.6551961860112789E-2</v>
      </c>
      <c r="M96">
        <f t="shared" si="3"/>
        <v>0.11961993049172795</v>
      </c>
    </row>
    <row r="97" spans="1:13" x14ac:dyDescent="0.3">
      <c r="A97" s="1">
        <v>15533734</v>
      </c>
      <c r="B97" s="1">
        <v>14823042</v>
      </c>
      <c r="C97" s="1">
        <v>1084359179</v>
      </c>
      <c r="D97" s="1">
        <v>2051378333</v>
      </c>
      <c r="E97" s="1">
        <v>1468219617</v>
      </c>
      <c r="F97" s="1">
        <v>48545</v>
      </c>
      <c r="G97" s="1">
        <v>0</v>
      </c>
      <c r="H97" s="1">
        <v>210122541</v>
      </c>
      <c r="I97" s="1">
        <v>41680896</v>
      </c>
      <c r="J97" s="1">
        <v>940900352</v>
      </c>
      <c r="K97" s="1">
        <v>1835008</v>
      </c>
      <c r="L97">
        <f t="shared" si="2"/>
        <v>4.5751523748250089E-2</v>
      </c>
      <c r="M97">
        <f t="shared" si="3"/>
        <v>0.12886496151194854</v>
      </c>
    </row>
    <row r="98" spans="1:13" x14ac:dyDescent="0.3">
      <c r="A98" s="1">
        <v>16566680</v>
      </c>
      <c r="B98" s="1">
        <v>15741462</v>
      </c>
      <c r="C98" s="1">
        <v>1160127046</v>
      </c>
      <c r="D98" s="1">
        <v>2051143020</v>
      </c>
      <c r="E98" s="1">
        <v>1427794906</v>
      </c>
      <c r="F98" s="1">
        <v>51644</v>
      </c>
      <c r="G98" s="1">
        <v>0</v>
      </c>
      <c r="H98" s="1">
        <v>210111648</v>
      </c>
      <c r="I98" s="1">
        <v>41943040</v>
      </c>
      <c r="J98" s="1">
        <v>999555072</v>
      </c>
      <c r="K98" s="1">
        <v>0</v>
      </c>
      <c r="L98">
        <f t="shared" si="2"/>
        <v>4.9811911620191829E-2</v>
      </c>
      <c r="M98">
        <f t="shared" si="3"/>
        <v>0.13689826516544118</v>
      </c>
    </row>
    <row r="99" spans="1:13" x14ac:dyDescent="0.3">
      <c r="A99" s="1">
        <v>16604869</v>
      </c>
      <c r="B99" s="1">
        <v>15831846</v>
      </c>
      <c r="C99" s="1">
        <v>1162468144</v>
      </c>
      <c r="D99" s="1">
        <v>2045190424</v>
      </c>
      <c r="E99" s="1">
        <v>1424643436</v>
      </c>
      <c r="F99" s="1">
        <v>53652</v>
      </c>
      <c r="G99" s="1">
        <v>0</v>
      </c>
      <c r="H99" s="1">
        <v>210050887</v>
      </c>
      <c r="I99" s="1">
        <v>41943040</v>
      </c>
      <c r="J99" s="1">
        <v>1000800256</v>
      </c>
      <c r="K99" s="1">
        <v>9371648</v>
      </c>
      <c r="L99">
        <f t="shared" si="2"/>
        <v>4.6553995698490613E-2</v>
      </c>
      <c r="M99">
        <f t="shared" si="3"/>
        <v>0.13706880457261028</v>
      </c>
    </row>
    <row r="100" spans="1:13" x14ac:dyDescent="0.3">
      <c r="A100" s="1">
        <v>16224520</v>
      </c>
      <c r="B100" s="1">
        <v>15537550</v>
      </c>
      <c r="C100" s="1">
        <v>1136415314</v>
      </c>
      <c r="D100" s="1">
        <v>2028703210</v>
      </c>
      <c r="E100" s="1">
        <v>1420615112</v>
      </c>
      <c r="F100" s="1">
        <v>56084</v>
      </c>
      <c r="G100" s="1">
        <v>0</v>
      </c>
      <c r="H100" s="1">
        <v>210238603</v>
      </c>
      <c r="I100" s="1">
        <v>41943040</v>
      </c>
      <c r="J100" s="1">
        <v>986578944</v>
      </c>
      <c r="K100" s="1">
        <v>0</v>
      </c>
      <c r="L100">
        <f t="shared" si="2"/>
        <v>4.2341468345442612E-2</v>
      </c>
      <c r="M100">
        <f t="shared" si="3"/>
        <v>0.13512106502757354</v>
      </c>
    </row>
    <row r="101" spans="1:13" x14ac:dyDescent="0.3">
      <c r="A101" s="1">
        <v>15462360</v>
      </c>
      <c r="B101" s="1">
        <v>14713653</v>
      </c>
      <c r="C101" s="1">
        <v>1085859831</v>
      </c>
      <c r="D101" s="1">
        <v>2049169770</v>
      </c>
      <c r="E101" s="1">
        <v>1466097961</v>
      </c>
      <c r="F101" s="1">
        <v>48318</v>
      </c>
      <c r="G101" s="1">
        <v>0</v>
      </c>
      <c r="H101" s="1">
        <v>210587015</v>
      </c>
      <c r="I101" s="1">
        <v>41943040</v>
      </c>
      <c r="J101" s="1">
        <v>939196416</v>
      </c>
      <c r="K101" s="1">
        <v>1310720</v>
      </c>
      <c r="L101">
        <f t="shared" si="2"/>
        <v>4.842126298960836E-2</v>
      </c>
      <c r="M101">
        <f t="shared" si="3"/>
        <v>0.128631591796875</v>
      </c>
    </row>
    <row r="102" spans="1:13" x14ac:dyDescent="0.3">
      <c r="A102" s="1">
        <v>15549874</v>
      </c>
      <c r="B102" s="1">
        <v>14807563</v>
      </c>
      <c r="C102" s="1">
        <v>1089791477</v>
      </c>
      <c r="D102" s="1">
        <v>2050638700</v>
      </c>
      <c r="E102" s="1">
        <v>1463313256</v>
      </c>
      <c r="F102" s="1">
        <v>52042</v>
      </c>
      <c r="G102" s="1">
        <v>0</v>
      </c>
      <c r="H102" s="1">
        <v>209908106</v>
      </c>
      <c r="I102" s="1">
        <v>41943040</v>
      </c>
      <c r="J102" s="1">
        <v>945750016</v>
      </c>
      <c r="K102" s="1">
        <v>3342336</v>
      </c>
      <c r="L102">
        <f t="shared" si="2"/>
        <v>4.773742861196173E-2</v>
      </c>
      <c r="M102">
        <f t="shared" si="3"/>
        <v>0.12952916762408087</v>
      </c>
    </row>
    <row r="103" spans="1:13" x14ac:dyDescent="0.3">
      <c r="A103" s="1">
        <v>16498758</v>
      </c>
      <c r="B103" s="1">
        <v>15719084</v>
      </c>
      <c r="C103" s="1">
        <v>1149152633</v>
      </c>
      <c r="D103" s="1">
        <v>2053167916</v>
      </c>
      <c r="E103" s="1">
        <v>1431699841</v>
      </c>
      <c r="F103" s="1">
        <v>54236</v>
      </c>
      <c r="G103" s="1">
        <v>0</v>
      </c>
      <c r="H103" s="1">
        <v>210110385</v>
      </c>
      <c r="I103" s="1">
        <v>41943040</v>
      </c>
      <c r="J103" s="1">
        <v>999292928</v>
      </c>
      <c r="K103" s="1">
        <v>196608</v>
      </c>
      <c r="L103">
        <f t="shared" si="2"/>
        <v>4.7256526824625222E-2</v>
      </c>
      <c r="M103">
        <f t="shared" si="3"/>
        <v>0.13686236213235295</v>
      </c>
    </row>
    <row r="104" spans="1:13" x14ac:dyDescent="0.3">
      <c r="A104" s="1">
        <v>16539162</v>
      </c>
      <c r="B104" s="1">
        <v>15763073</v>
      </c>
      <c r="C104" s="1">
        <v>1161195004</v>
      </c>
      <c r="D104" s="1">
        <v>2047952644</v>
      </c>
      <c r="E104" s="1">
        <v>1426684323</v>
      </c>
      <c r="F104" s="1">
        <v>56064</v>
      </c>
      <c r="G104" s="1">
        <v>0</v>
      </c>
      <c r="H104" s="1">
        <v>210107109</v>
      </c>
      <c r="I104" s="1">
        <v>41943040</v>
      </c>
      <c r="J104" s="1">
        <v>1002700800</v>
      </c>
      <c r="K104" s="1">
        <v>786432</v>
      </c>
      <c r="L104">
        <f t="shared" si="2"/>
        <v>4.6924324219086766E-2</v>
      </c>
      <c r="M104">
        <f t="shared" si="3"/>
        <v>0.1373291015625</v>
      </c>
    </row>
    <row r="105" spans="1:13" x14ac:dyDescent="0.3">
      <c r="A105" s="1">
        <v>16548114</v>
      </c>
      <c r="B105" s="1">
        <v>15754324</v>
      </c>
      <c r="C105" s="1">
        <v>1158984125</v>
      </c>
      <c r="D105" s="1">
        <v>2049850198</v>
      </c>
      <c r="E105" s="1">
        <v>1427449995</v>
      </c>
      <c r="F105" s="1">
        <v>55231</v>
      </c>
      <c r="G105" s="1">
        <v>0</v>
      </c>
      <c r="H105" s="1">
        <v>210127587</v>
      </c>
      <c r="I105" s="1">
        <v>38993920</v>
      </c>
      <c r="J105" s="1">
        <v>1008140288</v>
      </c>
      <c r="K105" s="1">
        <v>3342336</v>
      </c>
      <c r="L105">
        <f t="shared" si="2"/>
        <v>4.7968608386430023E-2</v>
      </c>
      <c r="M105">
        <f t="shared" si="3"/>
        <v>0.13807408949908087</v>
      </c>
    </row>
    <row r="106" spans="1:13" x14ac:dyDescent="0.3">
      <c r="A106" s="1">
        <v>16538370</v>
      </c>
      <c r="B106" s="1">
        <v>15791066</v>
      </c>
      <c r="C106" s="1">
        <v>1153419443</v>
      </c>
      <c r="D106" s="1">
        <v>2052221859</v>
      </c>
      <c r="E106" s="1">
        <v>1433014340</v>
      </c>
      <c r="F106" s="1">
        <v>50961</v>
      </c>
      <c r="G106" s="1">
        <v>0</v>
      </c>
      <c r="H106" s="1">
        <v>210065009</v>
      </c>
      <c r="I106" s="1">
        <v>41877504</v>
      </c>
      <c r="J106" s="1">
        <v>1001783296</v>
      </c>
      <c r="K106" s="1">
        <v>1966080</v>
      </c>
      <c r="L106">
        <f t="shared" si="2"/>
        <v>4.5186073355475753E-2</v>
      </c>
      <c r="M106">
        <f t="shared" si="3"/>
        <v>0.13720344094669118</v>
      </c>
    </row>
    <row r="107" spans="1:13" x14ac:dyDescent="0.3">
      <c r="A107" s="1">
        <v>16521182</v>
      </c>
      <c r="B107" s="1">
        <v>15741223</v>
      </c>
      <c r="C107" s="1">
        <v>1157391875</v>
      </c>
      <c r="D107" s="1">
        <v>2046728010</v>
      </c>
      <c r="E107" s="1">
        <v>1426131568</v>
      </c>
      <c r="F107" s="1">
        <v>53380</v>
      </c>
      <c r="G107" s="1">
        <v>0</v>
      </c>
      <c r="H107" s="1">
        <v>210054184</v>
      </c>
      <c r="I107" s="1">
        <v>41943040</v>
      </c>
      <c r="J107" s="1">
        <v>1003487232</v>
      </c>
      <c r="K107" s="1">
        <v>65536</v>
      </c>
      <c r="L107">
        <f t="shared" si="2"/>
        <v>4.7209636695485835E-2</v>
      </c>
      <c r="M107">
        <f t="shared" si="3"/>
        <v>0.13743681066176472</v>
      </c>
    </row>
    <row r="108" spans="1:13" x14ac:dyDescent="0.3">
      <c r="A108" s="1">
        <v>16562781</v>
      </c>
      <c r="B108" s="1">
        <v>15771803</v>
      </c>
      <c r="C108" s="1">
        <v>1155996596</v>
      </c>
      <c r="D108" s="1">
        <v>2050481252</v>
      </c>
      <c r="E108" s="1">
        <v>1429173021</v>
      </c>
      <c r="F108" s="1">
        <v>50826</v>
      </c>
      <c r="G108" s="1">
        <v>0</v>
      </c>
      <c r="H108" s="1">
        <v>210156075</v>
      </c>
      <c r="I108" s="1">
        <v>41680896</v>
      </c>
      <c r="J108" s="1">
        <v>1005584384</v>
      </c>
      <c r="K108" s="1">
        <v>3211264</v>
      </c>
      <c r="L108">
        <f t="shared" si="2"/>
        <v>4.7756352028080262E-2</v>
      </c>
      <c r="M108">
        <f t="shared" si="3"/>
        <v>0.13772403492647059</v>
      </c>
    </row>
    <row r="109" spans="1:13" x14ac:dyDescent="0.3">
      <c r="A109" s="1">
        <v>16024605</v>
      </c>
      <c r="B109" s="1">
        <v>15292357</v>
      </c>
      <c r="C109" s="1">
        <v>1125542348</v>
      </c>
      <c r="D109" s="1">
        <v>2048075579</v>
      </c>
      <c r="E109" s="1">
        <v>1444305707</v>
      </c>
      <c r="F109" s="1">
        <v>53752</v>
      </c>
      <c r="G109" s="1">
        <v>0</v>
      </c>
      <c r="H109" s="1">
        <v>210565403</v>
      </c>
      <c r="I109" s="1">
        <v>41746432</v>
      </c>
      <c r="J109" s="1">
        <v>977338368</v>
      </c>
      <c r="K109" s="1">
        <v>1572864</v>
      </c>
      <c r="L109">
        <f t="shared" si="2"/>
        <v>4.5695229305184104E-2</v>
      </c>
      <c r="M109">
        <f t="shared" si="3"/>
        <v>0.13385548311121323</v>
      </c>
    </row>
    <row r="110" spans="1:13" x14ac:dyDescent="0.3">
      <c r="A110" s="1">
        <v>16158247</v>
      </c>
      <c r="B110" s="1">
        <v>15402698</v>
      </c>
      <c r="C110" s="1">
        <v>1128642923</v>
      </c>
      <c r="D110" s="1">
        <v>2053408290</v>
      </c>
      <c r="E110" s="1">
        <v>1446042328</v>
      </c>
      <c r="F110" s="1">
        <v>50992</v>
      </c>
      <c r="G110" s="1">
        <v>0</v>
      </c>
      <c r="H110" s="1">
        <v>210224592</v>
      </c>
      <c r="I110" s="1">
        <v>41484288</v>
      </c>
      <c r="J110" s="1">
        <v>979238912</v>
      </c>
      <c r="K110" s="1">
        <v>2031616</v>
      </c>
      <c r="L110">
        <f t="shared" si="2"/>
        <v>4.6759342148934846E-2</v>
      </c>
      <c r="M110">
        <f t="shared" si="3"/>
        <v>0.13411578010110295</v>
      </c>
    </row>
    <row r="111" spans="1:13" x14ac:dyDescent="0.3">
      <c r="A111" s="1">
        <v>16349540</v>
      </c>
      <c r="B111" s="1">
        <v>15582901</v>
      </c>
      <c r="C111" s="1">
        <v>1148210690</v>
      </c>
      <c r="D111" s="1">
        <v>2049717559</v>
      </c>
      <c r="E111" s="1">
        <v>1432797971</v>
      </c>
      <c r="F111" s="1">
        <v>52164</v>
      </c>
      <c r="G111" s="1">
        <v>0</v>
      </c>
      <c r="H111" s="1">
        <v>210224233</v>
      </c>
      <c r="I111" s="1">
        <v>41943040</v>
      </c>
      <c r="J111" s="1">
        <v>991494144</v>
      </c>
      <c r="K111" s="1">
        <v>5111808</v>
      </c>
      <c r="L111">
        <f t="shared" si="2"/>
        <v>4.6890554718970634E-2</v>
      </c>
      <c r="M111">
        <f t="shared" si="3"/>
        <v>0.13579424689797795</v>
      </c>
    </row>
    <row r="112" spans="1:13" x14ac:dyDescent="0.3">
      <c r="A112" s="1">
        <v>16206050</v>
      </c>
      <c r="B112" s="1">
        <v>15447639</v>
      </c>
      <c r="C112" s="1">
        <v>1131224624</v>
      </c>
      <c r="D112" s="1">
        <v>2054135122</v>
      </c>
      <c r="E112" s="1">
        <v>1446207941</v>
      </c>
      <c r="F112" s="1">
        <v>50879</v>
      </c>
      <c r="G112" s="1">
        <v>0</v>
      </c>
      <c r="H112" s="1">
        <v>210229832</v>
      </c>
      <c r="I112" s="1">
        <v>41943040</v>
      </c>
      <c r="J112" s="1">
        <v>985595904</v>
      </c>
      <c r="K112" s="1">
        <v>2883584</v>
      </c>
      <c r="L112">
        <f t="shared" si="2"/>
        <v>4.6798016790025931E-2</v>
      </c>
      <c r="M112">
        <f t="shared" si="3"/>
        <v>0.13498642865349264</v>
      </c>
    </row>
    <row r="113" spans="1:13" x14ac:dyDescent="0.3">
      <c r="A113" s="1">
        <v>16166841</v>
      </c>
      <c r="B113" s="1">
        <v>15407421</v>
      </c>
      <c r="C113" s="1">
        <v>1135280458</v>
      </c>
      <c r="D113" s="1">
        <v>2051502512</v>
      </c>
      <c r="E113" s="1">
        <v>1442055778</v>
      </c>
      <c r="F113" s="1">
        <v>52183</v>
      </c>
      <c r="G113" s="1">
        <v>0</v>
      </c>
      <c r="H113" s="1">
        <v>210209038</v>
      </c>
      <c r="I113" s="1">
        <v>41943040</v>
      </c>
      <c r="J113" s="1">
        <v>980418560</v>
      </c>
      <c r="K113" s="1">
        <v>0</v>
      </c>
      <c r="L113">
        <f t="shared" si="2"/>
        <v>4.6973926446112757E-2</v>
      </c>
      <c r="M113">
        <f t="shared" si="3"/>
        <v>0.13427734375</v>
      </c>
    </row>
    <row r="114" spans="1:13" x14ac:dyDescent="0.3">
      <c r="A114" s="1">
        <v>15912414</v>
      </c>
      <c r="B114" s="1">
        <v>15147840</v>
      </c>
      <c r="C114" s="1">
        <v>1108353865</v>
      </c>
      <c r="D114" s="1">
        <v>2052456766</v>
      </c>
      <c r="E114" s="1">
        <v>1455124956</v>
      </c>
      <c r="F114" s="1">
        <v>51065</v>
      </c>
      <c r="G114" s="1">
        <v>0</v>
      </c>
      <c r="H114" s="1">
        <v>210378825</v>
      </c>
      <c r="I114" s="1">
        <v>41484288</v>
      </c>
      <c r="J114" s="1">
        <v>966983680</v>
      </c>
      <c r="K114" s="1">
        <v>3735552</v>
      </c>
      <c r="L114">
        <f t="shared" si="2"/>
        <v>4.8048900688481333E-2</v>
      </c>
      <c r="M114">
        <f t="shared" si="3"/>
        <v>0.13243731330422795</v>
      </c>
    </row>
    <row r="115" spans="1:13" x14ac:dyDescent="0.3">
      <c r="A115" s="1">
        <v>16009006</v>
      </c>
      <c r="B115" s="1">
        <v>15259276</v>
      </c>
      <c r="C115" s="1">
        <v>1119166329</v>
      </c>
      <c r="D115" s="1">
        <v>2053708945</v>
      </c>
      <c r="E115" s="1">
        <v>1452881890</v>
      </c>
      <c r="F115" s="1">
        <v>48473</v>
      </c>
      <c r="G115" s="1">
        <v>0</v>
      </c>
      <c r="H115" s="1">
        <v>210044651</v>
      </c>
      <c r="I115" s="1">
        <v>41943040</v>
      </c>
      <c r="J115" s="1">
        <v>969015296</v>
      </c>
      <c r="K115" s="1">
        <v>0</v>
      </c>
      <c r="L115">
        <f t="shared" si="2"/>
        <v>4.6831764570517409E-2</v>
      </c>
      <c r="M115">
        <f t="shared" si="3"/>
        <v>0.13271556181066177</v>
      </c>
    </row>
    <row r="116" spans="1:13" x14ac:dyDescent="0.3">
      <c r="A116" s="1">
        <v>16450423</v>
      </c>
      <c r="B116" s="1">
        <v>15687658</v>
      </c>
      <c r="C116" s="1">
        <v>1154348697</v>
      </c>
      <c r="D116" s="1">
        <v>2050340283</v>
      </c>
      <c r="E116" s="1">
        <v>1431661685</v>
      </c>
      <c r="F116" s="1">
        <v>54851</v>
      </c>
      <c r="G116" s="1">
        <v>0</v>
      </c>
      <c r="H116" s="1">
        <v>210331823</v>
      </c>
      <c r="I116" s="1">
        <v>40239104</v>
      </c>
      <c r="J116" s="1">
        <v>1002438656</v>
      </c>
      <c r="K116" s="1">
        <v>196608</v>
      </c>
      <c r="L116">
        <f t="shared" si="2"/>
        <v>4.6367500701957609E-2</v>
      </c>
      <c r="M116">
        <f t="shared" si="3"/>
        <v>0.13729319852941177</v>
      </c>
    </row>
    <row r="117" spans="1:13" x14ac:dyDescent="0.3">
      <c r="A117" s="1">
        <v>16167808</v>
      </c>
      <c r="B117" s="1">
        <v>15253170</v>
      </c>
      <c r="C117" s="1">
        <v>1122832556</v>
      </c>
      <c r="D117" s="1">
        <v>2051751240</v>
      </c>
      <c r="E117" s="1">
        <v>1448747124</v>
      </c>
      <c r="F117" s="1">
        <v>50481</v>
      </c>
      <c r="G117" s="1">
        <v>0</v>
      </c>
      <c r="H117" s="1">
        <v>210224544</v>
      </c>
      <c r="I117" s="1">
        <v>41943040</v>
      </c>
      <c r="J117" s="1">
        <v>967901184</v>
      </c>
      <c r="K117" s="1">
        <v>4915200</v>
      </c>
      <c r="L117">
        <f t="shared" si="2"/>
        <v>5.6571552556784477E-2</v>
      </c>
      <c r="M117">
        <f t="shared" si="3"/>
        <v>0.13256297392003677</v>
      </c>
    </row>
    <row r="118" spans="1:13" x14ac:dyDescent="0.3">
      <c r="A118" s="1">
        <v>15883723</v>
      </c>
      <c r="B118" s="1">
        <v>15127659</v>
      </c>
      <c r="C118" s="1">
        <v>1117676598</v>
      </c>
      <c r="D118" s="1">
        <v>2050236659</v>
      </c>
      <c r="E118" s="1">
        <v>1451690621</v>
      </c>
      <c r="F118" s="1">
        <v>52970</v>
      </c>
      <c r="G118" s="1">
        <v>0</v>
      </c>
      <c r="H118" s="1">
        <v>210465215</v>
      </c>
      <c r="I118" s="1">
        <v>41943040</v>
      </c>
      <c r="J118" s="1">
        <v>964755456</v>
      </c>
      <c r="K118" s="1">
        <v>983040</v>
      </c>
      <c r="L118">
        <f t="shared" si="2"/>
        <v>4.7599923519190068E-2</v>
      </c>
      <c r="M118">
        <f t="shared" si="3"/>
        <v>0.13213213752297795</v>
      </c>
    </row>
    <row r="119" spans="1:13" x14ac:dyDescent="0.3">
      <c r="A119" s="1">
        <v>15143325</v>
      </c>
      <c r="B119" s="1">
        <v>14511254</v>
      </c>
      <c r="C119" s="1">
        <v>1055811774</v>
      </c>
      <c r="D119" s="1">
        <v>2049887492</v>
      </c>
      <c r="E119" s="1">
        <v>1480912551</v>
      </c>
      <c r="F119" s="1">
        <v>49154</v>
      </c>
      <c r="G119" s="1">
        <v>0</v>
      </c>
      <c r="H119" s="1">
        <v>210122752</v>
      </c>
      <c r="I119" s="1">
        <v>41943040</v>
      </c>
      <c r="J119" s="1">
        <v>918683648</v>
      </c>
      <c r="K119" s="1">
        <v>2949120</v>
      </c>
      <c r="L119">
        <f t="shared" si="2"/>
        <v>4.1739248150587827E-2</v>
      </c>
      <c r="M119">
        <f t="shared" si="3"/>
        <v>0.12582217945772059</v>
      </c>
    </row>
    <row r="120" spans="1:13" x14ac:dyDescent="0.3">
      <c r="A120" s="1">
        <v>14428920</v>
      </c>
      <c r="B120" s="1">
        <v>13582235</v>
      </c>
      <c r="C120" s="1">
        <v>1001850572</v>
      </c>
      <c r="D120" s="1">
        <v>2021601556</v>
      </c>
      <c r="E120" s="1">
        <v>1483313297</v>
      </c>
      <c r="F120" s="1">
        <v>49749</v>
      </c>
      <c r="G120" s="1">
        <v>0</v>
      </c>
      <c r="H120" s="1">
        <v>210169182</v>
      </c>
      <c r="I120" s="1">
        <v>41943040</v>
      </c>
      <c r="J120" s="1">
        <v>864616448</v>
      </c>
      <c r="K120" s="1">
        <v>1769472</v>
      </c>
      <c r="L120">
        <f t="shared" si="2"/>
        <v>5.8679721004759933E-2</v>
      </c>
      <c r="M120">
        <f t="shared" si="3"/>
        <v>0.11841717888327205</v>
      </c>
    </row>
    <row r="121" spans="1:13" x14ac:dyDescent="0.3">
      <c r="A121" s="1">
        <v>15428669</v>
      </c>
      <c r="B121" s="1">
        <v>14554065</v>
      </c>
      <c r="C121" s="1">
        <v>1075214839</v>
      </c>
      <c r="D121" s="1">
        <v>2051393512</v>
      </c>
      <c r="E121" s="1">
        <v>1476092308</v>
      </c>
      <c r="F121" s="1">
        <v>48834</v>
      </c>
      <c r="G121" s="1">
        <v>0</v>
      </c>
      <c r="H121" s="1">
        <v>210125714</v>
      </c>
      <c r="I121" s="1">
        <v>41943040</v>
      </c>
      <c r="J121" s="1">
        <v>925237248</v>
      </c>
      <c r="K121" s="1">
        <v>196608</v>
      </c>
      <c r="L121">
        <f t="shared" si="2"/>
        <v>5.6686937803902548E-2</v>
      </c>
      <c r="M121">
        <f t="shared" si="3"/>
        <v>0.12671975528492646</v>
      </c>
    </row>
    <row r="122" spans="1:13" x14ac:dyDescent="0.3">
      <c r="A122" s="1">
        <v>15728791</v>
      </c>
      <c r="B122" s="1">
        <v>14971474</v>
      </c>
      <c r="C122" s="1">
        <v>1098586698</v>
      </c>
      <c r="D122" s="1">
        <v>2051726910</v>
      </c>
      <c r="E122" s="1">
        <v>1460932460</v>
      </c>
      <c r="F122" s="1">
        <v>54246</v>
      </c>
      <c r="G122" s="1">
        <v>0</v>
      </c>
      <c r="H122" s="1">
        <v>210474334</v>
      </c>
      <c r="I122" s="1">
        <v>41943040</v>
      </c>
      <c r="J122" s="1">
        <v>957743104</v>
      </c>
      <c r="K122" s="1">
        <v>4980736</v>
      </c>
      <c r="L122">
        <f t="shared" si="2"/>
        <v>4.8148455911201316E-2</v>
      </c>
      <c r="M122">
        <f t="shared" si="3"/>
        <v>0.13117173138786764</v>
      </c>
    </row>
    <row r="123" spans="1:13" x14ac:dyDescent="0.3">
      <c r="A123" s="1">
        <v>16024776</v>
      </c>
      <c r="B123" s="1">
        <v>14977943</v>
      </c>
      <c r="C123" s="1">
        <v>1107534717</v>
      </c>
      <c r="D123" s="1">
        <v>2019723619</v>
      </c>
      <c r="E123" s="1">
        <v>1422735187</v>
      </c>
      <c r="F123" s="1">
        <v>150712</v>
      </c>
      <c r="G123" s="1">
        <v>0</v>
      </c>
      <c r="H123" s="1">
        <v>209985081</v>
      </c>
      <c r="I123" s="1">
        <v>41484288</v>
      </c>
      <c r="J123" s="1">
        <v>961019904</v>
      </c>
      <c r="K123" s="1">
        <v>0</v>
      </c>
      <c r="L123">
        <f t="shared" si="2"/>
        <v>6.5325905335587797E-2</v>
      </c>
      <c r="M123">
        <f t="shared" si="3"/>
        <v>0.13162051930147059</v>
      </c>
    </row>
    <row r="124" spans="1:13" x14ac:dyDescent="0.3">
      <c r="A124" s="1">
        <v>17090638</v>
      </c>
      <c r="B124" s="1">
        <v>15744047</v>
      </c>
      <c r="C124" s="1">
        <v>1158240757</v>
      </c>
      <c r="D124" s="1">
        <v>2049471738</v>
      </c>
      <c r="E124" s="1">
        <v>1428260168</v>
      </c>
      <c r="F124" s="1">
        <v>609329</v>
      </c>
      <c r="G124" s="1">
        <v>0</v>
      </c>
      <c r="H124" s="1">
        <v>210153161</v>
      </c>
      <c r="I124" s="1">
        <v>41680896</v>
      </c>
      <c r="J124" s="1">
        <v>1002831872</v>
      </c>
      <c r="K124" s="1">
        <v>786432</v>
      </c>
      <c r="L124">
        <f t="shared" si="2"/>
        <v>7.8791148697901159E-2</v>
      </c>
      <c r="M124">
        <f t="shared" si="3"/>
        <v>0.13734705307904413</v>
      </c>
    </row>
    <row r="125" spans="1:13" x14ac:dyDescent="0.3">
      <c r="A125" s="1">
        <v>16641075</v>
      </c>
      <c r="B125" s="1">
        <v>15299317</v>
      </c>
      <c r="C125" s="1">
        <v>1124401680</v>
      </c>
      <c r="D125" s="1">
        <v>2052513630</v>
      </c>
      <c r="E125" s="1">
        <v>1449698641</v>
      </c>
      <c r="F125" s="1">
        <v>600836</v>
      </c>
      <c r="G125" s="1">
        <v>0</v>
      </c>
      <c r="H125" s="1">
        <v>210174534</v>
      </c>
      <c r="I125" s="1">
        <v>41877504</v>
      </c>
      <c r="J125" s="1">
        <v>972029952</v>
      </c>
      <c r="K125" s="1">
        <v>5046272</v>
      </c>
      <c r="L125">
        <f t="shared" si="2"/>
        <v>8.062928626906618E-2</v>
      </c>
      <c r="M125">
        <f t="shared" si="3"/>
        <v>0.13312844669117646</v>
      </c>
    </row>
    <row r="126" spans="1:13" x14ac:dyDescent="0.3">
      <c r="A126" s="1">
        <v>16672835</v>
      </c>
      <c r="B126" s="1">
        <v>15359852</v>
      </c>
      <c r="C126" s="1">
        <v>1123128245</v>
      </c>
      <c r="D126" s="1">
        <v>2051032456</v>
      </c>
      <c r="E126" s="1">
        <v>1447343601</v>
      </c>
      <c r="F126" s="1">
        <v>602801</v>
      </c>
      <c r="G126" s="1">
        <v>0</v>
      </c>
      <c r="H126" s="1">
        <v>210084133</v>
      </c>
      <c r="I126" s="1">
        <v>41877504</v>
      </c>
      <c r="J126" s="1">
        <v>979042304</v>
      </c>
      <c r="K126" s="1">
        <v>0</v>
      </c>
      <c r="L126">
        <f t="shared" si="2"/>
        <v>7.8749834686182685E-2</v>
      </c>
      <c r="M126">
        <f t="shared" si="3"/>
        <v>0.13408885282628677</v>
      </c>
    </row>
    <row r="127" spans="1:13" x14ac:dyDescent="0.3">
      <c r="A127" s="1">
        <v>16706436</v>
      </c>
      <c r="B127" s="1">
        <v>15375094</v>
      </c>
      <c r="C127" s="1">
        <v>1130607177</v>
      </c>
      <c r="D127" s="1">
        <v>2049292395</v>
      </c>
      <c r="E127" s="1">
        <v>1443067167</v>
      </c>
      <c r="F127" s="1">
        <v>601757</v>
      </c>
      <c r="G127" s="1">
        <v>0</v>
      </c>
      <c r="H127" s="1">
        <v>210167808</v>
      </c>
      <c r="I127" s="1">
        <v>40501248</v>
      </c>
      <c r="J127" s="1">
        <v>979107840</v>
      </c>
      <c r="K127" s="1">
        <v>2359296</v>
      </c>
      <c r="L127">
        <f t="shared" si="2"/>
        <v>7.9690366036179072E-2</v>
      </c>
      <c r="M127">
        <f t="shared" si="3"/>
        <v>0.13409782858455882</v>
      </c>
    </row>
    <row r="128" spans="1:13" x14ac:dyDescent="0.3">
      <c r="A128" s="1">
        <v>16316910</v>
      </c>
      <c r="B128" s="1">
        <v>15012419</v>
      </c>
      <c r="C128" s="1">
        <v>1101718244</v>
      </c>
      <c r="D128" s="1">
        <v>2050967796</v>
      </c>
      <c r="E128" s="1">
        <v>1458535262</v>
      </c>
      <c r="F128" s="1">
        <v>600038</v>
      </c>
      <c r="G128" s="1">
        <v>0</v>
      </c>
      <c r="H128" s="1">
        <v>210128273</v>
      </c>
      <c r="I128" s="1">
        <v>41877504</v>
      </c>
      <c r="J128" s="1">
        <v>956760064</v>
      </c>
      <c r="K128" s="1">
        <v>6619136</v>
      </c>
      <c r="L128">
        <f t="shared" si="2"/>
        <v>7.994718362729214E-2</v>
      </c>
      <c r="M128">
        <f t="shared" si="3"/>
        <v>0.13103709501378677</v>
      </c>
    </row>
    <row r="129" spans="1:13" x14ac:dyDescent="0.3">
      <c r="A129" s="1">
        <v>16937055</v>
      </c>
      <c r="B129" s="1">
        <v>15575433</v>
      </c>
      <c r="C129" s="1">
        <v>1147074078</v>
      </c>
      <c r="D129" s="1">
        <v>2049551945</v>
      </c>
      <c r="E129" s="1">
        <v>1433876660</v>
      </c>
      <c r="F129" s="1">
        <v>632237</v>
      </c>
      <c r="G129" s="1">
        <v>0</v>
      </c>
      <c r="H129" s="1">
        <v>210112146</v>
      </c>
      <c r="I129" s="1">
        <v>41877504</v>
      </c>
      <c r="J129" s="1">
        <v>994246656</v>
      </c>
      <c r="K129" s="1">
        <v>0</v>
      </c>
      <c r="L129">
        <f t="shared" si="2"/>
        <v>8.0393078962074593E-2</v>
      </c>
      <c r="M129">
        <f t="shared" si="3"/>
        <v>0.13617122874540441</v>
      </c>
    </row>
    <row r="130" spans="1:13" x14ac:dyDescent="0.3">
      <c r="A130" s="1">
        <v>16604731</v>
      </c>
      <c r="B130" s="1">
        <v>15300658</v>
      </c>
      <c r="C130" s="1">
        <v>1122032770</v>
      </c>
      <c r="D130" s="1">
        <v>2050387169</v>
      </c>
      <c r="E130" s="1">
        <v>1448151916</v>
      </c>
      <c r="F130" s="1">
        <v>591198</v>
      </c>
      <c r="G130" s="1">
        <v>0</v>
      </c>
      <c r="H130" s="1">
        <v>210015867</v>
      </c>
      <c r="I130" s="1">
        <v>41877504</v>
      </c>
      <c r="J130" s="1">
        <v>975175680</v>
      </c>
      <c r="K130" s="1">
        <v>1376256</v>
      </c>
      <c r="L130">
        <f t="shared" si="2"/>
        <v>7.8536231631816222E-2</v>
      </c>
      <c r="M130">
        <f t="shared" si="3"/>
        <v>0.13355928308823528</v>
      </c>
    </row>
    <row r="131" spans="1:13" x14ac:dyDescent="0.3">
      <c r="A131" s="1">
        <v>15420224</v>
      </c>
      <c r="B131" s="1">
        <v>14191707</v>
      </c>
      <c r="C131" s="1">
        <v>1041043089</v>
      </c>
      <c r="D131" s="1">
        <v>2051314088</v>
      </c>
      <c r="E131" s="1">
        <v>1488464060</v>
      </c>
      <c r="F131" s="1">
        <v>571635</v>
      </c>
      <c r="G131" s="1">
        <v>0</v>
      </c>
      <c r="H131" s="1">
        <v>210547829</v>
      </c>
      <c r="I131" s="1">
        <v>41877504</v>
      </c>
      <c r="J131" s="1">
        <v>906100736</v>
      </c>
      <c r="K131" s="1">
        <v>2228224</v>
      </c>
      <c r="L131">
        <f t="shared" ref="L131:L194" si="4">1-(B131/A131)</f>
        <v>7.9669205842924251E-2</v>
      </c>
      <c r="M131">
        <f t="shared" ref="M131:M194" si="5">J131/(68*1024*1024*1024) * 10</f>
        <v>0.12409883386948528</v>
      </c>
    </row>
    <row r="132" spans="1:13" x14ac:dyDescent="0.3">
      <c r="A132" s="1">
        <v>15598547</v>
      </c>
      <c r="B132" s="1">
        <v>14353715</v>
      </c>
      <c r="C132" s="1">
        <v>1057828167</v>
      </c>
      <c r="D132" s="1">
        <v>2053388726</v>
      </c>
      <c r="E132" s="1">
        <v>1484623324</v>
      </c>
      <c r="F132" s="1">
        <v>557024</v>
      </c>
      <c r="G132" s="1">
        <v>0</v>
      </c>
      <c r="H132" s="1">
        <v>210127152</v>
      </c>
      <c r="I132" s="1">
        <v>41877504</v>
      </c>
      <c r="J132" s="1">
        <v>911998976</v>
      </c>
      <c r="K132" s="1">
        <v>7929856</v>
      </c>
      <c r="L132">
        <f t="shared" si="4"/>
        <v>7.9804356136504273E-2</v>
      </c>
      <c r="M132">
        <f t="shared" si="5"/>
        <v>0.12490665211397059</v>
      </c>
    </row>
    <row r="133" spans="1:13" x14ac:dyDescent="0.3">
      <c r="A133" s="1">
        <v>15072157</v>
      </c>
      <c r="B133" s="1">
        <v>13888615</v>
      </c>
      <c r="C133" s="1">
        <v>1014672151</v>
      </c>
      <c r="D133" s="1">
        <v>2054461653</v>
      </c>
      <c r="E133" s="1">
        <v>1507408570</v>
      </c>
      <c r="F133" s="1">
        <v>553145</v>
      </c>
      <c r="G133" s="1">
        <v>0</v>
      </c>
      <c r="H133" s="1">
        <v>210389232</v>
      </c>
      <c r="I133" s="1">
        <v>41877504</v>
      </c>
      <c r="J133" s="1">
        <v>884080640</v>
      </c>
      <c r="K133" s="1">
        <v>0</v>
      </c>
      <c r="L133">
        <f t="shared" si="4"/>
        <v>7.852505782682595E-2</v>
      </c>
      <c r="M133">
        <f t="shared" si="5"/>
        <v>0.12108297909007353</v>
      </c>
    </row>
    <row r="134" spans="1:13" x14ac:dyDescent="0.3">
      <c r="A134" s="1">
        <v>14678643</v>
      </c>
      <c r="B134" s="1">
        <v>13506103</v>
      </c>
      <c r="C134" s="1">
        <v>993670142</v>
      </c>
      <c r="D134" s="1">
        <v>2052182550</v>
      </c>
      <c r="E134" s="1">
        <v>1515736810</v>
      </c>
      <c r="F134" s="1">
        <v>536911</v>
      </c>
      <c r="G134" s="1">
        <v>0</v>
      </c>
      <c r="H134" s="1">
        <v>210130419</v>
      </c>
      <c r="I134" s="1">
        <v>41877504</v>
      </c>
      <c r="J134" s="1">
        <v>859439104</v>
      </c>
      <c r="K134" s="1">
        <v>0</v>
      </c>
      <c r="L134">
        <f t="shared" si="4"/>
        <v>7.9880681068406623E-2</v>
      </c>
      <c r="M134">
        <f t="shared" si="5"/>
        <v>0.11770809397977941</v>
      </c>
    </row>
    <row r="135" spans="1:13" x14ac:dyDescent="0.3">
      <c r="A135" s="1">
        <v>15755778</v>
      </c>
      <c r="B135" s="1">
        <v>14510165</v>
      </c>
      <c r="C135" s="1">
        <v>1068655435</v>
      </c>
      <c r="D135" s="1">
        <v>2051574959</v>
      </c>
      <c r="E135" s="1">
        <v>1477640611</v>
      </c>
      <c r="F135" s="1">
        <v>568113</v>
      </c>
      <c r="G135" s="1">
        <v>0</v>
      </c>
      <c r="H135" s="1">
        <v>210109099</v>
      </c>
      <c r="I135" s="1">
        <v>41877504</v>
      </c>
      <c r="J135" s="1">
        <v>924319744</v>
      </c>
      <c r="K135" s="1">
        <v>1376256</v>
      </c>
      <c r="L135">
        <f t="shared" si="4"/>
        <v>7.9057536860445699E-2</v>
      </c>
      <c r="M135">
        <f t="shared" si="5"/>
        <v>0.12659409466911764</v>
      </c>
    </row>
    <row r="136" spans="1:13" x14ac:dyDescent="0.3">
      <c r="A136" s="1">
        <v>17033074</v>
      </c>
      <c r="B136" s="1">
        <v>15624116</v>
      </c>
      <c r="C136" s="1">
        <v>1145905453</v>
      </c>
      <c r="D136" s="1">
        <v>2052274522</v>
      </c>
      <c r="E136" s="1">
        <v>1436965723</v>
      </c>
      <c r="F136" s="1">
        <v>624111</v>
      </c>
      <c r="G136" s="1">
        <v>0</v>
      </c>
      <c r="H136" s="1">
        <v>210081327</v>
      </c>
      <c r="I136" s="1">
        <v>41811968</v>
      </c>
      <c r="J136" s="1">
        <v>997195776</v>
      </c>
      <c r="K136" s="1">
        <v>5636096</v>
      </c>
      <c r="L136">
        <f t="shared" si="4"/>
        <v>8.2718950202412045E-2</v>
      </c>
      <c r="M136">
        <f t="shared" si="5"/>
        <v>0.13657513786764705</v>
      </c>
    </row>
    <row r="137" spans="1:13" x14ac:dyDescent="0.3">
      <c r="A137" s="1">
        <v>17123115</v>
      </c>
      <c r="B137" s="1">
        <v>15756848</v>
      </c>
      <c r="C137" s="1">
        <v>1159363722</v>
      </c>
      <c r="D137" s="1">
        <v>2049937411</v>
      </c>
      <c r="E137" s="1">
        <v>1429265223</v>
      </c>
      <c r="F137" s="1">
        <v>630040</v>
      </c>
      <c r="G137" s="1">
        <v>0</v>
      </c>
      <c r="H137" s="1">
        <v>210053529</v>
      </c>
      <c r="I137" s="1">
        <v>41877504</v>
      </c>
      <c r="J137" s="1">
        <v>1004011520</v>
      </c>
      <c r="K137" s="1">
        <v>131072</v>
      </c>
      <c r="L137">
        <f t="shared" si="4"/>
        <v>7.9790797410401071E-2</v>
      </c>
      <c r="M137">
        <f t="shared" si="5"/>
        <v>0.13750861672794118</v>
      </c>
    </row>
    <row r="138" spans="1:13" x14ac:dyDescent="0.3">
      <c r="A138" s="1">
        <v>17130009</v>
      </c>
      <c r="B138" s="1">
        <v>15786604</v>
      </c>
      <c r="C138" s="1">
        <v>1154922273</v>
      </c>
      <c r="D138" s="1">
        <v>2051957273</v>
      </c>
      <c r="E138" s="1">
        <v>1431899565</v>
      </c>
      <c r="F138" s="1">
        <v>620669</v>
      </c>
      <c r="G138" s="1">
        <v>0</v>
      </c>
      <c r="H138" s="1">
        <v>210190440</v>
      </c>
      <c r="I138" s="1">
        <v>41877504</v>
      </c>
      <c r="J138" s="1">
        <v>1006567424</v>
      </c>
      <c r="K138" s="1">
        <v>0</v>
      </c>
      <c r="L138">
        <f t="shared" si="4"/>
        <v>7.8424068545439707E-2</v>
      </c>
      <c r="M138">
        <f t="shared" si="5"/>
        <v>0.13785867130055146</v>
      </c>
    </row>
    <row r="139" spans="1:13" x14ac:dyDescent="0.3">
      <c r="A139" s="1">
        <v>17091132</v>
      </c>
      <c r="B139" s="1">
        <v>15728896</v>
      </c>
      <c r="C139" s="1">
        <v>1157564511</v>
      </c>
      <c r="D139" s="1">
        <v>2049572444</v>
      </c>
      <c r="E139" s="1">
        <v>1429429724</v>
      </c>
      <c r="F139" s="1">
        <v>621534</v>
      </c>
      <c r="G139" s="1">
        <v>0</v>
      </c>
      <c r="H139" s="1">
        <v>210117123</v>
      </c>
      <c r="I139" s="1">
        <v>41877504</v>
      </c>
      <c r="J139" s="1">
        <v>1004797952</v>
      </c>
      <c r="K139" s="1">
        <v>6488064</v>
      </c>
      <c r="L139">
        <f t="shared" si="4"/>
        <v>7.9704258325311583E-2</v>
      </c>
      <c r="M139">
        <f t="shared" si="5"/>
        <v>0.13761632582720587</v>
      </c>
    </row>
    <row r="140" spans="1:13" x14ac:dyDescent="0.3">
      <c r="A140" s="1">
        <v>17078888</v>
      </c>
      <c r="B140" s="1">
        <v>15737588</v>
      </c>
      <c r="C140" s="1">
        <v>1158704655</v>
      </c>
      <c r="D140" s="1">
        <v>2049441652</v>
      </c>
      <c r="E140" s="1">
        <v>1427621020</v>
      </c>
      <c r="F140" s="1">
        <v>609980</v>
      </c>
      <c r="G140" s="1">
        <v>0</v>
      </c>
      <c r="H140" s="1">
        <v>210028734</v>
      </c>
      <c r="I140" s="1">
        <v>41877504</v>
      </c>
      <c r="J140" s="1">
        <v>998113280</v>
      </c>
      <c r="K140" s="1">
        <v>2031616</v>
      </c>
      <c r="L140">
        <f t="shared" si="4"/>
        <v>7.8535558052725718E-2</v>
      </c>
      <c r="M140">
        <f t="shared" si="5"/>
        <v>0.13670079848345587</v>
      </c>
    </row>
    <row r="141" spans="1:13" x14ac:dyDescent="0.3">
      <c r="A141" s="1">
        <v>16802486</v>
      </c>
      <c r="B141" s="1">
        <v>15464235</v>
      </c>
      <c r="C141" s="1">
        <v>1134321590</v>
      </c>
      <c r="D141" s="1">
        <v>2051493555</v>
      </c>
      <c r="E141" s="1">
        <v>1441973662</v>
      </c>
      <c r="F141" s="1">
        <v>592769</v>
      </c>
      <c r="G141" s="1">
        <v>0</v>
      </c>
      <c r="H141" s="1">
        <v>210096496</v>
      </c>
      <c r="I141" s="1">
        <v>41680896</v>
      </c>
      <c r="J141" s="1">
        <v>988479488</v>
      </c>
      <c r="K141" s="1">
        <v>0</v>
      </c>
      <c r="L141">
        <f t="shared" si="4"/>
        <v>7.9646011905619152E-2</v>
      </c>
      <c r="M141">
        <f t="shared" si="5"/>
        <v>0.13538136201746323</v>
      </c>
    </row>
    <row r="142" spans="1:13" x14ac:dyDescent="0.3">
      <c r="A142" s="1">
        <v>15766078</v>
      </c>
      <c r="B142" s="1">
        <v>14532328</v>
      </c>
      <c r="C142" s="1">
        <v>1067135700</v>
      </c>
      <c r="D142" s="1">
        <v>2050817542</v>
      </c>
      <c r="E142" s="1">
        <v>1477710745</v>
      </c>
      <c r="F142" s="1">
        <v>587758</v>
      </c>
      <c r="G142" s="1">
        <v>0</v>
      </c>
      <c r="H142" s="1">
        <v>210420279</v>
      </c>
      <c r="I142" s="1">
        <v>41615360</v>
      </c>
      <c r="J142" s="1">
        <v>927072256</v>
      </c>
      <c r="K142" s="1">
        <v>2883584</v>
      </c>
      <c r="L142">
        <f t="shared" si="4"/>
        <v>7.8253450223955467E-2</v>
      </c>
      <c r="M142">
        <f t="shared" si="5"/>
        <v>0.12697107651654413</v>
      </c>
    </row>
    <row r="143" spans="1:13" x14ac:dyDescent="0.3">
      <c r="A143" s="1">
        <v>14696270</v>
      </c>
      <c r="B143" s="1">
        <v>13521160</v>
      </c>
      <c r="C143" s="1">
        <v>994487833</v>
      </c>
      <c r="D143" s="1">
        <v>2052764427</v>
      </c>
      <c r="E143" s="1">
        <v>1518050930</v>
      </c>
      <c r="F143" s="1">
        <v>541648</v>
      </c>
      <c r="G143" s="1">
        <v>0</v>
      </c>
      <c r="H143" s="1">
        <v>210327650</v>
      </c>
      <c r="I143" s="1">
        <v>41877504</v>
      </c>
      <c r="J143" s="1">
        <v>858849280</v>
      </c>
      <c r="K143" s="1">
        <v>851968</v>
      </c>
      <c r="L143">
        <f t="shared" si="4"/>
        <v>7.9959744887648343E-2</v>
      </c>
      <c r="M143">
        <f t="shared" si="5"/>
        <v>0.11762731215533088</v>
      </c>
    </row>
    <row r="144" spans="1:13" x14ac:dyDescent="0.3">
      <c r="A144" s="1">
        <v>14896185</v>
      </c>
      <c r="B144" s="1">
        <v>13724459</v>
      </c>
      <c r="C144" s="1">
        <v>1003447064</v>
      </c>
      <c r="D144" s="1">
        <v>2055379588</v>
      </c>
      <c r="E144" s="1">
        <v>1512313516</v>
      </c>
      <c r="F144" s="1">
        <v>542504</v>
      </c>
      <c r="G144" s="1">
        <v>0</v>
      </c>
      <c r="H144" s="1">
        <v>210315490</v>
      </c>
      <c r="I144" s="1">
        <v>41877504</v>
      </c>
      <c r="J144" s="1">
        <v>870449152</v>
      </c>
      <c r="K144" s="1">
        <v>2359296</v>
      </c>
      <c r="L144">
        <f t="shared" si="4"/>
        <v>7.8659468850581504E-2</v>
      </c>
      <c r="M144">
        <f t="shared" si="5"/>
        <v>0.11921602136948528</v>
      </c>
    </row>
    <row r="145" spans="1:13" x14ac:dyDescent="0.3">
      <c r="A145" s="1">
        <v>14730203</v>
      </c>
      <c r="B145" s="1">
        <v>13501370</v>
      </c>
      <c r="C145" s="1">
        <v>999016801</v>
      </c>
      <c r="D145" s="1">
        <v>2051281658</v>
      </c>
      <c r="E145" s="1">
        <v>1518380267</v>
      </c>
      <c r="F145" s="1">
        <v>545545</v>
      </c>
      <c r="G145" s="1">
        <v>0</v>
      </c>
      <c r="H145" s="1">
        <v>210220642</v>
      </c>
      <c r="I145" s="1">
        <v>41811968</v>
      </c>
      <c r="J145" s="1">
        <v>861011968</v>
      </c>
      <c r="K145" s="1">
        <v>1507328</v>
      </c>
      <c r="L145">
        <f t="shared" si="4"/>
        <v>8.342267923938318E-2</v>
      </c>
      <c r="M145">
        <f t="shared" si="5"/>
        <v>0.11792351217830883</v>
      </c>
    </row>
    <row r="146" spans="1:13" x14ac:dyDescent="0.3">
      <c r="A146" s="1">
        <v>14678255</v>
      </c>
      <c r="B146" s="1">
        <v>13537388</v>
      </c>
      <c r="C146" s="1">
        <v>995275923</v>
      </c>
      <c r="D146" s="1">
        <v>2053658799</v>
      </c>
      <c r="E146" s="1">
        <v>1519322426</v>
      </c>
      <c r="F146" s="1">
        <v>539938</v>
      </c>
      <c r="G146" s="1">
        <v>0</v>
      </c>
      <c r="H146" s="1">
        <v>210478086</v>
      </c>
      <c r="I146" s="1">
        <v>41549824</v>
      </c>
      <c r="J146" s="1">
        <v>865599488</v>
      </c>
      <c r="K146" s="1">
        <v>2686976</v>
      </c>
      <c r="L146">
        <f t="shared" si="4"/>
        <v>7.7724974801159918E-2</v>
      </c>
      <c r="M146">
        <f t="shared" si="5"/>
        <v>0.11855181525735295</v>
      </c>
    </row>
    <row r="147" spans="1:13" x14ac:dyDescent="0.3">
      <c r="A147" s="1">
        <v>14729450</v>
      </c>
      <c r="B147" s="1">
        <v>13535919</v>
      </c>
      <c r="C147" s="1">
        <v>991935926</v>
      </c>
      <c r="D147" s="1">
        <v>2055956649</v>
      </c>
      <c r="E147" s="1">
        <v>1518777005</v>
      </c>
      <c r="F147" s="1">
        <v>541999</v>
      </c>
      <c r="G147" s="1">
        <v>0</v>
      </c>
      <c r="H147" s="1">
        <v>210104698</v>
      </c>
      <c r="I147" s="1">
        <v>40763392</v>
      </c>
      <c r="J147" s="1">
        <v>862257152</v>
      </c>
      <c r="K147" s="1">
        <v>65536</v>
      </c>
      <c r="L147">
        <f t="shared" si="4"/>
        <v>8.1030248923075865E-2</v>
      </c>
      <c r="M147">
        <f t="shared" si="5"/>
        <v>0.11809405158547795</v>
      </c>
    </row>
    <row r="148" spans="1:13" x14ac:dyDescent="0.3">
      <c r="A148" s="1">
        <v>14871930</v>
      </c>
      <c r="B148" s="1">
        <v>13699215</v>
      </c>
      <c r="C148" s="1">
        <v>1007692892</v>
      </c>
      <c r="D148" s="1">
        <v>2050701848</v>
      </c>
      <c r="E148" s="1">
        <v>1508412025</v>
      </c>
      <c r="F148" s="1">
        <v>550780</v>
      </c>
      <c r="G148" s="1">
        <v>0</v>
      </c>
      <c r="H148" s="1">
        <v>210151023</v>
      </c>
      <c r="I148" s="1">
        <v>41877504</v>
      </c>
      <c r="J148" s="1">
        <v>869072896</v>
      </c>
      <c r="K148" s="1">
        <v>262144</v>
      </c>
      <c r="L148">
        <f t="shared" si="4"/>
        <v>7.8854257651831294E-2</v>
      </c>
      <c r="M148">
        <f t="shared" si="5"/>
        <v>0.11902753044577205</v>
      </c>
    </row>
    <row r="149" spans="1:13" x14ac:dyDescent="0.3">
      <c r="A149" s="1">
        <v>15643191</v>
      </c>
      <c r="B149" s="1">
        <v>14441433</v>
      </c>
      <c r="C149" s="1">
        <v>1059722517</v>
      </c>
      <c r="D149" s="1">
        <v>2052188423</v>
      </c>
      <c r="E149" s="1">
        <v>1481495076</v>
      </c>
      <c r="F149" s="1">
        <v>563356</v>
      </c>
      <c r="G149" s="1">
        <v>0</v>
      </c>
      <c r="H149" s="1">
        <v>210231192</v>
      </c>
      <c r="I149" s="1">
        <v>41746432</v>
      </c>
      <c r="J149" s="1">
        <v>921239552</v>
      </c>
      <c r="K149" s="1">
        <v>1769472</v>
      </c>
      <c r="L149">
        <f t="shared" si="4"/>
        <v>7.6823072734968245E-2</v>
      </c>
      <c r="M149">
        <f t="shared" si="5"/>
        <v>0.12617223403033087</v>
      </c>
    </row>
    <row r="150" spans="1:13" x14ac:dyDescent="0.3">
      <c r="A150" s="1">
        <v>15704051</v>
      </c>
      <c r="B150" s="1">
        <v>14440957</v>
      </c>
      <c r="C150" s="1">
        <v>1060932201</v>
      </c>
      <c r="D150" s="1">
        <v>2050538698</v>
      </c>
      <c r="E150" s="1">
        <v>1481012673</v>
      </c>
      <c r="F150" s="1">
        <v>563162</v>
      </c>
      <c r="G150" s="1">
        <v>0</v>
      </c>
      <c r="H150" s="1">
        <v>210522497</v>
      </c>
      <c r="I150" s="1">
        <v>41877504</v>
      </c>
      <c r="J150" s="1">
        <v>922419200</v>
      </c>
      <c r="K150" s="1">
        <v>4456448</v>
      </c>
      <c r="L150">
        <f t="shared" si="4"/>
        <v>8.0431093862341596E-2</v>
      </c>
      <c r="M150">
        <f t="shared" si="5"/>
        <v>0.12633379767922795</v>
      </c>
    </row>
    <row r="151" spans="1:13" x14ac:dyDescent="0.3">
      <c r="A151" s="1">
        <v>15456149</v>
      </c>
      <c r="B151" s="1">
        <v>14197844</v>
      </c>
      <c r="C151" s="1">
        <v>1040234746</v>
      </c>
      <c r="D151" s="1">
        <v>2056880080</v>
      </c>
      <c r="E151" s="1">
        <v>1495721089</v>
      </c>
      <c r="F151" s="1">
        <v>575522</v>
      </c>
      <c r="G151" s="1">
        <v>0</v>
      </c>
      <c r="H151" s="1">
        <v>210070342</v>
      </c>
      <c r="I151" s="1">
        <v>41877504</v>
      </c>
      <c r="J151" s="1">
        <v>898301952</v>
      </c>
      <c r="K151" s="1">
        <v>0</v>
      </c>
      <c r="L151">
        <f t="shared" si="4"/>
        <v>8.1411288154636718E-2</v>
      </c>
      <c r="M151">
        <f t="shared" si="5"/>
        <v>0.12303071863511028</v>
      </c>
    </row>
    <row r="152" spans="1:13" x14ac:dyDescent="0.3">
      <c r="A152" s="1">
        <v>14948901</v>
      </c>
      <c r="B152" s="1">
        <v>13765005</v>
      </c>
      <c r="C152" s="1">
        <v>1012950952</v>
      </c>
      <c r="D152" s="1">
        <v>2052007688</v>
      </c>
      <c r="E152" s="1">
        <v>1506298826</v>
      </c>
      <c r="F152" s="1">
        <v>554072</v>
      </c>
      <c r="G152" s="1">
        <v>0</v>
      </c>
      <c r="H152" s="1">
        <v>210246825</v>
      </c>
      <c r="I152" s="1">
        <v>41943040</v>
      </c>
      <c r="J152" s="1">
        <v>882311168</v>
      </c>
      <c r="K152" s="1">
        <v>1048576</v>
      </c>
      <c r="L152">
        <f t="shared" si="4"/>
        <v>7.9196189739968226E-2</v>
      </c>
      <c r="M152">
        <f t="shared" si="5"/>
        <v>0.12084063361672795</v>
      </c>
    </row>
    <row r="153" spans="1:13" x14ac:dyDescent="0.3">
      <c r="A153" s="1">
        <v>15762288</v>
      </c>
      <c r="B153" s="1">
        <v>14500648</v>
      </c>
      <c r="C153" s="1">
        <v>1067338468</v>
      </c>
      <c r="D153" s="1">
        <v>2052008801</v>
      </c>
      <c r="E153" s="1">
        <v>1478281104</v>
      </c>
      <c r="F153" s="1">
        <v>572467</v>
      </c>
      <c r="G153" s="1">
        <v>0</v>
      </c>
      <c r="H153" s="1">
        <v>210241794</v>
      </c>
      <c r="I153" s="1">
        <v>41943040</v>
      </c>
      <c r="J153" s="1">
        <v>918880256</v>
      </c>
      <c r="K153" s="1">
        <v>4915200</v>
      </c>
      <c r="L153">
        <f t="shared" si="4"/>
        <v>8.0041679228294749E-2</v>
      </c>
      <c r="M153">
        <f t="shared" si="5"/>
        <v>0.12584910673253677</v>
      </c>
    </row>
    <row r="154" spans="1:13" x14ac:dyDescent="0.3">
      <c r="A154" s="1">
        <v>16957330</v>
      </c>
      <c r="B154" s="1">
        <v>15611466</v>
      </c>
      <c r="C154" s="1">
        <v>1147304213</v>
      </c>
      <c r="D154" s="1">
        <v>2049038865</v>
      </c>
      <c r="E154" s="1">
        <v>1433474426</v>
      </c>
      <c r="F154" s="1">
        <v>619757</v>
      </c>
      <c r="G154" s="1">
        <v>0</v>
      </c>
      <c r="H154" s="1">
        <v>210047241</v>
      </c>
      <c r="I154" s="1">
        <v>41943040</v>
      </c>
      <c r="J154" s="1">
        <v>993853440</v>
      </c>
      <c r="K154" s="1">
        <v>0</v>
      </c>
      <c r="L154">
        <f t="shared" si="4"/>
        <v>7.9367683473754447E-2</v>
      </c>
      <c r="M154">
        <f t="shared" si="5"/>
        <v>0.13611737419577205</v>
      </c>
    </row>
    <row r="155" spans="1:13" x14ac:dyDescent="0.3">
      <c r="A155" s="1">
        <v>17196793</v>
      </c>
      <c r="B155" s="1">
        <v>15616722</v>
      </c>
      <c r="C155" s="1">
        <v>1146497562</v>
      </c>
      <c r="D155" s="1">
        <v>2023813931</v>
      </c>
      <c r="E155" s="1">
        <v>1407255489</v>
      </c>
      <c r="F155" s="1">
        <v>617220</v>
      </c>
      <c r="G155" s="1">
        <v>0</v>
      </c>
      <c r="H155" s="1">
        <v>210147042</v>
      </c>
      <c r="I155" s="1">
        <v>41943040</v>
      </c>
      <c r="J155" s="1">
        <v>1005453312</v>
      </c>
      <c r="K155" s="1">
        <v>7864320</v>
      </c>
      <c r="L155">
        <f t="shared" si="4"/>
        <v>9.1881724691342148E-2</v>
      </c>
      <c r="M155">
        <f t="shared" si="5"/>
        <v>0.13770608340992646</v>
      </c>
    </row>
    <row r="156" spans="1:13" x14ac:dyDescent="0.3">
      <c r="A156" s="1">
        <v>16718934</v>
      </c>
      <c r="B156" s="1">
        <v>15371419</v>
      </c>
      <c r="C156" s="1">
        <v>1133073380</v>
      </c>
      <c r="D156" s="1">
        <v>2049297339</v>
      </c>
      <c r="E156" s="1">
        <v>1441877545</v>
      </c>
      <c r="F156" s="1">
        <v>604085</v>
      </c>
      <c r="G156" s="1">
        <v>0</v>
      </c>
      <c r="H156" s="1">
        <v>210360540</v>
      </c>
      <c r="I156" s="1">
        <v>41943040</v>
      </c>
      <c r="J156" s="1">
        <v>979959808</v>
      </c>
      <c r="K156" s="1">
        <v>0</v>
      </c>
      <c r="L156">
        <f t="shared" si="4"/>
        <v>8.059814100587992E-2</v>
      </c>
      <c r="M156">
        <f t="shared" si="5"/>
        <v>0.13421451344209559</v>
      </c>
    </row>
    <row r="157" spans="1:13" x14ac:dyDescent="0.3">
      <c r="A157" s="1">
        <v>15998707</v>
      </c>
      <c r="B157" s="1">
        <v>14735546</v>
      </c>
      <c r="C157" s="1">
        <v>1079960035</v>
      </c>
      <c r="D157" s="1">
        <v>2052861386</v>
      </c>
      <c r="E157" s="1">
        <v>1471666106</v>
      </c>
      <c r="F157" s="1">
        <v>590231</v>
      </c>
      <c r="G157" s="1">
        <v>0</v>
      </c>
      <c r="H157" s="1">
        <v>210194037</v>
      </c>
      <c r="I157" s="1">
        <v>41943040</v>
      </c>
      <c r="J157" s="1">
        <v>938278912</v>
      </c>
      <c r="K157" s="1">
        <v>458752</v>
      </c>
      <c r="L157">
        <f t="shared" si="4"/>
        <v>7.8953942965515944E-2</v>
      </c>
      <c r="M157">
        <f t="shared" si="5"/>
        <v>0.12850593118106618</v>
      </c>
    </row>
    <row r="158" spans="1:13" x14ac:dyDescent="0.3">
      <c r="A158" s="1">
        <v>14803803</v>
      </c>
      <c r="B158" s="1">
        <v>13636332</v>
      </c>
      <c r="C158" s="1">
        <v>1000436296</v>
      </c>
      <c r="D158" s="1">
        <v>2053209183</v>
      </c>
      <c r="E158" s="1">
        <v>1514826326</v>
      </c>
      <c r="F158" s="1">
        <v>526487</v>
      </c>
      <c r="G158" s="1">
        <v>0</v>
      </c>
      <c r="H158" s="1">
        <v>210596751</v>
      </c>
      <c r="I158" s="1">
        <v>41943040</v>
      </c>
      <c r="J158" s="1">
        <v>868417536</v>
      </c>
      <c r="K158" s="1">
        <v>8716288</v>
      </c>
      <c r="L158">
        <f t="shared" si="4"/>
        <v>7.8862911104666811E-2</v>
      </c>
      <c r="M158">
        <f t="shared" si="5"/>
        <v>0.11893777286305147</v>
      </c>
    </row>
    <row r="159" spans="1:13" x14ac:dyDescent="0.3">
      <c r="A159" s="1">
        <v>15234882</v>
      </c>
      <c r="B159" s="1">
        <v>14051417</v>
      </c>
      <c r="C159" s="1">
        <v>1034158521</v>
      </c>
      <c r="D159" s="1">
        <v>2053315177</v>
      </c>
      <c r="E159" s="1">
        <v>1496364021</v>
      </c>
      <c r="F159" s="1">
        <v>556248</v>
      </c>
      <c r="G159" s="1">
        <v>0</v>
      </c>
      <c r="H159" s="1">
        <v>210003293</v>
      </c>
      <c r="I159" s="1">
        <v>41746432</v>
      </c>
      <c r="J159" s="1">
        <v>896794624</v>
      </c>
      <c r="K159" s="1">
        <v>0</v>
      </c>
      <c r="L159">
        <f t="shared" si="4"/>
        <v>7.7681271177551636E-2</v>
      </c>
      <c r="M159">
        <f t="shared" si="5"/>
        <v>0.12282427619485295</v>
      </c>
    </row>
    <row r="160" spans="1:13" x14ac:dyDescent="0.3">
      <c r="A160" s="1">
        <v>16491430</v>
      </c>
      <c r="B160" s="1">
        <v>15180857</v>
      </c>
      <c r="C160" s="1">
        <v>1112389040</v>
      </c>
      <c r="D160" s="1">
        <v>2052381818</v>
      </c>
      <c r="E160" s="1">
        <v>1454889065</v>
      </c>
      <c r="F160" s="1">
        <v>610106</v>
      </c>
      <c r="G160" s="1">
        <v>0</v>
      </c>
      <c r="H160" s="1">
        <v>210484349</v>
      </c>
      <c r="I160" s="1">
        <v>41943040</v>
      </c>
      <c r="J160" s="1">
        <v>967180288</v>
      </c>
      <c r="K160" s="1">
        <v>2097152</v>
      </c>
      <c r="L160">
        <f t="shared" si="4"/>
        <v>7.9469942873359067E-2</v>
      </c>
      <c r="M160">
        <f t="shared" si="5"/>
        <v>0.13246424057904413</v>
      </c>
    </row>
    <row r="161" spans="1:13" x14ac:dyDescent="0.3">
      <c r="A161" s="1">
        <v>16281328</v>
      </c>
      <c r="B161" s="1">
        <v>14759052</v>
      </c>
      <c r="C161" s="1">
        <v>1088557497</v>
      </c>
      <c r="D161" s="1">
        <v>2053103565</v>
      </c>
      <c r="E161" s="1">
        <v>1468868084</v>
      </c>
      <c r="F161" s="1">
        <v>597023</v>
      </c>
      <c r="G161" s="1">
        <v>0</v>
      </c>
      <c r="H161" s="1">
        <v>210261518</v>
      </c>
      <c r="I161" s="1">
        <v>41943040</v>
      </c>
      <c r="J161" s="1">
        <v>937558016</v>
      </c>
      <c r="K161" s="1">
        <v>5373952</v>
      </c>
      <c r="L161">
        <f t="shared" si="4"/>
        <v>9.3498269919996657E-2</v>
      </c>
      <c r="M161">
        <f t="shared" si="5"/>
        <v>0.12840719784007354</v>
      </c>
    </row>
    <row r="162" spans="1:13" x14ac:dyDescent="0.3">
      <c r="A162" s="1">
        <v>14526772</v>
      </c>
      <c r="B162" s="1">
        <v>13785679</v>
      </c>
      <c r="C162" s="1">
        <v>1015886690</v>
      </c>
      <c r="D162" s="1">
        <v>2054349403</v>
      </c>
      <c r="E162" s="1">
        <v>1507612167</v>
      </c>
      <c r="F162" s="1">
        <v>88227</v>
      </c>
      <c r="G162" s="1">
        <v>0</v>
      </c>
      <c r="H162" s="1">
        <v>210265452</v>
      </c>
      <c r="I162" s="1">
        <v>41943040</v>
      </c>
      <c r="J162" s="1">
        <v>879034368</v>
      </c>
      <c r="K162" s="1">
        <v>1572864</v>
      </c>
      <c r="L162">
        <f t="shared" si="4"/>
        <v>5.1015669551363496E-2</v>
      </c>
      <c r="M162">
        <f t="shared" si="5"/>
        <v>0.120391845703125</v>
      </c>
    </row>
    <row r="163" spans="1:13" x14ac:dyDescent="0.3">
      <c r="A163" s="1">
        <v>15237879</v>
      </c>
      <c r="B163" s="1">
        <v>14361478</v>
      </c>
      <c r="C163" s="1">
        <v>1051964732</v>
      </c>
      <c r="D163" s="1">
        <v>2055399980</v>
      </c>
      <c r="E163" s="1">
        <v>1493264638</v>
      </c>
      <c r="F163" s="1">
        <v>46815</v>
      </c>
      <c r="G163" s="1">
        <v>0</v>
      </c>
      <c r="H163" s="1">
        <v>210219054</v>
      </c>
      <c r="I163" s="1">
        <v>41943040</v>
      </c>
      <c r="J163" s="1">
        <v>910229504</v>
      </c>
      <c r="K163" s="1">
        <v>0</v>
      </c>
      <c r="L163">
        <f t="shared" si="4"/>
        <v>5.7514631793571747E-2</v>
      </c>
      <c r="M163">
        <f t="shared" si="5"/>
        <v>0.124664306640625</v>
      </c>
    </row>
    <row r="164" spans="1:13" x14ac:dyDescent="0.3">
      <c r="A164" s="1">
        <v>16189768</v>
      </c>
      <c r="B164" s="1">
        <v>15386027</v>
      </c>
      <c r="C164" s="1">
        <v>1135441805</v>
      </c>
      <c r="D164" s="1">
        <v>2047942406</v>
      </c>
      <c r="E164" s="1">
        <v>1440878231</v>
      </c>
      <c r="F164" s="1">
        <v>54637</v>
      </c>
      <c r="G164" s="1">
        <v>0</v>
      </c>
      <c r="H164" s="1">
        <v>210108309</v>
      </c>
      <c r="I164" s="1">
        <v>41943040</v>
      </c>
      <c r="J164" s="1">
        <v>980615168</v>
      </c>
      <c r="K164" s="1">
        <v>851968</v>
      </c>
      <c r="L164">
        <f t="shared" si="4"/>
        <v>4.9644998001206697E-2</v>
      </c>
      <c r="M164">
        <f t="shared" si="5"/>
        <v>0.13430427102481618</v>
      </c>
    </row>
    <row r="165" spans="1:13" x14ac:dyDescent="0.3">
      <c r="A165" s="1">
        <v>16608824</v>
      </c>
      <c r="B165" s="1">
        <v>15789387</v>
      </c>
      <c r="C165" s="1">
        <v>1156409609</v>
      </c>
      <c r="D165" s="1">
        <v>2052509589</v>
      </c>
      <c r="E165" s="1">
        <v>1432236022</v>
      </c>
      <c r="F165" s="1">
        <v>51060</v>
      </c>
      <c r="G165" s="1">
        <v>0</v>
      </c>
      <c r="H165" s="1">
        <v>210135748</v>
      </c>
      <c r="I165" s="1">
        <v>41943040</v>
      </c>
      <c r="J165" s="1">
        <v>1005256704</v>
      </c>
      <c r="K165" s="1">
        <v>1507328</v>
      </c>
      <c r="L165">
        <f t="shared" si="4"/>
        <v>4.9337448575528242E-2</v>
      </c>
      <c r="M165">
        <f t="shared" si="5"/>
        <v>0.13767915613511028</v>
      </c>
    </row>
    <row r="166" spans="1:13" x14ac:dyDescent="0.3">
      <c r="A166" s="1">
        <v>16553947</v>
      </c>
      <c r="B166" s="1">
        <v>15779825</v>
      </c>
      <c r="C166" s="1">
        <v>1160984907</v>
      </c>
      <c r="D166" s="1">
        <v>2050002779</v>
      </c>
      <c r="E166" s="1">
        <v>1428513075</v>
      </c>
      <c r="F166" s="1">
        <v>55500</v>
      </c>
      <c r="G166" s="1">
        <v>0</v>
      </c>
      <c r="H166" s="1">
        <v>210107138</v>
      </c>
      <c r="I166" s="1">
        <v>41943040</v>
      </c>
      <c r="J166" s="1">
        <v>1006960640</v>
      </c>
      <c r="K166" s="1">
        <v>3604480</v>
      </c>
      <c r="L166">
        <f t="shared" si="4"/>
        <v>4.6763590580542469E-2</v>
      </c>
      <c r="M166">
        <f t="shared" si="5"/>
        <v>0.13791252585018382</v>
      </c>
    </row>
    <row r="167" spans="1:13" x14ac:dyDescent="0.3">
      <c r="A167" s="1">
        <v>16560046</v>
      </c>
      <c r="B167" s="1">
        <v>15750453</v>
      </c>
      <c r="C167" s="1">
        <v>1158068410</v>
      </c>
      <c r="D167" s="1">
        <v>2048283238</v>
      </c>
      <c r="E167" s="1">
        <v>1428992083</v>
      </c>
      <c r="F167" s="1">
        <v>54595</v>
      </c>
      <c r="G167" s="1">
        <v>0</v>
      </c>
      <c r="H167" s="1">
        <v>210095289</v>
      </c>
      <c r="I167" s="1">
        <v>41877504</v>
      </c>
      <c r="J167" s="1">
        <v>1002504192</v>
      </c>
      <c r="K167" s="1">
        <v>917504</v>
      </c>
      <c r="L167">
        <f t="shared" si="4"/>
        <v>4.8888330382657164E-2</v>
      </c>
      <c r="M167">
        <f t="shared" si="5"/>
        <v>0.13730217428768382</v>
      </c>
    </row>
    <row r="168" spans="1:13" x14ac:dyDescent="0.3">
      <c r="A168" s="1">
        <v>16615053</v>
      </c>
      <c r="B168" s="1">
        <v>15811890</v>
      </c>
      <c r="C168" s="1">
        <v>1155754531</v>
      </c>
      <c r="D168" s="1">
        <v>2053236398</v>
      </c>
      <c r="E168" s="1">
        <v>1432953502</v>
      </c>
      <c r="F168" s="1">
        <v>51598</v>
      </c>
      <c r="G168" s="1">
        <v>0</v>
      </c>
      <c r="H168" s="1">
        <v>210157107</v>
      </c>
      <c r="I168" s="1">
        <v>41943040</v>
      </c>
      <c r="J168" s="1">
        <v>1004797952</v>
      </c>
      <c r="K168" s="1">
        <v>3407872</v>
      </c>
      <c r="L168">
        <f t="shared" si="4"/>
        <v>4.8339478664317204E-2</v>
      </c>
      <c r="M168">
        <f t="shared" si="5"/>
        <v>0.13761632582720587</v>
      </c>
    </row>
    <row r="169" spans="1:13" x14ac:dyDescent="0.3">
      <c r="A169" s="1">
        <v>16546874</v>
      </c>
      <c r="B169" s="1">
        <v>15746214</v>
      </c>
      <c r="C169" s="1">
        <v>1160928087</v>
      </c>
      <c r="D169" s="1">
        <v>2048870803</v>
      </c>
      <c r="E169" s="1">
        <v>1428106224</v>
      </c>
      <c r="F169" s="1">
        <v>54434</v>
      </c>
      <c r="G169" s="1">
        <v>0</v>
      </c>
      <c r="H169" s="1">
        <v>210060117</v>
      </c>
      <c r="I169" s="1">
        <v>41943040</v>
      </c>
      <c r="J169" s="1">
        <v>1003356160</v>
      </c>
      <c r="K169" s="1">
        <v>2490368</v>
      </c>
      <c r="L169">
        <f t="shared" si="4"/>
        <v>4.8387387249096081E-2</v>
      </c>
      <c r="M169">
        <f t="shared" si="5"/>
        <v>0.13741885914522059</v>
      </c>
    </row>
    <row r="170" spans="1:13" x14ac:dyDescent="0.3">
      <c r="A170" s="1">
        <v>16554665</v>
      </c>
      <c r="B170" s="1">
        <v>15744004</v>
      </c>
      <c r="C170" s="1">
        <v>1158792736</v>
      </c>
      <c r="D170" s="1">
        <v>2049569257</v>
      </c>
      <c r="E170" s="1">
        <v>1429512741</v>
      </c>
      <c r="F170" s="1">
        <v>54108</v>
      </c>
      <c r="G170" s="1">
        <v>0</v>
      </c>
      <c r="H170" s="1">
        <v>210192387</v>
      </c>
      <c r="I170" s="1">
        <v>41943040</v>
      </c>
      <c r="J170" s="1">
        <v>1006895104</v>
      </c>
      <c r="K170" s="1">
        <v>0</v>
      </c>
      <c r="L170">
        <f t="shared" si="4"/>
        <v>4.8968734794693769E-2</v>
      </c>
      <c r="M170">
        <f t="shared" si="5"/>
        <v>0.13790355009191177</v>
      </c>
    </row>
    <row r="171" spans="1:13" x14ac:dyDescent="0.3">
      <c r="A171" s="1">
        <v>16534369</v>
      </c>
      <c r="B171" s="1">
        <v>15752701</v>
      </c>
      <c r="C171" s="1">
        <v>1153624556</v>
      </c>
      <c r="D171" s="1">
        <v>2051862242</v>
      </c>
      <c r="E171" s="1">
        <v>1433916165</v>
      </c>
      <c r="F171" s="1">
        <v>52992</v>
      </c>
      <c r="G171" s="1">
        <v>0</v>
      </c>
      <c r="H171" s="1">
        <v>210016253</v>
      </c>
      <c r="I171" s="1">
        <v>41943040</v>
      </c>
      <c r="J171" s="1">
        <v>1002897408</v>
      </c>
      <c r="K171" s="1">
        <v>2883584</v>
      </c>
      <c r="L171">
        <f t="shared" si="4"/>
        <v>4.7275345070622254E-2</v>
      </c>
      <c r="M171">
        <f t="shared" si="5"/>
        <v>0.13735602883731618</v>
      </c>
    </row>
    <row r="172" spans="1:13" x14ac:dyDescent="0.3">
      <c r="A172" s="1">
        <v>15928524</v>
      </c>
      <c r="B172" s="1">
        <v>15145423</v>
      </c>
      <c r="C172" s="1">
        <v>1118871429</v>
      </c>
      <c r="D172" s="1">
        <v>2048634059</v>
      </c>
      <c r="E172" s="1">
        <v>1450326058</v>
      </c>
      <c r="F172" s="1">
        <v>54789</v>
      </c>
      <c r="G172" s="1">
        <v>0</v>
      </c>
      <c r="H172" s="1">
        <v>210479581</v>
      </c>
      <c r="I172" s="1">
        <v>41943040</v>
      </c>
      <c r="J172" s="1">
        <v>967245824</v>
      </c>
      <c r="K172" s="1">
        <v>5832704</v>
      </c>
      <c r="L172">
        <f t="shared" si="4"/>
        <v>4.9163437867814963E-2</v>
      </c>
      <c r="M172">
        <f t="shared" si="5"/>
        <v>0.13247321633731618</v>
      </c>
    </row>
    <row r="173" spans="1:13" x14ac:dyDescent="0.3">
      <c r="A173" s="1">
        <v>15806329</v>
      </c>
      <c r="B173" s="1">
        <v>15075032</v>
      </c>
      <c r="C173" s="1">
        <v>1104543964</v>
      </c>
      <c r="D173" s="1">
        <v>2054122070</v>
      </c>
      <c r="E173" s="1">
        <v>1461540702</v>
      </c>
      <c r="F173" s="1">
        <v>50937</v>
      </c>
      <c r="G173" s="1">
        <v>0</v>
      </c>
      <c r="H173" s="1">
        <v>210152544</v>
      </c>
      <c r="I173" s="1">
        <v>41943040</v>
      </c>
      <c r="J173" s="1">
        <v>959578112</v>
      </c>
      <c r="K173" s="1">
        <v>917504</v>
      </c>
      <c r="L173">
        <f t="shared" si="4"/>
        <v>4.6266087464078454E-2</v>
      </c>
      <c r="M173">
        <f t="shared" si="5"/>
        <v>0.13142305261948528</v>
      </c>
    </row>
    <row r="174" spans="1:13" x14ac:dyDescent="0.3">
      <c r="A174" s="1">
        <v>14637423</v>
      </c>
      <c r="B174" s="1">
        <v>13954080</v>
      </c>
      <c r="C174" s="1">
        <v>1020625607</v>
      </c>
      <c r="D174" s="1">
        <v>2054140061</v>
      </c>
      <c r="E174" s="1">
        <v>1504910525</v>
      </c>
      <c r="F174" s="1">
        <v>44360</v>
      </c>
      <c r="G174" s="1">
        <v>0</v>
      </c>
      <c r="H174" s="1">
        <v>210511397</v>
      </c>
      <c r="I174" s="1">
        <v>41418752</v>
      </c>
      <c r="J174" s="1">
        <v>893124608</v>
      </c>
      <c r="K174" s="1">
        <v>0</v>
      </c>
      <c r="L174">
        <f t="shared" si="4"/>
        <v>4.6684652072977562E-2</v>
      </c>
      <c r="M174">
        <f t="shared" si="5"/>
        <v>0.12232163373161764</v>
      </c>
    </row>
    <row r="175" spans="1:13" x14ac:dyDescent="0.3">
      <c r="A175" s="1">
        <v>14193988</v>
      </c>
      <c r="B175" s="1">
        <v>13504484</v>
      </c>
      <c r="C175" s="1">
        <v>998526956</v>
      </c>
      <c r="D175" s="1">
        <v>2051778437</v>
      </c>
      <c r="E175" s="1">
        <v>1516681749</v>
      </c>
      <c r="F175" s="1">
        <v>47677</v>
      </c>
      <c r="G175" s="1">
        <v>1</v>
      </c>
      <c r="H175" s="1">
        <v>210112228</v>
      </c>
      <c r="I175" s="1">
        <v>41943040</v>
      </c>
      <c r="J175" s="1">
        <v>856489984</v>
      </c>
      <c r="K175" s="1">
        <v>2424832</v>
      </c>
      <c r="L175">
        <f t="shared" si="4"/>
        <v>4.8577186341146716E-2</v>
      </c>
      <c r="M175">
        <f t="shared" si="5"/>
        <v>0.11730418485753677</v>
      </c>
    </row>
    <row r="176" spans="1:13" x14ac:dyDescent="0.3">
      <c r="A176" s="1">
        <v>14235908</v>
      </c>
      <c r="B176" s="1">
        <v>13541321</v>
      </c>
      <c r="C176" s="1">
        <v>993498132</v>
      </c>
      <c r="D176" s="1">
        <v>2054651118</v>
      </c>
      <c r="E176" s="1">
        <v>1519629661</v>
      </c>
      <c r="F176" s="1">
        <v>45272</v>
      </c>
      <c r="G176" s="1">
        <v>0</v>
      </c>
      <c r="H176" s="1">
        <v>210393000</v>
      </c>
      <c r="I176" s="1">
        <v>41943040</v>
      </c>
      <c r="J176" s="1">
        <v>865533952</v>
      </c>
      <c r="K176" s="1">
        <v>3014656</v>
      </c>
      <c r="L176">
        <f t="shared" si="4"/>
        <v>4.8791197582900958E-2</v>
      </c>
      <c r="M176">
        <f t="shared" si="5"/>
        <v>0.11854283949908088</v>
      </c>
    </row>
    <row r="177" spans="1:13" x14ac:dyDescent="0.3">
      <c r="A177" s="1">
        <v>14643805</v>
      </c>
      <c r="B177" s="1">
        <v>13936200</v>
      </c>
      <c r="C177" s="1">
        <v>1027524105</v>
      </c>
      <c r="D177" s="1">
        <v>2051013587</v>
      </c>
      <c r="E177" s="1">
        <v>1499499848</v>
      </c>
      <c r="F177" s="1">
        <v>48825</v>
      </c>
      <c r="G177" s="1">
        <v>0</v>
      </c>
      <c r="H177" s="1">
        <v>210475890</v>
      </c>
      <c r="I177" s="1">
        <v>41680896</v>
      </c>
      <c r="J177" s="1">
        <v>891813888</v>
      </c>
      <c r="K177" s="1">
        <v>720896</v>
      </c>
      <c r="L177">
        <f t="shared" si="4"/>
        <v>4.8321115994101271E-2</v>
      </c>
      <c r="M177">
        <f t="shared" si="5"/>
        <v>0.12214211856617647</v>
      </c>
    </row>
    <row r="178" spans="1:13" x14ac:dyDescent="0.3">
      <c r="A178" s="1">
        <v>14257824</v>
      </c>
      <c r="B178" s="1">
        <v>13554535</v>
      </c>
      <c r="C178" s="1">
        <v>992764175</v>
      </c>
      <c r="D178" s="1">
        <v>2056649121</v>
      </c>
      <c r="E178" s="1">
        <v>1521574990</v>
      </c>
      <c r="F178" s="1">
        <v>45085</v>
      </c>
      <c r="G178" s="1">
        <v>0</v>
      </c>
      <c r="H178" s="1">
        <v>210500778</v>
      </c>
      <c r="I178" s="1">
        <v>41943040</v>
      </c>
      <c r="J178" s="1">
        <v>861011968</v>
      </c>
      <c r="K178" s="1">
        <v>0</v>
      </c>
      <c r="L178">
        <f t="shared" si="4"/>
        <v>4.9326531173340293E-2</v>
      </c>
      <c r="M178">
        <f t="shared" si="5"/>
        <v>0.11792351217830883</v>
      </c>
    </row>
    <row r="179" spans="1:13" x14ac:dyDescent="0.3">
      <c r="A179" s="1">
        <v>14171432</v>
      </c>
      <c r="B179" s="1">
        <v>13487501</v>
      </c>
      <c r="C179" s="1">
        <v>997859477</v>
      </c>
      <c r="D179" s="1">
        <v>2051971274</v>
      </c>
      <c r="E179" s="1">
        <v>1516577139</v>
      </c>
      <c r="F179" s="1">
        <v>48388</v>
      </c>
      <c r="G179" s="1">
        <v>0</v>
      </c>
      <c r="H179" s="1">
        <v>210128912</v>
      </c>
      <c r="I179" s="1">
        <v>41943040</v>
      </c>
      <c r="J179" s="1">
        <v>859701248</v>
      </c>
      <c r="K179" s="1">
        <v>6422528</v>
      </c>
      <c r="L179">
        <f t="shared" si="4"/>
        <v>4.8261248404536716E-2</v>
      </c>
      <c r="M179">
        <f t="shared" si="5"/>
        <v>0.11774399701286764</v>
      </c>
    </row>
    <row r="180" spans="1:13" x14ac:dyDescent="0.3">
      <c r="A180" s="1">
        <v>14654213</v>
      </c>
      <c r="B180" s="1">
        <v>13977915</v>
      </c>
      <c r="C180" s="1">
        <v>1021203982</v>
      </c>
      <c r="D180" s="1">
        <v>2053446887</v>
      </c>
      <c r="E180" s="1">
        <v>1503950531</v>
      </c>
      <c r="F180" s="1">
        <v>44825</v>
      </c>
      <c r="G180" s="1">
        <v>0</v>
      </c>
      <c r="H180" s="1">
        <v>210016177</v>
      </c>
      <c r="I180" s="1">
        <v>41943040</v>
      </c>
      <c r="J180" s="1">
        <v>889585664</v>
      </c>
      <c r="K180" s="1">
        <v>0</v>
      </c>
      <c r="L180">
        <f t="shared" si="4"/>
        <v>4.6150414218764202E-2</v>
      </c>
      <c r="M180">
        <f t="shared" si="5"/>
        <v>0.12183694278492647</v>
      </c>
    </row>
    <row r="181" spans="1:13" x14ac:dyDescent="0.3">
      <c r="A181" s="1">
        <v>15588250</v>
      </c>
      <c r="B181" s="1">
        <v>14847310</v>
      </c>
      <c r="C181" s="1">
        <v>1097263435</v>
      </c>
      <c r="D181" s="1">
        <v>2049435645</v>
      </c>
      <c r="E181" s="1">
        <v>1462643540</v>
      </c>
      <c r="F181" s="1">
        <v>52740</v>
      </c>
      <c r="G181" s="1">
        <v>0</v>
      </c>
      <c r="H181" s="1">
        <v>210560624</v>
      </c>
      <c r="I181" s="1">
        <v>41943040</v>
      </c>
      <c r="J181" s="1">
        <v>944635904</v>
      </c>
      <c r="K181" s="1">
        <v>0</v>
      </c>
      <c r="L181">
        <f t="shared" si="4"/>
        <v>4.7531955158532924E-2</v>
      </c>
      <c r="M181">
        <f t="shared" si="5"/>
        <v>0.12937657973345587</v>
      </c>
    </row>
    <row r="182" spans="1:13" x14ac:dyDescent="0.3">
      <c r="A182" s="1">
        <v>14985877</v>
      </c>
      <c r="B182" s="1">
        <v>14266873</v>
      </c>
      <c r="C182" s="1">
        <v>1041434986</v>
      </c>
      <c r="D182" s="1">
        <v>2056673550</v>
      </c>
      <c r="E182" s="1">
        <v>1496278375</v>
      </c>
      <c r="F182" s="1">
        <v>47655</v>
      </c>
      <c r="G182" s="1">
        <v>0</v>
      </c>
      <c r="H182" s="1">
        <v>210229518</v>
      </c>
      <c r="I182" s="1">
        <v>41746432</v>
      </c>
      <c r="J182" s="1">
        <v>911343616</v>
      </c>
      <c r="K182" s="1">
        <v>5177344</v>
      </c>
      <c r="L182">
        <f t="shared" si="4"/>
        <v>4.7978773614650638E-2</v>
      </c>
      <c r="M182">
        <f t="shared" si="5"/>
        <v>0.12481689453125</v>
      </c>
    </row>
    <row r="183" spans="1:13" x14ac:dyDescent="0.3">
      <c r="A183" s="1">
        <v>14349287</v>
      </c>
      <c r="B183" s="1">
        <v>13622765</v>
      </c>
      <c r="C183" s="1">
        <v>1006027119</v>
      </c>
      <c r="D183" s="1">
        <v>2051289559</v>
      </c>
      <c r="E183" s="1">
        <v>1510850408</v>
      </c>
      <c r="F183" s="1">
        <v>49956</v>
      </c>
      <c r="G183" s="1">
        <v>0</v>
      </c>
      <c r="H183" s="1">
        <v>210175894</v>
      </c>
      <c r="I183" s="1">
        <v>41943040</v>
      </c>
      <c r="J183" s="1">
        <v>866189312</v>
      </c>
      <c r="K183" s="1">
        <v>1310720</v>
      </c>
      <c r="L183">
        <f t="shared" si="4"/>
        <v>5.0631226485329917E-2</v>
      </c>
      <c r="M183">
        <f t="shared" si="5"/>
        <v>0.11863259708180147</v>
      </c>
    </row>
    <row r="184" spans="1:13" x14ac:dyDescent="0.3">
      <c r="A184" s="1">
        <v>14432808</v>
      </c>
      <c r="B184" s="1">
        <v>13750827</v>
      </c>
      <c r="C184" s="1">
        <v>1008353792</v>
      </c>
      <c r="D184" s="1">
        <v>2055415719</v>
      </c>
      <c r="E184" s="1">
        <v>1513637772</v>
      </c>
      <c r="F184" s="1">
        <v>46832</v>
      </c>
      <c r="G184" s="1">
        <v>0</v>
      </c>
      <c r="H184" s="1">
        <v>210309573</v>
      </c>
      <c r="I184" s="1">
        <v>41943040</v>
      </c>
      <c r="J184" s="1">
        <v>874250240</v>
      </c>
      <c r="K184" s="1">
        <v>65536</v>
      </c>
      <c r="L184">
        <f t="shared" si="4"/>
        <v>4.725213555116925E-2</v>
      </c>
      <c r="M184">
        <f t="shared" si="5"/>
        <v>0.11973661534926472</v>
      </c>
    </row>
    <row r="185" spans="1:13" x14ac:dyDescent="0.3">
      <c r="A185" s="1">
        <v>14285178</v>
      </c>
      <c r="B185" s="1">
        <v>13610906</v>
      </c>
      <c r="C185" s="1">
        <v>1004922729</v>
      </c>
      <c r="D185" s="1">
        <v>2052266232</v>
      </c>
      <c r="E185" s="1">
        <v>1514356792</v>
      </c>
      <c r="F185" s="1">
        <v>48549</v>
      </c>
      <c r="G185" s="1">
        <v>0</v>
      </c>
      <c r="H185" s="1">
        <v>210575282</v>
      </c>
      <c r="I185" s="1">
        <v>41943040</v>
      </c>
      <c r="J185" s="1">
        <v>873398272</v>
      </c>
      <c r="K185" s="1">
        <v>5111808</v>
      </c>
      <c r="L185">
        <f t="shared" si="4"/>
        <v>4.7200811918479468E-2</v>
      </c>
      <c r="M185">
        <f t="shared" si="5"/>
        <v>0.11961993049172795</v>
      </c>
    </row>
    <row r="186" spans="1:13" x14ac:dyDescent="0.3">
      <c r="A186" s="1">
        <v>14320014</v>
      </c>
      <c r="B186" s="1">
        <v>13628697</v>
      </c>
      <c r="C186" s="1">
        <v>995345020</v>
      </c>
      <c r="D186" s="1">
        <v>2056346727</v>
      </c>
      <c r="E186" s="1">
        <v>1518458820</v>
      </c>
      <c r="F186" s="1">
        <v>49052</v>
      </c>
      <c r="G186" s="1">
        <v>0</v>
      </c>
      <c r="H186" s="1">
        <v>210360232</v>
      </c>
      <c r="I186" s="1">
        <v>41943040</v>
      </c>
      <c r="J186" s="1">
        <v>865861632</v>
      </c>
      <c r="K186" s="1">
        <v>0</v>
      </c>
      <c r="L186">
        <f t="shared" si="4"/>
        <v>4.8276279618162388E-2</v>
      </c>
      <c r="M186">
        <f t="shared" si="5"/>
        <v>0.11858771829044117</v>
      </c>
    </row>
    <row r="187" spans="1:13" x14ac:dyDescent="0.3">
      <c r="A187" s="1">
        <v>15259822</v>
      </c>
      <c r="B187" s="1">
        <v>14532059</v>
      </c>
      <c r="C187" s="1">
        <v>1069595578</v>
      </c>
      <c r="D187" s="1">
        <v>2052721729</v>
      </c>
      <c r="E187" s="1">
        <v>1479405869</v>
      </c>
      <c r="F187" s="1">
        <v>47882</v>
      </c>
      <c r="G187" s="1">
        <v>0</v>
      </c>
      <c r="H187" s="1">
        <v>210025988</v>
      </c>
      <c r="I187" s="1">
        <v>41943040</v>
      </c>
      <c r="J187" s="1">
        <v>922484736</v>
      </c>
      <c r="K187" s="1">
        <v>3604480</v>
      </c>
      <c r="L187">
        <f t="shared" si="4"/>
        <v>4.7691447514918606E-2</v>
      </c>
      <c r="M187">
        <f t="shared" si="5"/>
        <v>0.1263427734375</v>
      </c>
    </row>
    <row r="188" spans="1:13" x14ac:dyDescent="0.3">
      <c r="A188" s="1">
        <v>16207440</v>
      </c>
      <c r="B188" s="1">
        <v>15419900</v>
      </c>
      <c r="C188" s="1">
        <v>1136042490</v>
      </c>
      <c r="D188" s="1">
        <v>2049320422</v>
      </c>
      <c r="E188" s="1">
        <v>1440484527</v>
      </c>
      <c r="F188" s="1">
        <v>55544</v>
      </c>
      <c r="G188" s="1">
        <v>0</v>
      </c>
      <c r="H188" s="1">
        <v>210188878</v>
      </c>
      <c r="I188" s="1">
        <v>41746432</v>
      </c>
      <c r="J188" s="1">
        <v>988020736</v>
      </c>
      <c r="K188" s="1">
        <v>1245184</v>
      </c>
      <c r="L188">
        <f t="shared" si="4"/>
        <v>4.8591264258883604E-2</v>
      </c>
      <c r="M188">
        <f t="shared" si="5"/>
        <v>0.13531853170955882</v>
      </c>
    </row>
    <row r="189" spans="1:13" x14ac:dyDescent="0.3">
      <c r="A189" s="1">
        <v>15761019</v>
      </c>
      <c r="B189" s="1">
        <v>15040239</v>
      </c>
      <c r="C189" s="1">
        <v>1100992980</v>
      </c>
      <c r="D189" s="1">
        <v>2044088675</v>
      </c>
      <c r="E189" s="1">
        <v>1454529644</v>
      </c>
      <c r="F189" s="1">
        <v>52701</v>
      </c>
      <c r="G189" s="1">
        <v>0</v>
      </c>
      <c r="H189" s="1">
        <v>210207125</v>
      </c>
      <c r="I189" s="1">
        <v>41746432</v>
      </c>
      <c r="J189" s="1">
        <v>954925056</v>
      </c>
      <c r="K189" s="1">
        <v>5177344</v>
      </c>
      <c r="L189">
        <f t="shared" si="4"/>
        <v>4.5731814675180615E-2</v>
      </c>
      <c r="M189">
        <f t="shared" si="5"/>
        <v>0.13078577378216913</v>
      </c>
    </row>
    <row r="190" spans="1:13" x14ac:dyDescent="0.3">
      <c r="A190" s="1">
        <v>14379609</v>
      </c>
      <c r="B190" s="1">
        <v>13701726</v>
      </c>
      <c r="C190" s="1">
        <v>1007241899</v>
      </c>
      <c r="D190" s="1">
        <v>2012571458</v>
      </c>
      <c r="E190" s="1">
        <v>1472837008</v>
      </c>
      <c r="F190" s="1">
        <v>49413</v>
      </c>
      <c r="G190" s="1">
        <v>0</v>
      </c>
      <c r="H190" s="1">
        <v>210307069</v>
      </c>
      <c r="I190" s="1">
        <v>41549824</v>
      </c>
      <c r="J190" s="1">
        <v>874053632</v>
      </c>
      <c r="K190" s="1">
        <v>0</v>
      </c>
      <c r="L190">
        <f t="shared" si="4"/>
        <v>4.7141963317639535E-2</v>
      </c>
      <c r="M190">
        <f t="shared" si="5"/>
        <v>0.11970968807444853</v>
      </c>
    </row>
    <row r="191" spans="1:13" x14ac:dyDescent="0.3">
      <c r="A191" s="1">
        <v>15145329</v>
      </c>
      <c r="B191" s="1">
        <v>14411270</v>
      </c>
      <c r="C191" s="1">
        <v>1059212517</v>
      </c>
      <c r="D191" s="1">
        <v>2052210756</v>
      </c>
      <c r="E191" s="1">
        <v>1483293763</v>
      </c>
      <c r="F191" s="1">
        <v>53089</v>
      </c>
      <c r="G191" s="1">
        <v>0</v>
      </c>
      <c r="H191" s="1">
        <v>210129978</v>
      </c>
      <c r="I191" s="1">
        <v>41943040</v>
      </c>
      <c r="J191" s="1">
        <v>917635072</v>
      </c>
      <c r="K191" s="1">
        <v>851968</v>
      </c>
      <c r="L191">
        <f t="shared" si="4"/>
        <v>4.8467682676289203E-2</v>
      </c>
      <c r="M191">
        <f t="shared" si="5"/>
        <v>0.12567856732536764</v>
      </c>
    </row>
    <row r="192" spans="1:13" x14ac:dyDescent="0.3">
      <c r="A192" s="1">
        <v>15499484</v>
      </c>
      <c r="B192" s="1">
        <v>14741526</v>
      </c>
      <c r="C192" s="1">
        <v>1081402103</v>
      </c>
      <c r="D192" s="1">
        <v>2051597795</v>
      </c>
      <c r="E192" s="1">
        <v>1469378230</v>
      </c>
      <c r="F192" s="1">
        <v>49794</v>
      </c>
      <c r="G192" s="1">
        <v>0</v>
      </c>
      <c r="H192" s="1">
        <v>210118013</v>
      </c>
      <c r="I192" s="1">
        <v>41943040</v>
      </c>
      <c r="J192" s="1">
        <v>938082304</v>
      </c>
      <c r="K192" s="1">
        <v>4653056</v>
      </c>
      <c r="L192">
        <f t="shared" si="4"/>
        <v>4.8902144097184186E-2</v>
      </c>
      <c r="M192">
        <f t="shared" si="5"/>
        <v>0.12847900390625</v>
      </c>
    </row>
    <row r="193" spans="1:13" x14ac:dyDescent="0.3">
      <c r="A193" s="1">
        <v>14344028</v>
      </c>
      <c r="B193" s="1">
        <v>13655824</v>
      </c>
      <c r="C193" s="1">
        <v>1006638349</v>
      </c>
      <c r="D193" s="1">
        <v>2050977128</v>
      </c>
      <c r="E193" s="1">
        <v>1514235349</v>
      </c>
      <c r="F193" s="1">
        <v>50448</v>
      </c>
      <c r="G193" s="1">
        <v>0</v>
      </c>
      <c r="H193" s="1">
        <v>210542035</v>
      </c>
      <c r="I193" s="1">
        <v>41943040</v>
      </c>
      <c r="J193" s="1">
        <v>874512384</v>
      </c>
      <c r="K193" s="1">
        <v>0</v>
      </c>
      <c r="L193">
        <f t="shared" si="4"/>
        <v>4.797843395174628E-2</v>
      </c>
      <c r="M193">
        <f t="shared" si="5"/>
        <v>0.11977251838235295</v>
      </c>
    </row>
    <row r="194" spans="1:13" x14ac:dyDescent="0.3">
      <c r="A194" s="1">
        <v>15199244</v>
      </c>
      <c r="B194" s="1">
        <v>14466429</v>
      </c>
      <c r="C194" s="1">
        <v>1063710279</v>
      </c>
      <c r="D194" s="1">
        <v>2052839513</v>
      </c>
      <c r="E194" s="1">
        <v>1481154014</v>
      </c>
      <c r="F194" s="1">
        <v>49448</v>
      </c>
      <c r="G194" s="1">
        <v>0</v>
      </c>
      <c r="H194" s="1">
        <v>209998036</v>
      </c>
      <c r="I194" s="1">
        <v>41484288</v>
      </c>
      <c r="J194" s="1">
        <v>920911872</v>
      </c>
      <c r="K194" s="1">
        <v>4980736</v>
      </c>
      <c r="L194">
        <f t="shared" si="4"/>
        <v>4.8213911165581602E-2</v>
      </c>
      <c r="M194">
        <f t="shared" si="5"/>
        <v>0.12612735523897059</v>
      </c>
    </row>
    <row r="195" spans="1:13" x14ac:dyDescent="0.3">
      <c r="A195" s="1">
        <v>14993047</v>
      </c>
      <c r="B195" s="1">
        <v>14291679</v>
      </c>
      <c r="C195" s="1">
        <v>1049926709</v>
      </c>
      <c r="D195" s="1">
        <v>2052129237</v>
      </c>
      <c r="E195" s="1">
        <v>1487619352</v>
      </c>
      <c r="F195" s="1">
        <v>48890</v>
      </c>
      <c r="G195" s="1">
        <v>0</v>
      </c>
      <c r="H195" s="1">
        <v>210431298</v>
      </c>
      <c r="I195" s="1">
        <v>41943040</v>
      </c>
      <c r="J195" s="1">
        <v>911343616</v>
      </c>
      <c r="K195" s="1">
        <v>589824</v>
      </c>
      <c r="L195">
        <f t="shared" ref="L195:L258" si="6">1-(B195/A195)</f>
        <v>4.6779550547663806E-2</v>
      </c>
      <c r="M195">
        <f t="shared" ref="M195:M258" si="7">J195/(68*1024*1024*1024) * 10</f>
        <v>0.12481689453125</v>
      </c>
    </row>
    <row r="196" spans="1:13" x14ac:dyDescent="0.3">
      <c r="A196" s="1">
        <v>15270139</v>
      </c>
      <c r="B196" s="1">
        <v>14516795</v>
      </c>
      <c r="C196" s="1">
        <v>1067513228</v>
      </c>
      <c r="D196" s="1">
        <v>2052406757</v>
      </c>
      <c r="E196" s="1">
        <v>1479256410</v>
      </c>
      <c r="F196" s="1">
        <v>51264</v>
      </c>
      <c r="G196" s="1">
        <v>0</v>
      </c>
      <c r="H196" s="1">
        <v>210113909</v>
      </c>
      <c r="I196" s="1">
        <v>41943040</v>
      </c>
      <c r="J196" s="1">
        <v>923402240</v>
      </c>
      <c r="K196" s="1">
        <v>786432</v>
      </c>
      <c r="L196">
        <f t="shared" si="6"/>
        <v>4.9334455960093115E-2</v>
      </c>
      <c r="M196">
        <f t="shared" si="7"/>
        <v>0.12646843405330882</v>
      </c>
    </row>
    <row r="197" spans="1:13" x14ac:dyDescent="0.3">
      <c r="A197" s="1">
        <v>16186849</v>
      </c>
      <c r="B197" s="1">
        <v>15430904</v>
      </c>
      <c r="C197" s="1">
        <v>1131149395</v>
      </c>
      <c r="D197" s="1">
        <v>2052995672</v>
      </c>
      <c r="E197" s="1">
        <v>1446681213</v>
      </c>
      <c r="F197" s="1">
        <v>54108</v>
      </c>
      <c r="G197" s="1">
        <v>0</v>
      </c>
      <c r="H197" s="1">
        <v>210191349</v>
      </c>
      <c r="I197" s="1">
        <v>41943040</v>
      </c>
      <c r="J197" s="1">
        <v>977272832</v>
      </c>
      <c r="K197" s="1">
        <v>393216</v>
      </c>
      <c r="L197">
        <f t="shared" si="6"/>
        <v>4.6701183164184701E-2</v>
      </c>
      <c r="M197">
        <f t="shared" si="7"/>
        <v>0.13384650735294118</v>
      </c>
    </row>
    <row r="198" spans="1:13" x14ac:dyDescent="0.3">
      <c r="A198" s="1">
        <v>15236563</v>
      </c>
      <c r="B198" s="1">
        <v>14516519</v>
      </c>
      <c r="C198" s="1">
        <v>1068826636</v>
      </c>
      <c r="D198" s="1">
        <v>2051602622</v>
      </c>
      <c r="E198" s="1">
        <v>1479115965</v>
      </c>
      <c r="F198" s="1">
        <v>49246</v>
      </c>
      <c r="G198" s="1">
        <v>0</v>
      </c>
      <c r="H198" s="1">
        <v>210285699</v>
      </c>
      <c r="I198" s="1">
        <v>41943040</v>
      </c>
      <c r="J198" s="1">
        <v>926482432</v>
      </c>
      <c r="K198" s="1">
        <v>2883584</v>
      </c>
      <c r="L198">
        <f t="shared" si="6"/>
        <v>4.7257639403322171E-2</v>
      </c>
      <c r="M198">
        <f t="shared" si="7"/>
        <v>0.12689029469209559</v>
      </c>
    </row>
    <row r="199" spans="1:13" x14ac:dyDescent="0.3">
      <c r="A199" s="1">
        <v>14234897</v>
      </c>
      <c r="B199" s="1">
        <v>13520134</v>
      </c>
      <c r="C199" s="1">
        <v>997026748</v>
      </c>
      <c r="D199" s="1">
        <v>2051392313</v>
      </c>
      <c r="E199" s="1">
        <v>1519122986</v>
      </c>
      <c r="F199" s="1">
        <v>44112</v>
      </c>
      <c r="G199" s="1">
        <v>0</v>
      </c>
      <c r="H199" s="1">
        <v>210116344</v>
      </c>
      <c r="I199" s="1">
        <v>41943040</v>
      </c>
      <c r="J199" s="1">
        <v>863043584</v>
      </c>
      <c r="K199" s="1">
        <v>2031616</v>
      </c>
      <c r="L199">
        <f t="shared" si="6"/>
        <v>5.0212024716441594E-2</v>
      </c>
      <c r="M199">
        <f t="shared" si="7"/>
        <v>0.11820176068474264</v>
      </c>
    </row>
    <row r="200" spans="1:13" x14ac:dyDescent="0.3">
      <c r="A200" s="1">
        <v>14203536</v>
      </c>
      <c r="B200" s="1">
        <v>13538343</v>
      </c>
      <c r="C200" s="1">
        <v>994420325</v>
      </c>
      <c r="D200" s="1">
        <v>2051478381</v>
      </c>
      <c r="E200" s="1">
        <v>1518352323</v>
      </c>
      <c r="F200" s="1">
        <v>50104</v>
      </c>
      <c r="G200" s="1">
        <v>0</v>
      </c>
      <c r="H200" s="1">
        <v>210248500</v>
      </c>
      <c r="I200" s="1">
        <v>41943040</v>
      </c>
      <c r="J200" s="1">
        <v>864223232</v>
      </c>
      <c r="K200" s="1">
        <v>1900544</v>
      </c>
      <c r="L200">
        <f t="shared" si="6"/>
        <v>4.6832915409233289E-2</v>
      </c>
      <c r="M200">
        <f t="shared" si="7"/>
        <v>0.11836332433363972</v>
      </c>
    </row>
    <row r="201" spans="1:13" x14ac:dyDescent="0.3">
      <c r="A201" s="1">
        <v>14504079</v>
      </c>
      <c r="B201" s="1">
        <v>13821964</v>
      </c>
      <c r="C201" s="1">
        <v>1011265516</v>
      </c>
      <c r="D201" s="1">
        <v>2053880504</v>
      </c>
      <c r="E201" s="1">
        <v>1507934857</v>
      </c>
      <c r="F201" s="1">
        <v>46296</v>
      </c>
      <c r="G201" s="1">
        <v>0</v>
      </c>
      <c r="H201" s="1">
        <v>210179683</v>
      </c>
      <c r="I201" s="1">
        <v>41877504</v>
      </c>
      <c r="J201" s="1">
        <v>875364352</v>
      </c>
      <c r="K201" s="1">
        <v>0</v>
      </c>
      <c r="L201">
        <f t="shared" si="6"/>
        <v>4.7029183997136292E-2</v>
      </c>
      <c r="M201">
        <f t="shared" si="7"/>
        <v>0.11988920323988972</v>
      </c>
    </row>
    <row r="202" spans="1:13" x14ac:dyDescent="0.3">
      <c r="A202" s="1">
        <v>15554420</v>
      </c>
      <c r="B202" s="1">
        <v>14816635</v>
      </c>
      <c r="C202" s="1">
        <v>1093703000</v>
      </c>
      <c r="D202" s="1">
        <v>2049604234</v>
      </c>
      <c r="E202" s="1">
        <v>1463381501</v>
      </c>
      <c r="F202" s="1">
        <v>51037</v>
      </c>
      <c r="G202" s="1">
        <v>0</v>
      </c>
      <c r="H202" s="1">
        <v>210430248</v>
      </c>
      <c r="I202" s="1">
        <v>41943040</v>
      </c>
      <c r="J202" s="1">
        <v>947847168</v>
      </c>
      <c r="K202" s="1">
        <v>4587520</v>
      </c>
      <c r="L202">
        <f t="shared" si="6"/>
        <v>4.7432498286660629E-2</v>
      </c>
      <c r="M202">
        <f t="shared" si="7"/>
        <v>0.12981639188878677</v>
      </c>
    </row>
    <row r="203" spans="1:13" x14ac:dyDescent="0.3">
      <c r="A203" s="1">
        <v>16251307</v>
      </c>
      <c r="B203" s="1">
        <v>15470834</v>
      </c>
      <c r="C203" s="1">
        <v>1135684853</v>
      </c>
      <c r="D203" s="1">
        <v>2054012121</v>
      </c>
      <c r="E203" s="1">
        <v>1445546502</v>
      </c>
      <c r="F203" s="1">
        <v>51999</v>
      </c>
      <c r="G203" s="1">
        <v>0</v>
      </c>
      <c r="H203" s="1">
        <v>209994627</v>
      </c>
      <c r="I203" s="1">
        <v>41484288</v>
      </c>
      <c r="J203" s="1">
        <v>986185728</v>
      </c>
      <c r="K203" s="1">
        <v>1900544</v>
      </c>
      <c r="L203">
        <f t="shared" si="6"/>
        <v>4.8025244984911009E-2</v>
      </c>
      <c r="M203">
        <f t="shared" si="7"/>
        <v>0.13506721047794118</v>
      </c>
    </row>
    <row r="204" spans="1:13" x14ac:dyDescent="0.3">
      <c r="A204" s="1">
        <v>16095893</v>
      </c>
      <c r="B204" s="1">
        <v>15333433</v>
      </c>
      <c r="C204" s="1">
        <v>1125584547</v>
      </c>
      <c r="D204" s="1">
        <v>2050179272</v>
      </c>
      <c r="E204" s="1">
        <v>1448108852</v>
      </c>
      <c r="F204" s="1">
        <v>50018</v>
      </c>
      <c r="G204" s="1">
        <v>0</v>
      </c>
      <c r="H204" s="1">
        <v>210083227</v>
      </c>
      <c r="I204" s="1">
        <v>41943040</v>
      </c>
      <c r="J204" s="1">
        <v>975699968</v>
      </c>
      <c r="K204" s="1">
        <v>0</v>
      </c>
      <c r="L204">
        <f t="shared" si="6"/>
        <v>4.7369847699658574E-2</v>
      </c>
      <c r="M204">
        <f t="shared" si="7"/>
        <v>0.13363108915441177</v>
      </c>
    </row>
    <row r="205" spans="1:13" x14ac:dyDescent="0.3">
      <c r="A205" s="1">
        <v>14952255</v>
      </c>
      <c r="B205" s="1">
        <v>14248042</v>
      </c>
      <c r="C205" s="1">
        <v>1046663602</v>
      </c>
      <c r="D205" s="1">
        <v>2050369132</v>
      </c>
      <c r="E205" s="1">
        <v>1486824561</v>
      </c>
      <c r="F205" s="1">
        <v>50611</v>
      </c>
      <c r="G205" s="1">
        <v>0</v>
      </c>
      <c r="H205" s="1">
        <v>210414840</v>
      </c>
      <c r="I205" s="1">
        <v>41943040</v>
      </c>
      <c r="J205" s="1">
        <v>908132352</v>
      </c>
      <c r="K205" s="1">
        <v>2752512</v>
      </c>
      <c r="L205">
        <f t="shared" si="6"/>
        <v>4.709744449917419E-2</v>
      </c>
      <c r="M205">
        <f t="shared" si="7"/>
        <v>0.12437708237591912</v>
      </c>
    </row>
    <row r="206" spans="1:13" x14ac:dyDescent="0.3">
      <c r="A206" s="1">
        <v>12199371</v>
      </c>
      <c r="B206" s="1">
        <v>11624925</v>
      </c>
      <c r="C206" s="1">
        <v>863046509</v>
      </c>
      <c r="D206" s="1">
        <v>1761037671</v>
      </c>
      <c r="E206" s="1">
        <v>1299420208</v>
      </c>
      <c r="F206" s="1">
        <v>37873</v>
      </c>
      <c r="G206" s="1">
        <v>0</v>
      </c>
      <c r="H206" s="1">
        <v>210445118</v>
      </c>
      <c r="I206" s="1">
        <v>41746432</v>
      </c>
      <c r="J206" s="1">
        <v>726073344</v>
      </c>
      <c r="K206" s="1">
        <v>0</v>
      </c>
      <c r="L206">
        <f t="shared" si="6"/>
        <v>4.70881654472185E-2</v>
      </c>
      <c r="M206">
        <f t="shared" si="7"/>
        <v>9.9442425896139719E-2</v>
      </c>
    </row>
    <row r="207" spans="1:13" x14ac:dyDescent="0.3">
      <c r="A207" s="1">
        <v>2050805</v>
      </c>
      <c r="B207" s="1">
        <v>1796451</v>
      </c>
      <c r="C207" s="1">
        <v>371253597</v>
      </c>
      <c r="D207" s="1">
        <v>283746864</v>
      </c>
      <c r="E207" s="1">
        <v>132663443</v>
      </c>
      <c r="F207" s="1">
        <v>0</v>
      </c>
      <c r="G207" s="1">
        <v>0</v>
      </c>
      <c r="H207" s="1">
        <v>210205244</v>
      </c>
      <c r="I207" s="1">
        <v>41746432</v>
      </c>
      <c r="J207" s="1">
        <v>107610112</v>
      </c>
      <c r="K207" s="1">
        <v>0</v>
      </c>
      <c r="L207">
        <f t="shared" si="6"/>
        <v>0.12402641889404409</v>
      </c>
      <c r="M207">
        <f t="shared" si="7"/>
        <v>1.473819508272059E-2</v>
      </c>
    </row>
    <row r="208" spans="1:13" x14ac:dyDescent="0.3">
      <c r="A208" s="1">
        <v>915244</v>
      </c>
      <c r="B208" s="1">
        <v>1268621</v>
      </c>
      <c r="C208" s="1">
        <v>823535295</v>
      </c>
      <c r="D208" s="1">
        <v>291315033</v>
      </c>
      <c r="E208" s="1">
        <v>11860694</v>
      </c>
      <c r="F208" s="1">
        <v>0</v>
      </c>
      <c r="G208" s="1">
        <v>0</v>
      </c>
      <c r="H208" s="1">
        <v>209868694</v>
      </c>
      <c r="I208" s="1">
        <v>41877504</v>
      </c>
      <c r="J208" s="1">
        <v>92405760</v>
      </c>
      <c r="K208" s="1">
        <v>1376256</v>
      </c>
      <c r="L208">
        <f t="shared" si="6"/>
        <v>-0.38610141120837715</v>
      </c>
      <c r="M208">
        <f t="shared" si="7"/>
        <v>1.2655819163602941E-2</v>
      </c>
    </row>
    <row r="209" spans="1:13" x14ac:dyDescent="0.3">
      <c r="A209" s="1">
        <v>7344198</v>
      </c>
      <c r="B209" s="1">
        <v>6587696</v>
      </c>
      <c r="C209" s="1">
        <v>922101724</v>
      </c>
      <c r="D209" s="1">
        <v>1037662727</v>
      </c>
      <c r="E209" s="1">
        <v>657921244</v>
      </c>
      <c r="F209" s="1">
        <v>13055</v>
      </c>
      <c r="G209" s="1">
        <v>0</v>
      </c>
      <c r="H209" s="1">
        <v>210419277</v>
      </c>
      <c r="I209" s="1">
        <v>41943040</v>
      </c>
      <c r="J209" s="1">
        <v>510263296</v>
      </c>
      <c r="K209" s="1">
        <v>7208960</v>
      </c>
      <c r="L209">
        <f t="shared" si="6"/>
        <v>0.10300675444752438</v>
      </c>
      <c r="M209">
        <f t="shared" si="7"/>
        <v>6.988525390625E-2</v>
      </c>
    </row>
    <row r="210" spans="1:13" x14ac:dyDescent="0.3">
      <c r="A210" s="1">
        <v>13401256</v>
      </c>
      <c r="B210" s="1">
        <v>12397611</v>
      </c>
      <c r="C210" s="1">
        <v>925125680</v>
      </c>
      <c r="D210" s="1">
        <v>1860359960</v>
      </c>
      <c r="E210" s="1">
        <v>1360255793</v>
      </c>
      <c r="F210" s="1">
        <v>30887</v>
      </c>
      <c r="G210" s="1">
        <v>0</v>
      </c>
      <c r="H210" s="1">
        <v>210210336</v>
      </c>
      <c r="I210" s="1">
        <v>41877504</v>
      </c>
      <c r="J210" s="1">
        <v>825819136</v>
      </c>
      <c r="K210" s="1">
        <v>2686976</v>
      </c>
      <c r="L210">
        <f t="shared" si="6"/>
        <v>7.4891860882293382E-2</v>
      </c>
      <c r="M210">
        <f t="shared" si="7"/>
        <v>0.11310352998621323</v>
      </c>
    </row>
    <row r="211" spans="1:13" x14ac:dyDescent="0.3">
      <c r="A211" s="1">
        <v>13676838</v>
      </c>
      <c r="B211" s="1">
        <v>12620586</v>
      </c>
      <c r="C211" s="1">
        <v>894934260</v>
      </c>
      <c r="D211" s="1">
        <v>1854003221</v>
      </c>
      <c r="E211" s="1">
        <v>1333111775</v>
      </c>
      <c r="F211" s="1">
        <v>37697</v>
      </c>
      <c r="G211" s="1">
        <v>0</v>
      </c>
      <c r="H211" s="1">
        <v>210229967</v>
      </c>
      <c r="I211" s="1">
        <v>41943040</v>
      </c>
      <c r="J211" s="1">
        <v>845283328</v>
      </c>
      <c r="K211" s="1">
        <v>0</v>
      </c>
      <c r="L211">
        <f t="shared" si="6"/>
        <v>7.7229254305710149E-2</v>
      </c>
      <c r="M211">
        <f t="shared" si="7"/>
        <v>0.11576933019301472</v>
      </c>
    </row>
    <row r="212" spans="1:13" x14ac:dyDescent="0.3">
      <c r="A212" s="1">
        <v>15250334</v>
      </c>
      <c r="B212" s="1">
        <v>13101495</v>
      </c>
      <c r="C212" s="1">
        <v>941652180</v>
      </c>
      <c r="D212" s="1">
        <v>1743730016</v>
      </c>
      <c r="E212" s="1">
        <v>1215633024</v>
      </c>
      <c r="F212" s="1">
        <v>37784</v>
      </c>
      <c r="G212" s="1">
        <v>0</v>
      </c>
      <c r="H212" s="1">
        <v>210184702</v>
      </c>
      <c r="I212" s="1">
        <v>41877504</v>
      </c>
      <c r="J212" s="1">
        <v>886505472</v>
      </c>
      <c r="K212" s="1">
        <v>0</v>
      </c>
      <c r="L212">
        <f t="shared" si="6"/>
        <v>0.14090438937271799</v>
      </c>
      <c r="M212">
        <f t="shared" si="7"/>
        <v>0.12141508214613972</v>
      </c>
    </row>
    <row r="213" spans="1:13" x14ac:dyDescent="0.3">
      <c r="A213" s="1">
        <v>16220498</v>
      </c>
      <c r="B213" s="1">
        <v>15077796</v>
      </c>
      <c r="C213" s="1">
        <v>1080319870</v>
      </c>
      <c r="D213" s="1">
        <v>1968532585</v>
      </c>
      <c r="E213" s="1">
        <v>1387731020</v>
      </c>
      <c r="F213" s="1">
        <v>41862</v>
      </c>
      <c r="G213" s="1">
        <v>1</v>
      </c>
      <c r="H213" s="1">
        <v>210067395</v>
      </c>
      <c r="I213" s="1">
        <v>41943040</v>
      </c>
      <c r="J213" s="1">
        <v>976289792</v>
      </c>
      <c r="K213" s="1">
        <v>4784128</v>
      </c>
      <c r="L213">
        <f t="shared" si="6"/>
        <v>7.0448022002777E-2</v>
      </c>
      <c r="M213">
        <f t="shared" si="7"/>
        <v>0.13371187097886028</v>
      </c>
    </row>
    <row r="214" spans="1:13" x14ac:dyDescent="0.3">
      <c r="A214" s="1">
        <v>16101823</v>
      </c>
      <c r="B214" s="1">
        <v>13710031</v>
      </c>
      <c r="C214" s="1">
        <v>994295043</v>
      </c>
      <c r="D214" s="1">
        <v>2014382208</v>
      </c>
      <c r="E214" s="1">
        <v>1472868973</v>
      </c>
      <c r="F214" s="1">
        <v>1139446</v>
      </c>
      <c r="G214" s="1">
        <v>0</v>
      </c>
      <c r="H214" s="1">
        <v>210248574</v>
      </c>
      <c r="I214" s="1">
        <v>41943040</v>
      </c>
      <c r="J214" s="1">
        <v>891420672</v>
      </c>
      <c r="K214" s="1">
        <v>0</v>
      </c>
      <c r="L214">
        <f t="shared" si="6"/>
        <v>0.14854168996889361</v>
      </c>
      <c r="M214">
        <f t="shared" si="7"/>
        <v>0.12208826401654412</v>
      </c>
    </row>
    <row r="215" spans="1:13" x14ac:dyDescent="0.3">
      <c r="A215" s="1">
        <v>16194598</v>
      </c>
      <c r="B215" s="1">
        <v>14575295</v>
      </c>
      <c r="C215" s="1">
        <v>1050994658</v>
      </c>
      <c r="D215" s="1">
        <v>2052911083</v>
      </c>
      <c r="E215" s="1">
        <v>1476675337</v>
      </c>
      <c r="F215" s="1">
        <v>940468</v>
      </c>
      <c r="G215" s="1">
        <v>0</v>
      </c>
      <c r="H215" s="1">
        <v>210027479</v>
      </c>
      <c r="I215" s="1">
        <v>41943040</v>
      </c>
      <c r="J215" s="1">
        <v>948633600</v>
      </c>
      <c r="K215" s="1">
        <v>0</v>
      </c>
      <c r="L215">
        <f t="shared" si="6"/>
        <v>9.9990317759045322E-2</v>
      </c>
      <c r="M215">
        <f t="shared" si="7"/>
        <v>0.12992410098805146</v>
      </c>
    </row>
    <row r="216" spans="1:13" x14ac:dyDescent="0.3">
      <c r="A216" s="1">
        <v>20482914</v>
      </c>
      <c r="B216" s="1">
        <v>15495893</v>
      </c>
      <c r="C216" s="1">
        <v>1133589459</v>
      </c>
      <c r="D216" s="1">
        <v>2046419129</v>
      </c>
      <c r="E216" s="1">
        <v>1417822654</v>
      </c>
      <c r="F216" s="1">
        <v>3340842</v>
      </c>
      <c r="G216" s="1">
        <v>0</v>
      </c>
      <c r="H216" s="1">
        <v>210106615</v>
      </c>
      <c r="I216" s="1">
        <v>41943040</v>
      </c>
      <c r="J216" s="1">
        <v>994312192</v>
      </c>
      <c r="K216" s="1">
        <v>3211264</v>
      </c>
      <c r="L216">
        <f t="shared" si="6"/>
        <v>0.24347224227958975</v>
      </c>
      <c r="M216">
        <f t="shared" si="7"/>
        <v>0.13618020450367646</v>
      </c>
    </row>
    <row r="217" spans="1:13" x14ac:dyDescent="0.3">
      <c r="A217" s="1">
        <v>20975028</v>
      </c>
      <c r="B217" s="1">
        <v>15722934</v>
      </c>
      <c r="C217" s="1">
        <v>1145429914</v>
      </c>
      <c r="D217" s="1">
        <v>2050548495</v>
      </c>
      <c r="E217" s="1">
        <v>1415888692</v>
      </c>
      <c r="F217" s="1">
        <v>3529445</v>
      </c>
      <c r="G217" s="1">
        <v>0</v>
      </c>
      <c r="H217" s="1">
        <v>210016432</v>
      </c>
      <c r="I217" s="1">
        <v>41943040</v>
      </c>
      <c r="J217" s="1">
        <v>1000996864</v>
      </c>
      <c r="K217" s="1">
        <v>5111808</v>
      </c>
      <c r="L217">
        <f t="shared" si="6"/>
        <v>0.25039747265176471</v>
      </c>
      <c r="M217">
        <f t="shared" si="7"/>
        <v>0.13709573184742646</v>
      </c>
    </row>
    <row r="218" spans="1:13" x14ac:dyDescent="0.3">
      <c r="A218" s="1">
        <v>20006470</v>
      </c>
      <c r="B218" s="1">
        <v>15271620</v>
      </c>
      <c r="C218" s="1">
        <v>1118334913</v>
      </c>
      <c r="D218" s="1">
        <v>2046977525</v>
      </c>
      <c r="E218" s="1">
        <v>1428291954</v>
      </c>
      <c r="F218" s="1">
        <v>3114855</v>
      </c>
      <c r="G218" s="1">
        <v>0</v>
      </c>
      <c r="H218" s="1">
        <v>210463560</v>
      </c>
      <c r="I218" s="1">
        <v>41943040</v>
      </c>
      <c r="J218" s="1">
        <v>980877312</v>
      </c>
      <c r="K218" s="1">
        <v>0</v>
      </c>
      <c r="L218">
        <f t="shared" si="6"/>
        <v>0.23666593856887297</v>
      </c>
      <c r="M218">
        <f t="shared" si="7"/>
        <v>0.13434017405790441</v>
      </c>
    </row>
    <row r="219" spans="1:13" x14ac:dyDescent="0.3">
      <c r="A219" s="1">
        <v>18930223</v>
      </c>
      <c r="B219" s="1">
        <v>14982696</v>
      </c>
      <c r="C219" s="1">
        <v>1085423424</v>
      </c>
      <c r="D219" s="1">
        <v>2023809949</v>
      </c>
      <c r="E219" s="1">
        <v>1425456701</v>
      </c>
      <c r="F219" s="1">
        <v>2300947</v>
      </c>
      <c r="G219" s="1">
        <v>0</v>
      </c>
      <c r="H219" s="1">
        <v>210493493</v>
      </c>
      <c r="I219" s="1">
        <v>41943040</v>
      </c>
      <c r="J219" s="1">
        <v>962134016</v>
      </c>
      <c r="K219" s="1">
        <v>786432</v>
      </c>
      <c r="L219">
        <f t="shared" si="6"/>
        <v>0.20853040135871614</v>
      </c>
      <c r="M219">
        <f t="shared" si="7"/>
        <v>0.13177310719209559</v>
      </c>
    </row>
    <row r="220" spans="1:13" x14ac:dyDescent="0.3">
      <c r="A220" s="1">
        <v>20220010</v>
      </c>
      <c r="B220" s="1">
        <v>15155088</v>
      </c>
      <c r="C220" s="1">
        <v>1106620557</v>
      </c>
      <c r="D220" s="1">
        <v>2036157282</v>
      </c>
      <c r="E220" s="1">
        <v>1422754046</v>
      </c>
      <c r="F220" s="1">
        <v>3411988</v>
      </c>
      <c r="G220" s="1">
        <v>0</v>
      </c>
      <c r="H220" s="1">
        <v>209984115</v>
      </c>
      <c r="I220" s="1">
        <v>41943040</v>
      </c>
      <c r="J220" s="1">
        <v>968032256</v>
      </c>
      <c r="K220" s="1">
        <v>655360</v>
      </c>
      <c r="L220">
        <f t="shared" si="6"/>
        <v>0.25049057839239441</v>
      </c>
      <c r="M220">
        <f t="shared" si="7"/>
        <v>0.13258092543658087</v>
      </c>
    </row>
    <row r="221" spans="1:13" x14ac:dyDescent="0.3">
      <c r="A221" s="1">
        <v>19770206</v>
      </c>
      <c r="B221" s="1">
        <v>15710087</v>
      </c>
      <c r="C221" s="1">
        <v>1145209959</v>
      </c>
      <c r="D221" s="1">
        <v>2048686494</v>
      </c>
      <c r="E221" s="1">
        <v>1416844136</v>
      </c>
      <c r="F221" s="1">
        <v>2780706</v>
      </c>
      <c r="G221" s="1">
        <v>0</v>
      </c>
      <c r="H221" s="1">
        <v>210157764</v>
      </c>
      <c r="I221" s="1">
        <v>41615360</v>
      </c>
      <c r="J221" s="1">
        <v>1007878144</v>
      </c>
      <c r="K221" s="1">
        <v>0</v>
      </c>
      <c r="L221">
        <f t="shared" si="6"/>
        <v>0.20536553842686311</v>
      </c>
      <c r="M221">
        <f t="shared" si="7"/>
        <v>0.13803818646599264</v>
      </c>
    </row>
    <row r="222" spans="1:13" x14ac:dyDescent="0.3">
      <c r="A222" s="1">
        <v>20355152</v>
      </c>
      <c r="B222" s="1">
        <v>15740485</v>
      </c>
      <c r="C222" s="1">
        <v>1144053924</v>
      </c>
      <c r="D222" s="1">
        <v>2052276511</v>
      </c>
      <c r="E222" s="1">
        <v>1421670307</v>
      </c>
      <c r="F222" s="1">
        <v>2859469</v>
      </c>
      <c r="G222" s="1">
        <v>0</v>
      </c>
      <c r="H222" s="1">
        <v>210093510</v>
      </c>
      <c r="I222" s="1">
        <v>41680896</v>
      </c>
      <c r="J222" s="1">
        <v>1010630656</v>
      </c>
      <c r="K222" s="1">
        <v>0</v>
      </c>
      <c r="L222">
        <f t="shared" si="6"/>
        <v>0.22670756769588363</v>
      </c>
      <c r="M222">
        <f t="shared" si="7"/>
        <v>0.13841516831341913</v>
      </c>
    </row>
    <row r="223" spans="1:13" x14ac:dyDescent="0.3">
      <c r="A223" s="1">
        <v>20617773</v>
      </c>
      <c r="B223" s="1">
        <v>15648825</v>
      </c>
      <c r="C223" s="1">
        <v>1147054270</v>
      </c>
      <c r="D223" s="1">
        <v>2048304780</v>
      </c>
      <c r="E223" s="1">
        <v>1413775407</v>
      </c>
      <c r="F223" s="1">
        <v>3362760</v>
      </c>
      <c r="G223" s="1">
        <v>0</v>
      </c>
      <c r="H223" s="1">
        <v>210250245</v>
      </c>
      <c r="I223" s="1">
        <v>41943040</v>
      </c>
      <c r="J223" s="1">
        <v>1000931328</v>
      </c>
      <c r="K223" s="1">
        <v>1966080</v>
      </c>
      <c r="L223">
        <f t="shared" si="6"/>
        <v>0.2410031384087894</v>
      </c>
      <c r="M223">
        <f t="shared" si="7"/>
        <v>0.13708675608915441</v>
      </c>
    </row>
    <row r="224" spans="1:13" x14ac:dyDescent="0.3">
      <c r="A224" s="1">
        <v>20516743</v>
      </c>
      <c r="B224" s="1">
        <v>15680850</v>
      </c>
      <c r="C224" s="1">
        <v>1145337331</v>
      </c>
      <c r="D224" s="1">
        <v>2047882156</v>
      </c>
      <c r="E224" s="1">
        <v>1412364137</v>
      </c>
      <c r="F224" s="1">
        <v>3240208</v>
      </c>
      <c r="G224" s="1">
        <v>0</v>
      </c>
      <c r="H224" s="1">
        <v>210018786</v>
      </c>
      <c r="I224" s="1">
        <v>41943040</v>
      </c>
      <c r="J224" s="1">
        <v>1000341504</v>
      </c>
      <c r="K224" s="1">
        <v>0</v>
      </c>
      <c r="L224">
        <f t="shared" si="6"/>
        <v>0.23570471200034038</v>
      </c>
      <c r="M224">
        <f t="shared" si="7"/>
        <v>0.13700597426470587</v>
      </c>
    </row>
    <row r="225" spans="1:13" x14ac:dyDescent="0.3">
      <c r="A225" s="1">
        <v>21374581</v>
      </c>
      <c r="B225" s="1">
        <v>15776510</v>
      </c>
      <c r="C225" s="1">
        <v>1150406651</v>
      </c>
      <c r="D225" s="1">
        <v>2035499468</v>
      </c>
      <c r="E225" s="1">
        <v>1402824741</v>
      </c>
      <c r="F225" s="1">
        <v>3668401</v>
      </c>
      <c r="G225" s="1">
        <v>0</v>
      </c>
      <c r="H225" s="1">
        <v>210099291</v>
      </c>
      <c r="I225" s="1">
        <v>41943040</v>
      </c>
      <c r="J225" s="1">
        <v>1008533504</v>
      </c>
      <c r="K225" s="1">
        <v>0</v>
      </c>
      <c r="L225">
        <f t="shared" si="6"/>
        <v>0.26190319239474213</v>
      </c>
      <c r="M225">
        <f t="shared" si="7"/>
        <v>0.13812794404871323</v>
      </c>
    </row>
    <row r="226" spans="1:13" x14ac:dyDescent="0.3">
      <c r="A226" s="1">
        <v>21189947</v>
      </c>
      <c r="B226" s="1">
        <v>15675868</v>
      </c>
      <c r="C226" s="1">
        <v>1148657651</v>
      </c>
      <c r="D226" s="1">
        <v>2039097631</v>
      </c>
      <c r="E226" s="1">
        <v>1407922197</v>
      </c>
      <c r="F226" s="1">
        <v>3651527</v>
      </c>
      <c r="G226" s="1">
        <v>0</v>
      </c>
      <c r="H226" s="1">
        <v>210004052</v>
      </c>
      <c r="I226" s="1">
        <v>41746432</v>
      </c>
      <c r="J226" s="1">
        <v>1005977600</v>
      </c>
      <c r="K226" s="1">
        <v>0</v>
      </c>
      <c r="L226">
        <f t="shared" si="6"/>
        <v>0.2602214625642999</v>
      </c>
      <c r="M226">
        <f t="shared" si="7"/>
        <v>0.13777788947610295</v>
      </c>
    </row>
    <row r="227" spans="1:13" x14ac:dyDescent="0.3">
      <c r="A227" s="1">
        <v>20630506</v>
      </c>
      <c r="B227" s="1">
        <v>15634426</v>
      </c>
      <c r="C227" s="1">
        <v>1137653603</v>
      </c>
      <c r="D227" s="1">
        <v>2040483452</v>
      </c>
      <c r="E227" s="1">
        <v>1412162956</v>
      </c>
      <c r="F227" s="1">
        <v>3349045</v>
      </c>
      <c r="G227" s="1">
        <v>0</v>
      </c>
      <c r="H227" s="1">
        <v>210623309</v>
      </c>
      <c r="I227" s="1">
        <v>41943040</v>
      </c>
      <c r="J227" s="1">
        <v>997916672</v>
      </c>
      <c r="K227" s="1">
        <v>4915200</v>
      </c>
      <c r="L227">
        <f t="shared" si="6"/>
        <v>0.242169532826776</v>
      </c>
      <c r="M227">
        <f t="shared" si="7"/>
        <v>0.13667387120863972</v>
      </c>
    </row>
    <row r="228" spans="1:13" x14ac:dyDescent="0.3">
      <c r="A228" s="1">
        <v>20454644</v>
      </c>
      <c r="B228" s="1">
        <v>15559559</v>
      </c>
      <c r="C228" s="1">
        <v>1135960217</v>
      </c>
      <c r="D228" s="1">
        <v>2033686069</v>
      </c>
      <c r="E228" s="1">
        <v>1407196452</v>
      </c>
      <c r="F228" s="1">
        <v>3184618</v>
      </c>
      <c r="G228" s="1">
        <v>0</v>
      </c>
      <c r="H228" s="1">
        <v>209845131</v>
      </c>
      <c r="I228" s="1">
        <v>41877504</v>
      </c>
      <c r="J228" s="1">
        <v>988807168</v>
      </c>
      <c r="K228" s="1">
        <v>0</v>
      </c>
      <c r="L228">
        <f t="shared" si="6"/>
        <v>0.23931411370444777</v>
      </c>
      <c r="M228">
        <f t="shared" si="7"/>
        <v>0.13542624080882354</v>
      </c>
    </row>
    <row r="229" spans="1:13" x14ac:dyDescent="0.3">
      <c r="A229" s="1">
        <v>19973002</v>
      </c>
      <c r="B229" s="1">
        <v>14891479</v>
      </c>
      <c r="C229" s="1">
        <v>1086581024</v>
      </c>
      <c r="D229" s="1">
        <v>2043032461</v>
      </c>
      <c r="E229" s="1">
        <v>1439394841</v>
      </c>
      <c r="F229" s="1">
        <v>3276080</v>
      </c>
      <c r="G229" s="1">
        <v>0</v>
      </c>
      <c r="H229" s="1">
        <v>210296959</v>
      </c>
      <c r="I229" s="1">
        <v>41680896</v>
      </c>
      <c r="J229" s="1">
        <v>960495616</v>
      </c>
      <c r="K229" s="1">
        <v>786432</v>
      </c>
      <c r="L229">
        <f t="shared" si="6"/>
        <v>0.25441959100589884</v>
      </c>
      <c r="M229">
        <f t="shared" si="7"/>
        <v>0.13154871323529413</v>
      </c>
    </row>
    <row r="230" spans="1:13" x14ac:dyDescent="0.3">
      <c r="A230" s="1">
        <v>18788284</v>
      </c>
      <c r="B230" s="1">
        <v>14054424</v>
      </c>
      <c r="C230" s="1">
        <v>1016322744</v>
      </c>
      <c r="D230" s="1">
        <v>2053304075</v>
      </c>
      <c r="E230" s="1">
        <v>1485084662</v>
      </c>
      <c r="F230" s="1">
        <v>3147451</v>
      </c>
      <c r="G230" s="1">
        <v>0</v>
      </c>
      <c r="H230" s="1">
        <v>210286591</v>
      </c>
      <c r="I230" s="1">
        <v>41943040</v>
      </c>
      <c r="J230" s="1">
        <v>898957312</v>
      </c>
      <c r="K230" s="1">
        <v>2490368</v>
      </c>
      <c r="L230">
        <f t="shared" si="6"/>
        <v>0.25195808196214198</v>
      </c>
      <c r="M230">
        <f t="shared" si="7"/>
        <v>0.12312047621783088</v>
      </c>
    </row>
    <row r="231" spans="1:13" x14ac:dyDescent="0.3">
      <c r="A231" s="1">
        <v>17640570</v>
      </c>
      <c r="B231" s="1">
        <v>13405849</v>
      </c>
      <c r="C231" s="1">
        <v>987370040</v>
      </c>
      <c r="D231" s="1">
        <v>2048897779</v>
      </c>
      <c r="E231" s="1">
        <v>1502081050</v>
      </c>
      <c r="F231" s="1">
        <v>2865252</v>
      </c>
      <c r="G231" s="1">
        <v>0</v>
      </c>
      <c r="H231" s="1">
        <v>210491894</v>
      </c>
      <c r="I231" s="1">
        <v>41943040</v>
      </c>
      <c r="J231" s="1">
        <v>862322688</v>
      </c>
      <c r="K231" s="1">
        <v>0</v>
      </c>
      <c r="L231">
        <f t="shared" si="6"/>
        <v>0.24005579184799586</v>
      </c>
      <c r="M231">
        <f t="shared" si="7"/>
        <v>0.11810302734375</v>
      </c>
    </row>
    <row r="232" spans="1:13" x14ac:dyDescent="0.3">
      <c r="A232" s="1">
        <v>17761044</v>
      </c>
      <c r="B232" s="1">
        <v>13347757</v>
      </c>
      <c r="C232" s="1">
        <v>970109137</v>
      </c>
      <c r="D232" s="1">
        <v>2024280714</v>
      </c>
      <c r="E232" s="1">
        <v>1477097581</v>
      </c>
      <c r="F232" s="1">
        <v>2873156</v>
      </c>
      <c r="G232" s="1">
        <v>0</v>
      </c>
      <c r="H232" s="1">
        <v>210158630</v>
      </c>
      <c r="I232" s="1">
        <v>41943040</v>
      </c>
      <c r="J232" s="1">
        <v>863109120</v>
      </c>
      <c r="K232" s="1">
        <v>1114112</v>
      </c>
      <c r="L232">
        <f t="shared" si="6"/>
        <v>0.24848128296962724</v>
      </c>
      <c r="M232">
        <f t="shared" si="7"/>
        <v>0.11821073644301472</v>
      </c>
    </row>
    <row r="233" spans="1:13" x14ac:dyDescent="0.3">
      <c r="A233" s="1">
        <v>19415496</v>
      </c>
      <c r="B233" s="1">
        <v>14400751</v>
      </c>
      <c r="C233" s="1">
        <v>1055816147</v>
      </c>
      <c r="D233" s="1">
        <v>2039485278</v>
      </c>
      <c r="E233" s="1">
        <v>1453645421</v>
      </c>
      <c r="F233" s="1">
        <v>3272711</v>
      </c>
      <c r="G233" s="1">
        <v>0</v>
      </c>
      <c r="H233" s="1">
        <v>210168062</v>
      </c>
      <c r="I233" s="1">
        <v>41943040</v>
      </c>
      <c r="J233" s="1">
        <v>922157056</v>
      </c>
      <c r="K233" s="1">
        <v>1835008</v>
      </c>
      <c r="L233">
        <f t="shared" si="6"/>
        <v>0.25828570127695938</v>
      </c>
      <c r="M233">
        <f t="shared" si="7"/>
        <v>0.12629789464613972</v>
      </c>
    </row>
    <row r="234" spans="1:13" x14ac:dyDescent="0.3">
      <c r="A234" s="1">
        <v>21095189</v>
      </c>
      <c r="B234" s="1">
        <v>15604024</v>
      </c>
      <c r="C234" s="1">
        <v>1140806205</v>
      </c>
      <c r="D234" s="1">
        <v>2047289254</v>
      </c>
      <c r="E234" s="1">
        <v>1418637833</v>
      </c>
      <c r="F234" s="1">
        <v>3628321</v>
      </c>
      <c r="G234" s="1">
        <v>0</v>
      </c>
      <c r="H234" s="1">
        <v>210062535</v>
      </c>
      <c r="I234" s="1">
        <v>41943040</v>
      </c>
      <c r="J234" s="1">
        <v>996868096</v>
      </c>
      <c r="K234" s="1">
        <v>0</v>
      </c>
      <c r="L234">
        <f t="shared" si="6"/>
        <v>0.26030413854078294</v>
      </c>
      <c r="M234">
        <f t="shared" si="7"/>
        <v>0.13653025907628677</v>
      </c>
    </row>
    <row r="235" spans="1:13" x14ac:dyDescent="0.3">
      <c r="A235" s="1">
        <v>20928804</v>
      </c>
      <c r="B235" s="1">
        <v>15745591</v>
      </c>
      <c r="C235" s="1">
        <v>1146522310</v>
      </c>
      <c r="D235" s="1">
        <v>2050894429</v>
      </c>
      <c r="E235" s="1">
        <v>1416129244</v>
      </c>
      <c r="F235" s="1">
        <v>3529086</v>
      </c>
      <c r="G235" s="1">
        <v>0</v>
      </c>
      <c r="H235" s="1">
        <v>210139752</v>
      </c>
      <c r="I235" s="1">
        <v>41811968</v>
      </c>
      <c r="J235" s="1">
        <v>1010696192</v>
      </c>
      <c r="K235" s="1">
        <v>5242880</v>
      </c>
      <c r="L235">
        <f t="shared" si="6"/>
        <v>0.24765930246181289</v>
      </c>
      <c r="M235">
        <f t="shared" si="7"/>
        <v>0.13842414407169118</v>
      </c>
    </row>
    <row r="236" spans="1:13" x14ac:dyDescent="0.3">
      <c r="A236" s="1">
        <v>20600064</v>
      </c>
      <c r="B236" s="1">
        <v>15642539</v>
      </c>
      <c r="C236" s="1">
        <v>1142573188</v>
      </c>
      <c r="D236" s="1">
        <v>2032993167</v>
      </c>
      <c r="E236" s="1">
        <v>1399429287</v>
      </c>
      <c r="F236" s="1">
        <v>3237699</v>
      </c>
      <c r="G236" s="1">
        <v>0</v>
      </c>
      <c r="H236" s="1">
        <v>210114816</v>
      </c>
      <c r="I236" s="1">
        <v>41943040</v>
      </c>
      <c r="J236" s="1">
        <v>1004273664</v>
      </c>
      <c r="K236" s="1">
        <v>0</v>
      </c>
      <c r="L236">
        <f t="shared" si="6"/>
        <v>0.2406558057295356</v>
      </c>
      <c r="M236">
        <f t="shared" si="7"/>
        <v>0.13754451976102941</v>
      </c>
    </row>
    <row r="237" spans="1:13" x14ac:dyDescent="0.3">
      <c r="A237" s="1">
        <v>20978587</v>
      </c>
      <c r="B237" s="1">
        <v>15764027</v>
      </c>
      <c r="C237" s="1">
        <v>1144943487</v>
      </c>
      <c r="D237" s="1">
        <v>2042340371</v>
      </c>
      <c r="E237" s="1">
        <v>1407025525</v>
      </c>
      <c r="F237" s="1">
        <v>3332153</v>
      </c>
      <c r="G237" s="1">
        <v>0</v>
      </c>
      <c r="H237" s="1">
        <v>210053940</v>
      </c>
      <c r="I237" s="1">
        <v>41943040</v>
      </c>
      <c r="J237" s="1">
        <v>1014431744</v>
      </c>
      <c r="K237" s="1">
        <v>0</v>
      </c>
      <c r="L237">
        <f t="shared" si="6"/>
        <v>0.24856583524905662</v>
      </c>
      <c r="M237">
        <f t="shared" si="7"/>
        <v>0.13893576229319854</v>
      </c>
    </row>
    <row r="238" spans="1:13" x14ac:dyDescent="0.3">
      <c r="A238" s="1">
        <v>20806225</v>
      </c>
      <c r="B238" s="1">
        <v>15677083</v>
      </c>
      <c r="C238" s="1">
        <v>1146039723</v>
      </c>
      <c r="D238" s="1">
        <v>2047632274</v>
      </c>
      <c r="E238" s="1">
        <v>1412348879</v>
      </c>
      <c r="F238" s="1">
        <v>3389259</v>
      </c>
      <c r="G238" s="1">
        <v>0</v>
      </c>
      <c r="H238" s="1">
        <v>210090387</v>
      </c>
      <c r="I238" s="1">
        <v>41943040</v>
      </c>
      <c r="J238" s="1">
        <v>1003225088</v>
      </c>
      <c r="K238" s="1">
        <v>3342336</v>
      </c>
      <c r="L238">
        <f t="shared" si="6"/>
        <v>0.24651958728697787</v>
      </c>
      <c r="M238">
        <f t="shared" si="7"/>
        <v>0.13740090762867646</v>
      </c>
    </row>
    <row r="239" spans="1:13" x14ac:dyDescent="0.3">
      <c r="A239" s="1">
        <v>20774108</v>
      </c>
      <c r="B239" s="1">
        <v>15738825</v>
      </c>
      <c r="C239" s="1">
        <v>1145331862</v>
      </c>
      <c r="D239" s="1">
        <v>2051244644</v>
      </c>
      <c r="E239" s="1">
        <v>1417288326</v>
      </c>
      <c r="F239" s="1">
        <v>3380343</v>
      </c>
      <c r="G239" s="1">
        <v>0</v>
      </c>
      <c r="H239" s="1">
        <v>210097332</v>
      </c>
      <c r="I239" s="1">
        <v>41943040</v>
      </c>
      <c r="J239" s="1">
        <v>1006108672</v>
      </c>
      <c r="K239" s="1">
        <v>0</v>
      </c>
      <c r="L239">
        <f t="shared" si="6"/>
        <v>0.24238263322786224</v>
      </c>
      <c r="M239">
        <f t="shared" si="7"/>
        <v>0.13779584099264705</v>
      </c>
    </row>
    <row r="240" spans="1:13" x14ac:dyDescent="0.3">
      <c r="A240" s="1">
        <v>20848525</v>
      </c>
      <c r="B240" s="1">
        <v>15682507</v>
      </c>
      <c r="C240" s="1">
        <v>1147771085</v>
      </c>
      <c r="D240" s="1">
        <v>2047237171</v>
      </c>
      <c r="E240" s="1">
        <v>1412991158</v>
      </c>
      <c r="F240" s="1">
        <v>3499980</v>
      </c>
      <c r="G240" s="1">
        <v>0</v>
      </c>
      <c r="H240" s="1">
        <v>210089193</v>
      </c>
      <c r="I240" s="1">
        <v>41943040</v>
      </c>
      <c r="J240" s="1">
        <v>1008205824</v>
      </c>
      <c r="K240" s="1">
        <v>0</v>
      </c>
      <c r="L240">
        <f t="shared" si="6"/>
        <v>0.24778817686143262</v>
      </c>
      <c r="M240">
        <f t="shared" si="7"/>
        <v>0.13808306525735295</v>
      </c>
    </row>
    <row r="241" spans="1:13" x14ac:dyDescent="0.3">
      <c r="A241" s="1">
        <v>20248121</v>
      </c>
      <c r="B241" s="1">
        <v>15248300</v>
      </c>
      <c r="C241" s="1">
        <v>1110493054</v>
      </c>
      <c r="D241" s="1">
        <v>2049851251</v>
      </c>
      <c r="E241" s="1">
        <v>1435458822</v>
      </c>
      <c r="F241" s="1">
        <v>3408637</v>
      </c>
      <c r="G241" s="1">
        <v>0</v>
      </c>
      <c r="H241" s="1">
        <v>210223403</v>
      </c>
      <c r="I241" s="1">
        <v>41943040</v>
      </c>
      <c r="J241" s="1">
        <v>972947456</v>
      </c>
      <c r="K241" s="1">
        <v>0</v>
      </c>
      <c r="L241">
        <f t="shared" si="6"/>
        <v>0.24692765318816501</v>
      </c>
      <c r="M241">
        <f t="shared" si="7"/>
        <v>0.13325410730698528</v>
      </c>
    </row>
    <row r="242" spans="1:13" x14ac:dyDescent="0.3">
      <c r="A242" s="1">
        <v>20590503</v>
      </c>
      <c r="B242" s="1">
        <v>15375913</v>
      </c>
      <c r="C242" s="1">
        <v>1126841884</v>
      </c>
      <c r="D242" s="1">
        <v>2046806910</v>
      </c>
      <c r="E242" s="1">
        <v>1425350176</v>
      </c>
      <c r="F242" s="1">
        <v>3443344</v>
      </c>
      <c r="G242" s="1">
        <v>0</v>
      </c>
      <c r="H242" s="1">
        <v>210143557</v>
      </c>
      <c r="I242" s="1">
        <v>41943040</v>
      </c>
      <c r="J242" s="1">
        <v>983629824</v>
      </c>
      <c r="K242" s="1">
        <v>3014656</v>
      </c>
      <c r="L242">
        <f t="shared" si="6"/>
        <v>0.25325219107080577</v>
      </c>
      <c r="M242">
        <f t="shared" si="7"/>
        <v>0.13471715590533087</v>
      </c>
    </row>
    <row r="243" spans="1:13" x14ac:dyDescent="0.3">
      <c r="A243" s="1">
        <v>20862282</v>
      </c>
      <c r="B243" s="1">
        <v>15590110</v>
      </c>
      <c r="C243" s="1">
        <v>1135882019</v>
      </c>
      <c r="D243" s="1">
        <v>2050069697</v>
      </c>
      <c r="E243" s="1">
        <v>1421886436</v>
      </c>
      <c r="F243" s="1">
        <v>3455136</v>
      </c>
      <c r="G243" s="1">
        <v>0</v>
      </c>
      <c r="H243" s="1">
        <v>210086025</v>
      </c>
      <c r="I243" s="1">
        <v>41943040</v>
      </c>
      <c r="J243" s="1">
        <v>1001848832</v>
      </c>
      <c r="K243" s="1">
        <v>0</v>
      </c>
      <c r="L243">
        <f t="shared" si="6"/>
        <v>0.25271310204703401</v>
      </c>
      <c r="M243">
        <f t="shared" si="7"/>
        <v>0.13721241670496323</v>
      </c>
    </row>
    <row r="244" spans="1:13" x14ac:dyDescent="0.3">
      <c r="A244" s="1">
        <v>20850312</v>
      </c>
      <c r="B244" s="1">
        <v>15654322</v>
      </c>
      <c r="C244" s="1">
        <v>1142562251</v>
      </c>
      <c r="D244" s="1">
        <v>2047654109</v>
      </c>
      <c r="E244" s="1">
        <v>1415187170</v>
      </c>
      <c r="F244" s="1">
        <v>3372555</v>
      </c>
      <c r="G244" s="1">
        <v>0</v>
      </c>
      <c r="H244" s="1">
        <v>210065507</v>
      </c>
      <c r="I244" s="1">
        <v>41943040</v>
      </c>
      <c r="J244" s="1">
        <v>1001062400</v>
      </c>
      <c r="K244" s="1">
        <v>2883584</v>
      </c>
      <c r="L244">
        <f t="shared" si="6"/>
        <v>0.24920442437504053</v>
      </c>
      <c r="M244">
        <f t="shared" si="7"/>
        <v>0.13710470760569854</v>
      </c>
    </row>
    <row r="245" spans="1:13" x14ac:dyDescent="0.3">
      <c r="A245" s="1">
        <v>20756531</v>
      </c>
      <c r="B245" s="1">
        <v>15576251</v>
      </c>
      <c r="C245" s="1">
        <v>1134585224</v>
      </c>
      <c r="D245" s="1">
        <v>2041095648</v>
      </c>
      <c r="E245" s="1">
        <v>1413261802</v>
      </c>
      <c r="F245" s="1">
        <v>3164670</v>
      </c>
      <c r="G245" s="1">
        <v>0</v>
      </c>
      <c r="H245" s="1">
        <v>210545482</v>
      </c>
      <c r="I245" s="1">
        <v>41549824</v>
      </c>
      <c r="J245" s="1">
        <v>1001652224</v>
      </c>
      <c r="K245" s="1">
        <v>0</v>
      </c>
      <c r="L245">
        <f t="shared" si="6"/>
        <v>0.24957349568673104</v>
      </c>
      <c r="M245">
        <f t="shared" si="7"/>
        <v>0.13718548943014705</v>
      </c>
    </row>
    <row r="246" spans="1:13" x14ac:dyDescent="0.3">
      <c r="A246" s="1">
        <v>20330344</v>
      </c>
      <c r="B246" s="1">
        <v>15218786</v>
      </c>
      <c r="C246" s="1">
        <v>1115661866</v>
      </c>
      <c r="D246" s="1">
        <v>2049836928</v>
      </c>
      <c r="E246" s="1">
        <v>1433647488</v>
      </c>
      <c r="F246" s="1">
        <v>3442441</v>
      </c>
      <c r="G246" s="1">
        <v>0</v>
      </c>
      <c r="H246" s="1">
        <v>210197913</v>
      </c>
      <c r="I246" s="1">
        <v>41943040</v>
      </c>
      <c r="J246" s="1">
        <v>972554240</v>
      </c>
      <c r="K246" s="1">
        <v>2555904</v>
      </c>
      <c r="L246">
        <f t="shared" si="6"/>
        <v>0.25142506196648717</v>
      </c>
      <c r="M246">
        <f t="shared" si="7"/>
        <v>0.13320025275735295</v>
      </c>
    </row>
    <row r="247" spans="1:13" x14ac:dyDescent="0.3">
      <c r="A247" s="1">
        <v>19142577</v>
      </c>
      <c r="B247" s="1">
        <v>14597684</v>
      </c>
      <c r="C247" s="1">
        <v>1064257776</v>
      </c>
      <c r="D247" s="1">
        <v>2051326862</v>
      </c>
      <c r="E247" s="1">
        <v>1458782891</v>
      </c>
      <c r="F247" s="1">
        <v>3088519</v>
      </c>
      <c r="G247" s="1">
        <v>0</v>
      </c>
      <c r="H247" s="1">
        <v>210277036</v>
      </c>
      <c r="I247" s="1">
        <v>41943040</v>
      </c>
      <c r="J247" s="1">
        <v>935198720</v>
      </c>
      <c r="K247" s="1">
        <v>1966080</v>
      </c>
      <c r="L247">
        <f t="shared" si="6"/>
        <v>0.23742325811200859</v>
      </c>
      <c r="M247">
        <f t="shared" si="7"/>
        <v>0.12808407054227941</v>
      </c>
    </row>
    <row r="248" spans="1:13" x14ac:dyDescent="0.3">
      <c r="A248" s="1">
        <v>18258507</v>
      </c>
      <c r="B248" s="1">
        <v>13604033</v>
      </c>
      <c r="C248" s="1">
        <v>988205585</v>
      </c>
      <c r="D248" s="1">
        <v>2052762207</v>
      </c>
      <c r="E248" s="1">
        <v>1504042826</v>
      </c>
      <c r="F248" s="1">
        <v>3081997</v>
      </c>
      <c r="G248" s="1">
        <v>0</v>
      </c>
      <c r="H248" s="1">
        <v>210581937</v>
      </c>
      <c r="I248" s="1">
        <v>41943040</v>
      </c>
      <c r="J248" s="1">
        <v>867958784</v>
      </c>
      <c r="K248" s="1">
        <v>851968</v>
      </c>
      <c r="L248">
        <f t="shared" si="6"/>
        <v>0.25492084319928243</v>
      </c>
      <c r="M248">
        <f t="shared" si="7"/>
        <v>0.11887494255514705</v>
      </c>
    </row>
    <row r="249" spans="1:13" x14ac:dyDescent="0.3">
      <c r="A249" s="1">
        <v>18174343</v>
      </c>
      <c r="B249" s="1">
        <v>13675761</v>
      </c>
      <c r="C249" s="1">
        <v>992214352</v>
      </c>
      <c r="D249" s="1">
        <v>2020327247</v>
      </c>
      <c r="E249" s="1">
        <v>1475392467</v>
      </c>
      <c r="F249" s="1">
        <v>3076166</v>
      </c>
      <c r="G249" s="1">
        <v>0</v>
      </c>
      <c r="H249" s="1">
        <v>210205044</v>
      </c>
      <c r="I249" s="1">
        <v>41943040</v>
      </c>
      <c r="J249" s="1">
        <v>865402880</v>
      </c>
      <c r="K249" s="1">
        <v>0</v>
      </c>
      <c r="L249">
        <f t="shared" si="6"/>
        <v>0.24752377568751727</v>
      </c>
      <c r="M249">
        <f t="shared" si="7"/>
        <v>0.11852488798253677</v>
      </c>
    </row>
    <row r="250" spans="1:13" x14ac:dyDescent="0.3">
      <c r="A250" s="1">
        <v>19338007</v>
      </c>
      <c r="B250" s="1">
        <v>14501728</v>
      </c>
      <c r="C250" s="1">
        <v>1055011425</v>
      </c>
      <c r="D250" s="1">
        <v>2049766033</v>
      </c>
      <c r="E250" s="1">
        <v>1461794961</v>
      </c>
      <c r="F250" s="1">
        <v>3162318</v>
      </c>
      <c r="G250" s="1">
        <v>0</v>
      </c>
      <c r="H250" s="1">
        <v>210049784</v>
      </c>
      <c r="I250" s="1">
        <v>41943040</v>
      </c>
      <c r="J250" s="1">
        <v>927268864</v>
      </c>
      <c r="K250" s="1">
        <v>0</v>
      </c>
      <c r="L250">
        <f t="shared" si="6"/>
        <v>0.25009190450701568</v>
      </c>
      <c r="M250">
        <f t="shared" si="7"/>
        <v>0.12699800379136028</v>
      </c>
    </row>
    <row r="251" spans="1:13" x14ac:dyDescent="0.3">
      <c r="A251" s="1">
        <v>20807370</v>
      </c>
      <c r="B251" s="1">
        <v>15517333</v>
      </c>
      <c r="C251" s="1">
        <v>1137561984</v>
      </c>
      <c r="D251" s="1">
        <v>2034491530</v>
      </c>
      <c r="E251" s="1">
        <v>1409421179</v>
      </c>
      <c r="F251" s="1">
        <v>3510472</v>
      </c>
      <c r="G251" s="1">
        <v>0</v>
      </c>
      <c r="H251" s="1">
        <v>209989417</v>
      </c>
      <c r="I251" s="1">
        <v>41943040</v>
      </c>
      <c r="J251" s="1">
        <v>991756288</v>
      </c>
      <c r="K251" s="1">
        <v>0</v>
      </c>
      <c r="L251">
        <f t="shared" si="6"/>
        <v>0.25423861833571471</v>
      </c>
      <c r="M251">
        <f t="shared" si="7"/>
        <v>0.13583014993106618</v>
      </c>
    </row>
    <row r="252" spans="1:13" x14ac:dyDescent="0.3">
      <c r="A252" s="1">
        <v>20379947</v>
      </c>
      <c r="B252" s="1">
        <v>15202939</v>
      </c>
      <c r="C252" s="1">
        <v>1105784505</v>
      </c>
      <c r="D252" s="1">
        <v>2051018537</v>
      </c>
      <c r="E252" s="1">
        <v>1439848279</v>
      </c>
      <c r="F252" s="1">
        <v>3460979</v>
      </c>
      <c r="G252" s="1">
        <v>0</v>
      </c>
      <c r="H252" s="1">
        <v>210410638</v>
      </c>
      <c r="I252" s="1">
        <v>41943040</v>
      </c>
      <c r="J252" s="1">
        <v>976158720</v>
      </c>
      <c r="K252" s="1">
        <v>3670016</v>
      </c>
      <c r="L252">
        <f t="shared" si="6"/>
        <v>0.25402460565770857</v>
      </c>
      <c r="M252">
        <f t="shared" si="7"/>
        <v>0.13369391946231618</v>
      </c>
    </row>
    <row r="253" spans="1:13" x14ac:dyDescent="0.3">
      <c r="A253" s="1">
        <v>18284127</v>
      </c>
      <c r="B253" s="1">
        <v>13998276</v>
      </c>
      <c r="C253" s="1">
        <v>1025057156</v>
      </c>
      <c r="D253" s="1">
        <v>2049599650</v>
      </c>
      <c r="E253" s="1">
        <v>1478875946</v>
      </c>
      <c r="F253" s="1">
        <v>2937039</v>
      </c>
      <c r="G253" s="1">
        <v>0</v>
      </c>
      <c r="H253" s="1">
        <v>210136500</v>
      </c>
      <c r="I253" s="1">
        <v>41943040</v>
      </c>
      <c r="J253" s="1">
        <v>899481600</v>
      </c>
      <c r="K253" s="1">
        <v>0</v>
      </c>
      <c r="L253">
        <f t="shared" si="6"/>
        <v>0.23440282382637134</v>
      </c>
      <c r="M253">
        <f t="shared" si="7"/>
        <v>0.12319228228400736</v>
      </c>
    </row>
    <row r="254" spans="1:13" x14ac:dyDescent="0.3">
      <c r="A254" s="1">
        <v>19057845</v>
      </c>
      <c r="B254" s="1">
        <v>14324651</v>
      </c>
      <c r="C254" s="1">
        <v>1036883791</v>
      </c>
      <c r="D254" s="1">
        <v>2043961416</v>
      </c>
      <c r="E254" s="1">
        <v>1469117927</v>
      </c>
      <c r="F254" s="1">
        <v>3016054</v>
      </c>
      <c r="G254" s="1">
        <v>0</v>
      </c>
      <c r="H254" s="1">
        <v>210146215</v>
      </c>
      <c r="I254" s="1">
        <v>41549824</v>
      </c>
      <c r="J254" s="1">
        <v>914292736</v>
      </c>
      <c r="K254" s="1">
        <v>0</v>
      </c>
      <c r="L254">
        <f t="shared" si="6"/>
        <v>0.24835935017836486</v>
      </c>
      <c r="M254">
        <f t="shared" si="7"/>
        <v>0.12522080365349264</v>
      </c>
    </row>
    <row r="255" spans="1:13" x14ac:dyDescent="0.3">
      <c r="A255" s="1">
        <v>19856813</v>
      </c>
      <c r="B255" s="1">
        <v>14948589</v>
      </c>
      <c r="C255" s="1">
        <v>1099043333</v>
      </c>
      <c r="D255" s="1">
        <v>2044791610</v>
      </c>
      <c r="E255" s="1">
        <v>1436317282</v>
      </c>
      <c r="F255" s="1">
        <v>3248820</v>
      </c>
      <c r="G255" s="1">
        <v>0</v>
      </c>
      <c r="H255" s="1">
        <v>210056789</v>
      </c>
      <c r="I255" s="1">
        <v>41943040</v>
      </c>
      <c r="J255" s="1">
        <v>959643648</v>
      </c>
      <c r="K255" s="1">
        <v>458752</v>
      </c>
      <c r="L255">
        <f t="shared" si="6"/>
        <v>0.2471808542488666</v>
      </c>
      <c r="M255">
        <f t="shared" si="7"/>
        <v>0.13143202837775736</v>
      </c>
    </row>
    <row r="256" spans="1:13" x14ac:dyDescent="0.3">
      <c r="A256" s="1">
        <v>20109015</v>
      </c>
      <c r="B256" s="1">
        <v>15013249</v>
      </c>
      <c r="C256" s="1">
        <v>1095996372</v>
      </c>
      <c r="D256" s="1">
        <v>2036177409</v>
      </c>
      <c r="E256" s="1">
        <v>1424332467</v>
      </c>
      <c r="F256" s="1">
        <v>3286432</v>
      </c>
      <c r="G256" s="1">
        <v>0</v>
      </c>
      <c r="H256" s="1">
        <v>210157918</v>
      </c>
      <c r="I256" s="1">
        <v>41877504</v>
      </c>
      <c r="J256" s="1">
        <v>971374592</v>
      </c>
      <c r="K256" s="1">
        <v>0</v>
      </c>
      <c r="L256">
        <f t="shared" si="6"/>
        <v>0.25340704156817229</v>
      </c>
      <c r="M256">
        <f t="shared" si="7"/>
        <v>0.13303868910845587</v>
      </c>
    </row>
    <row r="257" spans="1:13" x14ac:dyDescent="0.3">
      <c r="A257" s="1">
        <v>19563233</v>
      </c>
      <c r="B257" s="1">
        <v>14611835</v>
      </c>
      <c r="C257" s="1">
        <v>1068147697</v>
      </c>
      <c r="D257" s="1">
        <v>2050189132</v>
      </c>
      <c r="E257" s="1">
        <v>1459006223</v>
      </c>
      <c r="F257" s="1">
        <v>3214264</v>
      </c>
      <c r="G257" s="1">
        <v>0</v>
      </c>
      <c r="H257" s="1">
        <v>210344829</v>
      </c>
      <c r="I257" s="1">
        <v>41680896</v>
      </c>
      <c r="J257" s="1">
        <v>939065344</v>
      </c>
      <c r="K257" s="1">
        <v>2818048</v>
      </c>
      <c r="L257">
        <f t="shared" si="6"/>
        <v>0.2530971235684818</v>
      </c>
      <c r="M257">
        <f t="shared" si="7"/>
        <v>0.12861364028033087</v>
      </c>
    </row>
    <row r="258" spans="1:13" x14ac:dyDescent="0.3">
      <c r="A258" s="1">
        <v>18505539</v>
      </c>
      <c r="B258" s="1">
        <v>13592880</v>
      </c>
      <c r="C258" s="1">
        <v>986444869</v>
      </c>
      <c r="D258" s="1">
        <v>2044058551</v>
      </c>
      <c r="E258" s="1">
        <v>1494612886</v>
      </c>
      <c r="F258" s="1">
        <v>3216516</v>
      </c>
      <c r="G258" s="1">
        <v>1</v>
      </c>
      <c r="H258" s="1">
        <v>210154491</v>
      </c>
      <c r="I258" s="1">
        <v>41746432</v>
      </c>
      <c r="J258" s="1">
        <v>869859328</v>
      </c>
      <c r="K258" s="1">
        <v>0</v>
      </c>
      <c r="L258">
        <f t="shared" si="6"/>
        <v>0.26546965208632944</v>
      </c>
      <c r="M258">
        <f t="shared" si="7"/>
        <v>0.11913523954503677</v>
      </c>
    </row>
    <row r="259" spans="1:13" x14ac:dyDescent="0.3">
      <c r="A259" s="1">
        <v>19343170</v>
      </c>
      <c r="B259" s="1">
        <v>14445424</v>
      </c>
      <c r="C259" s="1">
        <v>1061944807</v>
      </c>
      <c r="D259" s="1">
        <v>2039729218</v>
      </c>
      <c r="E259" s="1">
        <v>1453073456</v>
      </c>
      <c r="F259" s="1">
        <v>3187715</v>
      </c>
      <c r="G259" s="1">
        <v>0</v>
      </c>
      <c r="H259" s="1">
        <v>210123780</v>
      </c>
      <c r="I259" s="1">
        <v>41943040</v>
      </c>
      <c r="J259" s="1">
        <v>934805504</v>
      </c>
      <c r="K259" s="1">
        <v>4325376</v>
      </c>
      <c r="L259">
        <f t="shared" ref="L259:L322" si="8">1-(B259/A259)</f>
        <v>0.2532028617853227</v>
      </c>
      <c r="M259">
        <f t="shared" ref="M259:M322" si="9">J259/(68*1024*1024*1024) * 10</f>
        <v>0.12803021599264705</v>
      </c>
    </row>
    <row r="260" spans="1:13" x14ac:dyDescent="0.3">
      <c r="A260" s="1">
        <v>21816316</v>
      </c>
      <c r="B260" s="1">
        <v>15873944</v>
      </c>
      <c r="C260" s="1">
        <v>1145931046</v>
      </c>
      <c r="D260" s="1">
        <v>2025448815</v>
      </c>
      <c r="E260" s="1">
        <v>1400553259</v>
      </c>
      <c r="F260" s="1">
        <v>4002290</v>
      </c>
      <c r="G260" s="1">
        <v>0</v>
      </c>
      <c r="H260" s="1">
        <v>210183198</v>
      </c>
      <c r="I260" s="1">
        <v>41943040</v>
      </c>
      <c r="J260" s="1">
        <v>1013514240</v>
      </c>
      <c r="K260" s="1">
        <v>0</v>
      </c>
      <c r="L260">
        <f t="shared" si="8"/>
        <v>0.2723820098682106</v>
      </c>
      <c r="M260">
        <f t="shared" si="9"/>
        <v>0.13881010167738972</v>
      </c>
    </row>
    <row r="261" spans="1:13" x14ac:dyDescent="0.3">
      <c r="A261" s="1">
        <v>21879570</v>
      </c>
      <c r="B261" s="1">
        <v>15963682</v>
      </c>
      <c r="C261" s="1">
        <v>1158905104</v>
      </c>
      <c r="D261" s="1">
        <v>2025382078</v>
      </c>
      <c r="E261" s="1">
        <v>1391606658</v>
      </c>
      <c r="F261" s="1">
        <v>3968021</v>
      </c>
      <c r="G261" s="1">
        <v>0</v>
      </c>
      <c r="H261" s="1">
        <v>210072240</v>
      </c>
      <c r="I261" s="1">
        <v>41943040</v>
      </c>
      <c r="J261" s="1">
        <v>1009057792</v>
      </c>
      <c r="K261" s="1">
        <v>1638400</v>
      </c>
      <c r="L261">
        <f t="shared" si="8"/>
        <v>0.27038410718309358</v>
      </c>
      <c r="M261">
        <f t="shared" si="9"/>
        <v>0.13819975011488972</v>
      </c>
    </row>
    <row r="262" spans="1:13" x14ac:dyDescent="0.3">
      <c r="A262" s="1">
        <v>21539128</v>
      </c>
      <c r="B262" s="1">
        <v>15797094</v>
      </c>
      <c r="C262" s="1">
        <v>1150307228</v>
      </c>
      <c r="D262" s="1">
        <v>2031231410</v>
      </c>
      <c r="E262" s="1">
        <v>1398799091</v>
      </c>
      <c r="F262" s="1">
        <v>3808910</v>
      </c>
      <c r="G262" s="1">
        <v>0</v>
      </c>
      <c r="H262" s="1">
        <v>210028980</v>
      </c>
      <c r="I262" s="1">
        <v>41877504</v>
      </c>
      <c r="J262" s="1">
        <v>1017577472</v>
      </c>
      <c r="K262" s="1">
        <v>2097152</v>
      </c>
      <c r="L262">
        <f t="shared" si="8"/>
        <v>0.266586186775992</v>
      </c>
      <c r="M262">
        <f t="shared" si="9"/>
        <v>0.13936659869025736</v>
      </c>
    </row>
    <row r="263" spans="1:13" x14ac:dyDescent="0.3">
      <c r="A263" s="1">
        <v>21700779</v>
      </c>
      <c r="B263" s="1">
        <v>15855175</v>
      </c>
      <c r="C263" s="1">
        <v>1147210649</v>
      </c>
      <c r="D263" s="1">
        <v>2012731547</v>
      </c>
      <c r="E263" s="1">
        <v>1385507990</v>
      </c>
      <c r="F263" s="1">
        <v>3938777</v>
      </c>
      <c r="G263" s="1">
        <v>0</v>
      </c>
      <c r="H263" s="1">
        <v>210133083</v>
      </c>
      <c r="I263" s="1">
        <v>41943040</v>
      </c>
      <c r="J263" s="1">
        <v>1008730112</v>
      </c>
      <c r="K263" s="1">
        <v>0</v>
      </c>
      <c r="L263">
        <f t="shared" si="8"/>
        <v>0.26937300269266828</v>
      </c>
      <c r="M263">
        <f t="shared" si="9"/>
        <v>0.13815487132352941</v>
      </c>
    </row>
    <row r="264" spans="1:13" x14ac:dyDescent="0.3">
      <c r="A264" s="1">
        <v>21147810</v>
      </c>
      <c r="B264" s="1">
        <v>15945194</v>
      </c>
      <c r="C264" s="1">
        <v>1151762247</v>
      </c>
      <c r="D264" s="1">
        <v>2033988915</v>
      </c>
      <c r="E264" s="1">
        <v>1403346786</v>
      </c>
      <c r="F264" s="1">
        <v>3632039</v>
      </c>
      <c r="G264" s="1">
        <v>0</v>
      </c>
      <c r="H264" s="1">
        <v>210114903</v>
      </c>
      <c r="I264" s="1">
        <v>41943040</v>
      </c>
      <c r="J264" s="1">
        <v>1021378560</v>
      </c>
      <c r="K264" s="1">
        <v>196608</v>
      </c>
      <c r="L264">
        <f t="shared" si="8"/>
        <v>0.24601204569172885</v>
      </c>
      <c r="M264">
        <f t="shared" si="9"/>
        <v>0.13988719267003677</v>
      </c>
    </row>
    <row r="265" spans="1:13" x14ac:dyDescent="0.3">
      <c r="A265" s="1">
        <v>21682053</v>
      </c>
      <c r="B265" s="1">
        <v>15707495</v>
      </c>
      <c r="C265" s="1">
        <v>1148706163</v>
      </c>
      <c r="D265" s="1">
        <v>2031144682</v>
      </c>
      <c r="E265" s="1">
        <v>1400808291</v>
      </c>
      <c r="F265" s="1">
        <v>3931991</v>
      </c>
      <c r="G265" s="1">
        <v>0</v>
      </c>
      <c r="H265" s="1">
        <v>210042174</v>
      </c>
      <c r="I265" s="1">
        <v>41943040</v>
      </c>
      <c r="J265" s="1">
        <v>1017053184</v>
      </c>
      <c r="K265" s="1">
        <v>458752</v>
      </c>
      <c r="L265">
        <f t="shared" si="8"/>
        <v>0.27555314987930335</v>
      </c>
      <c r="M265">
        <f t="shared" si="9"/>
        <v>0.13929479262408087</v>
      </c>
    </row>
    <row r="266" spans="1:13" x14ac:dyDescent="0.3">
      <c r="A266" s="1">
        <v>21033055</v>
      </c>
      <c r="B266" s="1">
        <v>15462196</v>
      </c>
      <c r="C266" s="1">
        <v>1115104333</v>
      </c>
      <c r="D266" s="1">
        <v>2026330296</v>
      </c>
      <c r="E266" s="1">
        <v>1418237799</v>
      </c>
      <c r="F266" s="1">
        <v>3776787</v>
      </c>
      <c r="G266" s="1">
        <v>0</v>
      </c>
      <c r="H266" s="1">
        <v>210391170</v>
      </c>
      <c r="I266" s="1">
        <v>41877504</v>
      </c>
      <c r="J266" s="1">
        <v>974585856</v>
      </c>
      <c r="K266" s="1">
        <v>655360</v>
      </c>
      <c r="L266">
        <f t="shared" si="8"/>
        <v>0.26486209445085362</v>
      </c>
      <c r="M266">
        <f t="shared" si="9"/>
        <v>0.13347850126378677</v>
      </c>
    </row>
    <row r="267" spans="1:13" x14ac:dyDescent="0.3">
      <c r="A267" s="1">
        <v>20706719</v>
      </c>
      <c r="B267" s="1">
        <v>14881112</v>
      </c>
      <c r="C267" s="1">
        <v>1088985494</v>
      </c>
      <c r="D267" s="1">
        <v>2041226932</v>
      </c>
      <c r="E267" s="1">
        <v>1441478491</v>
      </c>
      <c r="F267" s="1">
        <v>3824401</v>
      </c>
      <c r="G267" s="1">
        <v>0</v>
      </c>
      <c r="H267" s="1">
        <v>210591985</v>
      </c>
      <c r="I267" s="1">
        <v>41943040</v>
      </c>
      <c r="J267" s="1">
        <v>965935104</v>
      </c>
      <c r="K267" s="1">
        <v>0</v>
      </c>
      <c r="L267">
        <f t="shared" si="8"/>
        <v>0.28133897021541654</v>
      </c>
      <c r="M267">
        <f t="shared" si="9"/>
        <v>0.132293701171875</v>
      </c>
    </row>
    <row r="268" spans="1:13" x14ac:dyDescent="0.3">
      <c r="A268" s="1">
        <v>18952343</v>
      </c>
      <c r="B268" s="1">
        <v>13974415</v>
      </c>
      <c r="C268" s="1">
        <v>1014180848</v>
      </c>
      <c r="D268" s="1">
        <v>2031489020</v>
      </c>
      <c r="E268" s="1">
        <v>1473476103</v>
      </c>
      <c r="F268" s="1">
        <v>3437378</v>
      </c>
      <c r="G268" s="1">
        <v>0</v>
      </c>
      <c r="H268" s="1">
        <v>210145371</v>
      </c>
      <c r="I268" s="1">
        <v>41680896</v>
      </c>
      <c r="J268" s="1">
        <v>902758400</v>
      </c>
      <c r="K268" s="1">
        <v>2293760</v>
      </c>
      <c r="L268">
        <f t="shared" si="8"/>
        <v>0.26265501843228567</v>
      </c>
      <c r="M268">
        <f t="shared" si="9"/>
        <v>0.12364107019761028</v>
      </c>
    </row>
    <row r="269" spans="1:13" x14ac:dyDescent="0.3">
      <c r="A269" s="1">
        <v>19136499</v>
      </c>
      <c r="B269" s="1">
        <v>13731624</v>
      </c>
      <c r="C269" s="1">
        <v>1009759845</v>
      </c>
      <c r="D269" s="1">
        <v>2032463416</v>
      </c>
      <c r="E269" s="1">
        <v>1485821586</v>
      </c>
      <c r="F269" s="1">
        <v>3647645</v>
      </c>
      <c r="G269" s="1">
        <v>0</v>
      </c>
      <c r="H269" s="1">
        <v>210161102</v>
      </c>
      <c r="I269" s="1">
        <v>41746432</v>
      </c>
      <c r="J269" s="1">
        <v>877789184</v>
      </c>
      <c r="K269" s="1">
        <v>0</v>
      </c>
      <c r="L269">
        <f t="shared" si="8"/>
        <v>0.28243802588968858</v>
      </c>
      <c r="M269">
        <f t="shared" si="9"/>
        <v>0.12022130629595588</v>
      </c>
    </row>
    <row r="270" spans="1:13" x14ac:dyDescent="0.3">
      <c r="A270" s="1">
        <v>18730721</v>
      </c>
      <c r="B270" s="1">
        <v>13777519</v>
      </c>
      <c r="C270" s="1">
        <v>997476912</v>
      </c>
      <c r="D270" s="1">
        <v>1989648086</v>
      </c>
      <c r="E270" s="1">
        <v>1438432987</v>
      </c>
      <c r="F270" s="1">
        <v>3408769</v>
      </c>
      <c r="G270" s="1">
        <v>0</v>
      </c>
      <c r="H270" s="1">
        <v>210587661</v>
      </c>
      <c r="I270" s="1">
        <v>41943040</v>
      </c>
      <c r="J270" s="1">
        <v>884604928</v>
      </c>
      <c r="K270" s="1">
        <v>851968</v>
      </c>
      <c r="L270">
        <f t="shared" si="8"/>
        <v>0.26444267681954159</v>
      </c>
      <c r="M270">
        <f t="shared" si="9"/>
        <v>0.12115478515625</v>
      </c>
    </row>
    <row r="271" spans="1:13" x14ac:dyDescent="0.3">
      <c r="A271" s="1">
        <v>18701565</v>
      </c>
      <c r="B271" s="1">
        <v>13515542</v>
      </c>
      <c r="C271" s="1">
        <v>980093295</v>
      </c>
      <c r="D271" s="1">
        <v>2029488970</v>
      </c>
      <c r="E271" s="1">
        <v>1484850295</v>
      </c>
      <c r="F271" s="1">
        <v>3384401</v>
      </c>
      <c r="G271" s="1">
        <v>1</v>
      </c>
      <c r="H271" s="1">
        <v>210264329</v>
      </c>
      <c r="I271" s="1">
        <v>41484288</v>
      </c>
      <c r="J271" s="1">
        <v>866189312</v>
      </c>
      <c r="K271" s="1">
        <v>0</v>
      </c>
      <c r="L271">
        <f t="shared" si="8"/>
        <v>0.27730422560892631</v>
      </c>
      <c r="M271">
        <f t="shared" si="9"/>
        <v>0.11863259708180147</v>
      </c>
    </row>
    <row r="272" spans="1:13" x14ac:dyDescent="0.3">
      <c r="A272" s="1">
        <v>20408913</v>
      </c>
      <c r="B272" s="1">
        <v>14612608</v>
      </c>
      <c r="C272" s="1">
        <v>1066178901</v>
      </c>
      <c r="D272" s="1">
        <v>2029422149</v>
      </c>
      <c r="E272" s="1">
        <v>1443594292</v>
      </c>
      <c r="F272" s="1">
        <v>3896617</v>
      </c>
      <c r="G272" s="1">
        <v>0</v>
      </c>
      <c r="H272" s="1">
        <v>210041512</v>
      </c>
      <c r="I272" s="1">
        <v>41943040</v>
      </c>
      <c r="J272" s="1">
        <v>942866432</v>
      </c>
      <c r="K272" s="1">
        <v>0</v>
      </c>
      <c r="L272">
        <f t="shared" si="8"/>
        <v>0.28400851137931749</v>
      </c>
      <c r="M272">
        <f t="shared" si="9"/>
        <v>0.12913423426011028</v>
      </c>
    </row>
    <row r="273" spans="1:13" x14ac:dyDescent="0.3">
      <c r="A273" s="1">
        <v>21989774</v>
      </c>
      <c r="B273" s="1">
        <v>15651236</v>
      </c>
      <c r="C273" s="1">
        <v>1143101676</v>
      </c>
      <c r="D273" s="1">
        <v>2027643625</v>
      </c>
      <c r="E273" s="1">
        <v>1398653218</v>
      </c>
      <c r="F273" s="1">
        <v>4149000</v>
      </c>
      <c r="G273" s="1">
        <v>0</v>
      </c>
      <c r="H273" s="1">
        <v>210074244</v>
      </c>
      <c r="I273" s="1">
        <v>41943040</v>
      </c>
      <c r="J273" s="1">
        <v>1013317632</v>
      </c>
      <c r="K273" s="1">
        <v>1769472</v>
      </c>
      <c r="L273">
        <f t="shared" si="8"/>
        <v>0.28824934717382722</v>
      </c>
      <c r="M273">
        <f t="shared" si="9"/>
        <v>0.13878317440257354</v>
      </c>
    </row>
    <row r="274" spans="1:13" x14ac:dyDescent="0.3">
      <c r="A274" s="1">
        <v>21653719</v>
      </c>
      <c r="B274" s="1">
        <v>15782413</v>
      </c>
      <c r="C274" s="1">
        <v>1152760793</v>
      </c>
      <c r="D274" s="1">
        <v>2027861615</v>
      </c>
      <c r="E274" s="1">
        <v>1397057180</v>
      </c>
      <c r="F274" s="1">
        <v>3956368</v>
      </c>
      <c r="G274" s="1">
        <v>0</v>
      </c>
      <c r="H274" s="1">
        <v>210145044</v>
      </c>
      <c r="I274" s="1">
        <v>41484288</v>
      </c>
      <c r="J274" s="1">
        <v>1016528896</v>
      </c>
      <c r="K274" s="1">
        <v>983040</v>
      </c>
      <c r="L274">
        <f t="shared" si="8"/>
        <v>0.27114538615745409</v>
      </c>
      <c r="M274">
        <f t="shared" si="9"/>
        <v>0.13922298655790441</v>
      </c>
    </row>
    <row r="275" spans="1:13" x14ac:dyDescent="0.3">
      <c r="A275" s="1">
        <v>21905005</v>
      </c>
      <c r="B275" s="1">
        <v>15911413</v>
      </c>
      <c r="C275" s="1">
        <v>1156661486</v>
      </c>
      <c r="D275" s="1">
        <v>2031807331</v>
      </c>
      <c r="E275" s="1">
        <v>1398841725</v>
      </c>
      <c r="F275" s="1">
        <v>4109384</v>
      </c>
      <c r="G275" s="1">
        <v>0</v>
      </c>
      <c r="H275" s="1">
        <v>210057378</v>
      </c>
      <c r="I275" s="1">
        <v>41943040</v>
      </c>
      <c r="J275" s="1">
        <v>1015545856</v>
      </c>
      <c r="K275" s="1">
        <v>0</v>
      </c>
      <c r="L275">
        <f t="shared" si="8"/>
        <v>0.27361746778875418</v>
      </c>
      <c r="M275">
        <f t="shared" si="9"/>
        <v>0.13908835018382354</v>
      </c>
    </row>
    <row r="276" spans="1:13" x14ac:dyDescent="0.3">
      <c r="A276" s="1">
        <v>21865005</v>
      </c>
      <c r="B276" s="1">
        <v>15824880</v>
      </c>
      <c r="C276" s="1">
        <v>1155057002</v>
      </c>
      <c r="D276" s="1">
        <v>2020596895</v>
      </c>
      <c r="E276" s="1">
        <v>1390024329</v>
      </c>
      <c r="F276" s="1">
        <v>4097782</v>
      </c>
      <c r="G276" s="1">
        <v>0</v>
      </c>
      <c r="H276" s="1">
        <v>210068315</v>
      </c>
      <c r="I276" s="1">
        <v>41943040</v>
      </c>
      <c r="J276" s="1">
        <v>1016135680</v>
      </c>
      <c r="K276" s="1">
        <v>0</v>
      </c>
      <c r="L276">
        <f t="shared" si="8"/>
        <v>0.27624622084467854</v>
      </c>
      <c r="M276">
        <f t="shared" si="9"/>
        <v>0.13916913200827205</v>
      </c>
    </row>
    <row r="277" spans="1:13" x14ac:dyDescent="0.3">
      <c r="A277" s="1">
        <v>21470911</v>
      </c>
      <c r="B277" s="1">
        <v>15387434</v>
      </c>
      <c r="C277" s="1">
        <v>1122331554</v>
      </c>
      <c r="D277" s="1">
        <v>2032526744</v>
      </c>
      <c r="E277" s="1">
        <v>1415311784</v>
      </c>
      <c r="F277" s="1">
        <v>4003088</v>
      </c>
      <c r="G277" s="1">
        <v>0</v>
      </c>
      <c r="H277" s="1">
        <v>210125932</v>
      </c>
      <c r="I277" s="1">
        <v>41943040</v>
      </c>
      <c r="J277" s="1">
        <v>991035392</v>
      </c>
      <c r="K277" s="1">
        <v>0</v>
      </c>
      <c r="L277">
        <f t="shared" si="8"/>
        <v>0.28333576530590621</v>
      </c>
      <c r="M277">
        <f t="shared" si="9"/>
        <v>0.13573141659007354</v>
      </c>
    </row>
    <row r="278" spans="1:13" x14ac:dyDescent="0.3">
      <c r="A278" s="1">
        <v>20124906</v>
      </c>
      <c r="B278" s="1">
        <v>14264737</v>
      </c>
      <c r="C278" s="1">
        <v>1041465613</v>
      </c>
      <c r="D278" s="1">
        <v>1963012939</v>
      </c>
      <c r="E278" s="1">
        <v>1388694737</v>
      </c>
      <c r="F278" s="1">
        <v>3694529</v>
      </c>
      <c r="G278" s="1">
        <v>0</v>
      </c>
      <c r="H278" s="1">
        <v>210190470</v>
      </c>
      <c r="I278" s="1">
        <v>41943040</v>
      </c>
      <c r="J278" s="1">
        <v>933298176</v>
      </c>
      <c r="K278" s="1">
        <v>2752512</v>
      </c>
      <c r="L278">
        <f t="shared" si="8"/>
        <v>0.29118988183100081</v>
      </c>
      <c r="M278">
        <f t="shared" si="9"/>
        <v>0.12782377355238972</v>
      </c>
    </row>
    <row r="279" spans="1:13" x14ac:dyDescent="0.3">
      <c r="A279" s="1">
        <v>19028433</v>
      </c>
      <c r="B279" s="1">
        <v>13525159</v>
      </c>
      <c r="C279" s="1">
        <v>986236023</v>
      </c>
      <c r="D279" s="1">
        <v>1987655620</v>
      </c>
      <c r="E279" s="1">
        <v>1444447175</v>
      </c>
      <c r="F279" s="1">
        <v>3471867</v>
      </c>
      <c r="G279" s="1">
        <v>0</v>
      </c>
      <c r="H279" s="1">
        <v>210258466</v>
      </c>
      <c r="I279" s="1">
        <v>41943040</v>
      </c>
      <c r="J279" s="1">
        <v>875757568</v>
      </c>
      <c r="K279" s="1">
        <v>0</v>
      </c>
      <c r="L279">
        <f t="shared" si="8"/>
        <v>0.28921320005698836</v>
      </c>
      <c r="M279">
        <f t="shared" si="9"/>
        <v>0.11994305778952205</v>
      </c>
    </row>
    <row r="280" spans="1:13" x14ac:dyDescent="0.3">
      <c r="A280" s="1">
        <v>18598810</v>
      </c>
      <c r="B280" s="1">
        <v>13425670</v>
      </c>
      <c r="C280" s="1">
        <v>982474735</v>
      </c>
      <c r="D280" s="1">
        <v>1993412427</v>
      </c>
      <c r="E280" s="1">
        <v>1447601181</v>
      </c>
      <c r="F280" s="1">
        <v>3398522</v>
      </c>
      <c r="G280" s="1">
        <v>0</v>
      </c>
      <c r="H280" s="1">
        <v>210528600</v>
      </c>
      <c r="I280" s="1">
        <v>41877504</v>
      </c>
      <c r="J280" s="1">
        <v>872349696</v>
      </c>
      <c r="K280" s="1">
        <v>4390912</v>
      </c>
      <c r="L280">
        <f t="shared" si="8"/>
        <v>0.27814360166053631</v>
      </c>
      <c r="M280">
        <f t="shared" si="9"/>
        <v>0.119476318359375</v>
      </c>
    </row>
    <row r="281" spans="1:13" x14ac:dyDescent="0.3">
      <c r="A281" s="1">
        <v>17435232</v>
      </c>
      <c r="B281" s="1">
        <v>14327694</v>
      </c>
      <c r="C281" s="1">
        <v>1049572851</v>
      </c>
      <c r="D281" s="1">
        <v>1970703931</v>
      </c>
      <c r="E281" s="1">
        <v>1395437581</v>
      </c>
      <c r="F281" s="1">
        <v>1855001</v>
      </c>
      <c r="G281" s="1">
        <v>0</v>
      </c>
      <c r="H281" s="1">
        <v>210157834</v>
      </c>
      <c r="I281" s="1">
        <v>41943040</v>
      </c>
      <c r="J281" s="1">
        <v>922419200</v>
      </c>
      <c r="K281" s="1">
        <v>0</v>
      </c>
      <c r="L281">
        <f t="shared" si="8"/>
        <v>0.17823324633707194</v>
      </c>
      <c r="M281">
        <f t="shared" si="9"/>
        <v>0.12633379767922795</v>
      </c>
    </row>
    <row r="282" spans="1:13" x14ac:dyDescent="0.3">
      <c r="A282" s="1">
        <v>14375289</v>
      </c>
      <c r="B282" s="1">
        <v>13743459</v>
      </c>
      <c r="C282" s="1">
        <v>1006117368</v>
      </c>
      <c r="D282" s="1">
        <v>2052189433</v>
      </c>
      <c r="E282" s="1">
        <v>1504087672</v>
      </c>
      <c r="F282" s="1">
        <v>48981</v>
      </c>
      <c r="G282" s="1">
        <v>0</v>
      </c>
      <c r="H282" s="1">
        <v>210264266</v>
      </c>
      <c r="I282" s="1">
        <v>41943040</v>
      </c>
      <c r="J282" s="1">
        <v>879099904</v>
      </c>
      <c r="K282" s="1">
        <v>3670016</v>
      </c>
      <c r="L282">
        <f t="shared" si="8"/>
        <v>4.3952507667845864E-2</v>
      </c>
      <c r="M282">
        <f t="shared" si="9"/>
        <v>0.12040082146139705</v>
      </c>
    </row>
    <row r="283" spans="1:13" x14ac:dyDescent="0.3">
      <c r="A283" s="1">
        <v>15399356</v>
      </c>
      <c r="B283" s="1">
        <v>14502332</v>
      </c>
      <c r="C283" s="1">
        <v>1065921178</v>
      </c>
      <c r="D283" s="1">
        <v>2035162163</v>
      </c>
      <c r="E283" s="1">
        <v>1457163381</v>
      </c>
      <c r="F283" s="1">
        <v>51113</v>
      </c>
      <c r="G283" s="1">
        <v>0</v>
      </c>
      <c r="H283" s="1">
        <v>209966303</v>
      </c>
      <c r="I283" s="1">
        <v>41484288</v>
      </c>
      <c r="J283" s="1">
        <v>932380672</v>
      </c>
      <c r="K283" s="1">
        <v>0</v>
      </c>
      <c r="L283">
        <f t="shared" si="8"/>
        <v>5.825074762866711E-2</v>
      </c>
      <c r="M283">
        <f t="shared" si="9"/>
        <v>0.12769811293658087</v>
      </c>
    </row>
    <row r="284" spans="1:13" x14ac:dyDescent="0.3">
      <c r="A284" s="1">
        <v>16393593</v>
      </c>
      <c r="B284" s="1">
        <v>15628616</v>
      </c>
      <c r="C284" s="1">
        <v>1149949436</v>
      </c>
      <c r="D284" s="1">
        <v>2050109547</v>
      </c>
      <c r="E284" s="1">
        <v>1433005601</v>
      </c>
      <c r="F284" s="1">
        <v>54071</v>
      </c>
      <c r="G284" s="1">
        <v>1</v>
      </c>
      <c r="H284" s="1">
        <v>210141627</v>
      </c>
      <c r="I284" s="1">
        <v>41943040</v>
      </c>
      <c r="J284" s="1">
        <v>1004404736</v>
      </c>
      <c r="K284" s="1">
        <v>0</v>
      </c>
      <c r="L284">
        <f t="shared" si="8"/>
        <v>4.6663168958751111E-2</v>
      </c>
      <c r="M284">
        <f t="shared" si="9"/>
        <v>0.13756247127757354</v>
      </c>
    </row>
    <row r="285" spans="1:13" x14ac:dyDescent="0.3">
      <c r="A285" s="1">
        <v>16547873</v>
      </c>
      <c r="B285" s="1">
        <v>15782405</v>
      </c>
      <c r="C285" s="1">
        <v>1157229872</v>
      </c>
      <c r="D285" s="1">
        <v>2049743658</v>
      </c>
      <c r="E285" s="1">
        <v>1426399752</v>
      </c>
      <c r="F285" s="1">
        <v>55688</v>
      </c>
      <c r="G285" s="1">
        <v>0</v>
      </c>
      <c r="H285" s="1">
        <v>210199194</v>
      </c>
      <c r="I285" s="1">
        <v>41943040</v>
      </c>
      <c r="J285" s="1">
        <v>1008205824</v>
      </c>
      <c r="K285" s="1">
        <v>1703936</v>
      </c>
      <c r="L285">
        <f t="shared" si="8"/>
        <v>4.6257787934437244E-2</v>
      </c>
      <c r="M285">
        <f t="shared" si="9"/>
        <v>0.13808306525735295</v>
      </c>
    </row>
    <row r="286" spans="1:13" x14ac:dyDescent="0.3">
      <c r="A286" s="1">
        <v>16524440</v>
      </c>
      <c r="B286" s="1">
        <v>15805281</v>
      </c>
      <c r="C286" s="1">
        <v>1152346141</v>
      </c>
      <c r="D286" s="1">
        <v>2054692576</v>
      </c>
      <c r="E286" s="1">
        <v>1432835697</v>
      </c>
      <c r="F286" s="1">
        <v>53498</v>
      </c>
      <c r="G286" s="1">
        <v>0</v>
      </c>
      <c r="H286" s="1">
        <v>210494809</v>
      </c>
      <c r="I286" s="1">
        <v>41943040</v>
      </c>
      <c r="J286" s="1">
        <v>1018429440</v>
      </c>
      <c r="K286" s="1">
        <v>0</v>
      </c>
      <c r="L286">
        <f t="shared" si="8"/>
        <v>4.3520930210040443E-2</v>
      </c>
      <c r="M286">
        <f t="shared" si="9"/>
        <v>0.13948328354779413</v>
      </c>
    </row>
    <row r="287" spans="1:13" x14ac:dyDescent="0.3">
      <c r="A287" s="1">
        <v>16305094</v>
      </c>
      <c r="B287" s="1">
        <v>15558548</v>
      </c>
      <c r="C287" s="1">
        <v>1142967829</v>
      </c>
      <c r="D287" s="1">
        <v>2052654920</v>
      </c>
      <c r="E287" s="1">
        <v>1439086815</v>
      </c>
      <c r="F287" s="1">
        <v>53961</v>
      </c>
      <c r="G287" s="1">
        <v>0</v>
      </c>
      <c r="H287" s="1">
        <v>210463009</v>
      </c>
      <c r="I287" s="1">
        <v>41943040</v>
      </c>
      <c r="J287" s="1">
        <v>989724672</v>
      </c>
      <c r="K287" s="1">
        <v>3211264</v>
      </c>
      <c r="L287">
        <f t="shared" si="8"/>
        <v>4.5786059252402977E-2</v>
      </c>
      <c r="M287">
        <f t="shared" si="9"/>
        <v>0.13555190142463236</v>
      </c>
    </row>
    <row r="288" spans="1:13" x14ac:dyDescent="0.3">
      <c r="A288" s="1">
        <v>15845677</v>
      </c>
      <c r="B288" s="1">
        <v>15089439</v>
      </c>
      <c r="C288" s="1">
        <v>1107249108</v>
      </c>
      <c r="D288" s="1">
        <v>2054963915</v>
      </c>
      <c r="E288" s="1">
        <v>1459254502</v>
      </c>
      <c r="F288" s="1">
        <v>49843</v>
      </c>
      <c r="G288" s="1">
        <v>0</v>
      </c>
      <c r="H288" s="1">
        <v>210298764</v>
      </c>
      <c r="I288" s="1">
        <v>41877504</v>
      </c>
      <c r="J288" s="1">
        <v>968687616</v>
      </c>
      <c r="K288" s="1">
        <v>3407872</v>
      </c>
      <c r="L288">
        <f t="shared" si="8"/>
        <v>4.7725193439194791E-2</v>
      </c>
      <c r="M288">
        <f t="shared" si="9"/>
        <v>0.13267068301930146</v>
      </c>
    </row>
    <row r="289" spans="1:13" x14ac:dyDescent="0.3">
      <c r="A289" s="1">
        <v>15949163</v>
      </c>
      <c r="B289" s="1">
        <v>15194844</v>
      </c>
      <c r="C289" s="1">
        <v>1112805493</v>
      </c>
      <c r="D289" s="1">
        <v>2053884897</v>
      </c>
      <c r="E289" s="1">
        <v>1456164011</v>
      </c>
      <c r="F289" s="1">
        <v>50696</v>
      </c>
      <c r="G289" s="1">
        <v>0</v>
      </c>
      <c r="H289" s="1">
        <v>210004192</v>
      </c>
      <c r="I289" s="1">
        <v>41615360</v>
      </c>
      <c r="J289" s="1">
        <v>976158720</v>
      </c>
      <c r="K289" s="1">
        <v>0</v>
      </c>
      <c r="L289">
        <f t="shared" si="8"/>
        <v>4.7295209159251783E-2</v>
      </c>
      <c r="M289">
        <f t="shared" si="9"/>
        <v>0.13369391946231618</v>
      </c>
    </row>
    <row r="290" spans="1:13" x14ac:dyDescent="0.3">
      <c r="A290" s="1">
        <v>16516788</v>
      </c>
      <c r="B290" s="1">
        <v>15765313</v>
      </c>
      <c r="C290" s="1">
        <v>1157277181</v>
      </c>
      <c r="D290" s="1">
        <v>2049833344</v>
      </c>
      <c r="E290" s="1">
        <v>1426518085</v>
      </c>
      <c r="F290" s="1">
        <v>55009</v>
      </c>
      <c r="G290" s="1">
        <v>0</v>
      </c>
      <c r="H290" s="1">
        <v>210084636</v>
      </c>
      <c r="I290" s="1">
        <v>41943040</v>
      </c>
      <c r="J290" s="1">
        <v>1006108672</v>
      </c>
      <c r="K290" s="1">
        <v>3276800</v>
      </c>
      <c r="L290">
        <f t="shared" si="8"/>
        <v>4.549764760557562E-2</v>
      </c>
      <c r="M290">
        <f t="shared" si="9"/>
        <v>0.13779584099264705</v>
      </c>
    </row>
    <row r="291" spans="1:13" x14ac:dyDescent="0.3">
      <c r="A291" s="1">
        <v>16402503</v>
      </c>
      <c r="B291" s="1">
        <v>15660874</v>
      </c>
      <c r="C291" s="1">
        <v>1152865849</v>
      </c>
      <c r="D291" s="1">
        <v>2050690462</v>
      </c>
      <c r="E291" s="1">
        <v>1433323524</v>
      </c>
      <c r="F291" s="1">
        <v>56025</v>
      </c>
      <c r="G291" s="1">
        <v>0</v>
      </c>
      <c r="H291" s="1">
        <v>210091711</v>
      </c>
      <c r="I291" s="1">
        <v>41877504</v>
      </c>
      <c r="J291" s="1">
        <v>1005649920</v>
      </c>
      <c r="K291" s="1">
        <v>0</v>
      </c>
      <c r="L291">
        <f t="shared" si="8"/>
        <v>4.5214379780939562E-2</v>
      </c>
      <c r="M291">
        <f t="shared" si="9"/>
        <v>0.13773301068474264</v>
      </c>
    </row>
    <row r="292" spans="1:13" x14ac:dyDescent="0.3">
      <c r="A292" s="1">
        <v>15687245</v>
      </c>
      <c r="B292" s="1">
        <v>14964202</v>
      </c>
      <c r="C292" s="1">
        <v>1093784545</v>
      </c>
      <c r="D292" s="1">
        <v>2052704659</v>
      </c>
      <c r="E292" s="1">
        <v>1463226879</v>
      </c>
      <c r="F292" s="1">
        <v>51450</v>
      </c>
      <c r="G292" s="1">
        <v>0</v>
      </c>
      <c r="H292" s="1">
        <v>210318826</v>
      </c>
      <c r="I292" s="1">
        <v>41943040</v>
      </c>
      <c r="J292" s="1">
        <v>959184896</v>
      </c>
      <c r="K292" s="1">
        <v>5505024</v>
      </c>
      <c r="L292">
        <f t="shared" si="8"/>
        <v>4.6091139648803847E-2</v>
      </c>
      <c r="M292">
        <f t="shared" si="9"/>
        <v>0.13136919806985295</v>
      </c>
    </row>
    <row r="293" spans="1:13" x14ac:dyDescent="0.3">
      <c r="A293" s="1">
        <v>14461195</v>
      </c>
      <c r="B293" s="1">
        <v>13767861</v>
      </c>
      <c r="C293" s="1">
        <v>1008092136</v>
      </c>
      <c r="D293" s="1">
        <v>2054306269</v>
      </c>
      <c r="E293" s="1">
        <v>1509098583</v>
      </c>
      <c r="F293" s="1">
        <v>45197</v>
      </c>
      <c r="G293" s="1">
        <v>1</v>
      </c>
      <c r="H293" s="1">
        <v>210119261</v>
      </c>
      <c r="I293" s="1">
        <v>41943040</v>
      </c>
      <c r="J293" s="1">
        <v>885260288</v>
      </c>
      <c r="K293" s="1">
        <v>0</v>
      </c>
      <c r="L293">
        <f t="shared" si="8"/>
        <v>4.7944447191259121E-2</v>
      </c>
      <c r="M293">
        <f t="shared" si="9"/>
        <v>0.12124454273897059</v>
      </c>
    </row>
    <row r="294" spans="1:13" x14ac:dyDescent="0.3">
      <c r="A294" s="1">
        <v>15265199</v>
      </c>
      <c r="B294" s="1">
        <v>14538619</v>
      </c>
      <c r="C294" s="1">
        <v>1066759846</v>
      </c>
      <c r="D294" s="1">
        <v>2052015019</v>
      </c>
      <c r="E294" s="1">
        <v>1476983473</v>
      </c>
      <c r="F294" s="1">
        <v>50366</v>
      </c>
      <c r="G294" s="1">
        <v>0</v>
      </c>
      <c r="H294" s="1">
        <v>210124175</v>
      </c>
      <c r="I294" s="1">
        <v>41943040</v>
      </c>
      <c r="J294" s="1">
        <v>931397632</v>
      </c>
      <c r="K294" s="1">
        <v>0</v>
      </c>
      <c r="L294">
        <f t="shared" si="8"/>
        <v>4.7597152189106762E-2</v>
      </c>
      <c r="M294">
        <f t="shared" si="9"/>
        <v>0.1275634765625</v>
      </c>
    </row>
    <row r="295" spans="1:13" x14ac:dyDescent="0.3">
      <c r="A295" s="1">
        <v>15917868</v>
      </c>
      <c r="B295" s="1">
        <v>15174285</v>
      </c>
      <c r="C295" s="1">
        <v>1115791828</v>
      </c>
      <c r="D295" s="1">
        <v>2050296724</v>
      </c>
      <c r="E295" s="1">
        <v>1449985954</v>
      </c>
      <c r="F295" s="1">
        <v>55340</v>
      </c>
      <c r="G295" s="1">
        <v>0</v>
      </c>
      <c r="H295" s="1">
        <v>210143561</v>
      </c>
      <c r="I295" s="1">
        <v>41943040</v>
      </c>
      <c r="J295" s="1">
        <v>974323712</v>
      </c>
      <c r="K295" s="1">
        <v>1507328</v>
      </c>
      <c r="L295">
        <f t="shared" si="8"/>
        <v>4.6713730758415672E-2</v>
      </c>
      <c r="M295">
        <f t="shared" si="9"/>
        <v>0.13344259823069854</v>
      </c>
    </row>
    <row r="296" spans="1:13" x14ac:dyDescent="0.3">
      <c r="A296" s="1">
        <v>15975864</v>
      </c>
      <c r="B296" s="1">
        <v>15247091</v>
      </c>
      <c r="C296" s="1">
        <v>1114307182</v>
      </c>
      <c r="D296" s="1">
        <v>2052055853</v>
      </c>
      <c r="E296" s="1">
        <v>1452109235</v>
      </c>
      <c r="F296" s="1">
        <v>52836</v>
      </c>
      <c r="G296" s="1">
        <v>0</v>
      </c>
      <c r="H296" s="1">
        <v>210063079</v>
      </c>
      <c r="I296" s="1">
        <v>41943040</v>
      </c>
      <c r="J296" s="1">
        <v>973275136</v>
      </c>
      <c r="K296" s="1">
        <v>1376256</v>
      </c>
      <c r="L296">
        <f t="shared" si="8"/>
        <v>4.5617125934472202E-2</v>
      </c>
      <c r="M296">
        <f t="shared" si="9"/>
        <v>0.13329898609834559</v>
      </c>
    </row>
    <row r="297" spans="1:13" x14ac:dyDescent="0.3">
      <c r="A297" s="1">
        <v>16336782</v>
      </c>
      <c r="B297" s="1">
        <v>15318294</v>
      </c>
      <c r="C297" s="1">
        <v>1122130643</v>
      </c>
      <c r="D297" s="1">
        <v>2027168457</v>
      </c>
      <c r="E297" s="1">
        <v>1423628231</v>
      </c>
      <c r="F297" s="1">
        <v>53568</v>
      </c>
      <c r="G297" s="1">
        <v>0</v>
      </c>
      <c r="H297" s="1">
        <v>210327013</v>
      </c>
      <c r="I297" s="1">
        <v>41943040</v>
      </c>
      <c r="J297" s="1">
        <v>993132544</v>
      </c>
      <c r="K297" s="1">
        <v>0</v>
      </c>
      <c r="L297">
        <f t="shared" si="8"/>
        <v>6.2343244832427813E-2</v>
      </c>
      <c r="M297">
        <f t="shared" si="9"/>
        <v>0.13601864085477941</v>
      </c>
    </row>
    <row r="298" spans="1:13" x14ac:dyDescent="0.3">
      <c r="A298" s="1">
        <v>15254330</v>
      </c>
      <c r="B298" s="1">
        <v>14554205</v>
      </c>
      <c r="C298" s="1">
        <v>1068425656</v>
      </c>
      <c r="D298" s="1">
        <v>2053563090</v>
      </c>
      <c r="E298" s="1">
        <v>1478165590</v>
      </c>
      <c r="F298" s="1">
        <v>52217</v>
      </c>
      <c r="G298" s="1">
        <v>0</v>
      </c>
      <c r="H298" s="1">
        <v>210192544</v>
      </c>
      <c r="I298" s="1">
        <v>41943040</v>
      </c>
      <c r="J298" s="1">
        <v>935264256</v>
      </c>
      <c r="K298" s="1">
        <v>458752</v>
      </c>
      <c r="L298">
        <f t="shared" si="8"/>
        <v>4.5896804382755563E-2</v>
      </c>
      <c r="M298">
        <f t="shared" si="9"/>
        <v>0.12809304630055146</v>
      </c>
    </row>
    <row r="299" spans="1:13" x14ac:dyDescent="0.3">
      <c r="A299" s="1">
        <v>15227288</v>
      </c>
      <c r="B299" s="1">
        <v>14517694</v>
      </c>
      <c r="C299" s="1">
        <v>1064641050</v>
      </c>
      <c r="D299" s="1">
        <v>2051860308</v>
      </c>
      <c r="E299" s="1">
        <v>1477743552</v>
      </c>
      <c r="F299" s="1">
        <v>49336</v>
      </c>
      <c r="G299" s="1">
        <v>0</v>
      </c>
      <c r="H299" s="1">
        <v>210144139</v>
      </c>
      <c r="I299" s="1">
        <v>41943040</v>
      </c>
      <c r="J299" s="1">
        <v>931790848</v>
      </c>
      <c r="K299" s="1">
        <v>1179648</v>
      </c>
      <c r="L299">
        <f t="shared" si="8"/>
        <v>4.6600156245813484E-2</v>
      </c>
      <c r="M299">
        <f t="shared" si="9"/>
        <v>0.12761733111213236</v>
      </c>
    </row>
    <row r="300" spans="1:13" x14ac:dyDescent="0.3">
      <c r="A300" s="1">
        <v>16388466</v>
      </c>
      <c r="B300" s="1">
        <v>15637987</v>
      </c>
      <c r="C300" s="1">
        <v>1148480798</v>
      </c>
      <c r="D300" s="1">
        <v>2051078023</v>
      </c>
      <c r="E300" s="1">
        <v>1434299785</v>
      </c>
      <c r="F300" s="1">
        <v>56481</v>
      </c>
      <c r="G300" s="1">
        <v>0</v>
      </c>
      <c r="H300" s="1">
        <v>210049380</v>
      </c>
      <c r="I300" s="1">
        <v>41943040</v>
      </c>
      <c r="J300" s="1">
        <v>996081664</v>
      </c>
      <c r="K300" s="1">
        <v>1835008</v>
      </c>
      <c r="L300">
        <f t="shared" si="8"/>
        <v>4.5793120600793213E-2</v>
      </c>
      <c r="M300">
        <f t="shared" si="9"/>
        <v>0.13642254997702205</v>
      </c>
    </row>
    <row r="301" spans="1:13" x14ac:dyDescent="0.3">
      <c r="A301" s="1">
        <v>16592820</v>
      </c>
      <c r="B301" s="1">
        <v>15836816</v>
      </c>
      <c r="C301" s="1">
        <v>1157472198</v>
      </c>
      <c r="D301" s="1">
        <v>2053728178</v>
      </c>
      <c r="E301" s="1">
        <v>1431189600</v>
      </c>
      <c r="F301" s="1">
        <v>52768</v>
      </c>
      <c r="G301" s="1">
        <v>0</v>
      </c>
      <c r="H301" s="1">
        <v>210114753</v>
      </c>
      <c r="I301" s="1">
        <v>41615360</v>
      </c>
      <c r="J301" s="1">
        <v>1015480320</v>
      </c>
      <c r="K301" s="1">
        <v>0</v>
      </c>
      <c r="L301">
        <f t="shared" si="8"/>
        <v>4.5562116626348015E-2</v>
      </c>
      <c r="M301">
        <f t="shared" si="9"/>
        <v>0.13907937442555146</v>
      </c>
    </row>
    <row r="302" spans="1:13" x14ac:dyDescent="0.3">
      <c r="A302" s="1">
        <v>16665939</v>
      </c>
      <c r="B302" s="1">
        <v>15751534</v>
      </c>
      <c r="C302" s="1">
        <v>1167007420</v>
      </c>
      <c r="D302" s="1">
        <v>2047998927</v>
      </c>
      <c r="E302" s="1">
        <v>1420943141</v>
      </c>
      <c r="F302" s="1">
        <v>57016</v>
      </c>
      <c r="G302" s="1">
        <v>0</v>
      </c>
      <c r="H302" s="1">
        <v>210089328</v>
      </c>
      <c r="I302" s="1">
        <v>41549824</v>
      </c>
      <c r="J302" s="1">
        <v>1011286016</v>
      </c>
      <c r="K302" s="1">
        <v>65536</v>
      </c>
      <c r="L302">
        <f t="shared" si="8"/>
        <v>5.4866695479924621E-2</v>
      </c>
      <c r="M302">
        <f t="shared" si="9"/>
        <v>0.13850492589613972</v>
      </c>
    </row>
    <row r="303" spans="1:13" x14ac:dyDescent="0.3">
      <c r="A303" s="1">
        <v>16520046</v>
      </c>
      <c r="B303" s="1">
        <v>15771015</v>
      </c>
      <c r="C303" s="1">
        <v>1158224367</v>
      </c>
      <c r="D303" s="1">
        <v>2050405282</v>
      </c>
      <c r="E303" s="1">
        <v>1427862696</v>
      </c>
      <c r="F303" s="1">
        <v>53551</v>
      </c>
      <c r="G303" s="1">
        <v>0</v>
      </c>
      <c r="H303" s="1">
        <v>210119565</v>
      </c>
      <c r="I303" s="1">
        <v>41877504</v>
      </c>
      <c r="J303" s="1">
        <v>1009385472</v>
      </c>
      <c r="K303" s="1">
        <v>0</v>
      </c>
      <c r="L303">
        <f t="shared" si="8"/>
        <v>4.5340733312728032E-2</v>
      </c>
      <c r="M303">
        <f t="shared" si="9"/>
        <v>0.13824462890625</v>
      </c>
    </row>
    <row r="304" spans="1:13" x14ac:dyDescent="0.3">
      <c r="A304" s="1">
        <v>16597257</v>
      </c>
      <c r="B304" s="1">
        <v>15830477</v>
      </c>
      <c r="C304" s="1">
        <v>1159327853</v>
      </c>
      <c r="D304" s="1">
        <v>2053256039</v>
      </c>
      <c r="E304" s="1">
        <v>1430717336</v>
      </c>
      <c r="F304" s="1">
        <v>53703</v>
      </c>
      <c r="G304" s="1">
        <v>0</v>
      </c>
      <c r="H304" s="1">
        <v>210145452</v>
      </c>
      <c r="I304" s="1">
        <v>41943040</v>
      </c>
      <c r="J304" s="1">
        <v>1013317632</v>
      </c>
      <c r="K304" s="1">
        <v>196608</v>
      </c>
      <c r="L304">
        <f t="shared" si="8"/>
        <v>4.6199200265441442E-2</v>
      </c>
      <c r="M304">
        <f t="shared" si="9"/>
        <v>0.13878317440257354</v>
      </c>
    </row>
    <row r="305" spans="1:13" x14ac:dyDescent="0.3">
      <c r="A305" s="1">
        <v>16560307</v>
      </c>
      <c r="B305" s="1">
        <v>15793654</v>
      </c>
      <c r="C305" s="1">
        <v>1160880615</v>
      </c>
      <c r="D305" s="1">
        <v>2050418485</v>
      </c>
      <c r="E305" s="1">
        <v>1428142261</v>
      </c>
      <c r="F305" s="1">
        <v>53546</v>
      </c>
      <c r="G305" s="1">
        <v>0</v>
      </c>
      <c r="H305" s="1">
        <v>210125340</v>
      </c>
      <c r="I305" s="1">
        <v>41943040</v>
      </c>
      <c r="J305" s="1">
        <v>1012203520</v>
      </c>
      <c r="K305" s="1">
        <v>0</v>
      </c>
      <c r="L305">
        <f t="shared" si="8"/>
        <v>4.6294612774992583E-2</v>
      </c>
      <c r="M305">
        <f t="shared" si="9"/>
        <v>0.13863058651194854</v>
      </c>
    </row>
    <row r="306" spans="1:13" x14ac:dyDescent="0.3">
      <c r="A306" s="1">
        <v>16573934</v>
      </c>
      <c r="B306" s="1">
        <v>15833187</v>
      </c>
      <c r="C306" s="1">
        <v>1156548158</v>
      </c>
      <c r="D306" s="1">
        <v>2053356030</v>
      </c>
      <c r="E306" s="1">
        <v>1431662203</v>
      </c>
      <c r="F306" s="1">
        <v>53055</v>
      </c>
      <c r="G306" s="1">
        <v>0</v>
      </c>
      <c r="H306" s="1">
        <v>210127068</v>
      </c>
      <c r="I306" s="1">
        <v>41680896</v>
      </c>
      <c r="J306" s="1">
        <v>1015545856</v>
      </c>
      <c r="K306" s="1">
        <v>1179648</v>
      </c>
      <c r="L306">
        <f t="shared" si="8"/>
        <v>4.4693492806234136E-2</v>
      </c>
      <c r="M306">
        <f t="shared" si="9"/>
        <v>0.13908835018382354</v>
      </c>
    </row>
    <row r="307" spans="1:13" x14ac:dyDescent="0.3">
      <c r="A307" s="1">
        <v>16651744</v>
      </c>
      <c r="B307" s="1">
        <v>15678087</v>
      </c>
      <c r="C307" s="1">
        <v>1157525202</v>
      </c>
      <c r="D307" s="1">
        <v>2047228019</v>
      </c>
      <c r="E307" s="1">
        <v>1424738240</v>
      </c>
      <c r="F307" s="1">
        <v>57978</v>
      </c>
      <c r="G307" s="1">
        <v>0</v>
      </c>
      <c r="H307" s="1">
        <v>209999687</v>
      </c>
      <c r="I307" s="1">
        <v>41943040</v>
      </c>
      <c r="J307" s="1">
        <v>1004601344</v>
      </c>
      <c r="K307" s="1">
        <v>1310720</v>
      </c>
      <c r="L307">
        <f t="shared" si="8"/>
        <v>5.8471773286930206E-2</v>
      </c>
      <c r="M307">
        <f t="shared" si="9"/>
        <v>0.13758939855238972</v>
      </c>
    </row>
    <row r="308" spans="1:13" x14ac:dyDescent="0.3">
      <c r="A308" s="1">
        <v>16418199</v>
      </c>
      <c r="B308" s="1">
        <v>15661143</v>
      </c>
      <c r="C308" s="1">
        <v>1148071623</v>
      </c>
      <c r="D308" s="1">
        <v>2050588461</v>
      </c>
      <c r="E308" s="1">
        <v>1434870785</v>
      </c>
      <c r="F308" s="1">
        <v>56091</v>
      </c>
      <c r="G308" s="1">
        <v>0</v>
      </c>
      <c r="H308" s="1">
        <v>210571897</v>
      </c>
      <c r="I308" s="1">
        <v>41943040</v>
      </c>
      <c r="J308" s="1">
        <v>1003880448</v>
      </c>
      <c r="K308" s="1">
        <v>0</v>
      </c>
      <c r="L308">
        <f t="shared" si="8"/>
        <v>4.6110782309314202E-2</v>
      </c>
      <c r="M308">
        <f t="shared" si="9"/>
        <v>0.13749066521139705</v>
      </c>
    </row>
    <row r="309" spans="1:13" x14ac:dyDescent="0.3">
      <c r="A309" s="1">
        <v>15722063</v>
      </c>
      <c r="B309" s="1">
        <v>14951103</v>
      </c>
      <c r="C309" s="1">
        <v>1099258922</v>
      </c>
      <c r="D309" s="1">
        <v>2054482960</v>
      </c>
      <c r="E309" s="1">
        <v>1464522356</v>
      </c>
      <c r="F309" s="1">
        <v>53160</v>
      </c>
      <c r="G309" s="1">
        <v>0</v>
      </c>
      <c r="H309" s="1">
        <v>210025047</v>
      </c>
      <c r="I309" s="1">
        <v>41811968</v>
      </c>
      <c r="J309" s="1">
        <v>961544192</v>
      </c>
      <c r="K309" s="1">
        <v>1966080</v>
      </c>
      <c r="L309">
        <f t="shared" si="8"/>
        <v>4.9036821694455779E-2</v>
      </c>
      <c r="M309">
        <f t="shared" si="9"/>
        <v>0.13169232536764705</v>
      </c>
    </row>
    <row r="310" spans="1:13" x14ac:dyDescent="0.3">
      <c r="A310" s="1">
        <v>14576589</v>
      </c>
      <c r="B310" s="1">
        <v>13913758</v>
      </c>
      <c r="C310" s="1">
        <v>1014436768</v>
      </c>
      <c r="D310" s="1">
        <v>2054730720</v>
      </c>
      <c r="E310" s="1">
        <v>1507091577</v>
      </c>
      <c r="F310" s="1">
        <v>49379</v>
      </c>
      <c r="G310" s="1">
        <v>0</v>
      </c>
      <c r="H310" s="1">
        <v>210609328</v>
      </c>
      <c r="I310" s="1">
        <v>41943040</v>
      </c>
      <c r="J310" s="1">
        <v>895483904</v>
      </c>
      <c r="K310" s="1">
        <v>0</v>
      </c>
      <c r="L310">
        <f t="shared" si="8"/>
        <v>4.5472298080161289E-2</v>
      </c>
      <c r="M310">
        <f t="shared" si="9"/>
        <v>0.12264476102941177</v>
      </c>
    </row>
    <row r="311" spans="1:13" x14ac:dyDescent="0.3">
      <c r="A311" s="1">
        <v>14215455</v>
      </c>
      <c r="B311" s="1">
        <v>13560670</v>
      </c>
      <c r="C311" s="1">
        <v>995896917</v>
      </c>
      <c r="D311" s="1">
        <v>2055371398</v>
      </c>
      <c r="E311" s="1">
        <v>1517656324</v>
      </c>
      <c r="F311" s="1">
        <v>48611</v>
      </c>
      <c r="G311" s="1">
        <v>0</v>
      </c>
      <c r="H311" s="1">
        <v>210513868</v>
      </c>
      <c r="I311" s="1">
        <v>41811968</v>
      </c>
      <c r="J311" s="1">
        <v>865206272</v>
      </c>
      <c r="K311" s="1">
        <v>917504</v>
      </c>
      <c r="L311">
        <f t="shared" si="8"/>
        <v>4.6061487303783122E-2</v>
      </c>
      <c r="M311">
        <f t="shared" si="9"/>
        <v>0.11849796070772059</v>
      </c>
    </row>
    <row r="312" spans="1:13" x14ac:dyDescent="0.3">
      <c r="A312" s="1">
        <v>14242430</v>
      </c>
      <c r="B312" s="1">
        <v>13569535</v>
      </c>
      <c r="C312" s="1">
        <v>994852294</v>
      </c>
      <c r="D312" s="1">
        <v>2057544676</v>
      </c>
      <c r="E312" s="1">
        <v>1521986212</v>
      </c>
      <c r="F312" s="1">
        <v>44107</v>
      </c>
      <c r="G312" s="1">
        <v>0</v>
      </c>
      <c r="H312" s="1">
        <v>210071948</v>
      </c>
      <c r="I312" s="1">
        <v>41943040</v>
      </c>
      <c r="J312" s="1">
        <v>873398272</v>
      </c>
      <c r="K312" s="1">
        <v>0</v>
      </c>
      <c r="L312">
        <f t="shared" si="8"/>
        <v>4.7245800049570241E-2</v>
      </c>
      <c r="M312">
        <f t="shared" si="9"/>
        <v>0.11961993049172795</v>
      </c>
    </row>
    <row r="313" spans="1:13" x14ac:dyDescent="0.3">
      <c r="A313" s="1">
        <v>14271775</v>
      </c>
      <c r="B313" s="1">
        <v>13595838</v>
      </c>
      <c r="C313" s="1">
        <v>999456903</v>
      </c>
      <c r="D313" s="1">
        <v>2052679452</v>
      </c>
      <c r="E313" s="1">
        <v>1513401316</v>
      </c>
      <c r="F313" s="1">
        <v>49208</v>
      </c>
      <c r="G313" s="1">
        <v>0</v>
      </c>
      <c r="H313" s="1">
        <v>210347949</v>
      </c>
      <c r="I313" s="1">
        <v>41943040</v>
      </c>
      <c r="J313" s="1">
        <v>868941824</v>
      </c>
      <c r="K313" s="1">
        <v>1769472</v>
      </c>
      <c r="L313">
        <f t="shared" si="8"/>
        <v>4.7361803279549974E-2</v>
      </c>
      <c r="M313">
        <f t="shared" si="9"/>
        <v>0.11900957892922795</v>
      </c>
    </row>
    <row r="314" spans="1:13" x14ac:dyDescent="0.3">
      <c r="A314" s="1">
        <v>14288625</v>
      </c>
      <c r="B314" s="1">
        <v>13648774</v>
      </c>
      <c r="C314" s="1">
        <v>997431455</v>
      </c>
      <c r="D314" s="1">
        <v>2056296876</v>
      </c>
      <c r="E314" s="1">
        <v>1518356483</v>
      </c>
      <c r="F314" s="1">
        <v>44707</v>
      </c>
      <c r="G314" s="1">
        <v>0</v>
      </c>
      <c r="H314" s="1">
        <v>210131119</v>
      </c>
      <c r="I314" s="1">
        <v>41943040</v>
      </c>
      <c r="J314" s="1">
        <v>872873984</v>
      </c>
      <c r="K314" s="1">
        <v>0</v>
      </c>
      <c r="L314">
        <f t="shared" si="8"/>
        <v>4.4780445984130779E-2</v>
      </c>
      <c r="M314">
        <f t="shared" si="9"/>
        <v>0.11954812442555147</v>
      </c>
    </row>
    <row r="315" spans="1:13" x14ac:dyDescent="0.3">
      <c r="A315" s="1">
        <v>14196174</v>
      </c>
      <c r="B315" s="1">
        <v>13528738</v>
      </c>
      <c r="C315" s="1">
        <v>995390399</v>
      </c>
      <c r="D315" s="1">
        <v>2046906041</v>
      </c>
      <c r="E315" s="1">
        <v>1512963018</v>
      </c>
      <c r="F315" s="1">
        <v>45471</v>
      </c>
      <c r="G315" s="1">
        <v>0</v>
      </c>
      <c r="H315" s="1">
        <v>210513232</v>
      </c>
      <c r="I315" s="1">
        <v>41943040</v>
      </c>
      <c r="J315" s="1">
        <v>871366656</v>
      </c>
      <c r="K315" s="1">
        <v>2031616</v>
      </c>
      <c r="L315">
        <f t="shared" si="8"/>
        <v>4.7015202828593061E-2</v>
      </c>
      <c r="M315">
        <f t="shared" si="9"/>
        <v>0.11934168198529412</v>
      </c>
    </row>
    <row r="316" spans="1:13" x14ac:dyDescent="0.3">
      <c r="A316" s="1">
        <v>14211690</v>
      </c>
      <c r="B316" s="1">
        <v>13549343</v>
      </c>
      <c r="C316" s="1">
        <v>997325647</v>
      </c>
      <c r="D316" s="1">
        <v>2054487921</v>
      </c>
      <c r="E316" s="1">
        <v>1518737136</v>
      </c>
      <c r="F316" s="1">
        <v>47755</v>
      </c>
      <c r="G316" s="1">
        <v>0</v>
      </c>
      <c r="H316" s="1">
        <v>210473680</v>
      </c>
      <c r="I316" s="1">
        <v>41943040</v>
      </c>
      <c r="J316" s="1">
        <v>865599488</v>
      </c>
      <c r="K316" s="1">
        <v>0</v>
      </c>
      <c r="L316">
        <f t="shared" si="8"/>
        <v>4.6605787207573468E-2</v>
      </c>
      <c r="M316">
        <f t="shared" si="9"/>
        <v>0.11855181525735295</v>
      </c>
    </row>
    <row r="317" spans="1:13" x14ac:dyDescent="0.3">
      <c r="A317" s="1">
        <v>14715031</v>
      </c>
      <c r="B317" s="1">
        <v>14064113</v>
      </c>
      <c r="C317" s="1">
        <v>1032817238</v>
      </c>
      <c r="D317" s="1">
        <v>2054012005</v>
      </c>
      <c r="E317" s="1">
        <v>1498173753</v>
      </c>
      <c r="F317" s="1">
        <v>49933</v>
      </c>
      <c r="G317" s="1">
        <v>1</v>
      </c>
      <c r="H317" s="1">
        <v>210054608</v>
      </c>
      <c r="I317" s="1">
        <v>41943040</v>
      </c>
      <c r="J317" s="1">
        <v>899350528</v>
      </c>
      <c r="K317" s="1">
        <v>0</v>
      </c>
      <c r="L317">
        <f t="shared" si="8"/>
        <v>4.4234905111650846E-2</v>
      </c>
      <c r="M317">
        <f t="shared" si="9"/>
        <v>0.12317433076746323</v>
      </c>
    </row>
    <row r="318" spans="1:13" x14ac:dyDescent="0.3">
      <c r="A318" s="1">
        <v>15620798</v>
      </c>
      <c r="B318" s="1">
        <v>14908067</v>
      </c>
      <c r="C318" s="1">
        <v>1094184151</v>
      </c>
      <c r="D318" s="1">
        <v>2052880785</v>
      </c>
      <c r="E318" s="1">
        <v>1466135463</v>
      </c>
      <c r="F318" s="1">
        <v>49517</v>
      </c>
      <c r="G318" s="1">
        <v>0</v>
      </c>
      <c r="H318" s="1">
        <v>210237906</v>
      </c>
      <c r="I318" s="1">
        <v>41943040</v>
      </c>
      <c r="J318" s="1">
        <v>955187200</v>
      </c>
      <c r="K318" s="1">
        <v>4063232</v>
      </c>
      <c r="L318">
        <f t="shared" si="8"/>
        <v>4.5627054392483712E-2</v>
      </c>
      <c r="M318">
        <f t="shared" si="9"/>
        <v>0.13082167681525736</v>
      </c>
    </row>
    <row r="319" spans="1:13" x14ac:dyDescent="0.3">
      <c r="A319" s="1">
        <v>14595107</v>
      </c>
      <c r="B319" s="1">
        <v>13909267</v>
      </c>
      <c r="C319" s="1">
        <v>1017197696</v>
      </c>
      <c r="D319" s="1">
        <v>2054386747</v>
      </c>
      <c r="E319" s="1">
        <v>1505558708</v>
      </c>
      <c r="F319" s="1">
        <v>48153</v>
      </c>
      <c r="G319" s="1">
        <v>0</v>
      </c>
      <c r="H319" s="1">
        <v>210170266</v>
      </c>
      <c r="I319" s="1">
        <v>41943040</v>
      </c>
      <c r="J319" s="1">
        <v>895483904</v>
      </c>
      <c r="K319" s="1">
        <v>0</v>
      </c>
      <c r="L319">
        <f t="shared" si="8"/>
        <v>4.6991090918346856E-2</v>
      </c>
      <c r="M319">
        <f t="shared" si="9"/>
        <v>0.12264476102941177</v>
      </c>
    </row>
    <row r="320" spans="1:13" x14ac:dyDescent="0.3">
      <c r="A320" s="1">
        <v>14195058</v>
      </c>
      <c r="B320" s="1">
        <v>13532365</v>
      </c>
      <c r="C320" s="1">
        <v>997239847</v>
      </c>
      <c r="D320" s="1">
        <v>2052342166</v>
      </c>
      <c r="E320" s="1">
        <v>1516893389</v>
      </c>
      <c r="F320" s="1">
        <v>48731</v>
      </c>
      <c r="G320" s="1">
        <v>0</v>
      </c>
      <c r="H320" s="1">
        <v>210386662</v>
      </c>
      <c r="I320" s="1">
        <v>41943040</v>
      </c>
      <c r="J320" s="1">
        <v>865533952</v>
      </c>
      <c r="K320" s="1">
        <v>2555904</v>
      </c>
      <c r="L320">
        <f t="shared" si="8"/>
        <v>4.6684768741346416E-2</v>
      </c>
      <c r="M320">
        <f t="shared" si="9"/>
        <v>0.11854283949908088</v>
      </c>
    </row>
    <row r="321" spans="1:13" x14ac:dyDescent="0.3">
      <c r="A321" s="1">
        <v>14210060</v>
      </c>
      <c r="B321" s="1">
        <v>13574889</v>
      </c>
      <c r="C321" s="1">
        <v>990217003</v>
      </c>
      <c r="D321" s="1">
        <v>2055210712</v>
      </c>
      <c r="E321" s="1">
        <v>1518952905</v>
      </c>
      <c r="F321" s="1">
        <v>45296</v>
      </c>
      <c r="G321" s="1">
        <v>0</v>
      </c>
      <c r="H321" s="1">
        <v>210096558</v>
      </c>
      <c r="I321" s="1">
        <v>41943040</v>
      </c>
      <c r="J321" s="1">
        <v>867172352</v>
      </c>
      <c r="K321" s="1">
        <v>3473408</v>
      </c>
      <c r="L321">
        <f t="shared" si="8"/>
        <v>4.4698685297599017E-2</v>
      </c>
      <c r="M321">
        <f t="shared" si="9"/>
        <v>0.11876723345588236</v>
      </c>
    </row>
    <row r="322" spans="1:13" x14ac:dyDescent="0.3">
      <c r="A322" s="1">
        <v>14195338</v>
      </c>
      <c r="B322" s="1">
        <v>13524154</v>
      </c>
      <c r="C322" s="1">
        <v>995510722</v>
      </c>
      <c r="D322" s="1">
        <v>2052620999</v>
      </c>
      <c r="E322" s="1">
        <v>1514894850</v>
      </c>
      <c r="F322" s="1">
        <v>47051</v>
      </c>
      <c r="G322" s="1">
        <v>0</v>
      </c>
      <c r="H322" s="1">
        <v>210318164</v>
      </c>
      <c r="I322" s="1">
        <v>41877504</v>
      </c>
      <c r="J322" s="1">
        <v>870121472</v>
      </c>
      <c r="K322" s="1">
        <v>0</v>
      </c>
      <c r="L322">
        <f t="shared" si="8"/>
        <v>4.728200202066335E-2</v>
      </c>
      <c r="M322">
        <f t="shared" si="9"/>
        <v>0.119171142578125</v>
      </c>
    </row>
    <row r="323" spans="1:13" x14ac:dyDescent="0.3">
      <c r="A323" s="1">
        <v>14386012</v>
      </c>
      <c r="B323" s="1">
        <v>13733304</v>
      </c>
      <c r="C323" s="1">
        <v>1003212167</v>
      </c>
      <c r="D323" s="1">
        <v>2054928839</v>
      </c>
      <c r="E323" s="1">
        <v>1515755480</v>
      </c>
      <c r="F323" s="1">
        <v>46019</v>
      </c>
      <c r="G323" s="1">
        <v>0</v>
      </c>
      <c r="H323" s="1">
        <v>210141185</v>
      </c>
      <c r="I323" s="1">
        <v>41943040</v>
      </c>
      <c r="J323" s="1">
        <v>882376704</v>
      </c>
      <c r="K323" s="1">
        <v>0</v>
      </c>
      <c r="L323">
        <f t="shared" ref="L323:L386" si="10">1-(B323/A323)</f>
        <v>4.5371017346572451E-2</v>
      </c>
      <c r="M323">
        <f t="shared" ref="M323:M386" si="11">J323/(68*1024*1024*1024) * 10</f>
        <v>0.120849609375</v>
      </c>
    </row>
    <row r="324" spans="1:13" x14ac:dyDescent="0.3">
      <c r="A324" s="1">
        <v>14225649</v>
      </c>
      <c r="B324" s="1">
        <v>13580477</v>
      </c>
      <c r="C324" s="1">
        <v>992592813</v>
      </c>
      <c r="D324" s="1">
        <v>2056247539</v>
      </c>
      <c r="E324" s="1">
        <v>1520240656</v>
      </c>
      <c r="F324" s="1">
        <v>45327</v>
      </c>
      <c r="G324" s="1">
        <v>0</v>
      </c>
      <c r="H324" s="1">
        <v>210200694</v>
      </c>
      <c r="I324" s="1">
        <v>41877504</v>
      </c>
      <c r="J324" s="1">
        <v>864813056</v>
      </c>
      <c r="K324" s="1">
        <v>4128768</v>
      </c>
      <c r="L324">
        <f t="shared" si="10"/>
        <v>4.5352728722605207E-2</v>
      </c>
      <c r="M324">
        <f t="shared" si="11"/>
        <v>0.11844410615808823</v>
      </c>
    </row>
    <row r="325" spans="1:13" x14ac:dyDescent="0.3">
      <c r="A325" s="1">
        <v>14306707</v>
      </c>
      <c r="B325" s="1">
        <v>13497818</v>
      </c>
      <c r="C325" s="1">
        <v>998896562</v>
      </c>
      <c r="D325" s="1">
        <v>2049851638</v>
      </c>
      <c r="E325" s="1">
        <v>1509462417</v>
      </c>
      <c r="F325" s="1">
        <v>47703</v>
      </c>
      <c r="G325" s="1">
        <v>0</v>
      </c>
      <c r="H325" s="1">
        <v>210258917</v>
      </c>
      <c r="I325" s="1">
        <v>41615360</v>
      </c>
      <c r="J325" s="1">
        <v>871104512</v>
      </c>
      <c r="K325" s="1">
        <v>0</v>
      </c>
      <c r="L325">
        <f t="shared" si="10"/>
        <v>5.6539146289918407E-2</v>
      </c>
      <c r="M325">
        <f t="shared" si="11"/>
        <v>0.11930577895220588</v>
      </c>
    </row>
    <row r="326" spans="1:13" x14ac:dyDescent="0.3">
      <c r="A326" s="1">
        <v>15434806</v>
      </c>
      <c r="B326" s="1">
        <v>14553495</v>
      </c>
      <c r="C326" s="1">
        <v>1075844114</v>
      </c>
      <c r="D326" s="1">
        <v>2052501030</v>
      </c>
      <c r="E326" s="1">
        <v>1475671826</v>
      </c>
      <c r="F326" s="1">
        <v>51989</v>
      </c>
      <c r="G326" s="1">
        <v>0</v>
      </c>
      <c r="H326" s="1">
        <v>210015805</v>
      </c>
      <c r="I326" s="1">
        <v>41943040</v>
      </c>
      <c r="J326" s="1">
        <v>935919616</v>
      </c>
      <c r="K326" s="1">
        <v>0</v>
      </c>
      <c r="L326">
        <f t="shared" si="10"/>
        <v>5.709893600217586E-2</v>
      </c>
      <c r="M326">
        <f t="shared" si="11"/>
        <v>0.12818280388327205</v>
      </c>
    </row>
    <row r="327" spans="1:13" x14ac:dyDescent="0.3">
      <c r="A327" s="1">
        <v>16431760</v>
      </c>
      <c r="B327" s="1">
        <v>15684794</v>
      </c>
      <c r="C327" s="1">
        <v>1146865779</v>
      </c>
      <c r="D327" s="1">
        <v>2052953771</v>
      </c>
      <c r="E327" s="1">
        <v>1438133668</v>
      </c>
      <c r="F327" s="1">
        <v>53399</v>
      </c>
      <c r="G327" s="1">
        <v>0</v>
      </c>
      <c r="H327" s="1">
        <v>210115815</v>
      </c>
      <c r="I327" s="1">
        <v>41943040</v>
      </c>
      <c r="J327" s="1">
        <v>1002897408</v>
      </c>
      <c r="K327" s="1">
        <v>0</v>
      </c>
      <c r="L327">
        <f t="shared" si="10"/>
        <v>4.5458672716738757E-2</v>
      </c>
      <c r="M327">
        <f t="shared" si="11"/>
        <v>0.13735602883731618</v>
      </c>
    </row>
    <row r="328" spans="1:13" x14ac:dyDescent="0.3">
      <c r="A328" s="1">
        <v>17110686</v>
      </c>
      <c r="B328" s="1">
        <v>15788938</v>
      </c>
      <c r="C328" s="1">
        <v>1165175475</v>
      </c>
      <c r="D328" s="1">
        <v>2050293882</v>
      </c>
      <c r="E328" s="1">
        <v>1426795904</v>
      </c>
      <c r="F328" s="1">
        <v>414707</v>
      </c>
      <c r="G328" s="1">
        <v>0</v>
      </c>
      <c r="H328" s="1">
        <v>210097455</v>
      </c>
      <c r="I328" s="1">
        <v>41943040</v>
      </c>
      <c r="J328" s="1">
        <v>1007747072</v>
      </c>
      <c r="K328" s="1">
        <v>3342336</v>
      </c>
      <c r="L328">
        <f t="shared" si="10"/>
        <v>7.724693212183309E-2</v>
      </c>
      <c r="M328">
        <f t="shared" si="11"/>
        <v>0.13802023494944854</v>
      </c>
    </row>
    <row r="329" spans="1:13" x14ac:dyDescent="0.3">
      <c r="A329" s="1">
        <v>16963834</v>
      </c>
      <c r="B329" s="1">
        <v>15846771</v>
      </c>
      <c r="C329" s="1">
        <v>1155880805</v>
      </c>
      <c r="D329" s="1">
        <v>2052892383</v>
      </c>
      <c r="E329" s="1">
        <v>1431129221</v>
      </c>
      <c r="F329" s="1">
        <v>424472</v>
      </c>
      <c r="G329" s="1">
        <v>0</v>
      </c>
      <c r="H329" s="1">
        <v>210029282</v>
      </c>
      <c r="I329" s="1">
        <v>41943040</v>
      </c>
      <c r="J329" s="1">
        <v>1012858880</v>
      </c>
      <c r="K329" s="1">
        <v>458752</v>
      </c>
      <c r="L329">
        <f t="shared" si="10"/>
        <v>6.5849677614152502E-2</v>
      </c>
      <c r="M329">
        <f t="shared" si="11"/>
        <v>0.13872034409466913</v>
      </c>
    </row>
    <row r="330" spans="1:13" x14ac:dyDescent="0.3">
      <c r="A330" s="1">
        <v>17427429</v>
      </c>
      <c r="B330" s="1">
        <v>15786718</v>
      </c>
      <c r="C330" s="1">
        <v>1166115526</v>
      </c>
      <c r="D330" s="1">
        <v>2050457980</v>
      </c>
      <c r="E330" s="1">
        <v>1427546268</v>
      </c>
      <c r="F330" s="1">
        <v>628351</v>
      </c>
      <c r="G330" s="1">
        <v>0</v>
      </c>
      <c r="H330" s="1">
        <v>210127852</v>
      </c>
      <c r="I330" s="1">
        <v>41943040</v>
      </c>
      <c r="J330" s="1">
        <v>1015545856</v>
      </c>
      <c r="K330" s="1">
        <v>0</v>
      </c>
      <c r="L330">
        <f t="shared" si="10"/>
        <v>9.4145326886714065E-2</v>
      </c>
      <c r="M330">
        <f t="shared" si="11"/>
        <v>0.13908835018382354</v>
      </c>
    </row>
    <row r="331" spans="1:13" x14ac:dyDescent="0.3">
      <c r="A331" s="1">
        <v>17344568</v>
      </c>
      <c r="B331" s="1">
        <v>15785578</v>
      </c>
      <c r="C331" s="1">
        <v>1159812660</v>
      </c>
      <c r="D331" s="1">
        <v>2049905201</v>
      </c>
      <c r="E331" s="1">
        <v>1428026114</v>
      </c>
      <c r="F331" s="1">
        <v>836380</v>
      </c>
      <c r="G331" s="1">
        <v>0</v>
      </c>
      <c r="H331" s="1">
        <v>210126366</v>
      </c>
      <c r="I331" s="1">
        <v>41943040</v>
      </c>
      <c r="J331" s="1">
        <v>1011810304</v>
      </c>
      <c r="K331" s="1">
        <v>262144</v>
      </c>
      <c r="L331">
        <f t="shared" si="10"/>
        <v>8.9883472450856039E-2</v>
      </c>
      <c r="M331">
        <f t="shared" si="11"/>
        <v>0.13857673196231618</v>
      </c>
    </row>
    <row r="332" spans="1:13" x14ac:dyDescent="0.3">
      <c r="A332" s="1">
        <v>17395362</v>
      </c>
      <c r="B332" s="1">
        <v>15843398</v>
      </c>
      <c r="C332" s="1">
        <v>1155957242</v>
      </c>
      <c r="D332" s="1">
        <v>2053719188</v>
      </c>
      <c r="E332" s="1">
        <v>1432665180</v>
      </c>
      <c r="F332" s="1">
        <v>823573</v>
      </c>
      <c r="G332" s="1">
        <v>0</v>
      </c>
      <c r="H332" s="1">
        <v>210083859</v>
      </c>
      <c r="I332" s="1">
        <v>41877504</v>
      </c>
      <c r="J332" s="1">
        <v>1016791040</v>
      </c>
      <c r="K332" s="1">
        <v>524288</v>
      </c>
      <c r="L332">
        <f t="shared" si="10"/>
        <v>8.9217114308975054E-2</v>
      </c>
      <c r="M332">
        <f t="shared" si="11"/>
        <v>0.13925888959099264</v>
      </c>
    </row>
    <row r="333" spans="1:13" x14ac:dyDescent="0.3">
      <c r="A333" s="1">
        <v>17314438</v>
      </c>
      <c r="B333" s="1">
        <v>15763352</v>
      </c>
      <c r="C333" s="1">
        <v>1157903027</v>
      </c>
      <c r="D333" s="1">
        <v>2049837603</v>
      </c>
      <c r="E333" s="1">
        <v>1429220085</v>
      </c>
      <c r="F333" s="1">
        <v>829236</v>
      </c>
      <c r="G333" s="1">
        <v>1</v>
      </c>
      <c r="H333" s="1">
        <v>210109134</v>
      </c>
      <c r="I333" s="1">
        <v>41943040</v>
      </c>
      <c r="J333" s="1">
        <v>1008861184</v>
      </c>
      <c r="K333" s="1">
        <v>4325376</v>
      </c>
      <c r="L333">
        <f t="shared" si="10"/>
        <v>8.9583386997602821E-2</v>
      </c>
      <c r="M333">
        <f t="shared" si="11"/>
        <v>0.13817282284007354</v>
      </c>
    </row>
    <row r="334" spans="1:13" x14ac:dyDescent="0.3">
      <c r="A334" s="1">
        <v>17316959</v>
      </c>
      <c r="B334" s="1">
        <v>15760809</v>
      </c>
      <c r="C334" s="1">
        <v>1161657011</v>
      </c>
      <c r="D334" s="1">
        <v>2050950128</v>
      </c>
      <c r="E334" s="1">
        <v>1431501559</v>
      </c>
      <c r="F334" s="1">
        <v>830144</v>
      </c>
      <c r="G334" s="1">
        <v>0</v>
      </c>
      <c r="H334" s="1">
        <v>210074178</v>
      </c>
      <c r="I334" s="1">
        <v>41615360</v>
      </c>
      <c r="J334" s="1">
        <v>1016856576</v>
      </c>
      <c r="K334" s="1">
        <v>0</v>
      </c>
      <c r="L334">
        <f t="shared" si="10"/>
        <v>8.9862775560073826E-2</v>
      </c>
      <c r="M334">
        <f t="shared" si="11"/>
        <v>0.13926786534926472</v>
      </c>
    </row>
    <row r="335" spans="1:13" x14ac:dyDescent="0.3">
      <c r="A335" s="1">
        <v>17028931</v>
      </c>
      <c r="B335" s="1">
        <v>15477941</v>
      </c>
      <c r="C335" s="1">
        <v>1131755956</v>
      </c>
      <c r="D335" s="1">
        <v>2053024858</v>
      </c>
      <c r="E335" s="1">
        <v>1445477313</v>
      </c>
      <c r="F335" s="1">
        <v>828705</v>
      </c>
      <c r="G335" s="1">
        <v>0</v>
      </c>
      <c r="H335" s="1">
        <v>210186607</v>
      </c>
      <c r="I335" s="1">
        <v>41943040</v>
      </c>
      <c r="J335" s="1">
        <v>986513408</v>
      </c>
      <c r="K335" s="1">
        <v>1900544</v>
      </c>
      <c r="L335">
        <f t="shared" si="10"/>
        <v>9.1079704298525854E-2</v>
      </c>
      <c r="M335">
        <f t="shared" si="11"/>
        <v>0.13511208926930146</v>
      </c>
    </row>
    <row r="336" spans="1:13" x14ac:dyDescent="0.3">
      <c r="A336" s="1">
        <v>16825741</v>
      </c>
      <c r="B336" s="1">
        <v>15349079</v>
      </c>
      <c r="C336" s="1">
        <v>1120835430</v>
      </c>
      <c r="D336" s="1">
        <v>2054460325</v>
      </c>
      <c r="E336" s="1">
        <v>1450942120</v>
      </c>
      <c r="F336" s="1">
        <v>804320</v>
      </c>
      <c r="G336" s="1">
        <v>0</v>
      </c>
      <c r="H336" s="1">
        <v>210515631</v>
      </c>
      <c r="I336" s="1">
        <v>41943040</v>
      </c>
      <c r="J336" s="1">
        <v>985071616</v>
      </c>
      <c r="K336" s="1">
        <v>1638400</v>
      </c>
      <c r="L336">
        <f t="shared" si="10"/>
        <v>8.7762078353636808E-2</v>
      </c>
      <c r="M336">
        <f t="shared" si="11"/>
        <v>0.13491462258731618</v>
      </c>
    </row>
    <row r="337" spans="1:13" x14ac:dyDescent="0.3">
      <c r="A337" s="1">
        <v>17041136</v>
      </c>
      <c r="B337" s="1">
        <v>15506166</v>
      </c>
      <c r="C337" s="1">
        <v>1140719628</v>
      </c>
      <c r="D337" s="1">
        <v>2051030165</v>
      </c>
      <c r="E337" s="1">
        <v>1438822277</v>
      </c>
      <c r="F337" s="1">
        <v>791640</v>
      </c>
      <c r="G337" s="1">
        <v>0</v>
      </c>
      <c r="H337" s="1">
        <v>209954738</v>
      </c>
      <c r="I337" s="1">
        <v>41680896</v>
      </c>
      <c r="J337" s="1">
        <v>997326848</v>
      </c>
      <c r="K337" s="1">
        <v>524288</v>
      </c>
      <c r="L337">
        <f t="shared" si="10"/>
        <v>9.0074394101426147E-2</v>
      </c>
      <c r="M337">
        <f t="shared" si="11"/>
        <v>0.13659308938419118</v>
      </c>
    </row>
    <row r="338" spans="1:13" x14ac:dyDescent="0.3">
      <c r="A338" s="1">
        <v>17327367</v>
      </c>
      <c r="B338" s="1">
        <v>15758232</v>
      </c>
      <c r="C338" s="1">
        <v>1158360572</v>
      </c>
      <c r="D338" s="1">
        <v>2048123963</v>
      </c>
      <c r="E338" s="1">
        <v>1427591788</v>
      </c>
      <c r="F338" s="1">
        <v>819852</v>
      </c>
      <c r="G338" s="1">
        <v>0</v>
      </c>
      <c r="H338" s="1">
        <v>210126144</v>
      </c>
      <c r="I338" s="1">
        <v>41943040</v>
      </c>
      <c r="J338" s="1">
        <v>1007091712</v>
      </c>
      <c r="K338" s="1">
        <v>0</v>
      </c>
      <c r="L338">
        <f t="shared" si="10"/>
        <v>9.0558190404808725E-2</v>
      </c>
      <c r="M338">
        <f t="shared" si="11"/>
        <v>0.13793047736672795</v>
      </c>
    </row>
    <row r="339" spans="1:13" x14ac:dyDescent="0.3">
      <c r="A339" s="1">
        <v>17052285</v>
      </c>
      <c r="B339" s="1">
        <v>15552019</v>
      </c>
      <c r="C339" s="1">
        <v>1136060859</v>
      </c>
      <c r="D339" s="1">
        <v>2053467479</v>
      </c>
      <c r="E339" s="1">
        <v>1443344195</v>
      </c>
      <c r="F339" s="1">
        <v>811364</v>
      </c>
      <c r="G339" s="1">
        <v>0</v>
      </c>
      <c r="H339" s="1">
        <v>210525926</v>
      </c>
      <c r="I339" s="1">
        <v>41943040</v>
      </c>
      <c r="J339" s="1">
        <v>1000079360</v>
      </c>
      <c r="K339" s="1">
        <v>4587520</v>
      </c>
      <c r="L339">
        <f t="shared" si="10"/>
        <v>8.7980349847542438E-2</v>
      </c>
      <c r="M339">
        <f t="shared" si="11"/>
        <v>0.13697007123161764</v>
      </c>
    </row>
    <row r="340" spans="1:13" x14ac:dyDescent="0.3">
      <c r="A340" s="1">
        <v>16253167</v>
      </c>
      <c r="B340" s="1">
        <v>14788423</v>
      </c>
      <c r="C340" s="1">
        <v>1086079509</v>
      </c>
      <c r="D340" s="1">
        <v>2055159912</v>
      </c>
      <c r="E340" s="1">
        <v>1470933291</v>
      </c>
      <c r="F340" s="1">
        <v>780262</v>
      </c>
      <c r="G340" s="1">
        <v>0</v>
      </c>
      <c r="H340" s="1">
        <v>210433429</v>
      </c>
      <c r="I340" s="1">
        <v>41943040</v>
      </c>
      <c r="J340" s="1">
        <v>955121664</v>
      </c>
      <c r="K340" s="1">
        <v>0</v>
      </c>
      <c r="L340">
        <f t="shared" si="10"/>
        <v>9.0120528509920583E-2</v>
      </c>
      <c r="M340">
        <f t="shared" si="11"/>
        <v>0.13081270105698528</v>
      </c>
    </row>
    <row r="341" spans="1:13" x14ac:dyDescent="0.3">
      <c r="A341" s="1">
        <v>15033589</v>
      </c>
      <c r="B341" s="1">
        <v>13607877</v>
      </c>
      <c r="C341" s="1">
        <v>1011245911</v>
      </c>
      <c r="D341" s="1">
        <v>2055000856</v>
      </c>
      <c r="E341" s="1">
        <v>1517351704</v>
      </c>
      <c r="F341" s="1">
        <v>727579</v>
      </c>
      <c r="G341" s="1">
        <v>1</v>
      </c>
      <c r="H341" s="1">
        <v>210210555</v>
      </c>
      <c r="I341" s="1">
        <v>41943040</v>
      </c>
      <c r="J341" s="1">
        <v>868417536</v>
      </c>
      <c r="K341" s="1">
        <v>0</v>
      </c>
      <c r="L341">
        <f t="shared" si="10"/>
        <v>9.4835105575920675E-2</v>
      </c>
      <c r="M341">
        <f t="shared" si="11"/>
        <v>0.11893777286305147</v>
      </c>
    </row>
    <row r="342" spans="1:13" x14ac:dyDescent="0.3">
      <c r="A342" s="1">
        <v>15057827</v>
      </c>
      <c r="B342" s="1">
        <v>13702568</v>
      </c>
      <c r="C342" s="1">
        <v>999668540</v>
      </c>
      <c r="D342" s="1">
        <v>2055713255</v>
      </c>
      <c r="E342" s="1">
        <v>1517776062</v>
      </c>
      <c r="F342" s="1">
        <v>725033</v>
      </c>
      <c r="G342" s="1">
        <v>0</v>
      </c>
      <c r="H342" s="1">
        <v>210190439</v>
      </c>
      <c r="I342" s="1">
        <v>41943040</v>
      </c>
      <c r="J342" s="1">
        <v>880476160</v>
      </c>
      <c r="K342" s="1">
        <v>3538944</v>
      </c>
      <c r="L342">
        <f t="shared" si="10"/>
        <v>9.0003624028885398E-2</v>
      </c>
      <c r="M342">
        <f t="shared" si="11"/>
        <v>0.12058931238511028</v>
      </c>
    </row>
    <row r="343" spans="1:13" x14ac:dyDescent="0.3">
      <c r="A343" s="1">
        <v>14910561</v>
      </c>
      <c r="B343" s="1">
        <v>13556015</v>
      </c>
      <c r="C343" s="1">
        <v>997979752</v>
      </c>
      <c r="D343" s="1">
        <v>2051994783</v>
      </c>
      <c r="E343" s="1">
        <v>1513139954</v>
      </c>
      <c r="F343" s="1">
        <v>736274</v>
      </c>
      <c r="G343" s="1">
        <v>0</v>
      </c>
      <c r="H343" s="1">
        <v>210074869</v>
      </c>
      <c r="I343" s="1">
        <v>41943040</v>
      </c>
      <c r="J343" s="1">
        <v>866320384</v>
      </c>
      <c r="K343" s="1">
        <v>0</v>
      </c>
      <c r="L343">
        <f t="shared" si="10"/>
        <v>9.0844737498475103E-2</v>
      </c>
      <c r="M343">
        <f t="shared" si="11"/>
        <v>0.11865054859834559</v>
      </c>
    </row>
    <row r="344" spans="1:13" x14ac:dyDescent="0.3">
      <c r="A344" s="1">
        <v>14933001</v>
      </c>
      <c r="B344" s="1">
        <v>13568036</v>
      </c>
      <c r="C344" s="1">
        <v>989486668</v>
      </c>
      <c r="D344" s="1">
        <v>2054013780</v>
      </c>
      <c r="E344" s="1">
        <v>1518517655</v>
      </c>
      <c r="F344" s="1">
        <v>721070</v>
      </c>
      <c r="G344" s="1">
        <v>0</v>
      </c>
      <c r="H344" s="1">
        <v>210154843</v>
      </c>
      <c r="I344" s="1">
        <v>41943040</v>
      </c>
      <c r="J344" s="1">
        <v>868024320</v>
      </c>
      <c r="K344" s="1">
        <v>1441792</v>
      </c>
      <c r="L344">
        <f t="shared" si="10"/>
        <v>9.1405940440236977E-2</v>
      </c>
      <c r="M344">
        <f t="shared" si="11"/>
        <v>0.11888391831341912</v>
      </c>
    </row>
    <row r="345" spans="1:13" x14ac:dyDescent="0.3">
      <c r="A345" s="1">
        <v>14903465</v>
      </c>
      <c r="B345" s="1">
        <v>13583456</v>
      </c>
      <c r="C345" s="1">
        <v>994991326</v>
      </c>
      <c r="D345" s="1">
        <v>2056437162</v>
      </c>
      <c r="E345" s="1">
        <v>1521842976</v>
      </c>
      <c r="F345" s="1">
        <v>724355</v>
      </c>
      <c r="G345" s="1">
        <v>0</v>
      </c>
      <c r="H345" s="1">
        <v>210335257</v>
      </c>
      <c r="I345" s="1">
        <v>41943040</v>
      </c>
      <c r="J345" s="1">
        <v>871694336</v>
      </c>
      <c r="K345" s="1">
        <v>0</v>
      </c>
      <c r="L345">
        <f t="shared" si="10"/>
        <v>8.8570610928398241E-2</v>
      </c>
      <c r="M345">
        <f t="shared" si="11"/>
        <v>0.11938656077665441</v>
      </c>
    </row>
    <row r="346" spans="1:13" x14ac:dyDescent="0.3">
      <c r="A346" s="1">
        <v>14843840</v>
      </c>
      <c r="B346" s="1">
        <v>13521524</v>
      </c>
      <c r="C346" s="1">
        <v>994998015</v>
      </c>
      <c r="D346" s="1">
        <v>2052370328</v>
      </c>
      <c r="E346" s="1">
        <v>1517191941</v>
      </c>
      <c r="F346" s="1">
        <v>689390</v>
      </c>
      <c r="G346" s="1">
        <v>0</v>
      </c>
      <c r="H346" s="1">
        <v>210260665</v>
      </c>
      <c r="I346" s="1">
        <v>41943040</v>
      </c>
      <c r="J346" s="1">
        <v>866189312</v>
      </c>
      <c r="K346" s="1">
        <v>0</v>
      </c>
      <c r="L346">
        <f t="shared" si="10"/>
        <v>8.9081800935606914E-2</v>
      </c>
      <c r="M346">
        <f t="shared" si="11"/>
        <v>0.11863259708180147</v>
      </c>
    </row>
    <row r="347" spans="1:13" x14ac:dyDescent="0.3">
      <c r="A347" s="1">
        <v>14914285</v>
      </c>
      <c r="B347" s="1">
        <v>13562806</v>
      </c>
      <c r="C347" s="1">
        <v>992531419</v>
      </c>
      <c r="D347" s="1">
        <v>2056356698</v>
      </c>
      <c r="E347" s="1">
        <v>1519804508</v>
      </c>
      <c r="F347" s="1">
        <v>720731</v>
      </c>
      <c r="G347" s="1">
        <v>0</v>
      </c>
      <c r="H347" s="1">
        <v>210219368</v>
      </c>
      <c r="I347" s="1">
        <v>41943040</v>
      </c>
      <c r="J347" s="1">
        <v>870776832</v>
      </c>
      <c r="K347" s="1">
        <v>655360</v>
      </c>
      <c r="L347">
        <f t="shared" si="10"/>
        <v>9.0616412385843503E-2</v>
      </c>
      <c r="M347">
        <f t="shared" si="11"/>
        <v>0.11926090016084559</v>
      </c>
    </row>
    <row r="348" spans="1:13" x14ac:dyDescent="0.3">
      <c r="A348" s="1">
        <v>14873647</v>
      </c>
      <c r="B348" s="1">
        <v>13527161</v>
      </c>
      <c r="C348" s="1">
        <v>996720414</v>
      </c>
      <c r="D348" s="1">
        <v>2051585960</v>
      </c>
      <c r="E348" s="1">
        <v>1513999140</v>
      </c>
      <c r="F348" s="1">
        <v>709654</v>
      </c>
      <c r="G348" s="1">
        <v>0</v>
      </c>
      <c r="H348" s="1">
        <v>210069346</v>
      </c>
      <c r="I348" s="1">
        <v>41746432</v>
      </c>
      <c r="J348" s="1">
        <v>869400576</v>
      </c>
      <c r="K348" s="1">
        <v>0</v>
      </c>
      <c r="L348">
        <f t="shared" si="10"/>
        <v>9.0528301498617014E-2</v>
      </c>
      <c r="M348">
        <f t="shared" si="11"/>
        <v>0.11907240923713236</v>
      </c>
    </row>
    <row r="349" spans="1:13" x14ac:dyDescent="0.3">
      <c r="A349" s="1">
        <v>16117049</v>
      </c>
      <c r="B349" s="1">
        <v>14646901</v>
      </c>
      <c r="C349" s="1">
        <v>1075829574</v>
      </c>
      <c r="D349" s="1">
        <v>2052659274</v>
      </c>
      <c r="E349" s="1">
        <v>1474432894</v>
      </c>
      <c r="F349" s="1">
        <v>787748</v>
      </c>
      <c r="G349" s="1">
        <v>0</v>
      </c>
      <c r="H349" s="1">
        <v>210469387</v>
      </c>
      <c r="I349" s="1">
        <v>41680896</v>
      </c>
      <c r="J349" s="1">
        <v>940113920</v>
      </c>
      <c r="K349" s="1">
        <v>0</v>
      </c>
      <c r="L349">
        <f t="shared" si="10"/>
        <v>9.1216946725172776E-2</v>
      </c>
      <c r="M349">
        <f t="shared" si="11"/>
        <v>0.12875725241268382</v>
      </c>
    </row>
    <row r="350" spans="1:13" x14ac:dyDescent="0.3">
      <c r="A350" s="1">
        <v>15874462</v>
      </c>
      <c r="B350" s="1">
        <v>14427665</v>
      </c>
      <c r="C350" s="1">
        <v>1061562441</v>
      </c>
      <c r="D350" s="1">
        <v>2053683607</v>
      </c>
      <c r="E350" s="1">
        <v>1483153292</v>
      </c>
      <c r="F350" s="1">
        <v>772421</v>
      </c>
      <c r="G350" s="1">
        <v>0</v>
      </c>
      <c r="H350" s="1">
        <v>210418067</v>
      </c>
      <c r="I350" s="1">
        <v>41943040</v>
      </c>
      <c r="J350" s="1">
        <v>925499392</v>
      </c>
      <c r="K350" s="1">
        <v>1441792</v>
      </c>
      <c r="L350">
        <f t="shared" si="10"/>
        <v>9.1139907607577508E-2</v>
      </c>
      <c r="M350">
        <f t="shared" si="11"/>
        <v>0.12675565831801472</v>
      </c>
    </row>
    <row r="351" spans="1:13" x14ac:dyDescent="0.3">
      <c r="A351" s="1">
        <v>14922666</v>
      </c>
      <c r="B351" s="1">
        <v>13610094</v>
      </c>
      <c r="C351" s="1">
        <v>993836921</v>
      </c>
      <c r="D351" s="1">
        <v>2055833991</v>
      </c>
      <c r="E351" s="1">
        <v>1519658136</v>
      </c>
      <c r="F351" s="1">
        <v>728318</v>
      </c>
      <c r="G351" s="1">
        <v>0</v>
      </c>
      <c r="H351" s="1">
        <v>210242379</v>
      </c>
      <c r="I351" s="1">
        <v>41484288</v>
      </c>
      <c r="J351" s="1">
        <v>869859328</v>
      </c>
      <c r="K351" s="1">
        <v>4259840</v>
      </c>
      <c r="L351">
        <f t="shared" si="10"/>
        <v>8.7958277696492004E-2</v>
      </c>
      <c r="M351">
        <f t="shared" si="11"/>
        <v>0.11913523954503677</v>
      </c>
    </row>
    <row r="352" spans="1:13" x14ac:dyDescent="0.3">
      <c r="A352" s="1">
        <v>14903639</v>
      </c>
      <c r="B352" s="1">
        <v>13560554</v>
      </c>
      <c r="C352" s="1">
        <v>990865914</v>
      </c>
      <c r="D352" s="1">
        <v>2057470586</v>
      </c>
      <c r="E352" s="1">
        <v>1520519524</v>
      </c>
      <c r="F352" s="1">
        <v>703719</v>
      </c>
      <c r="G352" s="1">
        <v>0</v>
      </c>
      <c r="H352" s="1">
        <v>210506902</v>
      </c>
      <c r="I352" s="1">
        <v>41943040</v>
      </c>
      <c r="J352" s="1">
        <v>872284160</v>
      </c>
      <c r="K352" s="1">
        <v>0</v>
      </c>
      <c r="L352">
        <f t="shared" si="10"/>
        <v>9.011792354873871E-2</v>
      </c>
      <c r="M352">
        <f t="shared" si="11"/>
        <v>0.11946734260110295</v>
      </c>
    </row>
    <row r="353" spans="1:13" x14ac:dyDescent="0.3">
      <c r="A353" s="1">
        <v>15985759</v>
      </c>
      <c r="B353" s="1">
        <v>14523777</v>
      </c>
      <c r="C353" s="1">
        <v>1067696873</v>
      </c>
      <c r="D353" s="1">
        <v>2054780936</v>
      </c>
      <c r="E353" s="1">
        <v>1481204287</v>
      </c>
      <c r="F353" s="1">
        <v>770394</v>
      </c>
      <c r="G353" s="1">
        <v>0</v>
      </c>
      <c r="H353" s="1">
        <v>210108785</v>
      </c>
      <c r="I353" s="1">
        <v>41943040</v>
      </c>
      <c r="J353" s="1">
        <v>928514048</v>
      </c>
      <c r="K353" s="1">
        <v>0</v>
      </c>
      <c r="L353">
        <f t="shared" si="10"/>
        <v>9.1455275911516032E-2</v>
      </c>
      <c r="M353">
        <f t="shared" si="11"/>
        <v>0.12716854319852941</v>
      </c>
    </row>
    <row r="354" spans="1:13" x14ac:dyDescent="0.3">
      <c r="A354" s="1">
        <v>17162521</v>
      </c>
      <c r="B354" s="1">
        <v>15544606</v>
      </c>
      <c r="C354" s="1">
        <v>1140281101</v>
      </c>
      <c r="D354" s="1">
        <v>2018600762</v>
      </c>
      <c r="E354" s="1">
        <v>1407816552</v>
      </c>
      <c r="F354" s="1">
        <v>783924</v>
      </c>
      <c r="G354" s="1">
        <v>0</v>
      </c>
      <c r="H354" s="1">
        <v>210048375</v>
      </c>
      <c r="I354" s="1">
        <v>41549824</v>
      </c>
      <c r="J354" s="1">
        <v>998309888</v>
      </c>
      <c r="K354" s="1">
        <v>0</v>
      </c>
      <c r="L354">
        <f t="shared" si="10"/>
        <v>9.4270241533863208E-2</v>
      </c>
      <c r="M354">
        <f t="shared" si="11"/>
        <v>0.13672772575827205</v>
      </c>
    </row>
    <row r="355" spans="1:13" x14ac:dyDescent="0.3">
      <c r="A355" s="1">
        <v>16789668</v>
      </c>
      <c r="B355" s="1">
        <v>15300752</v>
      </c>
      <c r="C355" s="1">
        <v>1120044759</v>
      </c>
      <c r="D355" s="1">
        <v>2052163215</v>
      </c>
      <c r="E355" s="1">
        <v>1450305423</v>
      </c>
      <c r="F355" s="1">
        <v>792645</v>
      </c>
      <c r="G355" s="1">
        <v>0</v>
      </c>
      <c r="H355" s="1">
        <v>210112119</v>
      </c>
      <c r="I355" s="1">
        <v>41943040</v>
      </c>
      <c r="J355" s="1">
        <v>982777856</v>
      </c>
      <c r="K355" s="1">
        <v>2621440</v>
      </c>
      <c r="L355">
        <f t="shared" si="10"/>
        <v>8.8680490882845353E-2</v>
      </c>
      <c r="M355">
        <f t="shared" si="11"/>
        <v>0.13460047104779413</v>
      </c>
    </row>
    <row r="356" spans="1:13" x14ac:dyDescent="0.3">
      <c r="A356" s="1">
        <v>16955270</v>
      </c>
      <c r="B356" s="1">
        <v>15425842</v>
      </c>
      <c r="C356" s="1">
        <v>1135855428</v>
      </c>
      <c r="D356" s="1">
        <v>2049505540</v>
      </c>
      <c r="E356" s="1">
        <v>1441888056</v>
      </c>
      <c r="F356" s="1">
        <v>812240</v>
      </c>
      <c r="G356" s="1">
        <v>0</v>
      </c>
      <c r="H356" s="1">
        <v>210147111</v>
      </c>
      <c r="I356" s="1">
        <v>41353216</v>
      </c>
      <c r="J356" s="1">
        <v>986382336</v>
      </c>
      <c r="K356" s="1">
        <v>0</v>
      </c>
      <c r="L356">
        <f t="shared" si="10"/>
        <v>9.0203694780442878E-2</v>
      </c>
      <c r="M356">
        <f t="shared" si="11"/>
        <v>0.13509413775275736</v>
      </c>
    </row>
    <row r="357" spans="1:13" x14ac:dyDescent="0.3">
      <c r="A357" s="1">
        <v>17388630</v>
      </c>
      <c r="B357" s="1">
        <v>15815800</v>
      </c>
      <c r="C357" s="1">
        <v>1154603159</v>
      </c>
      <c r="D357" s="1">
        <v>2053780790</v>
      </c>
      <c r="E357" s="1">
        <v>1433075028</v>
      </c>
      <c r="F357" s="1">
        <v>833425</v>
      </c>
      <c r="G357" s="1">
        <v>0</v>
      </c>
      <c r="H357" s="1">
        <v>210152418</v>
      </c>
      <c r="I357" s="1">
        <v>41943040</v>
      </c>
      <c r="J357" s="1">
        <v>1011613696</v>
      </c>
      <c r="K357" s="1">
        <v>0</v>
      </c>
      <c r="L357">
        <f t="shared" si="10"/>
        <v>9.0451634200049091E-2</v>
      </c>
      <c r="M357">
        <f t="shared" si="11"/>
        <v>0.1385498046875</v>
      </c>
    </row>
    <row r="358" spans="1:13" x14ac:dyDescent="0.3">
      <c r="A358" s="1">
        <v>17354974</v>
      </c>
      <c r="B358" s="1">
        <v>15786690</v>
      </c>
      <c r="C358" s="1">
        <v>1161544564</v>
      </c>
      <c r="D358" s="1">
        <v>2049332858</v>
      </c>
      <c r="E358" s="1">
        <v>1429633977</v>
      </c>
      <c r="F358" s="1">
        <v>847374</v>
      </c>
      <c r="G358" s="1">
        <v>0</v>
      </c>
      <c r="H358" s="1">
        <v>210170454</v>
      </c>
      <c r="I358" s="1">
        <v>41615360</v>
      </c>
      <c r="J358" s="1">
        <v>1011417088</v>
      </c>
      <c r="K358" s="1">
        <v>2949120</v>
      </c>
      <c r="L358">
        <f t="shared" si="10"/>
        <v>9.036510224676797E-2</v>
      </c>
      <c r="M358">
        <f t="shared" si="11"/>
        <v>0.13852287741268382</v>
      </c>
    </row>
    <row r="359" spans="1:13" x14ac:dyDescent="0.3">
      <c r="A359" s="1">
        <v>17358048</v>
      </c>
      <c r="B359" s="1">
        <v>15785033</v>
      </c>
      <c r="C359" s="1">
        <v>1158409778</v>
      </c>
      <c r="D359" s="1">
        <v>2051024743</v>
      </c>
      <c r="E359" s="1">
        <v>1429988249</v>
      </c>
      <c r="F359" s="1">
        <v>859376</v>
      </c>
      <c r="G359" s="1">
        <v>0</v>
      </c>
      <c r="H359" s="1">
        <v>210057639</v>
      </c>
      <c r="I359" s="1">
        <v>41943040</v>
      </c>
      <c r="J359" s="1">
        <v>1016135680</v>
      </c>
      <c r="K359" s="1">
        <v>0</v>
      </c>
      <c r="L359">
        <f t="shared" si="10"/>
        <v>9.0621652849444789E-2</v>
      </c>
      <c r="M359">
        <f t="shared" si="11"/>
        <v>0.13916913200827205</v>
      </c>
    </row>
    <row r="360" spans="1:13" x14ac:dyDescent="0.3">
      <c r="A360" s="1">
        <v>17112584</v>
      </c>
      <c r="B360" s="1">
        <v>15596968</v>
      </c>
      <c r="C360" s="1">
        <v>1141201398</v>
      </c>
      <c r="D360" s="1">
        <v>2052293852</v>
      </c>
      <c r="E360" s="1">
        <v>1439852068</v>
      </c>
      <c r="F360" s="1">
        <v>796881</v>
      </c>
      <c r="G360" s="1">
        <v>0</v>
      </c>
      <c r="H360" s="1">
        <v>210071319</v>
      </c>
      <c r="I360" s="1">
        <v>41943040</v>
      </c>
      <c r="J360" s="1">
        <v>995885056</v>
      </c>
      <c r="K360" s="1">
        <v>6029312</v>
      </c>
      <c r="L360">
        <f t="shared" si="10"/>
        <v>8.8567337346598274E-2</v>
      </c>
      <c r="M360">
        <f t="shared" si="11"/>
        <v>0.13639562270220587</v>
      </c>
    </row>
    <row r="361" spans="1:13" x14ac:dyDescent="0.3">
      <c r="A361" s="1">
        <v>17167066</v>
      </c>
      <c r="B361" s="1">
        <v>15609134</v>
      </c>
      <c r="C361" s="1">
        <v>1147946381</v>
      </c>
      <c r="D361" s="1">
        <v>2050045697</v>
      </c>
      <c r="E361" s="1">
        <v>1434499626</v>
      </c>
      <c r="F361" s="1">
        <v>812954</v>
      </c>
      <c r="G361" s="1">
        <v>0</v>
      </c>
      <c r="H361" s="1">
        <v>210122478</v>
      </c>
      <c r="I361" s="1">
        <v>40632320</v>
      </c>
      <c r="J361" s="1">
        <v>999948288</v>
      </c>
      <c r="K361" s="1">
        <v>0</v>
      </c>
      <c r="L361">
        <f t="shared" si="10"/>
        <v>9.0751209321383142E-2</v>
      </c>
      <c r="M361">
        <f t="shared" si="11"/>
        <v>0.13695211971507354</v>
      </c>
    </row>
    <row r="362" spans="1:13" x14ac:dyDescent="0.3">
      <c r="A362" s="1">
        <v>16778463</v>
      </c>
      <c r="B362" s="1">
        <v>15265185</v>
      </c>
      <c r="C362" s="1">
        <v>1118612222</v>
      </c>
      <c r="D362" s="1">
        <v>2053269828</v>
      </c>
      <c r="E362" s="1">
        <v>1453051840</v>
      </c>
      <c r="F362" s="1">
        <v>789771</v>
      </c>
      <c r="G362" s="1">
        <v>0</v>
      </c>
      <c r="H362" s="1">
        <v>210529739</v>
      </c>
      <c r="I362" s="1">
        <v>41943040</v>
      </c>
      <c r="J362" s="1">
        <v>983040000</v>
      </c>
      <c r="K362" s="1">
        <v>4194304</v>
      </c>
      <c r="L362">
        <f t="shared" si="10"/>
        <v>9.0191693959095098E-2</v>
      </c>
      <c r="M362">
        <f t="shared" si="11"/>
        <v>0.13463637408088236</v>
      </c>
    </row>
    <row r="363" spans="1:13" x14ac:dyDescent="0.3">
      <c r="A363" s="1">
        <v>16803912</v>
      </c>
      <c r="B363" s="1">
        <v>15331349</v>
      </c>
      <c r="C363" s="1">
        <v>1120424142</v>
      </c>
      <c r="D363" s="1">
        <v>2055379555</v>
      </c>
      <c r="E363" s="1">
        <v>1453385483</v>
      </c>
      <c r="F363" s="1">
        <v>797926</v>
      </c>
      <c r="G363" s="1">
        <v>0</v>
      </c>
      <c r="H363" s="1">
        <v>209984197</v>
      </c>
      <c r="I363" s="1">
        <v>41549824</v>
      </c>
      <c r="J363" s="1">
        <v>977141760</v>
      </c>
      <c r="K363" s="1">
        <v>720896</v>
      </c>
      <c r="L363">
        <f t="shared" si="10"/>
        <v>8.7632153750864639E-2</v>
      </c>
      <c r="M363">
        <f t="shared" si="11"/>
        <v>0.13382855583639705</v>
      </c>
    </row>
    <row r="364" spans="1:13" x14ac:dyDescent="0.3">
      <c r="A364" s="1">
        <v>16275518</v>
      </c>
      <c r="B364" s="1">
        <v>14813117</v>
      </c>
      <c r="C364" s="1">
        <v>1091302863</v>
      </c>
      <c r="D364" s="1">
        <v>2048522349</v>
      </c>
      <c r="E364" s="1">
        <v>1463274854</v>
      </c>
      <c r="F364" s="1">
        <v>783771</v>
      </c>
      <c r="G364" s="1">
        <v>0</v>
      </c>
      <c r="H364" s="1">
        <v>210102807</v>
      </c>
      <c r="I364" s="1">
        <v>41877504</v>
      </c>
      <c r="J364" s="1">
        <v>953876480</v>
      </c>
      <c r="K364" s="1">
        <v>0</v>
      </c>
      <c r="L364">
        <f t="shared" si="10"/>
        <v>8.9852808371444715E-2</v>
      </c>
      <c r="M364">
        <f t="shared" si="11"/>
        <v>0.13064216164981618</v>
      </c>
    </row>
    <row r="365" spans="1:13" x14ac:dyDescent="0.3">
      <c r="A365" s="1">
        <v>15120698</v>
      </c>
      <c r="B365" s="1">
        <v>13744075</v>
      </c>
      <c r="C365" s="1">
        <v>1005559671</v>
      </c>
      <c r="D365" s="1">
        <v>2055442432</v>
      </c>
      <c r="E365" s="1">
        <v>1513135095</v>
      </c>
      <c r="F365" s="1">
        <v>724452</v>
      </c>
      <c r="G365" s="1">
        <v>0</v>
      </c>
      <c r="H365" s="1">
        <v>210307766</v>
      </c>
      <c r="I365" s="1">
        <v>41943040</v>
      </c>
      <c r="J365" s="1">
        <v>877264896</v>
      </c>
      <c r="K365" s="1">
        <v>4194304</v>
      </c>
      <c r="L365">
        <f t="shared" si="10"/>
        <v>9.1042291830707778E-2</v>
      </c>
      <c r="M365">
        <f t="shared" si="11"/>
        <v>0.12014950022977941</v>
      </c>
    </row>
    <row r="366" spans="1:13" x14ac:dyDescent="0.3">
      <c r="A366" s="1">
        <v>16005706</v>
      </c>
      <c r="B366" s="1">
        <v>14524611</v>
      </c>
      <c r="C366" s="1">
        <v>1064964608</v>
      </c>
      <c r="D366" s="1">
        <v>2052166658</v>
      </c>
      <c r="E366" s="1">
        <v>1479562016</v>
      </c>
      <c r="F366" s="1">
        <v>786916</v>
      </c>
      <c r="G366" s="1">
        <v>0</v>
      </c>
      <c r="H366" s="1">
        <v>210099292</v>
      </c>
      <c r="I366" s="1">
        <v>40697856</v>
      </c>
      <c r="J366" s="1">
        <v>933822464</v>
      </c>
      <c r="K366" s="1">
        <v>0</v>
      </c>
      <c r="L366">
        <f t="shared" si="10"/>
        <v>9.2535437049762082E-2</v>
      </c>
      <c r="M366">
        <f t="shared" si="11"/>
        <v>0.12789557961856618</v>
      </c>
    </row>
    <row r="367" spans="1:13" x14ac:dyDescent="0.3">
      <c r="A367" s="1">
        <v>17195536</v>
      </c>
      <c r="B367" s="1">
        <v>15599247</v>
      </c>
      <c r="C367" s="1">
        <v>1150160395</v>
      </c>
      <c r="D367" s="1">
        <v>2050420709</v>
      </c>
      <c r="E367" s="1">
        <v>1435410951</v>
      </c>
      <c r="F367" s="1">
        <v>837754</v>
      </c>
      <c r="G367" s="1">
        <v>0</v>
      </c>
      <c r="H367" s="1">
        <v>210098607</v>
      </c>
      <c r="I367" s="1">
        <v>41943040</v>
      </c>
      <c r="J367" s="1">
        <v>998703104</v>
      </c>
      <c r="K367" s="1">
        <v>0</v>
      </c>
      <c r="L367">
        <f t="shared" si="10"/>
        <v>9.2831593036704407E-2</v>
      </c>
      <c r="M367">
        <f t="shared" si="11"/>
        <v>0.13678158030790441</v>
      </c>
    </row>
    <row r="368" spans="1:13" x14ac:dyDescent="0.3">
      <c r="A368" s="1">
        <v>17408539</v>
      </c>
      <c r="B368" s="1">
        <v>15811898</v>
      </c>
      <c r="C368" s="1">
        <v>1159835431</v>
      </c>
      <c r="D368" s="1">
        <v>2052816486</v>
      </c>
      <c r="E368" s="1">
        <v>1432963293</v>
      </c>
      <c r="F368" s="1">
        <v>832729</v>
      </c>
      <c r="G368" s="1">
        <v>0</v>
      </c>
      <c r="H368" s="1">
        <v>210112833</v>
      </c>
      <c r="I368" s="1">
        <v>41746432</v>
      </c>
      <c r="J368" s="1">
        <v>1014824960</v>
      </c>
      <c r="K368" s="1">
        <v>3407872</v>
      </c>
      <c r="L368">
        <f t="shared" si="10"/>
        <v>9.1715967663914766E-2</v>
      </c>
      <c r="M368">
        <f t="shared" si="11"/>
        <v>0.13898961684283087</v>
      </c>
    </row>
    <row r="369" spans="1:13" x14ac:dyDescent="0.3">
      <c r="A369" s="1">
        <v>6733038</v>
      </c>
      <c r="B369" s="1">
        <v>5857386</v>
      </c>
      <c r="C369" s="1">
        <v>490038599</v>
      </c>
      <c r="D369" s="1">
        <v>755493244</v>
      </c>
      <c r="E369" s="1">
        <v>506349022</v>
      </c>
      <c r="F369" s="1">
        <v>211058</v>
      </c>
      <c r="G369" s="1">
        <v>0</v>
      </c>
      <c r="H369" s="1">
        <v>209893572</v>
      </c>
      <c r="I369" s="1">
        <v>39780352</v>
      </c>
      <c r="J369" s="1">
        <v>365297664</v>
      </c>
      <c r="K369" s="1">
        <v>0</v>
      </c>
      <c r="L369">
        <f t="shared" si="10"/>
        <v>0.13005303103888621</v>
      </c>
      <c r="M369">
        <f t="shared" si="11"/>
        <v>5.0030876608455885E-2</v>
      </c>
    </row>
    <row r="370" spans="1:13" x14ac:dyDescent="0.3">
      <c r="A370" s="1">
        <v>931605</v>
      </c>
      <c r="B370" s="1">
        <v>1265664</v>
      </c>
      <c r="C370" s="1">
        <v>839406240</v>
      </c>
      <c r="D370" s="1">
        <v>295640806</v>
      </c>
      <c r="E370" s="1">
        <v>11372047</v>
      </c>
      <c r="F370" s="1">
        <v>0</v>
      </c>
      <c r="G370" s="1">
        <v>0</v>
      </c>
      <c r="H370" s="1">
        <v>210464474</v>
      </c>
      <c r="I370" s="1">
        <v>37289984</v>
      </c>
      <c r="J370" s="1">
        <v>83034112</v>
      </c>
      <c r="K370" s="1">
        <v>393216</v>
      </c>
      <c r="L370">
        <f t="shared" si="10"/>
        <v>-0.35858437857246361</v>
      </c>
      <c r="M370">
        <f t="shared" si="11"/>
        <v>1.1372285730698529E-2</v>
      </c>
    </row>
    <row r="371" spans="1:13" x14ac:dyDescent="0.3">
      <c r="A371" s="1">
        <v>4725489</v>
      </c>
      <c r="B371" s="1">
        <v>4607034</v>
      </c>
      <c r="C371" s="1">
        <v>926130487</v>
      </c>
      <c r="D371" s="1">
        <v>688042474</v>
      </c>
      <c r="E371" s="1">
        <v>351758556</v>
      </c>
      <c r="F371" s="1">
        <v>8529</v>
      </c>
      <c r="G371" s="1">
        <v>0</v>
      </c>
      <c r="H371" s="1">
        <v>209785463</v>
      </c>
      <c r="I371" s="1">
        <v>40828928</v>
      </c>
      <c r="J371" s="1">
        <v>368640000</v>
      </c>
      <c r="K371" s="1">
        <v>9437184</v>
      </c>
      <c r="L371">
        <f t="shared" si="10"/>
        <v>2.5067247008722315E-2</v>
      </c>
      <c r="M371">
        <f t="shared" si="11"/>
        <v>5.0488640280330885E-2</v>
      </c>
    </row>
    <row r="372" spans="1:13" x14ac:dyDescent="0.3">
      <c r="A372" s="1">
        <v>13916314</v>
      </c>
      <c r="B372" s="1">
        <v>12056733</v>
      </c>
      <c r="C372" s="1">
        <v>902664869</v>
      </c>
      <c r="D372" s="1">
        <v>1702456278</v>
      </c>
      <c r="E372" s="1">
        <v>1210471232</v>
      </c>
      <c r="F372" s="1">
        <v>34041</v>
      </c>
      <c r="G372" s="1">
        <v>0</v>
      </c>
      <c r="H372" s="1">
        <v>210284575</v>
      </c>
      <c r="I372" s="1">
        <v>41877504</v>
      </c>
      <c r="J372" s="1">
        <v>773455872</v>
      </c>
      <c r="K372" s="1">
        <v>4653056</v>
      </c>
      <c r="L372">
        <f t="shared" si="10"/>
        <v>0.1336259730845395</v>
      </c>
      <c r="M372">
        <f t="shared" si="11"/>
        <v>0.10593189912683823</v>
      </c>
    </row>
    <row r="373" spans="1:13" x14ac:dyDescent="0.3">
      <c r="A373" s="1">
        <v>14182374</v>
      </c>
      <c r="B373" s="1">
        <v>13424734</v>
      </c>
      <c r="C373" s="1">
        <v>982450346</v>
      </c>
      <c r="D373" s="1">
        <v>1874324363</v>
      </c>
      <c r="E373" s="1">
        <v>1338556929</v>
      </c>
      <c r="F373" s="1">
        <v>39796</v>
      </c>
      <c r="G373" s="1">
        <v>0</v>
      </c>
      <c r="H373" s="1">
        <v>210027313</v>
      </c>
      <c r="I373" s="1">
        <v>41877504</v>
      </c>
      <c r="J373" s="1">
        <v>873791488</v>
      </c>
      <c r="K373" s="1">
        <v>0</v>
      </c>
      <c r="L373">
        <f t="shared" si="10"/>
        <v>5.3421239631672335E-2</v>
      </c>
      <c r="M373">
        <f t="shared" si="11"/>
        <v>0.11967378504136028</v>
      </c>
    </row>
    <row r="374" spans="1:13" x14ac:dyDescent="0.3">
      <c r="A374" s="1">
        <v>16142993</v>
      </c>
      <c r="B374" s="1">
        <v>15407682</v>
      </c>
      <c r="C374" s="1">
        <v>1099141796</v>
      </c>
      <c r="D374" s="1">
        <v>1978013349</v>
      </c>
      <c r="E374" s="1">
        <v>1382763525</v>
      </c>
      <c r="F374" s="1">
        <v>36445</v>
      </c>
      <c r="G374" s="1">
        <v>0</v>
      </c>
      <c r="H374" s="1">
        <v>210088368</v>
      </c>
      <c r="I374" s="1">
        <v>41943040</v>
      </c>
      <c r="J374" s="1">
        <v>1012465664</v>
      </c>
      <c r="K374" s="1">
        <v>0</v>
      </c>
      <c r="L374">
        <f t="shared" si="10"/>
        <v>4.5549855593693178E-2</v>
      </c>
      <c r="M374">
        <f t="shared" si="11"/>
        <v>0.13866648954503677</v>
      </c>
    </row>
    <row r="375" spans="1:13" x14ac:dyDescent="0.3">
      <c r="A375" s="1">
        <v>18951854</v>
      </c>
      <c r="B375" s="1">
        <v>15879966</v>
      </c>
      <c r="C375" s="1">
        <v>1133527774</v>
      </c>
      <c r="D375" s="1">
        <v>2035906522</v>
      </c>
      <c r="E375" s="1">
        <v>1418058367</v>
      </c>
      <c r="F375" s="1">
        <v>1811907</v>
      </c>
      <c r="G375" s="1">
        <v>0</v>
      </c>
      <c r="H375" s="1">
        <v>210100782</v>
      </c>
      <c r="I375" s="1">
        <v>41943040</v>
      </c>
      <c r="J375" s="1">
        <v>1033699328</v>
      </c>
      <c r="K375" s="1">
        <v>262144</v>
      </c>
      <c r="L375">
        <f t="shared" si="10"/>
        <v>0.16208904944075653</v>
      </c>
      <c r="M375">
        <f t="shared" si="11"/>
        <v>0.14157463522518382</v>
      </c>
    </row>
    <row r="376" spans="1:13" x14ac:dyDescent="0.3">
      <c r="A376" s="1">
        <v>21143283</v>
      </c>
      <c r="B376" s="1">
        <v>15962171</v>
      </c>
      <c r="C376" s="1">
        <v>1154155490</v>
      </c>
      <c r="D376" s="1">
        <v>2055091366</v>
      </c>
      <c r="E376" s="1">
        <v>1421437762</v>
      </c>
      <c r="F376" s="1">
        <v>3486969</v>
      </c>
      <c r="G376" s="1">
        <v>0</v>
      </c>
      <c r="H376" s="1">
        <v>210089373</v>
      </c>
      <c r="I376" s="1">
        <v>41025536</v>
      </c>
      <c r="J376" s="1">
        <v>1032847360</v>
      </c>
      <c r="K376" s="1">
        <v>1900544</v>
      </c>
      <c r="L376">
        <f t="shared" si="10"/>
        <v>0.24504765887114122</v>
      </c>
      <c r="M376">
        <f t="shared" si="11"/>
        <v>0.14145795036764705</v>
      </c>
    </row>
    <row r="377" spans="1:13" x14ac:dyDescent="0.3">
      <c r="A377" s="1">
        <v>20960187</v>
      </c>
      <c r="B377" s="1">
        <v>15479642</v>
      </c>
      <c r="C377" s="1">
        <v>1123584900</v>
      </c>
      <c r="D377" s="1">
        <v>2058888367</v>
      </c>
      <c r="E377" s="1">
        <v>1440571943</v>
      </c>
      <c r="F377" s="1">
        <v>3484578</v>
      </c>
      <c r="G377" s="1">
        <v>0</v>
      </c>
      <c r="H377" s="1">
        <v>210424774</v>
      </c>
      <c r="I377" s="1">
        <v>41943040</v>
      </c>
      <c r="J377" s="1">
        <v>1008402432</v>
      </c>
      <c r="K377" s="1">
        <v>983040</v>
      </c>
      <c r="L377">
        <f t="shared" si="10"/>
        <v>0.26147405078017671</v>
      </c>
      <c r="M377">
        <f t="shared" si="11"/>
        <v>0.13810999253216913</v>
      </c>
    </row>
    <row r="378" spans="1:13" x14ac:dyDescent="0.3">
      <c r="A378" s="1">
        <v>19410909</v>
      </c>
      <c r="B378" s="1">
        <v>14345270</v>
      </c>
      <c r="C378" s="1">
        <v>1050149065</v>
      </c>
      <c r="D378" s="1">
        <v>2057998429</v>
      </c>
      <c r="E378" s="1">
        <v>1478635381</v>
      </c>
      <c r="F378" s="1">
        <v>3469035</v>
      </c>
      <c r="G378" s="1">
        <v>0</v>
      </c>
      <c r="H378" s="1">
        <v>210669653</v>
      </c>
      <c r="I378" s="1">
        <v>41877504</v>
      </c>
      <c r="J378" s="1">
        <v>940769280</v>
      </c>
      <c r="K378" s="1">
        <v>0</v>
      </c>
      <c r="L378">
        <f t="shared" si="10"/>
        <v>0.26096866457928369</v>
      </c>
      <c r="M378">
        <f t="shared" si="11"/>
        <v>0.12884700999540441</v>
      </c>
    </row>
    <row r="379" spans="1:13" x14ac:dyDescent="0.3">
      <c r="A379" s="1">
        <v>20490104</v>
      </c>
      <c r="B379" s="1">
        <v>14736228</v>
      </c>
      <c r="C379" s="1">
        <v>1067218919</v>
      </c>
      <c r="D379" s="1">
        <v>2059289795</v>
      </c>
      <c r="E379" s="1">
        <v>1471281985</v>
      </c>
      <c r="F379" s="1">
        <v>3840106</v>
      </c>
      <c r="G379" s="1">
        <v>0</v>
      </c>
      <c r="H379" s="1">
        <v>209991534</v>
      </c>
      <c r="I379" s="1">
        <v>41943040</v>
      </c>
      <c r="J379" s="1">
        <v>952565760</v>
      </c>
      <c r="K379" s="1">
        <v>720896</v>
      </c>
      <c r="L379">
        <f t="shared" si="10"/>
        <v>0.28081243511501941</v>
      </c>
      <c r="M379">
        <f t="shared" si="11"/>
        <v>0.130462646484375</v>
      </c>
    </row>
    <row r="380" spans="1:13" x14ac:dyDescent="0.3">
      <c r="A380" s="1">
        <v>21741795</v>
      </c>
      <c r="B380" s="1">
        <v>15747819</v>
      </c>
      <c r="C380" s="1">
        <v>1147365480</v>
      </c>
      <c r="D380" s="1">
        <v>2056479730</v>
      </c>
      <c r="E380" s="1">
        <v>1427983203</v>
      </c>
      <c r="F380" s="1">
        <v>3990343</v>
      </c>
      <c r="G380" s="1">
        <v>0</v>
      </c>
      <c r="H380" s="1">
        <v>210001755</v>
      </c>
      <c r="I380" s="1">
        <v>40042496</v>
      </c>
      <c r="J380" s="1">
        <v>1016659968</v>
      </c>
      <c r="K380" s="1">
        <v>0</v>
      </c>
      <c r="L380">
        <f t="shared" si="10"/>
        <v>0.27568910478642628</v>
      </c>
      <c r="M380">
        <f t="shared" si="11"/>
        <v>0.13924093807444854</v>
      </c>
    </row>
    <row r="381" spans="1:13" x14ac:dyDescent="0.3">
      <c r="A381" s="1">
        <v>21602478</v>
      </c>
      <c r="B381" s="1">
        <v>15839754</v>
      </c>
      <c r="C381" s="1">
        <v>1145708144</v>
      </c>
      <c r="D381" s="1">
        <v>2054477179</v>
      </c>
      <c r="E381" s="1">
        <v>1421276612</v>
      </c>
      <c r="F381" s="1">
        <v>3804867</v>
      </c>
      <c r="G381" s="1">
        <v>0</v>
      </c>
      <c r="H381" s="1">
        <v>210140349</v>
      </c>
      <c r="I381" s="1">
        <v>41025536</v>
      </c>
      <c r="J381" s="1">
        <v>1021378560</v>
      </c>
      <c r="K381" s="1">
        <v>2752512</v>
      </c>
      <c r="L381">
        <f t="shared" si="10"/>
        <v>0.26676217422834547</v>
      </c>
      <c r="M381">
        <f t="shared" si="11"/>
        <v>0.13988719267003677</v>
      </c>
    </row>
    <row r="382" spans="1:13" x14ac:dyDescent="0.3">
      <c r="A382" s="1">
        <v>21637957</v>
      </c>
      <c r="B382" s="1">
        <v>15854201</v>
      </c>
      <c r="C382" s="1">
        <v>1157689403</v>
      </c>
      <c r="D382" s="1">
        <v>2039137696</v>
      </c>
      <c r="E382" s="1">
        <v>1406043104</v>
      </c>
      <c r="F382" s="1">
        <v>3919295</v>
      </c>
      <c r="G382" s="1">
        <v>0</v>
      </c>
      <c r="H382" s="1">
        <v>210051975</v>
      </c>
      <c r="I382" s="1">
        <v>41680896</v>
      </c>
      <c r="J382" s="1">
        <v>1034944512</v>
      </c>
      <c r="K382" s="1">
        <v>0</v>
      </c>
      <c r="L382">
        <f t="shared" si="10"/>
        <v>0.26729676928371748</v>
      </c>
      <c r="M382">
        <f t="shared" si="11"/>
        <v>0.14174517463235295</v>
      </c>
    </row>
    <row r="383" spans="1:13" x14ac:dyDescent="0.3">
      <c r="A383" s="1">
        <v>21330949</v>
      </c>
      <c r="B383" s="1">
        <v>15840261</v>
      </c>
      <c r="C383" s="1">
        <v>1156628759</v>
      </c>
      <c r="D383" s="1">
        <v>2056262466</v>
      </c>
      <c r="E383" s="1">
        <v>1419607710</v>
      </c>
      <c r="F383" s="1">
        <v>3673366</v>
      </c>
      <c r="G383" s="1">
        <v>0</v>
      </c>
      <c r="H383" s="1">
        <v>210539934</v>
      </c>
      <c r="I383" s="1">
        <v>41943040</v>
      </c>
      <c r="J383" s="1">
        <v>1023213568</v>
      </c>
      <c r="K383" s="1">
        <v>0</v>
      </c>
      <c r="L383">
        <f t="shared" si="10"/>
        <v>0.25740476900488585</v>
      </c>
      <c r="M383">
        <f t="shared" si="11"/>
        <v>0.14013851390165441</v>
      </c>
    </row>
    <row r="384" spans="1:13" x14ac:dyDescent="0.3">
      <c r="A384" s="1">
        <v>21785847</v>
      </c>
      <c r="B384" s="1">
        <v>15660089</v>
      </c>
      <c r="C384" s="1">
        <v>1132172339</v>
      </c>
      <c r="D384" s="1">
        <v>2061553127</v>
      </c>
      <c r="E384" s="1">
        <v>1440704597</v>
      </c>
      <c r="F384" s="1">
        <v>4075681</v>
      </c>
      <c r="G384" s="1">
        <v>0</v>
      </c>
      <c r="H384" s="1">
        <v>210166860</v>
      </c>
      <c r="I384" s="1">
        <v>41877504</v>
      </c>
      <c r="J384" s="1">
        <v>1012858880</v>
      </c>
      <c r="K384" s="1">
        <v>0</v>
      </c>
      <c r="L384">
        <f t="shared" si="10"/>
        <v>0.28118062152919743</v>
      </c>
      <c r="M384">
        <f t="shared" si="11"/>
        <v>0.13872034409466913</v>
      </c>
    </row>
    <row r="385" spans="1:13" x14ac:dyDescent="0.3">
      <c r="A385" s="1">
        <v>19776571</v>
      </c>
      <c r="B385" s="1">
        <v>14436052</v>
      </c>
      <c r="C385" s="1">
        <v>1048776497</v>
      </c>
      <c r="D385" s="1">
        <v>2058593601</v>
      </c>
      <c r="E385" s="1">
        <v>1480248441</v>
      </c>
      <c r="F385" s="1">
        <v>3582239</v>
      </c>
      <c r="G385" s="1">
        <v>0</v>
      </c>
      <c r="H385" s="1">
        <v>210284733</v>
      </c>
      <c r="I385" s="1">
        <v>41943040</v>
      </c>
      <c r="J385" s="1">
        <v>937689088</v>
      </c>
      <c r="K385" s="1">
        <v>2424832</v>
      </c>
      <c r="L385">
        <f t="shared" si="10"/>
        <v>0.27004271873015806</v>
      </c>
      <c r="M385">
        <f t="shared" si="11"/>
        <v>0.12842514935661764</v>
      </c>
    </row>
    <row r="386" spans="1:13" x14ac:dyDescent="0.3">
      <c r="A386" s="1">
        <v>19960876</v>
      </c>
      <c r="B386" s="1">
        <v>14631521</v>
      </c>
      <c r="C386" s="1">
        <v>1064795100</v>
      </c>
      <c r="D386" s="1">
        <v>2056634281</v>
      </c>
      <c r="E386" s="1">
        <v>1467823457</v>
      </c>
      <c r="F386" s="1">
        <v>3542246</v>
      </c>
      <c r="G386" s="1">
        <v>0</v>
      </c>
      <c r="H386" s="1">
        <v>210103986</v>
      </c>
      <c r="I386" s="1">
        <v>40894464</v>
      </c>
      <c r="J386" s="1">
        <v>946864128</v>
      </c>
      <c r="K386" s="1">
        <v>0</v>
      </c>
      <c r="L386">
        <f t="shared" si="10"/>
        <v>0.26699003590824366</v>
      </c>
      <c r="M386">
        <f t="shared" si="11"/>
        <v>0.12968175551470587</v>
      </c>
    </row>
    <row r="387" spans="1:13" x14ac:dyDescent="0.3">
      <c r="A387" s="1">
        <v>20566069</v>
      </c>
      <c r="B387" s="1">
        <v>14940673</v>
      </c>
      <c r="C387" s="1">
        <v>1087839886</v>
      </c>
      <c r="D387" s="1">
        <v>2057274715</v>
      </c>
      <c r="E387" s="1">
        <v>1459043859</v>
      </c>
      <c r="F387" s="1">
        <v>3752698</v>
      </c>
      <c r="G387" s="1">
        <v>0</v>
      </c>
      <c r="H387" s="1">
        <v>210096423</v>
      </c>
      <c r="I387" s="1">
        <v>41877504</v>
      </c>
      <c r="J387" s="1">
        <v>969146368</v>
      </c>
      <c r="K387" s="1">
        <v>0</v>
      </c>
      <c r="L387">
        <f t="shared" ref="L387:L450" si="12">1-(B387/A387)</f>
        <v>0.27352801354502898</v>
      </c>
      <c r="M387">
        <f t="shared" ref="M387:M450" si="13">J387/(68*1024*1024*1024) * 10</f>
        <v>0.13273351332720587</v>
      </c>
    </row>
    <row r="388" spans="1:13" x14ac:dyDescent="0.3">
      <c r="A388" s="1">
        <v>19586968</v>
      </c>
      <c r="B388" s="1">
        <v>14119751</v>
      </c>
      <c r="C388" s="1">
        <v>1027090720</v>
      </c>
      <c r="D388" s="1">
        <v>2057865112</v>
      </c>
      <c r="E388" s="1">
        <v>1492478480</v>
      </c>
      <c r="F388" s="1">
        <v>3675620</v>
      </c>
      <c r="G388" s="1">
        <v>1</v>
      </c>
      <c r="H388" s="1">
        <v>210516115</v>
      </c>
      <c r="I388" s="1">
        <v>41943040</v>
      </c>
      <c r="J388" s="1">
        <v>912654336</v>
      </c>
      <c r="K388" s="1">
        <v>1769472</v>
      </c>
      <c r="L388">
        <f t="shared" si="12"/>
        <v>0.27912523265469158</v>
      </c>
      <c r="M388">
        <f t="shared" si="13"/>
        <v>0.12499640969669117</v>
      </c>
    </row>
    <row r="389" spans="1:13" x14ac:dyDescent="0.3">
      <c r="A389" s="1">
        <v>20244736</v>
      </c>
      <c r="B389" s="1">
        <v>14736370</v>
      </c>
      <c r="C389" s="1">
        <v>1068409053</v>
      </c>
      <c r="D389" s="1">
        <v>2060783986</v>
      </c>
      <c r="E389" s="1">
        <v>1471219529</v>
      </c>
      <c r="F389" s="1">
        <v>3685970</v>
      </c>
      <c r="G389" s="1">
        <v>0</v>
      </c>
      <c r="H389" s="1">
        <v>210356198</v>
      </c>
      <c r="I389" s="1">
        <v>41680896</v>
      </c>
      <c r="J389" s="1">
        <v>954925056</v>
      </c>
      <c r="K389" s="1">
        <v>0</v>
      </c>
      <c r="L389">
        <f t="shared" si="12"/>
        <v>0.27208880372655886</v>
      </c>
      <c r="M389">
        <f t="shared" si="13"/>
        <v>0.13078577378216913</v>
      </c>
    </row>
    <row r="390" spans="1:13" x14ac:dyDescent="0.3">
      <c r="A390" s="1">
        <v>20027356</v>
      </c>
      <c r="B390" s="1">
        <v>14691899</v>
      </c>
      <c r="C390" s="1">
        <v>1073471752</v>
      </c>
      <c r="D390" s="1">
        <v>2058675629</v>
      </c>
      <c r="E390" s="1">
        <v>1467292618</v>
      </c>
      <c r="F390" s="1">
        <v>3576094</v>
      </c>
      <c r="G390" s="1">
        <v>0</v>
      </c>
      <c r="H390" s="1">
        <v>210249659</v>
      </c>
      <c r="I390" s="1">
        <v>41943040</v>
      </c>
      <c r="J390" s="1">
        <v>954335232</v>
      </c>
      <c r="K390" s="1">
        <v>0</v>
      </c>
      <c r="L390">
        <f t="shared" si="12"/>
        <v>0.26640845651318124</v>
      </c>
      <c r="M390">
        <f t="shared" si="13"/>
        <v>0.13070499195772059</v>
      </c>
    </row>
    <row r="391" spans="1:13" x14ac:dyDescent="0.3">
      <c r="A391" s="1">
        <v>19322780</v>
      </c>
      <c r="B391" s="1">
        <v>14069678</v>
      </c>
      <c r="C391" s="1">
        <v>1020333507</v>
      </c>
      <c r="D391" s="1">
        <v>2056129380</v>
      </c>
      <c r="E391" s="1">
        <v>1490632726</v>
      </c>
      <c r="F391" s="1">
        <v>3465068</v>
      </c>
      <c r="G391" s="1">
        <v>0</v>
      </c>
      <c r="H391" s="1">
        <v>210167257</v>
      </c>
      <c r="I391" s="1">
        <v>40042496</v>
      </c>
      <c r="J391" s="1">
        <v>907280384</v>
      </c>
      <c r="K391" s="1">
        <v>262144</v>
      </c>
      <c r="L391">
        <f t="shared" si="12"/>
        <v>0.27186057078743331</v>
      </c>
      <c r="M391">
        <f t="shared" si="13"/>
        <v>0.12426039751838236</v>
      </c>
    </row>
    <row r="392" spans="1:13" x14ac:dyDescent="0.3">
      <c r="A392" s="1">
        <v>19471734</v>
      </c>
      <c r="B392" s="1">
        <v>14363325</v>
      </c>
      <c r="C392" s="1">
        <v>1043630459</v>
      </c>
      <c r="D392" s="1">
        <v>2059469671</v>
      </c>
      <c r="E392" s="1">
        <v>1483350297</v>
      </c>
      <c r="F392" s="1">
        <v>3446107</v>
      </c>
      <c r="G392" s="1">
        <v>0</v>
      </c>
      <c r="H392" s="1">
        <v>210153391</v>
      </c>
      <c r="I392" s="1">
        <v>41943040</v>
      </c>
      <c r="J392" s="1">
        <v>939065344</v>
      </c>
      <c r="K392" s="1">
        <v>0</v>
      </c>
      <c r="L392">
        <f t="shared" si="12"/>
        <v>0.26234997869219046</v>
      </c>
      <c r="M392">
        <f t="shared" si="13"/>
        <v>0.12861364028033087</v>
      </c>
    </row>
    <row r="393" spans="1:13" x14ac:dyDescent="0.3">
      <c r="A393" s="1">
        <v>19785266</v>
      </c>
      <c r="B393" s="1">
        <v>14242784</v>
      </c>
      <c r="C393" s="1">
        <v>1031729966</v>
      </c>
      <c r="D393" s="1">
        <v>2059019511</v>
      </c>
      <c r="E393" s="1">
        <v>1494290119</v>
      </c>
      <c r="F393" s="1">
        <v>3812816</v>
      </c>
      <c r="G393" s="1">
        <v>0</v>
      </c>
      <c r="H393" s="1">
        <v>210170960</v>
      </c>
      <c r="I393" s="1">
        <v>41943040</v>
      </c>
      <c r="J393" s="1">
        <v>919797760</v>
      </c>
      <c r="K393" s="1">
        <v>4587520</v>
      </c>
      <c r="L393">
        <f t="shared" si="12"/>
        <v>0.28013179100043439</v>
      </c>
      <c r="M393">
        <f t="shared" si="13"/>
        <v>0.12597476734834559</v>
      </c>
    </row>
    <row r="394" spans="1:13" x14ac:dyDescent="0.3">
      <c r="A394" s="1">
        <v>20897941</v>
      </c>
      <c r="B394" s="1">
        <v>15294882</v>
      </c>
      <c r="C394" s="1">
        <v>1108539095</v>
      </c>
      <c r="D394" s="1">
        <v>2053304380</v>
      </c>
      <c r="E394" s="1">
        <v>1441928833</v>
      </c>
      <c r="F394" s="1">
        <v>3763694</v>
      </c>
      <c r="G394" s="1">
        <v>0</v>
      </c>
      <c r="H394" s="1">
        <v>210167274</v>
      </c>
      <c r="I394" s="1">
        <v>41943040</v>
      </c>
      <c r="J394" s="1">
        <v>990773248</v>
      </c>
      <c r="K394" s="1">
        <v>0</v>
      </c>
      <c r="L394">
        <f t="shared" si="12"/>
        <v>0.2681153612214715</v>
      </c>
      <c r="M394">
        <f t="shared" si="13"/>
        <v>0.13569551355698528</v>
      </c>
    </row>
    <row r="395" spans="1:13" x14ac:dyDescent="0.3">
      <c r="A395" s="1">
        <v>21263085</v>
      </c>
      <c r="B395" s="1">
        <v>15699793</v>
      </c>
      <c r="C395" s="1">
        <v>1148363634</v>
      </c>
      <c r="D395" s="1">
        <v>2055987987</v>
      </c>
      <c r="E395" s="1">
        <v>1425553993</v>
      </c>
      <c r="F395" s="1">
        <v>3774820</v>
      </c>
      <c r="G395" s="1">
        <v>0</v>
      </c>
      <c r="H395" s="1">
        <v>210117783</v>
      </c>
      <c r="I395" s="1">
        <v>41943040</v>
      </c>
      <c r="J395" s="1">
        <v>1022951424</v>
      </c>
      <c r="K395" s="1">
        <v>4653056</v>
      </c>
      <c r="L395">
        <f t="shared" si="12"/>
        <v>0.26164086725891378</v>
      </c>
      <c r="M395">
        <f t="shared" si="13"/>
        <v>0.14010261086856618</v>
      </c>
    </row>
    <row r="396" spans="1:13" x14ac:dyDescent="0.3">
      <c r="A396" s="1">
        <v>20761050</v>
      </c>
      <c r="B396" s="1">
        <v>15084323</v>
      </c>
      <c r="C396" s="1">
        <v>1091695697</v>
      </c>
      <c r="D396" s="1">
        <v>2060638374</v>
      </c>
      <c r="E396" s="1">
        <v>1459763569</v>
      </c>
      <c r="F396" s="1">
        <v>3892059</v>
      </c>
      <c r="G396" s="1">
        <v>0</v>
      </c>
      <c r="H396" s="1">
        <v>210350037</v>
      </c>
      <c r="I396" s="1">
        <v>41680896</v>
      </c>
      <c r="J396" s="1">
        <v>979632128</v>
      </c>
      <c r="K396" s="1">
        <v>0</v>
      </c>
      <c r="L396">
        <f t="shared" si="12"/>
        <v>0.27343159425944252</v>
      </c>
      <c r="M396">
        <f t="shared" si="13"/>
        <v>0.13416963465073528</v>
      </c>
    </row>
    <row r="397" spans="1:13" x14ac:dyDescent="0.3">
      <c r="A397" s="1">
        <v>19110274</v>
      </c>
      <c r="B397" s="1">
        <v>13891834</v>
      </c>
      <c r="C397" s="1">
        <v>1010314515</v>
      </c>
      <c r="D397" s="1">
        <v>2059681421</v>
      </c>
      <c r="E397" s="1">
        <v>1502886713</v>
      </c>
      <c r="F397" s="1">
        <v>3565922</v>
      </c>
      <c r="G397" s="1">
        <v>0</v>
      </c>
      <c r="H397" s="1">
        <v>210335381</v>
      </c>
      <c r="I397" s="1">
        <v>41877504</v>
      </c>
      <c r="J397" s="1">
        <v>900661248</v>
      </c>
      <c r="K397" s="1">
        <v>0</v>
      </c>
      <c r="L397">
        <f t="shared" si="12"/>
        <v>0.27306986807201195</v>
      </c>
      <c r="M397">
        <f t="shared" si="13"/>
        <v>0.12335384593290441</v>
      </c>
    </row>
    <row r="398" spans="1:13" x14ac:dyDescent="0.3">
      <c r="A398" s="1">
        <v>19184738</v>
      </c>
      <c r="B398" s="1">
        <v>13835520</v>
      </c>
      <c r="C398" s="1">
        <v>998964022</v>
      </c>
      <c r="D398" s="1">
        <v>2062563864</v>
      </c>
      <c r="E398" s="1">
        <v>1510336957</v>
      </c>
      <c r="F398" s="1">
        <v>3581819</v>
      </c>
      <c r="G398" s="1">
        <v>0</v>
      </c>
      <c r="H398" s="1">
        <v>210543578</v>
      </c>
      <c r="I398" s="1">
        <v>41943040</v>
      </c>
      <c r="J398" s="1">
        <v>900202496</v>
      </c>
      <c r="K398" s="1">
        <v>3276800</v>
      </c>
      <c r="L398">
        <f t="shared" si="12"/>
        <v>0.27882674238240834</v>
      </c>
      <c r="M398">
        <f t="shared" si="13"/>
        <v>0.123291015625</v>
      </c>
    </row>
    <row r="399" spans="1:13" x14ac:dyDescent="0.3">
      <c r="A399" s="1">
        <v>19559469</v>
      </c>
      <c r="B399" s="1">
        <v>13908115</v>
      </c>
      <c r="C399" s="1">
        <v>1007532878</v>
      </c>
      <c r="D399" s="1">
        <v>2060573098</v>
      </c>
      <c r="E399" s="1">
        <v>1506618094</v>
      </c>
      <c r="F399" s="1">
        <v>3801430</v>
      </c>
      <c r="G399" s="1">
        <v>0</v>
      </c>
      <c r="H399" s="1">
        <v>210096598</v>
      </c>
      <c r="I399" s="1">
        <v>41943040</v>
      </c>
      <c r="J399" s="1">
        <v>905510912</v>
      </c>
      <c r="K399" s="1">
        <v>0</v>
      </c>
      <c r="L399">
        <f t="shared" si="12"/>
        <v>0.28893187233252604</v>
      </c>
      <c r="M399">
        <f t="shared" si="13"/>
        <v>0.12401805204503677</v>
      </c>
    </row>
    <row r="400" spans="1:13" x14ac:dyDescent="0.3">
      <c r="A400" s="1">
        <v>18677336</v>
      </c>
      <c r="B400" s="1">
        <v>13680612</v>
      </c>
      <c r="C400" s="1">
        <v>994904608</v>
      </c>
      <c r="D400" s="1">
        <v>2058743406</v>
      </c>
      <c r="E400" s="1">
        <v>1509356279</v>
      </c>
      <c r="F400" s="1">
        <v>3384161</v>
      </c>
      <c r="G400" s="1">
        <v>0</v>
      </c>
      <c r="H400" s="1">
        <v>210604368</v>
      </c>
      <c r="I400" s="1">
        <v>41943040</v>
      </c>
      <c r="J400" s="1">
        <v>888406016</v>
      </c>
      <c r="K400" s="1">
        <v>0</v>
      </c>
      <c r="L400">
        <f t="shared" si="12"/>
        <v>0.26752873107813657</v>
      </c>
      <c r="M400">
        <f t="shared" si="13"/>
        <v>0.12167537913602941</v>
      </c>
    </row>
    <row r="401" spans="1:13" x14ac:dyDescent="0.3">
      <c r="A401" s="1">
        <v>18962488</v>
      </c>
      <c r="B401" s="1">
        <v>13704598</v>
      </c>
      <c r="C401" s="1">
        <v>995491589</v>
      </c>
      <c r="D401" s="1">
        <v>2061668725</v>
      </c>
      <c r="E401" s="1">
        <v>1509223764</v>
      </c>
      <c r="F401" s="1">
        <v>3525647</v>
      </c>
      <c r="G401" s="1">
        <v>0</v>
      </c>
      <c r="H401" s="1">
        <v>210482642</v>
      </c>
      <c r="I401" s="1">
        <v>41680896</v>
      </c>
      <c r="J401" s="1">
        <v>886046720</v>
      </c>
      <c r="K401" s="1">
        <v>0</v>
      </c>
      <c r="L401">
        <f t="shared" si="12"/>
        <v>0.27727848792837728</v>
      </c>
      <c r="M401">
        <f t="shared" si="13"/>
        <v>0.12135225183823528</v>
      </c>
    </row>
    <row r="402" spans="1:13" x14ac:dyDescent="0.3">
      <c r="A402" s="1">
        <v>19101272</v>
      </c>
      <c r="B402" s="1">
        <v>14278328</v>
      </c>
      <c r="C402" s="1">
        <v>1034972324</v>
      </c>
      <c r="D402" s="1">
        <v>2059112601</v>
      </c>
      <c r="E402" s="1">
        <v>1485635813</v>
      </c>
      <c r="F402" s="1">
        <v>3216067</v>
      </c>
      <c r="G402" s="1">
        <v>0</v>
      </c>
      <c r="H402" s="1">
        <v>210020420</v>
      </c>
      <c r="I402" s="1">
        <v>40894464</v>
      </c>
      <c r="J402" s="1">
        <v>924057600</v>
      </c>
      <c r="K402" s="1">
        <v>0</v>
      </c>
      <c r="L402">
        <f t="shared" si="12"/>
        <v>0.25249334180467142</v>
      </c>
      <c r="M402">
        <f t="shared" si="13"/>
        <v>0.12655819163602941</v>
      </c>
    </row>
    <row r="403" spans="1:13" x14ac:dyDescent="0.3">
      <c r="A403" s="1">
        <v>21136583</v>
      </c>
      <c r="B403" s="1">
        <v>15450820</v>
      </c>
      <c r="C403" s="1">
        <v>1127078457</v>
      </c>
      <c r="D403" s="1">
        <v>2056119970</v>
      </c>
      <c r="E403" s="1">
        <v>1436162144</v>
      </c>
      <c r="F403" s="1">
        <v>3807511</v>
      </c>
      <c r="G403" s="1">
        <v>0</v>
      </c>
      <c r="H403" s="1">
        <v>210054438</v>
      </c>
      <c r="I403" s="1">
        <v>41943040</v>
      </c>
      <c r="J403" s="1">
        <v>1000734720</v>
      </c>
      <c r="K403" s="1">
        <v>0</v>
      </c>
      <c r="L403">
        <f t="shared" si="12"/>
        <v>0.26900104903427391</v>
      </c>
      <c r="M403">
        <f t="shared" si="13"/>
        <v>0.13705982881433823</v>
      </c>
    </row>
    <row r="404" spans="1:13" x14ac:dyDescent="0.3">
      <c r="A404" s="1">
        <v>21393366</v>
      </c>
      <c r="B404" s="1">
        <v>15503079</v>
      </c>
      <c r="C404" s="1">
        <v>1124563276</v>
      </c>
      <c r="D404" s="1">
        <v>2056708080</v>
      </c>
      <c r="E404" s="1">
        <v>1439930313</v>
      </c>
      <c r="F404" s="1">
        <v>3977149</v>
      </c>
      <c r="G404" s="1">
        <v>0</v>
      </c>
      <c r="H404" s="1">
        <v>210484835</v>
      </c>
      <c r="I404" s="1">
        <v>41943040</v>
      </c>
      <c r="J404" s="1">
        <v>1008336896</v>
      </c>
      <c r="K404" s="1">
        <v>0</v>
      </c>
      <c r="L404">
        <f t="shared" si="12"/>
        <v>0.27533240912159407</v>
      </c>
      <c r="M404">
        <f t="shared" si="13"/>
        <v>0.13810101677389705</v>
      </c>
    </row>
    <row r="405" spans="1:13" x14ac:dyDescent="0.3">
      <c r="A405" s="1">
        <v>21185457</v>
      </c>
      <c r="B405" s="1">
        <v>15547987</v>
      </c>
      <c r="C405" s="1">
        <v>1134565642</v>
      </c>
      <c r="D405" s="1">
        <v>2058909724</v>
      </c>
      <c r="E405" s="1">
        <v>1434437083</v>
      </c>
      <c r="F405" s="1">
        <v>3748431</v>
      </c>
      <c r="G405" s="1">
        <v>0</v>
      </c>
      <c r="H405" s="1">
        <v>210052465</v>
      </c>
      <c r="I405" s="1">
        <v>41877504</v>
      </c>
      <c r="J405" s="1">
        <v>1007550464</v>
      </c>
      <c r="K405" s="1">
        <v>3670016</v>
      </c>
      <c r="L405">
        <f t="shared" si="12"/>
        <v>0.26610093896015552</v>
      </c>
      <c r="M405">
        <f t="shared" si="13"/>
        <v>0.13799330767463236</v>
      </c>
    </row>
    <row r="406" spans="1:13" x14ac:dyDescent="0.3">
      <c r="A406" s="1">
        <v>21024012</v>
      </c>
      <c r="B406" s="1">
        <v>15398564</v>
      </c>
      <c r="C406" s="1">
        <v>1118378651</v>
      </c>
      <c r="D406" s="1">
        <v>2056856443</v>
      </c>
      <c r="E406" s="1">
        <v>1440287817</v>
      </c>
      <c r="F406" s="1">
        <v>3748805</v>
      </c>
      <c r="G406" s="1">
        <v>0</v>
      </c>
      <c r="H406" s="1">
        <v>210160224</v>
      </c>
      <c r="I406" s="1">
        <v>41943040</v>
      </c>
      <c r="J406" s="1">
        <v>1007353856</v>
      </c>
      <c r="K406" s="1">
        <v>1114112</v>
      </c>
      <c r="L406">
        <f t="shared" si="12"/>
        <v>0.26757252611918225</v>
      </c>
      <c r="M406">
        <f t="shared" si="13"/>
        <v>0.13796638039981618</v>
      </c>
    </row>
    <row r="407" spans="1:13" x14ac:dyDescent="0.3">
      <c r="A407" s="1">
        <v>21893369</v>
      </c>
      <c r="B407" s="1">
        <v>15737541</v>
      </c>
      <c r="C407" s="1">
        <v>1141381871</v>
      </c>
      <c r="D407" s="1">
        <v>2057876083</v>
      </c>
      <c r="E407" s="1">
        <v>1432929778</v>
      </c>
      <c r="F407" s="1">
        <v>4082257</v>
      </c>
      <c r="G407" s="1">
        <v>0</v>
      </c>
      <c r="H407" s="1">
        <v>210126798</v>
      </c>
      <c r="I407" s="1">
        <v>41943040</v>
      </c>
      <c r="J407" s="1">
        <v>1014890496</v>
      </c>
      <c r="K407" s="1">
        <v>0</v>
      </c>
      <c r="L407">
        <f t="shared" si="12"/>
        <v>0.28117317165759181</v>
      </c>
      <c r="M407">
        <f t="shared" si="13"/>
        <v>0.13899859260110295</v>
      </c>
    </row>
    <row r="408" spans="1:13" x14ac:dyDescent="0.3">
      <c r="A408" s="1">
        <v>22300321</v>
      </c>
      <c r="B408" s="1">
        <v>16066417</v>
      </c>
      <c r="C408" s="1">
        <v>1158244958</v>
      </c>
      <c r="D408" s="1">
        <v>2061131737</v>
      </c>
      <c r="E408" s="1">
        <v>1426486352</v>
      </c>
      <c r="F408" s="1">
        <v>4179954</v>
      </c>
      <c r="G408" s="1">
        <v>0</v>
      </c>
      <c r="H408" s="1">
        <v>210372493</v>
      </c>
      <c r="I408" s="1">
        <v>41943040</v>
      </c>
      <c r="J408" s="1">
        <v>1041956864</v>
      </c>
      <c r="K408" s="1">
        <v>3866624</v>
      </c>
      <c r="L408">
        <f t="shared" si="12"/>
        <v>0.27954324065559411</v>
      </c>
      <c r="M408">
        <f t="shared" si="13"/>
        <v>0.14270558076746323</v>
      </c>
    </row>
    <row r="409" spans="1:13" x14ac:dyDescent="0.3">
      <c r="A409" s="1">
        <v>20874730</v>
      </c>
      <c r="B409" s="1">
        <v>15261300</v>
      </c>
      <c r="C409" s="1">
        <v>1112973114</v>
      </c>
      <c r="D409" s="1">
        <v>2048449588</v>
      </c>
      <c r="E409" s="1">
        <v>1436674709</v>
      </c>
      <c r="F409" s="1">
        <v>3730307</v>
      </c>
      <c r="G409" s="1">
        <v>0</v>
      </c>
      <c r="H409" s="1">
        <v>210086567</v>
      </c>
      <c r="I409" s="1">
        <v>41877504</v>
      </c>
      <c r="J409" s="1">
        <v>990380032</v>
      </c>
      <c r="K409" s="1">
        <v>1179648</v>
      </c>
      <c r="L409">
        <f t="shared" si="12"/>
        <v>0.26891030446860864</v>
      </c>
      <c r="M409">
        <f t="shared" si="13"/>
        <v>0.13564165900735295</v>
      </c>
    </row>
    <row r="410" spans="1:13" x14ac:dyDescent="0.3">
      <c r="A410" s="1">
        <v>19436275</v>
      </c>
      <c r="B410" s="1">
        <v>14528536</v>
      </c>
      <c r="C410" s="1">
        <v>1050923869</v>
      </c>
      <c r="D410" s="1">
        <v>2032203245</v>
      </c>
      <c r="E410" s="1">
        <v>1450574537</v>
      </c>
      <c r="F410" s="1">
        <v>3304347</v>
      </c>
      <c r="G410" s="1">
        <v>0</v>
      </c>
      <c r="H410" s="1">
        <v>210278912</v>
      </c>
      <c r="I410" s="1">
        <v>41746432</v>
      </c>
      <c r="J410" s="1">
        <v>935264256</v>
      </c>
      <c r="K410" s="1">
        <v>0</v>
      </c>
      <c r="L410">
        <f t="shared" si="12"/>
        <v>0.25250409350557146</v>
      </c>
      <c r="M410">
        <f t="shared" si="13"/>
        <v>0.12809304630055146</v>
      </c>
    </row>
    <row r="411" spans="1:13" x14ac:dyDescent="0.3">
      <c r="A411" s="1">
        <v>18667804</v>
      </c>
      <c r="B411" s="1">
        <v>13631960</v>
      </c>
      <c r="C411" s="1">
        <v>995225437</v>
      </c>
      <c r="D411" s="1">
        <v>2056221540</v>
      </c>
      <c r="E411" s="1">
        <v>1507465879</v>
      </c>
      <c r="F411" s="1">
        <v>3344183</v>
      </c>
      <c r="G411" s="1">
        <v>0</v>
      </c>
      <c r="H411" s="1">
        <v>210151497</v>
      </c>
      <c r="I411" s="1">
        <v>41943040</v>
      </c>
      <c r="J411" s="1">
        <v>886177792</v>
      </c>
      <c r="K411" s="1">
        <v>1114112</v>
      </c>
      <c r="L411">
        <f t="shared" si="12"/>
        <v>0.26976092099531368</v>
      </c>
      <c r="M411">
        <f t="shared" si="13"/>
        <v>0.12137020335477941</v>
      </c>
    </row>
    <row r="412" spans="1:13" x14ac:dyDescent="0.3">
      <c r="A412" s="1">
        <v>18922569</v>
      </c>
      <c r="B412" s="1">
        <v>13770251</v>
      </c>
      <c r="C412" s="1">
        <v>997521711</v>
      </c>
      <c r="D412" s="1">
        <v>2056723346</v>
      </c>
      <c r="E412" s="1">
        <v>1505694944</v>
      </c>
      <c r="F412" s="1">
        <v>3456200</v>
      </c>
      <c r="G412" s="1">
        <v>0</v>
      </c>
      <c r="H412" s="1">
        <v>210137428</v>
      </c>
      <c r="I412" s="1">
        <v>39780352</v>
      </c>
      <c r="J412" s="1">
        <v>890830848</v>
      </c>
      <c r="K412" s="1">
        <v>0</v>
      </c>
      <c r="L412">
        <f t="shared" si="12"/>
        <v>0.27228427598810712</v>
      </c>
      <c r="M412">
        <f t="shared" si="13"/>
        <v>0.12200748219209559</v>
      </c>
    </row>
    <row r="413" spans="1:13" x14ac:dyDescent="0.3">
      <c r="A413" s="1">
        <v>19924715</v>
      </c>
      <c r="B413" s="1">
        <v>14416371</v>
      </c>
      <c r="C413" s="1">
        <v>1049251060</v>
      </c>
      <c r="D413" s="1">
        <v>2058630112</v>
      </c>
      <c r="E413" s="1">
        <v>1481489788</v>
      </c>
      <c r="F413" s="1">
        <v>3661693</v>
      </c>
      <c r="G413" s="1">
        <v>0</v>
      </c>
      <c r="H413" s="1">
        <v>210163369</v>
      </c>
      <c r="I413" s="1">
        <v>41943040</v>
      </c>
      <c r="J413" s="1">
        <v>938737664</v>
      </c>
      <c r="K413" s="1">
        <v>0</v>
      </c>
      <c r="L413">
        <f t="shared" si="12"/>
        <v>0.27645785648627852</v>
      </c>
      <c r="M413">
        <f t="shared" si="13"/>
        <v>0.12856876148897059</v>
      </c>
    </row>
    <row r="414" spans="1:13" x14ac:dyDescent="0.3">
      <c r="A414" s="1">
        <v>18456279</v>
      </c>
      <c r="B414" s="1">
        <v>13700951</v>
      </c>
      <c r="C414" s="1">
        <v>1000187226</v>
      </c>
      <c r="D414" s="1">
        <v>2056922055</v>
      </c>
      <c r="E414" s="1">
        <v>1504233407</v>
      </c>
      <c r="F414" s="1">
        <v>3297706</v>
      </c>
      <c r="G414" s="1">
        <v>0</v>
      </c>
      <c r="H414" s="1">
        <v>210315999</v>
      </c>
      <c r="I414" s="1">
        <v>41680896</v>
      </c>
      <c r="J414" s="1">
        <v>889913344</v>
      </c>
      <c r="K414" s="1">
        <v>1572864</v>
      </c>
      <c r="L414">
        <f t="shared" si="12"/>
        <v>0.25765366897628716</v>
      </c>
      <c r="M414">
        <f t="shared" si="13"/>
        <v>0.12188182157628677</v>
      </c>
    </row>
    <row r="415" spans="1:13" x14ac:dyDescent="0.3">
      <c r="A415" s="1">
        <v>19019560</v>
      </c>
      <c r="B415" s="1">
        <v>13713207</v>
      </c>
      <c r="C415" s="1">
        <v>991247892</v>
      </c>
      <c r="D415" s="1">
        <v>2061086758</v>
      </c>
      <c r="E415" s="1">
        <v>1510182206</v>
      </c>
      <c r="F415" s="1">
        <v>3555384</v>
      </c>
      <c r="G415" s="1">
        <v>0</v>
      </c>
      <c r="H415" s="1">
        <v>210169912</v>
      </c>
      <c r="I415" s="1">
        <v>41943040</v>
      </c>
      <c r="J415" s="1">
        <v>889978880</v>
      </c>
      <c r="K415" s="1">
        <v>1179648</v>
      </c>
      <c r="L415">
        <f t="shared" si="12"/>
        <v>0.27899451932641972</v>
      </c>
      <c r="M415">
        <f t="shared" si="13"/>
        <v>0.12189079733455883</v>
      </c>
    </row>
    <row r="416" spans="1:13" x14ac:dyDescent="0.3">
      <c r="A416" s="1">
        <v>19824678</v>
      </c>
      <c r="B416" s="1">
        <v>14315014</v>
      </c>
      <c r="C416" s="1">
        <v>1041549976</v>
      </c>
      <c r="D416" s="1">
        <v>2057162759</v>
      </c>
      <c r="E416" s="1">
        <v>1485653585</v>
      </c>
      <c r="F416" s="1">
        <v>3766876</v>
      </c>
      <c r="G416" s="1">
        <v>0</v>
      </c>
      <c r="H416" s="1">
        <v>210414765</v>
      </c>
      <c r="I416" s="1">
        <v>41943040</v>
      </c>
      <c r="J416" s="1">
        <v>932708352</v>
      </c>
      <c r="K416" s="1">
        <v>196608</v>
      </c>
      <c r="L416">
        <f t="shared" si="12"/>
        <v>0.27791946986478167</v>
      </c>
      <c r="M416">
        <f t="shared" si="13"/>
        <v>0.12774299172794118</v>
      </c>
    </row>
    <row r="417" spans="1:13" x14ac:dyDescent="0.3">
      <c r="A417" s="1">
        <v>20567880</v>
      </c>
      <c r="B417" s="1">
        <v>14794397</v>
      </c>
      <c r="C417" s="1">
        <v>1071611047</v>
      </c>
      <c r="D417" s="1">
        <v>2059097078</v>
      </c>
      <c r="E417" s="1">
        <v>1470190553</v>
      </c>
      <c r="F417" s="1">
        <v>3851595</v>
      </c>
      <c r="G417" s="1">
        <v>0</v>
      </c>
      <c r="H417" s="1">
        <v>210134680</v>
      </c>
      <c r="I417" s="1">
        <v>41943040</v>
      </c>
      <c r="J417" s="1">
        <v>956760064</v>
      </c>
      <c r="K417" s="1">
        <v>983040</v>
      </c>
      <c r="L417">
        <f t="shared" si="12"/>
        <v>0.28070384502437784</v>
      </c>
      <c r="M417">
        <f t="shared" si="13"/>
        <v>0.13103709501378677</v>
      </c>
    </row>
    <row r="418" spans="1:13" x14ac:dyDescent="0.3">
      <c r="A418" s="1">
        <v>21587542</v>
      </c>
      <c r="B418" s="1">
        <v>15659245</v>
      </c>
      <c r="C418" s="1">
        <v>1138348334</v>
      </c>
      <c r="D418" s="1">
        <v>2057959002</v>
      </c>
      <c r="E418" s="1">
        <v>1431179173</v>
      </c>
      <c r="F418" s="1">
        <v>3826550</v>
      </c>
      <c r="G418" s="1">
        <v>0</v>
      </c>
      <c r="H418" s="1">
        <v>210148544</v>
      </c>
      <c r="I418" s="1">
        <v>41943040</v>
      </c>
      <c r="J418" s="1">
        <v>1013186560</v>
      </c>
      <c r="K418" s="1">
        <v>0</v>
      </c>
      <c r="L418">
        <f t="shared" si="12"/>
        <v>0.27461658210091733</v>
      </c>
      <c r="M418">
        <f t="shared" si="13"/>
        <v>0.13876522288602941</v>
      </c>
    </row>
    <row r="419" spans="1:13" x14ac:dyDescent="0.3">
      <c r="A419" s="1">
        <v>20598478</v>
      </c>
      <c r="B419" s="1">
        <v>15100340</v>
      </c>
      <c r="C419" s="1">
        <v>1105057905</v>
      </c>
      <c r="D419" s="1">
        <v>2056169594</v>
      </c>
      <c r="E419" s="1">
        <v>1445594294</v>
      </c>
      <c r="F419" s="1">
        <v>3585093</v>
      </c>
      <c r="G419" s="1">
        <v>0</v>
      </c>
      <c r="H419" s="1">
        <v>210374078</v>
      </c>
      <c r="I419" s="1">
        <v>41943040</v>
      </c>
      <c r="J419" s="1">
        <v>988413952</v>
      </c>
      <c r="K419" s="1">
        <v>5570560</v>
      </c>
      <c r="L419">
        <f t="shared" si="12"/>
        <v>0.26691962386735568</v>
      </c>
      <c r="M419">
        <f t="shared" si="13"/>
        <v>0.13537238625919118</v>
      </c>
    </row>
    <row r="420" spans="1:13" x14ac:dyDescent="0.3">
      <c r="A420" s="1">
        <v>19299865</v>
      </c>
      <c r="B420" s="1">
        <v>14009293</v>
      </c>
      <c r="C420" s="1">
        <v>1015678576</v>
      </c>
      <c r="D420" s="1">
        <v>2060519683</v>
      </c>
      <c r="E420" s="1">
        <v>1499330660</v>
      </c>
      <c r="F420" s="1">
        <v>3570773</v>
      </c>
      <c r="G420" s="1">
        <v>0</v>
      </c>
      <c r="H420" s="1">
        <v>210535552</v>
      </c>
      <c r="I420" s="1">
        <v>41943040</v>
      </c>
      <c r="J420" s="1">
        <v>914489344</v>
      </c>
      <c r="K420" s="1">
        <v>0</v>
      </c>
      <c r="L420">
        <f t="shared" si="12"/>
        <v>0.27412481900780139</v>
      </c>
      <c r="M420">
        <f t="shared" si="13"/>
        <v>0.12524773092830882</v>
      </c>
    </row>
    <row r="421" spans="1:13" x14ac:dyDescent="0.3">
      <c r="A421" s="1">
        <v>20337712</v>
      </c>
      <c r="B421" s="1">
        <v>14769185</v>
      </c>
      <c r="C421" s="1">
        <v>1067243277</v>
      </c>
      <c r="D421" s="1">
        <v>2062179271</v>
      </c>
      <c r="E421" s="1">
        <v>1472930366</v>
      </c>
      <c r="F421" s="1">
        <v>3800580</v>
      </c>
      <c r="G421" s="1">
        <v>0</v>
      </c>
      <c r="H421" s="1">
        <v>210041368</v>
      </c>
      <c r="I421" s="1">
        <v>41943040</v>
      </c>
      <c r="J421" s="1">
        <v>946274304</v>
      </c>
      <c r="K421" s="1">
        <v>0</v>
      </c>
      <c r="L421">
        <f t="shared" si="12"/>
        <v>0.2738030216968359</v>
      </c>
      <c r="M421">
        <f t="shared" si="13"/>
        <v>0.12960097369025736</v>
      </c>
    </row>
    <row r="422" spans="1:13" x14ac:dyDescent="0.3">
      <c r="A422" s="1">
        <v>19457076</v>
      </c>
      <c r="B422" s="1">
        <v>14370504</v>
      </c>
      <c r="C422" s="1">
        <v>1043202787</v>
      </c>
      <c r="D422" s="1">
        <v>2055823370</v>
      </c>
      <c r="E422" s="1">
        <v>1480861475</v>
      </c>
      <c r="F422" s="1">
        <v>3405667</v>
      </c>
      <c r="G422" s="1">
        <v>0</v>
      </c>
      <c r="H422" s="1">
        <v>210265295</v>
      </c>
      <c r="I422" s="1">
        <v>41943040</v>
      </c>
      <c r="J422" s="1">
        <v>942407680</v>
      </c>
      <c r="K422" s="1">
        <v>4784128</v>
      </c>
      <c r="L422">
        <f t="shared" si="12"/>
        <v>0.26142530357593297</v>
      </c>
      <c r="M422">
        <f t="shared" si="13"/>
        <v>0.12907140395220587</v>
      </c>
    </row>
    <row r="423" spans="1:13" x14ac:dyDescent="0.3">
      <c r="A423" s="1">
        <v>20831042</v>
      </c>
      <c r="B423" s="1">
        <v>14806381</v>
      </c>
      <c r="C423" s="1">
        <v>1069650287</v>
      </c>
      <c r="D423" s="1">
        <v>2057207591</v>
      </c>
      <c r="E423" s="1">
        <v>1470634036</v>
      </c>
      <c r="F423" s="1">
        <v>3998301</v>
      </c>
      <c r="G423" s="1">
        <v>0</v>
      </c>
      <c r="H423" s="1">
        <v>210070171</v>
      </c>
      <c r="I423" s="1">
        <v>40501248</v>
      </c>
      <c r="J423" s="1">
        <v>958922752</v>
      </c>
      <c r="K423" s="1">
        <v>0</v>
      </c>
      <c r="L423">
        <f t="shared" si="12"/>
        <v>0.28921553708163039</v>
      </c>
      <c r="M423">
        <f t="shared" si="13"/>
        <v>0.13133329503676472</v>
      </c>
    </row>
    <row r="424" spans="1:13" x14ac:dyDescent="0.3">
      <c r="A424" s="1">
        <v>22252476</v>
      </c>
      <c r="B424" s="1">
        <v>15963724</v>
      </c>
      <c r="C424" s="1">
        <v>1149699821</v>
      </c>
      <c r="D424" s="1">
        <v>2057479069</v>
      </c>
      <c r="E424" s="1">
        <v>1427933323</v>
      </c>
      <c r="F424" s="1">
        <v>4225092</v>
      </c>
      <c r="G424" s="1">
        <v>0</v>
      </c>
      <c r="H424" s="1">
        <v>210037335</v>
      </c>
      <c r="I424" s="1">
        <v>41943040</v>
      </c>
      <c r="J424" s="1">
        <v>1034616832</v>
      </c>
      <c r="K424" s="1">
        <v>327680</v>
      </c>
      <c r="L424">
        <f t="shared" si="12"/>
        <v>0.28260909033223991</v>
      </c>
      <c r="M424">
        <f t="shared" si="13"/>
        <v>0.14170029584099264</v>
      </c>
    </row>
    <row r="425" spans="1:13" x14ac:dyDescent="0.3">
      <c r="A425" s="1">
        <v>22299171</v>
      </c>
      <c r="B425" s="1">
        <v>16010595</v>
      </c>
      <c r="C425" s="1">
        <v>1160438562</v>
      </c>
      <c r="D425" s="1">
        <v>2056552189</v>
      </c>
      <c r="E425" s="1">
        <v>1420513277</v>
      </c>
      <c r="F425" s="1">
        <v>4149293</v>
      </c>
      <c r="G425" s="1">
        <v>0</v>
      </c>
      <c r="H425" s="1">
        <v>210032682</v>
      </c>
      <c r="I425" s="1">
        <v>41943040</v>
      </c>
      <c r="J425" s="1">
        <v>1043726336</v>
      </c>
      <c r="K425" s="1">
        <v>0</v>
      </c>
      <c r="L425">
        <f t="shared" si="12"/>
        <v>0.28200940743492209</v>
      </c>
      <c r="M425">
        <f t="shared" si="13"/>
        <v>0.14294792624080882</v>
      </c>
    </row>
    <row r="426" spans="1:13" x14ac:dyDescent="0.3">
      <c r="A426" s="1">
        <v>22789840</v>
      </c>
      <c r="B426" s="1">
        <v>16149589</v>
      </c>
      <c r="C426" s="1">
        <v>1168295282</v>
      </c>
      <c r="D426" s="1">
        <v>2058392791</v>
      </c>
      <c r="E426" s="1">
        <v>1422046324</v>
      </c>
      <c r="F426" s="1">
        <v>4426313</v>
      </c>
      <c r="G426" s="1">
        <v>0</v>
      </c>
      <c r="H426" s="1">
        <v>210027718</v>
      </c>
      <c r="I426" s="1">
        <v>41943040</v>
      </c>
      <c r="J426" s="1">
        <v>1045037056</v>
      </c>
      <c r="K426" s="1">
        <v>131072</v>
      </c>
      <c r="L426">
        <f t="shared" si="12"/>
        <v>0.29136891702618362</v>
      </c>
      <c r="M426">
        <f t="shared" si="13"/>
        <v>0.14312744140625</v>
      </c>
    </row>
    <row r="427" spans="1:13" x14ac:dyDescent="0.3">
      <c r="A427" s="1">
        <v>21784892</v>
      </c>
      <c r="B427" s="1">
        <v>15595366</v>
      </c>
      <c r="C427" s="1">
        <v>1125800248</v>
      </c>
      <c r="D427" s="1">
        <v>2039683704</v>
      </c>
      <c r="E427" s="1">
        <v>1422567724</v>
      </c>
      <c r="F427" s="1">
        <v>4214980</v>
      </c>
      <c r="G427" s="1">
        <v>0</v>
      </c>
      <c r="H427" s="1">
        <v>210640630</v>
      </c>
      <c r="I427" s="1">
        <v>41943040</v>
      </c>
      <c r="J427" s="1">
        <v>1018036224</v>
      </c>
      <c r="K427" s="1">
        <v>196608</v>
      </c>
      <c r="L427">
        <f t="shared" si="12"/>
        <v>0.28412011406804316</v>
      </c>
      <c r="M427">
        <f t="shared" si="13"/>
        <v>0.13942942899816177</v>
      </c>
    </row>
    <row r="428" spans="1:13" x14ac:dyDescent="0.3">
      <c r="A428" s="1">
        <v>20892948</v>
      </c>
      <c r="B428" s="1">
        <v>14774107</v>
      </c>
      <c r="C428" s="1">
        <v>1063881910</v>
      </c>
      <c r="D428" s="1">
        <v>2061740442</v>
      </c>
      <c r="E428" s="1">
        <v>1477920479</v>
      </c>
      <c r="F428" s="1">
        <v>4079770</v>
      </c>
      <c r="G428" s="1">
        <v>0</v>
      </c>
      <c r="H428" s="1">
        <v>209994076</v>
      </c>
      <c r="I428" s="1">
        <v>41680896</v>
      </c>
      <c r="J428" s="1">
        <v>963444736</v>
      </c>
      <c r="K428" s="1">
        <v>720896</v>
      </c>
      <c r="L428">
        <f t="shared" si="12"/>
        <v>0.29286632982573835</v>
      </c>
      <c r="M428">
        <f t="shared" si="13"/>
        <v>0.13195262235753677</v>
      </c>
    </row>
    <row r="429" spans="1:13" x14ac:dyDescent="0.3">
      <c r="A429" s="1">
        <v>19719083</v>
      </c>
      <c r="B429" s="1">
        <v>13954650</v>
      </c>
      <c r="C429" s="1">
        <v>1006224612</v>
      </c>
      <c r="D429" s="1">
        <v>2044530556</v>
      </c>
      <c r="E429" s="1">
        <v>1489949733</v>
      </c>
      <c r="F429" s="1">
        <v>3887704</v>
      </c>
      <c r="G429" s="1">
        <v>0</v>
      </c>
      <c r="H429" s="1">
        <v>210354481</v>
      </c>
      <c r="I429" s="1">
        <v>41680896</v>
      </c>
      <c r="J429" s="1">
        <v>906362880</v>
      </c>
      <c r="K429" s="1">
        <v>1245184</v>
      </c>
      <c r="L429">
        <f t="shared" si="12"/>
        <v>0.29232764018489099</v>
      </c>
      <c r="M429">
        <f t="shared" si="13"/>
        <v>0.12413473690257353</v>
      </c>
    </row>
    <row r="430" spans="1:13" x14ac:dyDescent="0.3">
      <c r="A430" s="1">
        <v>19560249</v>
      </c>
      <c r="B430" s="1">
        <v>13944362</v>
      </c>
      <c r="C430" s="1">
        <v>1005768342</v>
      </c>
      <c r="D430" s="1">
        <v>2050922756</v>
      </c>
      <c r="E430" s="1">
        <v>1499654944</v>
      </c>
      <c r="F430" s="1">
        <v>3766180</v>
      </c>
      <c r="G430" s="1">
        <v>0</v>
      </c>
      <c r="H430" s="1">
        <v>210100658</v>
      </c>
      <c r="I430" s="1">
        <v>41943040</v>
      </c>
      <c r="J430" s="1">
        <v>901906432</v>
      </c>
      <c r="K430" s="1">
        <v>0</v>
      </c>
      <c r="L430">
        <f t="shared" si="12"/>
        <v>0.28710713242965358</v>
      </c>
      <c r="M430">
        <f t="shared" si="13"/>
        <v>0.12352438534007353</v>
      </c>
    </row>
    <row r="431" spans="1:13" x14ac:dyDescent="0.3">
      <c r="A431" s="1">
        <v>19187452</v>
      </c>
      <c r="B431" s="1">
        <v>13912078</v>
      </c>
      <c r="C431" s="1">
        <v>1005018752</v>
      </c>
      <c r="D431" s="1">
        <v>2042653044</v>
      </c>
      <c r="E431" s="1">
        <v>1494223692</v>
      </c>
      <c r="F431" s="1">
        <v>3615713</v>
      </c>
      <c r="G431" s="1">
        <v>0</v>
      </c>
      <c r="H431" s="1">
        <v>210559604</v>
      </c>
      <c r="I431" s="1">
        <v>41943040</v>
      </c>
      <c r="J431" s="1">
        <v>892993536</v>
      </c>
      <c r="K431" s="1">
        <v>5898240</v>
      </c>
      <c r="L431">
        <f t="shared" si="12"/>
        <v>0.2749387464265709</v>
      </c>
      <c r="M431">
        <f t="shared" si="13"/>
        <v>0.12230368221507353</v>
      </c>
    </row>
    <row r="432" spans="1:13" x14ac:dyDescent="0.3">
      <c r="A432" s="1">
        <v>19772033</v>
      </c>
      <c r="B432" s="1">
        <v>13998548</v>
      </c>
      <c r="C432" s="1">
        <v>1004422556</v>
      </c>
      <c r="D432" s="1">
        <v>2063933555</v>
      </c>
      <c r="E432" s="1">
        <v>1508886049</v>
      </c>
      <c r="F432" s="1">
        <v>3870798</v>
      </c>
      <c r="G432" s="1">
        <v>0</v>
      </c>
      <c r="H432" s="1">
        <v>210326803</v>
      </c>
      <c r="I432" s="1">
        <v>41943040</v>
      </c>
      <c r="J432" s="1">
        <v>912261120</v>
      </c>
      <c r="K432" s="1">
        <v>0</v>
      </c>
      <c r="L432">
        <f t="shared" si="12"/>
        <v>0.29200259781075621</v>
      </c>
      <c r="M432">
        <f t="shared" si="13"/>
        <v>0.12494255514705883</v>
      </c>
    </row>
    <row r="433" spans="1:13" x14ac:dyDescent="0.3">
      <c r="A433" s="1">
        <v>19180203</v>
      </c>
      <c r="B433" s="1">
        <v>13763440</v>
      </c>
      <c r="C433" s="1">
        <v>1003916600</v>
      </c>
      <c r="D433" s="1">
        <v>2057047294</v>
      </c>
      <c r="E433" s="1">
        <v>1506328284</v>
      </c>
      <c r="F433" s="1">
        <v>3623019</v>
      </c>
      <c r="G433" s="1">
        <v>0</v>
      </c>
      <c r="H433" s="1">
        <v>210327900</v>
      </c>
      <c r="I433" s="1">
        <v>41943040</v>
      </c>
      <c r="J433" s="1">
        <v>892731392</v>
      </c>
      <c r="K433" s="1">
        <v>0</v>
      </c>
      <c r="L433">
        <f t="shared" si="12"/>
        <v>0.28241426850383178</v>
      </c>
      <c r="M433">
        <f t="shared" si="13"/>
        <v>0.12226777918198528</v>
      </c>
    </row>
    <row r="434" spans="1:13" x14ac:dyDescent="0.3">
      <c r="A434" s="1">
        <v>20542734</v>
      </c>
      <c r="B434" s="1">
        <v>14777808</v>
      </c>
      <c r="C434" s="1">
        <v>1063723330</v>
      </c>
      <c r="D434" s="1">
        <v>2061321258</v>
      </c>
      <c r="E434" s="1">
        <v>1476957377</v>
      </c>
      <c r="F434" s="1">
        <v>3913922</v>
      </c>
      <c r="G434" s="1">
        <v>0</v>
      </c>
      <c r="H434" s="1">
        <v>210492961</v>
      </c>
      <c r="I434" s="1">
        <v>40042496</v>
      </c>
      <c r="J434" s="1">
        <v>954269696</v>
      </c>
      <c r="K434" s="1">
        <v>0</v>
      </c>
      <c r="L434">
        <f t="shared" si="12"/>
        <v>0.28063090336466412</v>
      </c>
      <c r="M434">
        <f t="shared" si="13"/>
        <v>0.13069601619944854</v>
      </c>
    </row>
    <row r="435" spans="1:13" x14ac:dyDescent="0.3">
      <c r="A435" s="1">
        <v>20165735</v>
      </c>
      <c r="B435" s="1">
        <v>14218134</v>
      </c>
      <c r="C435" s="1">
        <v>1024509327</v>
      </c>
      <c r="D435" s="1">
        <v>2055170390</v>
      </c>
      <c r="E435" s="1">
        <v>1492189623</v>
      </c>
      <c r="F435" s="1">
        <v>3976502</v>
      </c>
      <c r="G435" s="1">
        <v>0</v>
      </c>
      <c r="H435" s="1">
        <v>210427054</v>
      </c>
      <c r="I435" s="1">
        <v>41943040</v>
      </c>
      <c r="J435" s="1">
        <v>929431552</v>
      </c>
      <c r="K435" s="1">
        <v>1835008</v>
      </c>
      <c r="L435">
        <f t="shared" si="12"/>
        <v>0.29493598919156683</v>
      </c>
      <c r="M435">
        <f t="shared" si="13"/>
        <v>0.12729420381433823</v>
      </c>
    </row>
    <row r="436" spans="1:13" x14ac:dyDescent="0.3">
      <c r="A436" s="1">
        <v>19508919</v>
      </c>
      <c r="B436" s="1">
        <v>13878243</v>
      </c>
      <c r="C436" s="1">
        <v>1004621824</v>
      </c>
      <c r="D436" s="1">
        <v>2061485358</v>
      </c>
      <c r="E436" s="1">
        <v>1507405574</v>
      </c>
      <c r="F436" s="1">
        <v>3803237</v>
      </c>
      <c r="G436" s="1">
        <v>0</v>
      </c>
      <c r="H436" s="1">
        <v>209989524</v>
      </c>
      <c r="I436" s="1">
        <v>41943040</v>
      </c>
      <c r="J436" s="1">
        <v>902758400</v>
      </c>
      <c r="K436" s="1">
        <v>131072</v>
      </c>
      <c r="L436">
        <f t="shared" si="12"/>
        <v>0.28862060476031504</v>
      </c>
      <c r="M436">
        <f t="shared" si="13"/>
        <v>0.12364107019761028</v>
      </c>
    </row>
    <row r="437" spans="1:13" x14ac:dyDescent="0.3">
      <c r="A437" s="1">
        <v>19724495</v>
      </c>
      <c r="B437" s="1">
        <v>13967744</v>
      </c>
      <c r="C437" s="1">
        <v>1004866239</v>
      </c>
      <c r="D437" s="1">
        <v>2059705733</v>
      </c>
      <c r="E437" s="1">
        <v>1509793195</v>
      </c>
      <c r="F437" s="1">
        <v>3884457</v>
      </c>
      <c r="G437" s="1">
        <v>0</v>
      </c>
      <c r="H437" s="1">
        <v>210241084</v>
      </c>
      <c r="I437" s="1">
        <v>41943040</v>
      </c>
      <c r="J437" s="1">
        <v>902561792</v>
      </c>
      <c r="K437" s="1">
        <v>0</v>
      </c>
      <c r="L437">
        <f t="shared" si="12"/>
        <v>0.29185796645237305</v>
      </c>
      <c r="M437">
        <f t="shared" si="13"/>
        <v>0.12361414292279412</v>
      </c>
    </row>
    <row r="438" spans="1:13" x14ac:dyDescent="0.3">
      <c r="A438" s="1">
        <v>19655670</v>
      </c>
      <c r="B438" s="1">
        <v>13940464</v>
      </c>
      <c r="C438" s="1">
        <v>1005656332</v>
      </c>
      <c r="D438" s="1">
        <v>2053439263</v>
      </c>
      <c r="E438" s="1">
        <v>1500697497</v>
      </c>
      <c r="F438" s="1">
        <v>3857178</v>
      </c>
      <c r="G438" s="1">
        <v>0</v>
      </c>
      <c r="H438" s="1">
        <v>210201906</v>
      </c>
      <c r="I438" s="1">
        <v>41943040</v>
      </c>
      <c r="J438" s="1">
        <v>909180928</v>
      </c>
      <c r="K438" s="1">
        <v>1638400</v>
      </c>
      <c r="L438">
        <f t="shared" si="12"/>
        <v>0.29076627761862095</v>
      </c>
      <c r="M438">
        <f t="shared" si="13"/>
        <v>0.12452069450827205</v>
      </c>
    </row>
    <row r="439" spans="1:13" x14ac:dyDescent="0.3">
      <c r="A439" s="1">
        <v>19684351</v>
      </c>
      <c r="B439" s="1">
        <v>13942291</v>
      </c>
      <c r="C439" s="1">
        <v>1002184568</v>
      </c>
      <c r="D439" s="1">
        <v>2060396741</v>
      </c>
      <c r="E439" s="1">
        <v>1507551260</v>
      </c>
      <c r="F439" s="1">
        <v>3837816</v>
      </c>
      <c r="G439" s="1">
        <v>0</v>
      </c>
      <c r="H439" s="1">
        <v>210224581</v>
      </c>
      <c r="I439" s="1">
        <v>41943040</v>
      </c>
      <c r="J439" s="1">
        <v>906821632</v>
      </c>
      <c r="K439" s="1">
        <v>1245184</v>
      </c>
      <c r="L439">
        <f t="shared" si="12"/>
        <v>0.29170684875513553</v>
      </c>
      <c r="M439">
        <f t="shared" si="13"/>
        <v>0.12419756721047795</v>
      </c>
    </row>
    <row r="440" spans="1:13" x14ac:dyDescent="0.3">
      <c r="A440" s="1">
        <v>19315832</v>
      </c>
      <c r="B440" s="1">
        <v>13824672</v>
      </c>
      <c r="C440" s="1">
        <v>1006253387</v>
      </c>
      <c r="D440" s="1">
        <v>2057432417</v>
      </c>
      <c r="E440" s="1">
        <v>1506402788</v>
      </c>
      <c r="F440" s="1">
        <v>3704513</v>
      </c>
      <c r="G440" s="1">
        <v>0</v>
      </c>
      <c r="H440" s="1">
        <v>210184233</v>
      </c>
      <c r="I440" s="1">
        <v>41943040</v>
      </c>
      <c r="J440" s="1">
        <v>898957312</v>
      </c>
      <c r="K440" s="1">
        <v>1835008</v>
      </c>
      <c r="L440">
        <f t="shared" si="12"/>
        <v>0.28428286185135587</v>
      </c>
      <c r="M440">
        <f t="shared" si="13"/>
        <v>0.12312047621783088</v>
      </c>
    </row>
    <row r="441" spans="1:13" x14ac:dyDescent="0.3">
      <c r="A441" s="1">
        <v>19746115</v>
      </c>
      <c r="B441" s="1">
        <v>14001169</v>
      </c>
      <c r="C441" s="1">
        <v>1004618493</v>
      </c>
      <c r="D441" s="1">
        <v>2062098618</v>
      </c>
      <c r="E441" s="1">
        <v>1510021455</v>
      </c>
      <c r="F441" s="1">
        <v>3843387</v>
      </c>
      <c r="G441" s="1">
        <v>0</v>
      </c>
      <c r="H441" s="1">
        <v>210692666</v>
      </c>
      <c r="I441" s="1">
        <v>41943040</v>
      </c>
      <c r="J441" s="1">
        <v>910163968</v>
      </c>
      <c r="K441" s="1">
        <v>0</v>
      </c>
      <c r="L441">
        <f t="shared" si="12"/>
        <v>0.29094057236068971</v>
      </c>
      <c r="M441">
        <f t="shared" si="13"/>
        <v>0.12465533088235295</v>
      </c>
    </row>
    <row r="442" spans="1:13" x14ac:dyDescent="0.3">
      <c r="A442" s="1">
        <v>19166852</v>
      </c>
      <c r="B442" s="1">
        <v>13782460</v>
      </c>
      <c r="C442" s="1">
        <v>998594258</v>
      </c>
      <c r="D442" s="1">
        <v>2060927526</v>
      </c>
      <c r="E442" s="1">
        <v>1507620716</v>
      </c>
      <c r="F442" s="1">
        <v>3638828</v>
      </c>
      <c r="G442" s="1">
        <v>0</v>
      </c>
      <c r="H442" s="1">
        <v>209912117</v>
      </c>
      <c r="I442" s="1">
        <v>41943040</v>
      </c>
      <c r="J442" s="1">
        <v>896794624</v>
      </c>
      <c r="K442" s="1">
        <v>1703936</v>
      </c>
      <c r="L442">
        <f t="shared" si="12"/>
        <v>0.28092208360559157</v>
      </c>
      <c r="M442">
        <f t="shared" si="13"/>
        <v>0.12282427619485295</v>
      </c>
    </row>
    <row r="443" spans="1:13" x14ac:dyDescent="0.3">
      <c r="A443" s="1">
        <v>19580421</v>
      </c>
      <c r="B443" s="1">
        <v>13932365</v>
      </c>
      <c r="C443" s="1">
        <v>1004889085</v>
      </c>
      <c r="D443" s="1">
        <v>2061327881</v>
      </c>
      <c r="E443" s="1">
        <v>1512159012</v>
      </c>
      <c r="F443" s="1">
        <v>3808265</v>
      </c>
      <c r="G443" s="1">
        <v>0</v>
      </c>
      <c r="H443" s="1">
        <v>210450611</v>
      </c>
      <c r="I443" s="1">
        <v>41484288</v>
      </c>
      <c r="J443" s="1">
        <v>905576448</v>
      </c>
      <c r="K443" s="1">
        <v>0</v>
      </c>
      <c r="L443">
        <f t="shared" si="12"/>
        <v>0.28845426765849413</v>
      </c>
      <c r="M443">
        <f t="shared" si="13"/>
        <v>0.12402702780330883</v>
      </c>
    </row>
    <row r="444" spans="1:13" x14ac:dyDescent="0.3">
      <c r="A444" s="1">
        <v>19975040</v>
      </c>
      <c r="B444" s="1">
        <v>14215892</v>
      </c>
      <c r="C444" s="1">
        <v>1023913085</v>
      </c>
      <c r="D444" s="1">
        <v>2061990794</v>
      </c>
      <c r="E444" s="1">
        <v>1498625951</v>
      </c>
      <c r="F444" s="1">
        <v>3925736</v>
      </c>
      <c r="G444" s="1">
        <v>0</v>
      </c>
      <c r="H444" s="1">
        <v>210176045</v>
      </c>
      <c r="I444" s="1">
        <v>41943040</v>
      </c>
      <c r="J444" s="1">
        <v>922877952</v>
      </c>
      <c r="K444" s="1">
        <v>0</v>
      </c>
      <c r="L444">
        <f t="shared" si="12"/>
        <v>0.28831721989042325</v>
      </c>
      <c r="M444">
        <f t="shared" si="13"/>
        <v>0.12639662798713236</v>
      </c>
    </row>
    <row r="445" spans="1:13" x14ac:dyDescent="0.3">
      <c r="A445" s="1">
        <v>20495709</v>
      </c>
      <c r="B445" s="1">
        <v>14613528</v>
      </c>
      <c r="C445" s="1">
        <v>1051158299</v>
      </c>
      <c r="D445" s="1">
        <v>2059757069</v>
      </c>
      <c r="E445" s="1">
        <v>1483532232</v>
      </c>
      <c r="F445" s="1">
        <v>3959465</v>
      </c>
      <c r="G445" s="1">
        <v>0</v>
      </c>
      <c r="H445" s="1">
        <v>210136463</v>
      </c>
      <c r="I445" s="1">
        <v>41091072</v>
      </c>
      <c r="J445" s="1">
        <v>943980544</v>
      </c>
      <c r="K445" s="1">
        <v>3997696</v>
      </c>
      <c r="L445">
        <f t="shared" si="12"/>
        <v>0.2869957316431454</v>
      </c>
      <c r="M445">
        <f t="shared" si="13"/>
        <v>0.12928682215073528</v>
      </c>
    </row>
    <row r="446" spans="1:13" x14ac:dyDescent="0.3">
      <c r="A446" s="1">
        <v>20781553</v>
      </c>
      <c r="B446" s="1">
        <v>14808500</v>
      </c>
      <c r="C446" s="1">
        <v>1070196051</v>
      </c>
      <c r="D446" s="1">
        <v>2052486866</v>
      </c>
      <c r="E446" s="1">
        <v>1466169686</v>
      </c>
      <c r="F446" s="1">
        <v>4028053</v>
      </c>
      <c r="G446" s="1">
        <v>0</v>
      </c>
      <c r="H446" s="1">
        <v>210117274</v>
      </c>
      <c r="I446" s="1">
        <v>41877504</v>
      </c>
      <c r="J446" s="1">
        <v>966262784</v>
      </c>
      <c r="K446" s="1">
        <v>0</v>
      </c>
      <c r="L446">
        <f t="shared" si="12"/>
        <v>0.28742091604029785</v>
      </c>
      <c r="M446">
        <f t="shared" si="13"/>
        <v>0.13233857996323528</v>
      </c>
    </row>
    <row r="447" spans="1:13" x14ac:dyDescent="0.3">
      <c r="A447" s="1">
        <v>18006921</v>
      </c>
      <c r="B447" s="1">
        <v>15689518</v>
      </c>
      <c r="C447" s="1">
        <v>1150831443</v>
      </c>
      <c r="D447" s="1">
        <v>2053106065</v>
      </c>
      <c r="E447" s="1">
        <v>1431107960</v>
      </c>
      <c r="F447" s="1">
        <v>1141465</v>
      </c>
      <c r="G447" s="1">
        <v>0</v>
      </c>
      <c r="H447" s="1">
        <v>210085065</v>
      </c>
      <c r="I447" s="1">
        <v>41943040</v>
      </c>
      <c r="J447" s="1">
        <v>1014824960</v>
      </c>
      <c r="K447" s="1">
        <v>0</v>
      </c>
      <c r="L447">
        <f t="shared" si="12"/>
        <v>0.1286951278344588</v>
      </c>
      <c r="M447">
        <f t="shared" si="13"/>
        <v>0.13898961684283087</v>
      </c>
    </row>
    <row r="448" spans="1:13" x14ac:dyDescent="0.3">
      <c r="A448" s="1">
        <v>16561574</v>
      </c>
      <c r="B448" s="1">
        <v>15780074</v>
      </c>
      <c r="C448" s="1">
        <v>1157528137</v>
      </c>
      <c r="D448" s="1">
        <v>2050426648</v>
      </c>
      <c r="E448" s="1">
        <v>1427756213</v>
      </c>
      <c r="F448" s="1">
        <v>55125</v>
      </c>
      <c r="G448" s="1">
        <v>0</v>
      </c>
      <c r="H448" s="1">
        <v>210142857</v>
      </c>
      <c r="I448" s="1">
        <v>41943040</v>
      </c>
      <c r="J448" s="1">
        <v>1023082496</v>
      </c>
      <c r="K448" s="1">
        <v>6029312</v>
      </c>
      <c r="L448">
        <f t="shared" si="12"/>
        <v>4.7187543889246286E-2</v>
      </c>
      <c r="M448">
        <f t="shared" si="13"/>
        <v>0.14012056238511028</v>
      </c>
    </row>
    <row r="449" spans="1:13" x14ac:dyDescent="0.3">
      <c r="A449" s="1">
        <v>16555973</v>
      </c>
      <c r="B449" s="1">
        <v>15764357</v>
      </c>
      <c r="C449" s="1">
        <v>1158764170</v>
      </c>
      <c r="D449" s="1">
        <v>2050285905</v>
      </c>
      <c r="E449" s="1">
        <v>1428726509</v>
      </c>
      <c r="F449" s="1">
        <v>54768</v>
      </c>
      <c r="G449" s="1">
        <v>0</v>
      </c>
      <c r="H449" s="1">
        <v>210068523</v>
      </c>
      <c r="I449" s="1">
        <v>41549824</v>
      </c>
      <c r="J449" s="1">
        <v>1026359296</v>
      </c>
      <c r="K449" s="1">
        <v>0</v>
      </c>
      <c r="L449">
        <f t="shared" si="12"/>
        <v>4.781452591158486E-2</v>
      </c>
      <c r="M449">
        <f t="shared" si="13"/>
        <v>0.14056935029871323</v>
      </c>
    </row>
    <row r="450" spans="1:13" x14ac:dyDescent="0.3">
      <c r="A450" s="1">
        <v>16106923</v>
      </c>
      <c r="B450" s="1">
        <v>15343880</v>
      </c>
      <c r="C450" s="1">
        <v>1123043353</v>
      </c>
      <c r="D450" s="1">
        <v>2052191951</v>
      </c>
      <c r="E450" s="1">
        <v>1446511731</v>
      </c>
      <c r="F450" s="1">
        <v>51295</v>
      </c>
      <c r="G450" s="1">
        <v>0</v>
      </c>
      <c r="H450" s="1">
        <v>210088369</v>
      </c>
      <c r="I450" s="1">
        <v>41943040</v>
      </c>
      <c r="J450" s="1">
        <v>993132544</v>
      </c>
      <c r="K450" s="1">
        <v>1441792</v>
      </c>
      <c r="L450">
        <f t="shared" si="12"/>
        <v>4.7373604505342226E-2</v>
      </c>
      <c r="M450">
        <f t="shared" si="13"/>
        <v>0.13601864085477941</v>
      </c>
    </row>
    <row r="451" spans="1:13" x14ac:dyDescent="0.3">
      <c r="A451" s="1">
        <v>15048334</v>
      </c>
      <c r="B451" s="1">
        <v>14346546</v>
      </c>
      <c r="C451" s="1">
        <v>1052092932</v>
      </c>
      <c r="D451" s="1">
        <v>2051439616</v>
      </c>
      <c r="E451" s="1">
        <v>1485032147</v>
      </c>
      <c r="F451" s="1">
        <v>51889</v>
      </c>
      <c r="G451" s="1">
        <v>0</v>
      </c>
      <c r="H451" s="1">
        <v>210244178</v>
      </c>
      <c r="I451" s="1">
        <v>41943040</v>
      </c>
      <c r="J451" s="1">
        <v>929234944</v>
      </c>
      <c r="K451" s="1">
        <v>393216</v>
      </c>
      <c r="L451">
        <f t="shared" ref="L451:L514" si="14">1-(B451/A451)</f>
        <v>4.6635594345526887E-2</v>
      </c>
      <c r="M451">
        <f t="shared" ref="M451:M514" si="15">J451/(68*1024*1024*1024) * 10</f>
        <v>0.12726727653952205</v>
      </c>
    </row>
    <row r="452" spans="1:13" x14ac:dyDescent="0.3">
      <c r="A452" s="1">
        <v>14531653</v>
      </c>
      <c r="B452" s="1">
        <v>13853337</v>
      </c>
      <c r="C452" s="1">
        <v>1012589403</v>
      </c>
      <c r="D452" s="1">
        <v>2055714261</v>
      </c>
      <c r="E452" s="1">
        <v>1508545661</v>
      </c>
      <c r="F452" s="1">
        <v>45487</v>
      </c>
      <c r="G452" s="1">
        <v>0</v>
      </c>
      <c r="H452" s="1">
        <v>210561740</v>
      </c>
      <c r="I452" s="1">
        <v>41943040</v>
      </c>
      <c r="J452" s="1">
        <v>896860160</v>
      </c>
      <c r="K452" s="1">
        <v>6619136</v>
      </c>
      <c r="L452">
        <f t="shared" si="14"/>
        <v>4.6678516201838827E-2</v>
      </c>
      <c r="M452">
        <f t="shared" si="15"/>
        <v>0.122833251953125</v>
      </c>
    </row>
    <row r="453" spans="1:13" x14ac:dyDescent="0.3">
      <c r="A453" s="1">
        <v>14222554</v>
      </c>
      <c r="B453" s="1">
        <v>13529821</v>
      </c>
      <c r="C453" s="1">
        <v>997627141</v>
      </c>
      <c r="D453" s="1">
        <v>2052386857</v>
      </c>
      <c r="E453" s="1">
        <v>1516514493</v>
      </c>
      <c r="F453" s="1">
        <v>46357</v>
      </c>
      <c r="G453" s="1">
        <v>0</v>
      </c>
      <c r="H453" s="1">
        <v>210077452</v>
      </c>
      <c r="I453" s="1">
        <v>41943040</v>
      </c>
      <c r="J453" s="1">
        <v>877592576</v>
      </c>
      <c r="K453" s="1">
        <v>0</v>
      </c>
      <c r="L453">
        <f t="shared" si="14"/>
        <v>4.8706652827614549E-2</v>
      </c>
      <c r="M453">
        <f t="shared" si="15"/>
        <v>0.12019437902113972</v>
      </c>
    </row>
    <row r="454" spans="1:13" x14ac:dyDescent="0.3">
      <c r="A454" s="1">
        <v>14250672</v>
      </c>
      <c r="B454" s="1">
        <v>13587197</v>
      </c>
      <c r="C454" s="1">
        <v>996507627</v>
      </c>
      <c r="D454" s="1">
        <v>2053835795</v>
      </c>
      <c r="E454" s="1">
        <v>1518801618</v>
      </c>
      <c r="F454" s="1">
        <v>46763</v>
      </c>
      <c r="G454" s="1">
        <v>0</v>
      </c>
      <c r="H454" s="1">
        <v>210594606</v>
      </c>
      <c r="I454" s="1">
        <v>41943040</v>
      </c>
      <c r="J454" s="1">
        <v>880017408</v>
      </c>
      <c r="K454" s="1">
        <v>0</v>
      </c>
      <c r="L454">
        <f t="shared" si="14"/>
        <v>4.6557453571312246E-2</v>
      </c>
      <c r="M454">
        <f t="shared" si="15"/>
        <v>0.12052648207720588</v>
      </c>
    </row>
    <row r="455" spans="1:13" x14ac:dyDescent="0.3">
      <c r="A455" s="1">
        <v>15159755</v>
      </c>
      <c r="B455" s="1">
        <v>14449980</v>
      </c>
      <c r="C455" s="1">
        <v>1058119560</v>
      </c>
      <c r="D455" s="1">
        <v>2053031105</v>
      </c>
      <c r="E455" s="1">
        <v>1482788970</v>
      </c>
      <c r="F455" s="1">
        <v>50412</v>
      </c>
      <c r="G455" s="1">
        <v>0</v>
      </c>
      <c r="H455" s="1">
        <v>209981338</v>
      </c>
      <c r="I455" s="1">
        <v>38469632</v>
      </c>
      <c r="J455" s="1">
        <v>935395328</v>
      </c>
      <c r="K455" s="1">
        <v>917504</v>
      </c>
      <c r="L455">
        <f t="shared" si="14"/>
        <v>4.6819688049048236E-2</v>
      </c>
      <c r="M455">
        <f t="shared" si="15"/>
        <v>0.12811099781709559</v>
      </c>
    </row>
    <row r="456" spans="1:13" x14ac:dyDescent="0.3">
      <c r="A456" s="1">
        <v>14581231</v>
      </c>
      <c r="B456" s="1">
        <v>13901708</v>
      </c>
      <c r="C456" s="1">
        <v>1019982811</v>
      </c>
      <c r="D456" s="1">
        <v>2052913264</v>
      </c>
      <c r="E456" s="1">
        <v>1502261463</v>
      </c>
      <c r="F456" s="1">
        <v>50164</v>
      </c>
      <c r="G456" s="1">
        <v>0</v>
      </c>
      <c r="H456" s="1">
        <v>210495424</v>
      </c>
      <c r="I456" s="1">
        <v>41877504</v>
      </c>
      <c r="J456" s="1">
        <v>901644288</v>
      </c>
      <c r="K456" s="1">
        <v>1179648</v>
      </c>
      <c r="L456">
        <f t="shared" si="14"/>
        <v>4.6602581085232075E-2</v>
      </c>
      <c r="M456">
        <f t="shared" si="15"/>
        <v>0.12348848230698528</v>
      </c>
    </row>
    <row r="457" spans="1:13" x14ac:dyDescent="0.3">
      <c r="A457" s="1">
        <v>14241294</v>
      </c>
      <c r="B457" s="1">
        <v>13570880</v>
      </c>
      <c r="C457" s="1">
        <v>995553556</v>
      </c>
      <c r="D457" s="1">
        <v>2056446415</v>
      </c>
      <c r="E457" s="1">
        <v>1519148712</v>
      </c>
      <c r="F457" s="1">
        <v>43914</v>
      </c>
      <c r="G457" s="1">
        <v>0</v>
      </c>
      <c r="H457" s="1">
        <v>210408058</v>
      </c>
      <c r="I457" s="1">
        <v>41943040</v>
      </c>
      <c r="J457" s="1">
        <v>877789184</v>
      </c>
      <c r="K457" s="1">
        <v>0</v>
      </c>
      <c r="L457">
        <f t="shared" si="14"/>
        <v>4.7075357056739375E-2</v>
      </c>
      <c r="M457">
        <f t="shared" si="15"/>
        <v>0.12022130629595588</v>
      </c>
    </row>
    <row r="458" spans="1:13" x14ac:dyDescent="0.3">
      <c r="A458" s="1">
        <v>14204303</v>
      </c>
      <c r="B458" s="1">
        <v>13546482</v>
      </c>
      <c r="C458" s="1">
        <v>995111194</v>
      </c>
      <c r="D458" s="1">
        <v>2054272733</v>
      </c>
      <c r="E458" s="1">
        <v>1517886672</v>
      </c>
      <c r="F458" s="1">
        <v>48320</v>
      </c>
      <c r="G458" s="1">
        <v>0</v>
      </c>
      <c r="H458" s="1">
        <v>210302338</v>
      </c>
      <c r="I458" s="1">
        <v>41943040</v>
      </c>
      <c r="J458" s="1">
        <v>880672768</v>
      </c>
      <c r="K458" s="1">
        <v>720896</v>
      </c>
      <c r="L458">
        <f t="shared" si="14"/>
        <v>4.6311388879834547E-2</v>
      </c>
      <c r="M458">
        <f t="shared" si="15"/>
        <v>0.12061623965992647</v>
      </c>
    </row>
    <row r="459" spans="1:13" x14ac:dyDescent="0.3">
      <c r="A459" s="1">
        <v>14244742</v>
      </c>
      <c r="B459" s="1">
        <v>13544485</v>
      </c>
      <c r="C459" s="1">
        <v>993378853</v>
      </c>
      <c r="D459" s="1">
        <v>2055348995</v>
      </c>
      <c r="E459" s="1">
        <v>1519632107</v>
      </c>
      <c r="F459" s="1">
        <v>42159</v>
      </c>
      <c r="G459" s="1">
        <v>0</v>
      </c>
      <c r="H459" s="1">
        <v>210252313</v>
      </c>
      <c r="I459" s="1">
        <v>41943040</v>
      </c>
      <c r="J459" s="1">
        <v>879296512</v>
      </c>
      <c r="K459" s="1">
        <v>1245184</v>
      </c>
      <c r="L459">
        <f t="shared" si="14"/>
        <v>4.9158980906779504E-2</v>
      </c>
      <c r="M459">
        <f t="shared" si="15"/>
        <v>0.12042774873621323</v>
      </c>
    </row>
    <row r="460" spans="1:13" x14ac:dyDescent="0.3">
      <c r="A460" s="1">
        <v>14343575</v>
      </c>
      <c r="B460" s="1">
        <v>13677672</v>
      </c>
      <c r="C460" s="1">
        <v>1006707469</v>
      </c>
      <c r="D460" s="1">
        <v>2051552178</v>
      </c>
      <c r="E460" s="1">
        <v>1512125391</v>
      </c>
      <c r="F460" s="1">
        <v>48391</v>
      </c>
      <c r="G460" s="1">
        <v>0</v>
      </c>
      <c r="H460" s="1">
        <v>210454489</v>
      </c>
      <c r="I460" s="1">
        <v>41943040</v>
      </c>
      <c r="J460" s="1">
        <v>882769920</v>
      </c>
      <c r="K460" s="1">
        <v>0</v>
      </c>
      <c r="L460">
        <f t="shared" si="14"/>
        <v>4.6425176429167769E-2</v>
      </c>
      <c r="M460">
        <f t="shared" si="15"/>
        <v>0.12090346392463236</v>
      </c>
    </row>
    <row r="461" spans="1:13" x14ac:dyDescent="0.3">
      <c r="A461" s="1">
        <v>14379895</v>
      </c>
      <c r="B461" s="1">
        <v>13691429</v>
      </c>
      <c r="C461" s="1">
        <v>1002102666</v>
      </c>
      <c r="D461" s="1">
        <v>2057768057</v>
      </c>
      <c r="E461" s="1">
        <v>1513318635</v>
      </c>
      <c r="F461" s="1">
        <v>48938</v>
      </c>
      <c r="G461" s="1">
        <v>0</v>
      </c>
      <c r="H461" s="1">
        <v>210312861</v>
      </c>
      <c r="I461" s="1">
        <v>41943040</v>
      </c>
      <c r="J461" s="1">
        <v>887554048</v>
      </c>
      <c r="K461" s="1">
        <v>1310720</v>
      </c>
      <c r="L461">
        <f t="shared" si="14"/>
        <v>4.7876983802732864E-2</v>
      </c>
      <c r="M461">
        <f t="shared" si="15"/>
        <v>0.12155869427849264</v>
      </c>
    </row>
    <row r="462" spans="1:13" x14ac:dyDescent="0.3">
      <c r="A462" s="1">
        <v>14548865</v>
      </c>
      <c r="B462" s="1">
        <v>13851096</v>
      </c>
      <c r="C462" s="1">
        <v>1020699031</v>
      </c>
      <c r="D462" s="1">
        <v>2052355323</v>
      </c>
      <c r="E462" s="1">
        <v>1503838276</v>
      </c>
      <c r="F462" s="1">
        <v>44069</v>
      </c>
      <c r="G462" s="1">
        <v>0</v>
      </c>
      <c r="H462" s="1">
        <v>210495711</v>
      </c>
      <c r="I462" s="1">
        <v>41615360</v>
      </c>
      <c r="J462" s="1">
        <v>899940352</v>
      </c>
      <c r="K462" s="1">
        <v>655360</v>
      </c>
      <c r="L462">
        <f t="shared" si="14"/>
        <v>4.7960373541166224E-2</v>
      </c>
      <c r="M462">
        <f t="shared" si="15"/>
        <v>0.12325511259191177</v>
      </c>
    </row>
    <row r="463" spans="1:13" x14ac:dyDescent="0.3">
      <c r="A463" s="1">
        <v>15234839</v>
      </c>
      <c r="B463" s="1">
        <v>14521516</v>
      </c>
      <c r="C463" s="1">
        <v>1066527026</v>
      </c>
      <c r="D463" s="1">
        <v>2053686414</v>
      </c>
      <c r="E463" s="1">
        <v>1479738440</v>
      </c>
      <c r="F463" s="1">
        <v>52342</v>
      </c>
      <c r="G463" s="1">
        <v>0</v>
      </c>
      <c r="H463" s="1">
        <v>210073821</v>
      </c>
      <c r="I463" s="1">
        <v>41877504</v>
      </c>
      <c r="J463" s="1">
        <v>938147840</v>
      </c>
      <c r="K463" s="1">
        <v>0</v>
      </c>
      <c r="L463">
        <f t="shared" si="14"/>
        <v>4.6821827260530968E-2</v>
      </c>
      <c r="M463">
        <f t="shared" si="15"/>
        <v>0.12848797966452205</v>
      </c>
    </row>
    <row r="464" spans="1:13" x14ac:dyDescent="0.3">
      <c r="A464" s="1">
        <v>15419126</v>
      </c>
      <c r="B464" s="1">
        <v>14694200</v>
      </c>
      <c r="C464" s="1">
        <v>1077272204</v>
      </c>
      <c r="D464" s="1">
        <v>2052386755</v>
      </c>
      <c r="E464" s="1">
        <v>1471580991</v>
      </c>
      <c r="F464" s="1">
        <v>49575</v>
      </c>
      <c r="G464" s="1">
        <v>0</v>
      </c>
      <c r="H464" s="1">
        <v>210522585</v>
      </c>
      <c r="I464" s="1">
        <v>41943040</v>
      </c>
      <c r="J464" s="1">
        <v>954073088</v>
      </c>
      <c r="K464" s="1">
        <v>524288</v>
      </c>
      <c r="L464">
        <f t="shared" si="14"/>
        <v>4.7014727034463522E-2</v>
      </c>
      <c r="M464">
        <f t="shared" si="15"/>
        <v>0.13066908892463236</v>
      </c>
    </row>
    <row r="465" spans="1:13" x14ac:dyDescent="0.3">
      <c r="A465" s="1">
        <v>14362249</v>
      </c>
      <c r="B465" s="1">
        <v>13679410</v>
      </c>
      <c r="C465" s="1">
        <v>1004763034</v>
      </c>
      <c r="D465" s="1">
        <v>2046829761</v>
      </c>
      <c r="E465" s="1">
        <v>1510029279</v>
      </c>
      <c r="F465" s="1">
        <v>44688</v>
      </c>
      <c r="G465" s="1">
        <v>0</v>
      </c>
      <c r="H465" s="1">
        <v>210044505</v>
      </c>
      <c r="I465" s="1">
        <v>41943040</v>
      </c>
      <c r="J465" s="1">
        <v>886833152</v>
      </c>
      <c r="K465" s="1">
        <v>0</v>
      </c>
      <c r="L465">
        <f t="shared" si="14"/>
        <v>4.7544016260963051E-2</v>
      </c>
      <c r="M465">
        <f t="shared" si="15"/>
        <v>0.1214599609375</v>
      </c>
    </row>
    <row r="466" spans="1:13" x14ac:dyDescent="0.3">
      <c r="A466" s="1">
        <v>15162096</v>
      </c>
      <c r="B466" s="1">
        <v>14472926</v>
      </c>
      <c r="C466" s="1">
        <v>1061007858</v>
      </c>
      <c r="D466" s="1">
        <v>2052008477</v>
      </c>
      <c r="E466" s="1">
        <v>1479034721</v>
      </c>
      <c r="F466" s="1">
        <v>48593</v>
      </c>
      <c r="G466" s="1">
        <v>0</v>
      </c>
      <c r="H466" s="1">
        <v>210303336</v>
      </c>
      <c r="I466" s="1">
        <v>40108032</v>
      </c>
      <c r="J466" s="1">
        <v>940310528</v>
      </c>
      <c r="K466" s="1">
        <v>2490368</v>
      </c>
      <c r="L466">
        <f t="shared" si="14"/>
        <v>4.5453478199847797E-2</v>
      </c>
      <c r="M466">
        <f t="shared" si="15"/>
        <v>0.1287841796875</v>
      </c>
    </row>
    <row r="467" spans="1:13" x14ac:dyDescent="0.3">
      <c r="A467" s="1">
        <v>14257449</v>
      </c>
      <c r="B467" s="1">
        <v>13584922</v>
      </c>
      <c r="C467" s="1">
        <v>998596592</v>
      </c>
      <c r="D467" s="1">
        <v>2052039742</v>
      </c>
      <c r="E467" s="1">
        <v>1516553499</v>
      </c>
      <c r="F467" s="1">
        <v>46994</v>
      </c>
      <c r="G467" s="1">
        <v>0</v>
      </c>
      <c r="H467" s="1">
        <v>210128030</v>
      </c>
      <c r="I467" s="1">
        <v>41943040</v>
      </c>
      <c r="J467" s="1">
        <v>879099904</v>
      </c>
      <c r="K467" s="1">
        <v>0</v>
      </c>
      <c r="L467">
        <f t="shared" si="14"/>
        <v>4.7170219581357031E-2</v>
      </c>
      <c r="M467">
        <f t="shared" si="15"/>
        <v>0.12040082146139705</v>
      </c>
    </row>
    <row r="468" spans="1:13" x14ac:dyDescent="0.3">
      <c r="A468" s="1">
        <v>14225030</v>
      </c>
      <c r="B468" s="1">
        <v>13553316</v>
      </c>
      <c r="C468" s="1">
        <v>995963718</v>
      </c>
      <c r="D468" s="1">
        <v>2054616196</v>
      </c>
      <c r="E468" s="1">
        <v>1518358110</v>
      </c>
      <c r="F468" s="1">
        <v>48342</v>
      </c>
      <c r="G468" s="1">
        <v>0</v>
      </c>
      <c r="H468" s="1">
        <v>210304337</v>
      </c>
      <c r="I468" s="1">
        <v>41943040</v>
      </c>
      <c r="J468" s="1">
        <v>876019712</v>
      </c>
      <c r="K468" s="1">
        <v>0</v>
      </c>
      <c r="L468">
        <f t="shared" si="14"/>
        <v>4.7220568251877149E-2</v>
      </c>
      <c r="M468">
        <f t="shared" si="15"/>
        <v>0.11997896082261028</v>
      </c>
    </row>
    <row r="469" spans="1:13" x14ac:dyDescent="0.3">
      <c r="A469" s="1">
        <v>14234268</v>
      </c>
      <c r="B469" s="1">
        <v>13571443</v>
      </c>
      <c r="C469" s="1">
        <v>992452363</v>
      </c>
      <c r="D469" s="1">
        <v>2055927740</v>
      </c>
      <c r="E469" s="1">
        <v>1517428402</v>
      </c>
      <c r="F469" s="1">
        <v>44536</v>
      </c>
      <c r="G469" s="1">
        <v>0</v>
      </c>
      <c r="H469" s="1">
        <v>210272063</v>
      </c>
      <c r="I469" s="1">
        <v>41680896</v>
      </c>
      <c r="J469" s="1">
        <v>881065984</v>
      </c>
      <c r="K469" s="1">
        <v>0</v>
      </c>
      <c r="L469">
        <f t="shared" si="14"/>
        <v>4.6565443337163503E-2</v>
      </c>
      <c r="M469">
        <f t="shared" si="15"/>
        <v>0.12067009420955883</v>
      </c>
    </row>
    <row r="470" spans="1:13" x14ac:dyDescent="0.3">
      <c r="A470" s="1">
        <v>14387931</v>
      </c>
      <c r="B470" s="1">
        <v>13490452</v>
      </c>
      <c r="C470" s="1">
        <v>1003848415</v>
      </c>
      <c r="D470" s="1">
        <v>2047887217</v>
      </c>
      <c r="E470" s="1">
        <v>1510210649</v>
      </c>
      <c r="F470" s="1">
        <v>45942</v>
      </c>
      <c r="G470" s="1">
        <v>0</v>
      </c>
      <c r="H470" s="1">
        <v>210240131</v>
      </c>
      <c r="I470" s="1">
        <v>41877504</v>
      </c>
      <c r="J470" s="1">
        <v>877133824</v>
      </c>
      <c r="K470" s="1">
        <v>0</v>
      </c>
      <c r="L470">
        <f t="shared" si="14"/>
        <v>6.2377210455068166E-2</v>
      </c>
      <c r="M470">
        <f t="shared" si="15"/>
        <v>0.12013154871323528</v>
      </c>
    </row>
    <row r="471" spans="1:13" x14ac:dyDescent="0.3">
      <c r="A471" s="1">
        <v>14223443</v>
      </c>
      <c r="B471" s="1">
        <v>13567481</v>
      </c>
      <c r="C471" s="1">
        <v>991860794</v>
      </c>
      <c r="D471" s="1">
        <v>2054586189</v>
      </c>
      <c r="E471" s="1">
        <v>1520661614</v>
      </c>
      <c r="F471" s="1">
        <v>46940</v>
      </c>
      <c r="G471" s="1">
        <v>0</v>
      </c>
      <c r="H471" s="1">
        <v>210275904</v>
      </c>
      <c r="I471" s="1">
        <v>41943040</v>
      </c>
      <c r="J471" s="1">
        <v>877592576</v>
      </c>
      <c r="K471" s="1">
        <v>262144</v>
      </c>
      <c r="L471">
        <f t="shared" si="14"/>
        <v>4.6118369511517043E-2</v>
      </c>
      <c r="M471">
        <f t="shared" si="15"/>
        <v>0.12019437902113972</v>
      </c>
    </row>
    <row r="472" spans="1:13" x14ac:dyDescent="0.3">
      <c r="A472" s="1">
        <v>14256152</v>
      </c>
      <c r="B472" s="1">
        <v>13587810</v>
      </c>
      <c r="C472" s="1">
        <v>995942155</v>
      </c>
      <c r="D472" s="1">
        <v>2055834316</v>
      </c>
      <c r="E472" s="1">
        <v>1521073197</v>
      </c>
      <c r="F472" s="1">
        <v>45079</v>
      </c>
      <c r="G472" s="1">
        <v>0</v>
      </c>
      <c r="H472" s="1">
        <v>210182274</v>
      </c>
      <c r="I472" s="1">
        <v>41943040</v>
      </c>
      <c r="J472" s="1">
        <v>877592576</v>
      </c>
      <c r="K472" s="1">
        <v>1572864</v>
      </c>
      <c r="L472">
        <f t="shared" si="14"/>
        <v>4.688095357007982E-2</v>
      </c>
      <c r="M472">
        <f t="shared" si="15"/>
        <v>0.12019437902113972</v>
      </c>
    </row>
    <row r="473" spans="1:13" x14ac:dyDescent="0.3">
      <c r="A473" s="1">
        <v>15277789</v>
      </c>
      <c r="B473" s="1">
        <v>14535103</v>
      </c>
      <c r="C473" s="1">
        <v>1065825711</v>
      </c>
      <c r="D473" s="1">
        <v>2051862855</v>
      </c>
      <c r="E473" s="1">
        <v>1477347833</v>
      </c>
      <c r="F473" s="1">
        <v>49842</v>
      </c>
      <c r="G473" s="1">
        <v>0</v>
      </c>
      <c r="H473" s="1">
        <v>210177442</v>
      </c>
      <c r="I473" s="1">
        <v>41943040</v>
      </c>
      <c r="J473" s="1">
        <v>936443904</v>
      </c>
      <c r="K473" s="1">
        <v>720896</v>
      </c>
      <c r="L473">
        <f t="shared" si="14"/>
        <v>4.8612138837628938E-2</v>
      </c>
      <c r="M473">
        <f t="shared" si="15"/>
        <v>0.12825460994944854</v>
      </c>
    </row>
    <row r="474" spans="1:13" x14ac:dyDescent="0.3">
      <c r="A474" s="1">
        <v>16418691</v>
      </c>
      <c r="B474" s="1">
        <v>15507288</v>
      </c>
      <c r="C474" s="1">
        <v>1146392539</v>
      </c>
      <c r="D474" s="1">
        <v>2046361248</v>
      </c>
      <c r="E474" s="1">
        <v>1430244070</v>
      </c>
      <c r="F474" s="1">
        <v>53567</v>
      </c>
      <c r="G474" s="1">
        <v>0</v>
      </c>
      <c r="H474" s="1">
        <v>210055349</v>
      </c>
      <c r="I474" s="1">
        <v>41943040</v>
      </c>
      <c r="J474" s="1">
        <v>1006436352</v>
      </c>
      <c r="K474" s="1">
        <v>0</v>
      </c>
      <c r="L474">
        <f t="shared" si="14"/>
        <v>5.5510089080792135E-2</v>
      </c>
      <c r="M474">
        <f t="shared" si="15"/>
        <v>0.13784071978400736</v>
      </c>
    </row>
    <row r="475" spans="1:13" x14ac:dyDescent="0.3">
      <c r="A475" s="1">
        <v>16151381</v>
      </c>
      <c r="B475" s="1">
        <v>15395719</v>
      </c>
      <c r="C475" s="1">
        <v>1128310185</v>
      </c>
      <c r="D475" s="1">
        <v>2053205442</v>
      </c>
      <c r="E475" s="1">
        <v>1447511124</v>
      </c>
      <c r="F475" s="1">
        <v>51338</v>
      </c>
      <c r="G475" s="1">
        <v>0</v>
      </c>
      <c r="H475" s="1">
        <v>210409345</v>
      </c>
      <c r="I475" s="1">
        <v>41943040</v>
      </c>
      <c r="J475" s="1">
        <v>1003487232</v>
      </c>
      <c r="K475" s="1">
        <v>1638400</v>
      </c>
      <c r="L475">
        <f t="shared" si="14"/>
        <v>4.6786215989827795E-2</v>
      </c>
      <c r="M475">
        <f t="shared" si="15"/>
        <v>0.13743681066176472</v>
      </c>
    </row>
    <row r="476" spans="1:13" x14ac:dyDescent="0.3">
      <c r="A476" s="1">
        <v>15906812</v>
      </c>
      <c r="B476" s="1">
        <v>15156503</v>
      </c>
      <c r="C476" s="1">
        <v>1109858484</v>
      </c>
      <c r="D476" s="1">
        <v>2052179609</v>
      </c>
      <c r="E476" s="1">
        <v>1455792227</v>
      </c>
      <c r="F476" s="1">
        <v>50315</v>
      </c>
      <c r="G476" s="1">
        <v>0</v>
      </c>
      <c r="H476" s="1">
        <v>210058632</v>
      </c>
      <c r="I476" s="1">
        <v>41943040</v>
      </c>
      <c r="J476" s="1">
        <v>974323712</v>
      </c>
      <c r="K476" s="1">
        <v>0</v>
      </c>
      <c r="L476">
        <f t="shared" si="14"/>
        <v>4.716903676236317E-2</v>
      </c>
      <c r="M476">
        <f t="shared" si="15"/>
        <v>0.13344259823069854</v>
      </c>
    </row>
    <row r="477" spans="1:13" x14ac:dyDescent="0.3">
      <c r="A477" s="1">
        <v>15377764</v>
      </c>
      <c r="B477" s="1">
        <v>14645272</v>
      </c>
      <c r="C477" s="1">
        <v>1075878022</v>
      </c>
      <c r="D477" s="1">
        <v>2050027438</v>
      </c>
      <c r="E477" s="1">
        <v>1470267926</v>
      </c>
      <c r="F477" s="1">
        <v>53319</v>
      </c>
      <c r="G477" s="1">
        <v>0</v>
      </c>
      <c r="H477" s="1">
        <v>210244034</v>
      </c>
      <c r="I477" s="1">
        <v>40697856</v>
      </c>
      <c r="J477" s="1">
        <v>954728448</v>
      </c>
      <c r="K477" s="1">
        <v>720896</v>
      </c>
      <c r="L477">
        <f t="shared" si="14"/>
        <v>4.7633192966155535E-2</v>
      </c>
      <c r="M477">
        <f t="shared" si="15"/>
        <v>0.13075884650735295</v>
      </c>
    </row>
    <row r="478" spans="1:13" x14ac:dyDescent="0.3">
      <c r="A478" s="1">
        <v>14274831</v>
      </c>
      <c r="B478" s="1">
        <v>13572579</v>
      </c>
      <c r="C478" s="1">
        <v>997101836</v>
      </c>
      <c r="D478" s="1">
        <v>2054784021</v>
      </c>
      <c r="E478" s="1">
        <v>1519507003</v>
      </c>
      <c r="F478" s="1">
        <v>41655</v>
      </c>
      <c r="G478" s="1">
        <v>0</v>
      </c>
      <c r="H478" s="1">
        <v>210310185</v>
      </c>
      <c r="I478" s="1">
        <v>41943040</v>
      </c>
      <c r="J478" s="1">
        <v>882638848</v>
      </c>
      <c r="K478" s="1">
        <v>4390912</v>
      </c>
      <c r="L478">
        <f t="shared" si="14"/>
        <v>4.9195118316987418E-2</v>
      </c>
      <c r="M478">
        <f t="shared" si="15"/>
        <v>0.12088551240808823</v>
      </c>
    </row>
    <row r="479" spans="1:13" x14ac:dyDescent="0.3">
      <c r="A479" s="1">
        <v>14268169</v>
      </c>
      <c r="B479" s="1">
        <v>13626987</v>
      </c>
      <c r="C479" s="1">
        <v>996916995</v>
      </c>
      <c r="D479" s="1">
        <v>2055597233</v>
      </c>
      <c r="E479" s="1">
        <v>1519643838</v>
      </c>
      <c r="F479" s="1">
        <v>46144</v>
      </c>
      <c r="G479" s="1">
        <v>0</v>
      </c>
      <c r="H479" s="1">
        <v>210236517</v>
      </c>
      <c r="I479" s="1">
        <v>41943040</v>
      </c>
      <c r="J479" s="1">
        <v>881524736</v>
      </c>
      <c r="K479" s="1">
        <v>0</v>
      </c>
      <c r="L479">
        <f t="shared" si="14"/>
        <v>4.4937931419231192E-2</v>
      </c>
      <c r="M479">
        <f t="shared" si="15"/>
        <v>0.12073292451746323</v>
      </c>
    </row>
    <row r="480" spans="1:13" x14ac:dyDescent="0.3">
      <c r="A480" s="1">
        <v>14190048</v>
      </c>
      <c r="B480" s="1">
        <v>13520156</v>
      </c>
      <c r="C480" s="1">
        <v>993502804</v>
      </c>
      <c r="D480" s="1">
        <v>2052187912</v>
      </c>
      <c r="E480" s="1">
        <v>1516031245</v>
      </c>
      <c r="F480" s="1">
        <v>49248</v>
      </c>
      <c r="G480" s="1">
        <v>0</v>
      </c>
      <c r="H480" s="1">
        <v>210159547</v>
      </c>
      <c r="I480" s="1">
        <v>41943040</v>
      </c>
      <c r="J480" s="1">
        <v>877199360</v>
      </c>
      <c r="K480" s="1">
        <v>1507328</v>
      </c>
      <c r="L480">
        <f t="shared" si="14"/>
        <v>4.7208578857520389E-2</v>
      </c>
      <c r="M480">
        <f t="shared" si="15"/>
        <v>0.12014052447150736</v>
      </c>
    </row>
    <row r="481" spans="1:13" x14ac:dyDescent="0.3">
      <c r="A481" s="1">
        <v>14223039</v>
      </c>
      <c r="B481" s="1">
        <v>13531831</v>
      </c>
      <c r="C481" s="1">
        <v>994009252</v>
      </c>
      <c r="D481" s="1">
        <v>2053946928</v>
      </c>
      <c r="E481" s="1">
        <v>1517873438</v>
      </c>
      <c r="F481" s="1">
        <v>43482</v>
      </c>
      <c r="G481" s="1">
        <v>0</v>
      </c>
      <c r="H481" s="1">
        <v>210170782</v>
      </c>
      <c r="I481" s="1">
        <v>41943040</v>
      </c>
      <c r="J481" s="1">
        <v>875626496</v>
      </c>
      <c r="K481" s="1">
        <v>65536</v>
      </c>
      <c r="L481">
        <f t="shared" si="14"/>
        <v>4.8597771545166979E-2</v>
      </c>
      <c r="M481">
        <f t="shared" si="15"/>
        <v>0.11992510627297795</v>
      </c>
    </row>
    <row r="482" spans="1:13" x14ac:dyDescent="0.3">
      <c r="A482" s="1">
        <v>14876445</v>
      </c>
      <c r="B482" s="1">
        <v>14166683</v>
      </c>
      <c r="C482" s="1">
        <v>1040389635</v>
      </c>
      <c r="D482" s="1">
        <v>2051617040</v>
      </c>
      <c r="E482" s="1">
        <v>1493409609</v>
      </c>
      <c r="F482" s="1">
        <v>46888</v>
      </c>
      <c r="G482" s="1">
        <v>0</v>
      </c>
      <c r="H482" s="1">
        <v>210145142</v>
      </c>
      <c r="I482" s="1">
        <v>41943040</v>
      </c>
      <c r="J482" s="1">
        <v>918028288</v>
      </c>
      <c r="K482" s="1">
        <v>65536</v>
      </c>
      <c r="L482">
        <f t="shared" si="14"/>
        <v>4.7710457706797604E-2</v>
      </c>
      <c r="M482">
        <f t="shared" si="15"/>
        <v>0.125732421875</v>
      </c>
    </row>
    <row r="483" spans="1:13" x14ac:dyDescent="0.3">
      <c r="A483" s="1">
        <v>16273675</v>
      </c>
      <c r="B483" s="1">
        <v>15486759</v>
      </c>
      <c r="C483" s="1">
        <v>1135695860</v>
      </c>
      <c r="D483" s="1">
        <v>2052837453</v>
      </c>
      <c r="E483" s="1">
        <v>1443388909</v>
      </c>
      <c r="F483" s="1">
        <v>50266</v>
      </c>
      <c r="G483" s="1">
        <v>0</v>
      </c>
      <c r="H483" s="1">
        <v>210085842</v>
      </c>
      <c r="I483" s="1">
        <v>41943040</v>
      </c>
      <c r="J483" s="1">
        <v>1000079360</v>
      </c>
      <c r="K483" s="1">
        <v>0</v>
      </c>
      <c r="L483">
        <f t="shared" si="14"/>
        <v>4.8355150265689817E-2</v>
      </c>
      <c r="M483">
        <f t="shared" si="15"/>
        <v>0.13697007123161764</v>
      </c>
    </row>
    <row r="484" spans="1:13" x14ac:dyDescent="0.3">
      <c r="A484" s="1">
        <v>16081904</v>
      </c>
      <c r="B484" s="1">
        <v>15307649</v>
      </c>
      <c r="C484" s="1">
        <v>1126429815</v>
      </c>
      <c r="D484" s="1">
        <v>2049869496</v>
      </c>
      <c r="E484" s="1">
        <v>1445531177</v>
      </c>
      <c r="F484" s="1">
        <v>54116</v>
      </c>
      <c r="G484" s="1">
        <v>0</v>
      </c>
      <c r="H484" s="1">
        <v>210249896</v>
      </c>
      <c r="I484" s="1">
        <v>41943040</v>
      </c>
      <c r="J484" s="1">
        <v>998899712</v>
      </c>
      <c r="K484" s="1">
        <v>393216</v>
      </c>
      <c r="L484">
        <f t="shared" si="14"/>
        <v>4.814448587679665E-2</v>
      </c>
      <c r="M484">
        <f t="shared" si="15"/>
        <v>0.13680850758272059</v>
      </c>
    </row>
    <row r="485" spans="1:13" x14ac:dyDescent="0.3">
      <c r="A485" s="1">
        <v>15013274</v>
      </c>
      <c r="B485" s="1">
        <v>14319054</v>
      </c>
      <c r="C485" s="1">
        <v>1050944809</v>
      </c>
      <c r="D485" s="1">
        <v>2053875408</v>
      </c>
      <c r="E485" s="1">
        <v>1488196424</v>
      </c>
      <c r="F485" s="1">
        <v>49609</v>
      </c>
      <c r="G485" s="1">
        <v>0</v>
      </c>
      <c r="H485" s="1">
        <v>210641275</v>
      </c>
      <c r="I485" s="1">
        <v>41943040</v>
      </c>
      <c r="J485" s="1">
        <v>928448512</v>
      </c>
      <c r="K485" s="1">
        <v>3932160</v>
      </c>
      <c r="L485">
        <f t="shared" si="14"/>
        <v>4.6240413649947354E-2</v>
      </c>
      <c r="M485">
        <f t="shared" si="15"/>
        <v>0.12715956744025736</v>
      </c>
    </row>
    <row r="486" spans="1:13" x14ac:dyDescent="0.3">
      <c r="A486" s="1">
        <v>14257471</v>
      </c>
      <c r="B486" s="1">
        <v>13577604</v>
      </c>
      <c r="C486" s="1">
        <v>996015281</v>
      </c>
      <c r="D486" s="1">
        <v>2055709440</v>
      </c>
      <c r="E486" s="1">
        <v>1518766727</v>
      </c>
      <c r="F486" s="1">
        <v>43034</v>
      </c>
      <c r="G486" s="1">
        <v>0</v>
      </c>
      <c r="H486" s="1">
        <v>210068175</v>
      </c>
      <c r="I486" s="1">
        <v>41549824</v>
      </c>
      <c r="J486" s="1">
        <v>884473856</v>
      </c>
      <c r="K486" s="1">
        <v>0</v>
      </c>
      <c r="L486">
        <f t="shared" si="14"/>
        <v>4.7684964605574143E-2</v>
      </c>
      <c r="M486">
        <f t="shared" si="15"/>
        <v>0.12113683363970588</v>
      </c>
    </row>
    <row r="487" spans="1:13" x14ac:dyDescent="0.3">
      <c r="A487" s="1">
        <v>15176271</v>
      </c>
      <c r="B487" s="1">
        <v>14460939</v>
      </c>
      <c r="C487" s="1">
        <v>1059161893</v>
      </c>
      <c r="D487" s="1">
        <v>2051169020</v>
      </c>
      <c r="E487" s="1">
        <v>1481227631</v>
      </c>
      <c r="F487" s="1">
        <v>49922</v>
      </c>
      <c r="G487" s="1">
        <v>0</v>
      </c>
      <c r="H487" s="1">
        <v>210107465</v>
      </c>
      <c r="I487" s="1">
        <v>41943040</v>
      </c>
      <c r="J487" s="1">
        <v>930807808</v>
      </c>
      <c r="K487" s="1">
        <v>0</v>
      </c>
      <c r="L487">
        <f t="shared" si="14"/>
        <v>4.7134898948496651E-2</v>
      </c>
      <c r="M487">
        <f t="shared" si="15"/>
        <v>0.12748269473805146</v>
      </c>
    </row>
    <row r="488" spans="1:13" x14ac:dyDescent="0.3">
      <c r="A488" s="1">
        <v>14385279</v>
      </c>
      <c r="B488" s="1">
        <v>13704292</v>
      </c>
      <c r="C488" s="1">
        <v>1009092518</v>
      </c>
      <c r="D488" s="1">
        <v>2051525221</v>
      </c>
      <c r="E488" s="1">
        <v>1510318886</v>
      </c>
      <c r="F488" s="1">
        <v>48116</v>
      </c>
      <c r="G488" s="1">
        <v>0</v>
      </c>
      <c r="H488" s="1">
        <v>210515386</v>
      </c>
      <c r="I488" s="1">
        <v>41877504</v>
      </c>
      <c r="J488" s="1">
        <v>888733696</v>
      </c>
      <c r="K488" s="1">
        <v>2031616</v>
      </c>
      <c r="L488">
        <f t="shared" si="14"/>
        <v>4.7339158315942265E-2</v>
      </c>
      <c r="M488">
        <f t="shared" si="15"/>
        <v>0.12172025792738972</v>
      </c>
    </row>
    <row r="489" spans="1:13" x14ac:dyDescent="0.3">
      <c r="A489" s="1">
        <v>14675011</v>
      </c>
      <c r="B489" s="1">
        <v>13563616</v>
      </c>
      <c r="C489" s="1">
        <v>1010050608</v>
      </c>
      <c r="D489" s="1">
        <v>2053608782</v>
      </c>
      <c r="E489" s="1">
        <v>1514773130</v>
      </c>
      <c r="F489" s="1">
        <v>45607</v>
      </c>
      <c r="G489" s="1">
        <v>0</v>
      </c>
      <c r="H489" s="1">
        <v>210276057</v>
      </c>
      <c r="I489" s="1">
        <v>41943040</v>
      </c>
      <c r="J489" s="1">
        <v>881655808</v>
      </c>
      <c r="K489" s="1">
        <v>2883584</v>
      </c>
      <c r="L489">
        <f t="shared" si="14"/>
        <v>7.5733844424375585E-2</v>
      </c>
      <c r="M489">
        <f t="shared" si="15"/>
        <v>0.12075087603400736</v>
      </c>
    </row>
    <row r="490" spans="1:13" x14ac:dyDescent="0.3">
      <c r="A490" s="1">
        <v>14290927</v>
      </c>
      <c r="B490" s="1">
        <v>13601257</v>
      </c>
      <c r="C490" s="1">
        <v>997988346</v>
      </c>
      <c r="D490" s="1">
        <v>2054259189</v>
      </c>
      <c r="E490" s="1">
        <v>1518082801</v>
      </c>
      <c r="F490" s="1">
        <v>44265</v>
      </c>
      <c r="G490" s="1">
        <v>0</v>
      </c>
      <c r="H490" s="1">
        <v>210158856</v>
      </c>
      <c r="I490" s="1">
        <v>41943040</v>
      </c>
      <c r="J490" s="1">
        <v>881197056</v>
      </c>
      <c r="K490" s="1">
        <v>0</v>
      </c>
      <c r="L490">
        <f t="shared" si="14"/>
        <v>4.8259290667428401E-2</v>
      </c>
      <c r="M490">
        <f t="shared" si="15"/>
        <v>0.12068804572610295</v>
      </c>
    </row>
    <row r="491" spans="1:13" x14ac:dyDescent="0.3">
      <c r="A491" s="1">
        <v>14408868</v>
      </c>
      <c r="B491" s="1">
        <v>13571192</v>
      </c>
      <c r="C491" s="1">
        <v>1002100277</v>
      </c>
      <c r="D491" s="1">
        <v>2033837091</v>
      </c>
      <c r="E491" s="1">
        <v>1496613582</v>
      </c>
      <c r="F491" s="1">
        <v>52985</v>
      </c>
      <c r="G491" s="1">
        <v>0</v>
      </c>
      <c r="H491" s="1">
        <v>210597527</v>
      </c>
      <c r="I491" s="1">
        <v>41877504</v>
      </c>
      <c r="J491" s="1">
        <v>882507776</v>
      </c>
      <c r="K491" s="1">
        <v>0</v>
      </c>
      <c r="L491">
        <f t="shared" si="14"/>
        <v>5.813614227016306E-2</v>
      </c>
      <c r="M491">
        <f t="shared" si="15"/>
        <v>0.12086756089154412</v>
      </c>
    </row>
    <row r="492" spans="1:13" x14ac:dyDescent="0.3">
      <c r="A492" s="1">
        <v>14251168</v>
      </c>
      <c r="B492" s="1">
        <v>13572878</v>
      </c>
      <c r="C492" s="1">
        <v>990923786</v>
      </c>
      <c r="D492" s="1">
        <v>2057110234</v>
      </c>
      <c r="E492" s="1">
        <v>1520441484</v>
      </c>
      <c r="F492" s="1">
        <v>46008</v>
      </c>
      <c r="G492" s="1">
        <v>0</v>
      </c>
      <c r="H492" s="1">
        <v>210132433</v>
      </c>
      <c r="I492" s="1">
        <v>41943040</v>
      </c>
      <c r="J492" s="1">
        <v>879624192</v>
      </c>
      <c r="K492" s="1">
        <v>3473408</v>
      </c>
      <c r="L492">
        <f t="shared" si="14"/>
        <v>4.7595397093066372E-2</v>
      </c>
      <c r="M492">
        <f t="shared" si="15"/>
        <v>0.12047262752757353</v>
      </c>
    </row>
    <row r="493" spans="1:13" x14ac:dyDescent="0.3">
      <c r="A493" s="1">
        <v>14230804</v>
      </c>
      <c r="B493" s="1">
        <v>13543963</v>
      </c>
      <c r="C493" s="1">
        <v>991836484</v>
      </c>
      <c r="D493" s="1">
        <v>2054904794</v>
      </c>
      <c r="E493" s="1">
        <v>1520031018</v>
      </c>
      <c r="F493" s="1">
        <v>42670</v>
      </c>
      <c r="G493" s="1">
        <v>0</v>
      </c>
      <c r="H493" s="1">
        <v>210519917</v>
      </c>
      <c r="I493" s="1">
        <v>41943040</v>
      </c>
      <c r="J493" s="1">
        <v>875495424</v>
      </c>
      <c r="K493" s="1">
        <v>0</v>
      </c>
      <c r="L493">
        <f t="shared" si="14"/>
        <v>4.8264384781070646E-2</v>
      </c>
      <c r="M493">
        <f t="shared" si="15"/>
        <v>0.11990715475643383</v>
      </c>
    </row>
    <row r="494" spans="1:13" x14ac:dyDescent="0.3">
      <c r="A494" s="1">
        <v>14213647</v>
      </c>
      <c r="B494" s="1">
        <v>13534320</v>
      </c>
      <c r="C494" s="1">
        <v>1003434707</v>
      </c>
      <c r="D494" s="1">
        <v>2053900577</v>
      </c>
      <c r="E494" s="1">
        <v>1519420013</v>
      </c>
      <c r="F494" s="1">
        <v>46384</v>
      </c>
      <c r="G494" s="1">
        <v>0</v>
      </c>
      <c r="H494" s="1">
        <v>210292453</v>
      </c>
      <c r="I494" s="1">
        <v>41680896</v>
      </c>
      <c r="J494" s="1">
        <v>881786880</v>
      </c>
      <c r="K494" s="1">
        <v>0</v>
      </c>
      <c r="L494">
        <f t="shared" si="14"/>
        <v>4.7793996853868648E-2</v>
      </c>
      <c r="M494">
        <f t="shared" si="15"/>
        <v>0.12076882755055147</v>
      </c>
    </row>
    <row r="495" spans="1:13" x14ac:dyDescent="0.3">
      <c r="A495" s="1">
        <v>14228304</v>
      </c>
      <c r="B495" s="1">
        <v>13555697</v>
      </c>
      <c r="C495" s="1">
        <v>992677037</v>
      </c>
      <c r="D495" s="1">
        <v>2055728714</v>
      </c>
      <c r="E495" s="1">
        <v>1521773004</v>
      </c>
      <c r="F495" s="1">
        <v>50079</v>
      </c>
      <c r="G495" s="1">
        <v>0</v>
      </c>
      <c r="H495" s="1">
        <v>210138650</v>
      </c>
      <c r="I495" s="1">
        <v>41943040</v>
      </c>
      <c r="J495" s="1">
        <v>872546304</v>
      </c>
      <c r="K495" s="1">
        <v>1572864</v>
      </c>
      <c r="L495">
        <f t="shared" si="14"/>
        <v>4.727246479974001E-2</v>
      </c>
      <c r="M495">
        <f t="shared" si="15"/>
        <v>0.11950324563419117</v>
      </c>
    </row>
    <row r="496" spans="1:13" x14ac:dyDescent="0.3">
      <c r="A496" s="1">
        <v>14501229</v>
      </c>
      <c r="B496" s="1">
        <v>13802455</v>
      </c>
      <c r="C496" s="1">
        <v>1015452095</v>
      </c>
      <c r="D496" s="1">
        <v>2051214937</v>
      </c>
      <c r="E496" s="1">
        <v>1504140205</v>
      </c>
      <c r="F496" s="1">
        <v>48372</v>
      </c>
      <c r="G496" s="1">
        <v>0</v>
      </c>
      <c r="H496" s="1">
        <v>210199793</v>
      </c>
      <c r="I496" s="1">
        <v>41943040</v>
      </c>
      <c r="J496" s="1">
        <v>897646592</v>
      </c>
      <c r="K496" s="1">
        <v>131072</v>
      </c>
      <c r="L496">
        <f t="shared" si="14"/>
        <v>4.8187226062011757E-2</v>
      </c>
      <c r="M496">
        <f t="shared" si="15"/>
        <v>0.12294096105238972</v>
      </c>
    </row>
    <row r="497" spans="1:13" x14ac:dyDescent="0.3">
      <c r="A497" s="1">
        <v>15280767</v>
      </c>
      <c r="B497" s="1">
        <v>14522274</v>
      </c>
      <c r="C497" s="1">
        <v>1066356405</v>
      </c>
      <c r="D497" s="1">
        <v>2052567471</v>
      </c>
      <c r="E497" s="1">
        <v>1479515239</v>
      </c>
      <c r="F497" s="1">
        <v>50227</v>
      </c>
      <c r="G497" s="1">
        <v>0</v>
      </c>
      <c r="H497" s="1">
        <v>210192329</v>
      </c>
      <c r="I497" s="1">
        <v>41943040</v>
      </c>
      <c r="J497" s="1">
        <v>940638208</v>
      </c>
      <c r="K497" s="1">
        <v>2555904</v>
      </c>
      <c r="L497">
        <f t="shared" si="14"/>
        <v>4.9637102640201269E-2</v>
      </c>
      <c r="M497">
        <f t="shared" si="15"/>
        <v>0.12882905847886028</v>
      </c>
    </row>
    <row r="498" spans="1:13" x14ac:dyDescent="0.3">
      <c r="A498" s="1">
        <v>16192662</v>
      </c>
      <c r="B498" s="1">
        <v>15418542</v>
      </c>
      <c r="C498" s="1">
        <v>1130943433</v>
      </c>
      <c r="D498" s="1">
        <v>2053472002</v>
      </c>
      <c r="E498" s="1">
        <v>1448115377</v>
      </c>
      <c r="F498" s="1">
        <v>51635</v>
      </c>
      <c r="G498" s="1">
        <v>0</v>
      </c>
      <c r="H498" s="1">
        <v>210394699</v>
      </c>
      <c r="I498" s="1">
        <v>39845888</v>
      </c>
      <c r="J498" s="1">
        <v>999227392</v>
      </c>
      <c r="K498" s="1">
        <v>0</v>
      </c>
      <c r="L498">
        <f t="shared" si="14"/>
        <v>4.7806839913042132E-2</v>
      </c>
      <c r="M498">
        <f t="shared" si="15"/>
        <v>0.13685338637408087</v>
      </c>
    </row>
    <row r="499" spans="1:13" x14ac:dyDescent="0.3">
      <c r="A499" s="1">
        <v>16339232</v>
      </c>
      <c r="B499" s="1">
        <v>15573074</v>
      </c>
      <c r="C499" s="1">
        <v>1145003411</v>
      </c>
      <c r="D499" s="1">
        <v>2051552619</v>
      </c>
      <c r="E499" s="1">
        <v>1437821462</v>
      </c>
      <c r="F499" s="1">
        <v>53954</v>
      </c>
      <c r="G499" s="1">
        <v>0</v>
      </c>
      <c r="H499" s="1">
        <v>210067445</v>
      </c>
      <c r="I499" s="1">
        <v>41943040</v>
      </c>
      <c r="J499" s="1">
        <v>1008140288</v>
      </c>
      <c r="K499" s="1">
        <v>5373952</v>
      </c>
      <c r="L499">
        <f t="shared" si="14"/>
        <v>4.6890698412263232E-2</v>
      </c>
      <c r="M499">
        <f t="shared" si="15"/>
        <v>0.13807408949908087</v>
      </c>
    </row>
    <row r="500" spans="1:13" x14ac:dyDescent="0.3">
      <c r="A500" s="1">
        <v>16605174</v>
      </c>
      <c r="B500" s="1">
        <v>15818959</v>
      </c>
      <c r="C500" s="1">
        <v>1157417357</v>
      </c>
      <c r="D500" s="1">
        <v>2053479669</v>
      </c>
      <c r="E500" s="1">
        <v>1431971818</v>
      </c>
      <c r="F500" s="1">
        <v>52522</v>
      </c>
      <c r="G500" s="1">
        <v>0</v>
      </c>
      <c r="H500" s="1">
        <v>210106803</v>
      </c>
      <c r="I500" s="1">
        <v>41943040</v>
      </c>
      <c r="J500" s="1">
        <v>1024917504</v>
      </c>
      <c r="K500" s="1">
        <v>0</v>
      </c>
      <c r="L500">
        <f t="shared" si="14"/>
        <v>4.7347591780730558E-2</v>
      </c>
      <c r="M500">
        <f t="shared" si="15"/>
        <v>0.14037188361672795</v>
      </c>
    </row>
    <row r="501" spans="1:13" x14ac:dyDescent="0.3">
      <c r="A501" s="1">
        <v>16571997</v>
      </c>
      <c r="B501" s="1">
        <v>15770282</v>
      </c>
      <c r="C501" s="1">
        <v>1160872487</v>
      </c>
      <c r="D501" s="1">
        <v>2050836068</v>
      </c>
      <c r="E501" s="1">
        <v>1430185153</v>
      </c>
      <c r="F501" s="1">
        <v>53947</v>
      </c>
      <c r="G501" s="1">
        <v>0</v>
      </c>
      <c r="H501" s="1">
        <v>210053577</v>
      </c>
      <c r="I501" s="1">
        <v>41943040</v>
      </c>
      <c r="J501" s="1">
        <v>1021247488</v>
      </c>
      <c r="K501" s="1">
        <v>0</v>
      </c>
      <c r="L501">
        <f t="shared" si="14"/>
        <v>4.8377694009961503E-2</v>
      </c>
      <c r="M501">
        <f t="shared" si="15"/>
        <v>0.13986924115349264</v>
      </c>
    </row>
    <row r="502" spans="1:13" x14ac:dyDescent="0.3">
      <c r="A502" s="1">
        <v>16495424</v>
      </c>
      <c r="B502" s="1">
        <v>15703002</v>
      </c>
      <c r="C502" s="1">
        <v>1152443634</v>
      </c>
      <c r="D502" s="1">
        <v>2024994878</v>
      </c>
      <c r="E502" s="1">
        <v>1406193656</v>
      </c>
      <c r="F502" s="1">
        <v>56305</v>
      </c>
      <c r="G502" s="1">
        <v>0</v>
      </c>
      <c r="H502" s="1">
        <v>210147993</v>
      </c>
      <c r="I502" s="1">
        <v>41943040</v>
      </c>
      <c r="J502" s="1">
        <v>1022164992</v>
      </c>
      <c r="K502" s="1">
        <v>3407872</v>
      </c>
      <c r="L502">
        <f t="shared" si="14"/>
        <v>4.8038898545439079E-2</v>
      </c>
      <c r="M502">
        <f t="shared" si="15"/>
        <v>0.13999490176930146</v>
      </c>
    </row>
    <row r="503" spans="1:13" x14ac:dyDescent="0.3">
      <c r="A503" s="1">
        <v>16599804</v>
      </c>
      <c r="B503" s="1">
        <v>15799929</v>
      </c>
      <c r="C503" s="1">
        <v>1157191899</v>
      </c>
      <c r="D503" s="1">
        <v>2052585607</v>
      </c>
      <c r="E503" s="1">
        <v>1431937427</v>
      </c>
      <c r="F503" s="1">
        <v>51873</v>
      </c>
      <c r="G503" s="1">
        <v>0</v>
      </c>
      <c r="H503" s="1">
        <v>210123135</v>
      </c>
      <c r="I503" s="1">
        <v>41943040</v>
      </c>
      <c r="J503" s="1">
        <v>1020919808</v>
      </c>
      <c r="K503" s="1">
        <v>0</v>
      </c>
      <c r="L503">
        <f t="shared" si="14"/>
        <v>4.8185809904743415E-2</v>
      </c>
      <c r="M503">
        <f t="shared" si="15"/>
        <v>0.13982436236213236</v>
      </c>
    </row>
    <row r="504" spans="1:13" x14ac:dyDescent="0.3">
      <c r="A504" s="1">
        <v>16562796</v>
      </c>
      <c r="B504" s="1">
        <v>15768667</v>
      </c>
      <c r="C504" s="1">
        <v>1160146160</v>
      </c>
      <c r="D504" s="1">
        <v>2050509281</v>
      </c>
      <c r="E504" s="1">
        <v>1429738153</v>
      </c>
      <c r="F504" s="1">
        <v>54592</v>
      </c>
      <c r="G504" s="1">
        <v>0</v>
      </c>
      <c r="H504" s="1">
        <v>210113940</v>
      </c>
      <c r="I504" s="1">
        <v>41943040</v>
      </c>
      <c r="J504" s="1">
        <v>1023213568</v>
      </c>
      <c r="K504" s="1">
        <v>262144</v>
      </c>
      <c r="L504">
        <f t="shared" si="14"/>
        <v>4.7946554434408317E-2</v>
      </c>
      <c r="M504">
        <f t="shared" si="15"/>
        <v>0.14013851390165441</v>
      </c>
    </row>
    <row r="505" spans="1:13" x14ac:dyDescent="0.3">
      <c r="A505" s="1">
        <v>16549112</v>
      </c>
      <c r="B505" s="1">
        <v>15761794</v>
      </c>
      <c r="C505" s="1">
        <v>1158942846</v>
      </c>
      <c r="D505" s="1">
        <v>2049095248</v>
      </c>
      <c r="E505" s="1">
        <v>1427645468</v>
      </c>
      <c r="F505" s="1">
        <v>55040</v>
      </c>
      <c r="G505" s="1">
        <v>0</v>
      </c>
      <c r="H505" s="1">
        <v>210121914</v>
      </c>
      <c r="I505" s="1">
        <v>41877504</v>
      </c>
      <c r="J505" s="1">
        <v>1024917504</v>
      </c>
      <c r="K505" s="1">
        <v>0</v>
      </c>
      <c r="L505">
        <f t="shared" si="14"/>
        <v>4.757463723733335E-2</v>
      </c>
      <c r="M505">
        <f t="shared" si="15"/>
        <v>0.14037188361672795</v>
      </c>
    </row>
    <row r="506" spans="1:13" x14ac:dyDescent="0.3">
      <c r="A506" s="1">
        <v>16583460</v>
      </c>
      <c r="B506" s="1">
        <v>15795288</v>
      </c>
      <c r="C506" s="1">
        <v>1155730196</v>
      </c>
      <c r="D506" s="1">
        <v>2052335895</v>
      </c>
      <c r="E506" s="1">
        <v>1432351087</v>
      </c>
      <c r="F506" s="1">
        <v>53324</v>
      </c>
      <c r="G506" s="1">
        <v>0</v>
      </c>
      <c r="H506" s="1">
        <v>210082782</v>
      </c>
      <c r="I506" s="1">
        <v>41943040</v>
      </c>
      <c r="J506" s="1">
        <v>1019084800</v>
      </c>
      <c r="K506" s="1">
        <v>1441792</v>
      </c>
      <c r="L506">
        <f t="shared" si="14"/>
        <v>4.7527596774135206E-2</v>
      </c>
      <c r="M506">
        <f t="shared" si="15"/>
        <v>0.13957304113051472</v>
      </c>
    </row>
    <row r="507" spans="1:13" x14ac:dyDescent="0.3">
      <c r="A507" s="1">
        <v>16549656</v>
      </c>
      <c r="B507" s="1">
        <v>15757901</v>
      </c>
      <c r="C507" s="1">
        <v>1159651824</v>
      </c>
      <c r="D507" s="1">
        <v>2049138323</v>
      </c>
      <c r="E507" s="1">
        <v>1428528636</v>
      </c>
      <c r="F507" s="1">
        <v>55677</v>
      </c>
      <c r="G507" s="1">
        <v>0</v>
      </c>
      <c r="H507" s="1">
        <v>210081855</v>
      </c>
      <c r="I507" s="1">
        <v>41943040</v>
      </c>
      <c r="J507" s="1">
        <v>1022492672</v>
      </c>
      <c r="K507" s="1">
        <v>0</v>
      </c>
      <c r="L507">
        <f t="shared" si="14"/>
        <v>4.7841175671566871E-2</v>
      </c>
      <c r="M507">
        <f t="shared" si="15"/>
        <v>0.14003978056066177</v>
      </c>
    </row>
    <row r="508" spans="1:13" x14ac:dyDescent="0.3">
      <c r="A508" s="1">
        <v>16456092</v>
      </c>
      <c r="B508" s="1">
        <v>15681986</v>
      </c>
      <c r="C508" s="1">
        <v>1147809516</v>
      </c>
      <c r="D508" s="1">
        <v>2052058600</v>
      </c>
      <c r="E508" s="1">
        <v>1436216491</v>
      </c>
      <c r="F508" s="1">
        <v>52215</v>
      </c>
      <c r="G508" s="1">
        <v>0</v>
      </c>
      <c r="H508" s="1">
        <v>210324579</v>
      </c>
      <c r="I508" s="1">
        <v>41680896</v>
      </c>
      <c r="J508" s="1">
        <v>1017315328</v>
      </c>
      <c r="K508" s="1">
        <v>2752512</v>
      </c>
      <c r="L508">
        <f t="shared" si="14"/>
        <v>4.7040694716582787E-2</v>
      </c>
      <c r="M508">
        <f t="shared" si="15"/>
        <v>0.13933069565716913</v>
      </c>
    </row>
    <row r="509" spans="1:13" x14ac:dyDescent="0.3">
      <c r="A509" s="1">
        <v>15818701</v>
      </c>
      <c r="B509" s="1">
        <v>15058783</v>
      </c>
      <c r="C509" s="1">
        <v>1109932698</v>
      </c>
      <c r="D509" s="1">
        <v>2050182113</v>
      </c>
      <c r="E509" s="1">
        <v>1455467379</v>
      </c>
      <c r="F509" s="1">
        <v>52460</v>
      </c>
      <c r="G509" s="1">
        <v>0</v>
      </c>
      <c r="H509" s="1">
        <v>210188430</v>
      </c>
      <c r="I509" s="1">
        <v>39256064</v>
      </c>
      <c r="J509" s="1">
        <v>980353024</v>
      </c>
      <c r="K509" s="1">
        <v>393216</v>
      </c>
      <c r="L509">
        <f t="shared" si="14"/>
        <v>4.8039216368019111E-2</v>
      </c>
      <c r="M509">
        <f t="shared" si="15"/>
        <v>0.13426836799172795</v>
      </c>
    </row>
    <row r="510" spans="1:13" x14ac:dyDescent="0.3">
      <c r="A510" s="1">
        <v>14656819</v>
      </c>
      <c r="B510" s="1">
        <v>13953267</v>
      </c>
      <c r="C510" s="1">
        <v>1020321022</v>
      </c>
      <c r="D510" s="1">
        <v>2055459652</v>
      </c>
      <c r="E510" s="1">
        <v>1507836236</v>
      </c>
      <c r="F510" s="1">
        <v>49375</v>
      </c>
      <c r="G510" s="1">
        <v>0</v>
      </c>
      <c r="H510" s="1">
        <v>210450283</v>
      </c>
      <c r="I510" s="1">
        <v>41943040</v>
      </c>
      <c r="J510" s="1">
        <v>899874816</v>
      </c>
      <c r="K510" s="1">
        <v>0</v>
      </c>
      <c r="L510">
        <f t="shared" si="14"/>
        <v>4.800168440368946E-2</v>
      </c>
      <c r="M510">
        <f t="shared" si="15"/>
        <v>0.12324613683363972</v>
      </c>
    </row>
    <row r="511" spans="1:13" x14ac:dyDescent="0.3">
      <c r="A511" s="1">
        <v>14219277</v>
      </c>
      <c r="B511" s="1">
        <v>13535791</v>
      </c>
      <c r="C511" s="1">
        <v>997264351</v>
      </c>
      <c r="D511" s="1">
        <v>2053389771</v>
      </c>
      <c r="E511" s="1">
        <v>1516021408</v>
      </c>
      <c r="F511" s="1">
        <v>50330</v>
      </c>
      <c r="G511" s="1">
        <v>0</v>
      </c>
      <c r="H511" s="1">
        <v>210467500</v>
      </c>
      <c r="I511" s="1">
        <v>41943040</v>
      </c>
      <c r="J511" s="1">
        <v>879362048</v>
      </c>
      <c r="K511" s="1">
        <v>5570560</v>
      </c>
      <c r="L511">
        <f t="shared" si="14"/>
        <v>4.8067563491448917E-2</v>
      </c>
      <c r="M511">
        <f t="shared" si="15"/>
        <v>0.12043672449448528</v>
      </c>
    </row>
    <row r="512" spans="1:13" x14ac:dyDescent="0.3">
      <c r="A512" s="1">
        <v>14245792</v>
      </c>
      <c r="B512" s="1">
        <v>13543284</v>
      </c>
      <c r="C512" s="1">
        <v>996155254</v>
      </c>
      <c r="D512" s="1">
        <v>2057548770</v>
      </c>
      <c r="E512" s="1">
        <v>1521592699</v>
      </c>
      <c r="F512" s="1">
        <v>43720</v>
      </c>
      <c r="G512" s="1">
        <v>0</v>
      </c>
      <c r="H512" s="1">
        <v>210574650</v>
      </c>
      <c r="I512" s="1">
        <v>41943040</v>
      </c>
      <c r="J512" s="1">
        <v>883294208</v>
      </c>
      <c r="K512" s="1">
        <v>0</v>
      </c>
      <c r="L512">
        <f t="shared" si="14"/>
        <v>4.9313369168944798E-2</v>
      </c>
      <c r="M512">
        <f t="shared" si="15"/>
        <v>0.12097526999080883</v>
      </c>
    </row>
    <row r="513" spans="1:13" x14ac:dyDescent="0.3">
      <c r="A513" s="1">
        <v>15270415</v>
      </c>
      <c r="B513" s="1">
        <v>14531584</v>
      </c>
      <c r="C513" s="1">
        <v>1067501058</v>
      </c>
      <c r="D513" s="1">
        <v>2053966485</v>
      </c>
      <c r="E513" s="1">
        <v>1481015179</v>
      </c>
      <c r="F513" s="1">
        <v>49745</v>
      </c>
      <c r="G513" s="1">
        <v>0</v>
      </c>
      <c r="H513" s="1">
        <v>209927980</v>
      </c>
      <c r="I513" s="1">
        <v>41943040</v>
      </c>
      <c r="J513" s="1">
        <v>940769280</v>
      </c>
      <c r="K513" s="1">
        <v>0</v>
      </c>
      <c r="L513">
        <f t="shared" si="14"/>
        <v>4.8383164439211424E-2</v>
      </c>
      <c r="M513">
        <f t="shared" si="15"/>
        <v>0.12884700999540441</v>
      </c>
    </row>
    <row r="514" spans="1:13" x14ac:dyDescent="0.3">
      <c r="A514" s="1">
        <v>16414068</v>
      </c>
      <c r="B514" s="1">
        <v>15615305</v>
      </c>
      <c r="C514" s="1">
        <v>1148622545</v>
      </c>
      <c r="D514" s="1">
        <v>2051200279</v>
      </c>
      <c r="E514" s="1">
        <v>1435521242</v>
      </c>
      <c r="F514" s="1">
        <v>56037</v>
      </c>
      <c r="G514" s="1">
        <v>0</v>
      </c>
      <c r="H514" s="1">
        <v>210079848</v>
      </c>
      <c r="I514" s="1">
        <v>41943040</v>
      </c>
      <c r="J514" s="1">
        <v>1005977600</v>
      </c>
      <c r="K514" s="1">
        <v>786432</v>
      </c>
      <c r="L514">
        <f t="shared" si="14"/>
        <v>4.8663317344609491E-2</v>
      </c>
      <c r="M514">
        <f t="shared" si="15"/>
        <v>0.13777788947610295</v>
      </c>
    </row>
    <row r="515" spans="1:13" x14ac:dyDescent="0.3">
      <c r="A515" s="1">
        <v>16104445</v>
      </c>
      <c r="B515" s="1">
        <v>15335857</v>
      </c>
      <c r="C515" s="1">
        <v>1124675873</v>
      </c>
      <c r="D515" s="1">
        <v>2052688633</v>
      </c>
      <c r="E515" s="1">
        <v>1450060248</v>
      </c>
      <c r="F515" s="1">
        <v>50370</v>
      </c>
      <c r="G515" s="1">
        <v>0</v>
      </c>
      <c r="H515" s="1">
        <v>210376699</v>
      </c>
      <c r="I515" s="1">
        <v>41943040</v>
      </c>
      <c r="J515" s="1">
        <v>1000407040</v>
      </c>
      <c r="K515" s="1">
        <v>393216</v>
      </c>
      <c r="L515">
        <f t="shared" ref="L515:L578" si="16">1-(B515/A515)</f>
        <v>4.7725208785524775E-2</v>
      </c>
      <c r="M515">
        <f t="shared" ref="M515:M578" si="17">J515/(68*1024*1024*1024) * 10</f>
        <v>0.13701495002297795</v>
      </c>
    </row>
    <row r="516" spans="1:13" x14ac:dyDescent="0.3">
      <c r="A516" s="1">
        <v>16217594</v>
      </c>
      <c r="B516" s="1">
        <v>15434494</v>
      </c>
      <c r="C516" s="1">
        <v>1135953039</v>
      </c>
      <c r="D516" s="1">
        <v>2050938307</v>
      </c>
      <c r="E516" s="1">
        <v>1443350482</v>
      </c>
      <c r="F516" s="1">
        <v>53756</v>
      </c>
      <c r="G516" s="1">
        <v>0</v>
      </c>
      <c r="H516" s="1">
        <v>210101882</v>
      </c>
      <c r="I516" s="1">
        <v>41877504</v>
      </c>
      <c r="J516" s="1">
        <v>997851136</v>
      </c>
      <c r="K516" s="1">
        <v>262144</v>
      </c>
      <c r="L516">
        <f t="shared" si="16"/>
        <v>4.8287064036749205E-2</v>
      </c>
      <c r="M516">
        <f t="shared" si="17"/>
        <v>0.13666489545036764</v>
      </c>
    </row>
    <row r="517" spans="1:13" x14ac:dyDescent="0.3">
      <c r="A517" s="1">
        <v>16606102</v>
      </c>
      <c r="B517" s="1">
        <v>15813985</v>
      </c>
      <c r="C517" s="1">
        <v>1158133601</v>
      </c>
      <c r="D517" s="1">
        <v>2053172993</v>
      </c>
      <c r="E517" s="1">
        <v>1433028975</v>
      </c>
      <c r="F517" s="1">
        <v>52257</v>
      </c>
      <c r="G517" s="1">
        <v>0</v>
      </c>
      <c r="H517" s="1">
        <v>210093489</v>
      </c>
      <c r="I517" s="1">
        <v>41943040</v>
      </c>
      <c r="J517" s="1">
        <v>1021181952</v>
      </c>
      <c r="K517" s="1">
        <v>0</v>
      </c>
      <c r="L517">
        <f t="shared" si="16"/>
        <v>4.770035737465661E-2</v>
      </c>
      <c r="M517">
        <f t="shared" si="17"/>
        <v>0.13986026539522059</v>
      </c>
    </row>
    <row r="518" spans="1:13" x14ac:dyDescent="0.3">
      <c r="A518" s="1">
        <v>16556385</v>
      </c>
      <c r="B518" s="1">
        <v>15778000</v>
      </c>
      <c r="C518" s="1">
        <v>1158299734</v>
      </c>
      <c r="D518" s="1">
        <v>2049797394</v>
      </c>
      <c r="E518" s="1">
        <v>1429055978</v>
      </c>
      <c r="F518" s="1">
        <v>53017</v>
      </c>
      <c r="G518" s="1">
        <v>0</v>
      </c>
      <c r="H518" s="1">
        <v>210136980</v>
      </c>
      <c r="I518" s="1">
        <v>41943040</v>
      </c>
      <c r="J518" s="1">
        <v>1023082496</v>
      </c>
      <c r="K518" s="1">
        <v>0</v>
      </c>
      <c r="L518">
        <f t="shared" si="16"/>
        <v>4.7014188181780048E-2</v>
      </c>
      <c r="M518">
        <f t="shared" si="17"/>
        <v>0.14012056238511028</v>
      </c>
    </row>
    <row r="519" spans="1:13" x14ac:dyDescent="0.3">
      <c r="A519" s="1">
        <v>16574686</v>
      </c>
      <c r="B519" s="1">
        <v>15778039</v>
      </c>
      <c r="C519" s="1">
        <v>1159013641</v>
      </c>
      <c r="D519" s="1">
        <v>2050580673</v>
      </c>
      <c r="E519" s="1">
        <v>1428467434</v>
      </c>
      <c r="F519" s="1">
        <v>55511</v>
      </c>
      <c r="G519" s="1">
        <v>0</v>
      </c>
      <c r="H519" s="1">
        <v>210093564</v>
      </c>
      <c r="I519" s="1">
        <v>41943040</v>
      </c>
      <c r="J519" s="1">
        <v>1026621440</v>
      </c>
      <c r="K519" s="1">
        <v>196608</v>
      </c>
      <c r="L519">
        <f t="shared" si="16"/>
        <v>4.8064077955986662E-2</v>
      </c>
      <c r="M519">
        <f t="shared" si="17"/>
        <v>0.14060525333180146</v>
      </c>
    </row>
    <row r="520" spans="1:13" x14ac:dyDescent="0.3">
      <c r="A520" s="1">
        <v>16280726</v>
      </c>
      <c r="B520" s="1">
        <v>15505215</v>
      </c>
      <c r="C520" s="1">
        <v>1134124484</v>
      </c>
      <c r="D520" s="1">
        <v>2054255325</v>
      </c>
      <c r="E520" s="1">
        <v>1445504963</v>
      </c>
      <c r="F520" s="1">
        <v>52909</v>
      </c>
      <c r="G520" s="1">
        <v>0</v>
      </c>
      <c r="H520" s="1">
        <v>210165690</v>
      </c>
      <c r="I520" s="1">
        <v>41811968</v>
      </c>
      <c r="J520" s="1">
        <v>1003945984</v>
      </c>
      <c r="K520" s="1">
        <v>4980736</v>
      </c>
      <c r="L520">
        <f t="shared" si="16"/>
        <v>4.7633686605867531E-2</v>
      </c>
      <c r="M520">
        <f t="shared" si="17"/>
        <v>0.13749964096966913</v>
      </c>
    </row>
    <row r="521" spans="1:13" x14ac:dyDescent="0.3">
      <c r="A521" s="1">
        <v>15325288</v>
      </c>
      <c r="B521" s="1">
        <v>14596236</v>
      </c>
      <c r="C521" s="1">
        <v>1070324267</v>
      </c>
      <c r="D521" s="1">
        <v>2052248555</v>
      </c>
      <c r="E521" s="1">
        <v>1476891883</v>
      </c>
      <c r="F521" s="1">
        <v>51348</v>
      </c>
      <c r="G521" s="1">
        <v>0</v>
      </c>
      <c r="H521" s="1">
        <v>210472674</v>
      </c>
      <c r="I521" s="1">
        <v>41943040</v>
      </c>
      <c r="J521" s="1">
        <v>947912704</v>
      </c>
      <c r="K521" s="1">
        <v>0</v>
      </c>
      <c r="L521">
        <f t="shared" si="16"/>
        <v>4.7571830297740592E-2</v>
      </c>
      <c r="M521">
        <f t="shared" si="17"/>
        <v>0.12982536764705882</v>
      </c>
    </row>
    <row r="522" spans="1:13" x14ac:dyDescent="0.3">
      <c r="A522" s="1">
        <v>14274658</v>
      </c>
      <c r="B522" s="1">
        <v>13570433</v>
      </c>
      <c r="C522" s="1">
        <v>999052651</v>
      </c>
      <c r="D522" s="1">
        <v>2052591761</v>
      </c>
      <c r="E522" s="1">
        <v>1515942300</v>
      </c>
      <c r="F522" s="1">
        <v>44219</v>
      </c>
      <c r="G522" s="1">
        <v>0</v>
      </c>
      <c r="H522" s="1">
        <v>210328818</v>
      </c>
      <c r="I522" s="1">
        <v>41877504</v>
      </c>
      <c r="J522" s="1">
        <v>879427584</v>
      </c>
      <c r="K522" s="1">
        <v>2818048</v>
      </c>
      <c r="L522">
        <f t="shared" si="16"/>
        <v>4.9333931502947403E-2</v>
      </c>
      <c r="M522">
        <f t="shared" si="17"/>
        <v>0.12044570025275736</v>
      </c>
    </row>
    <row r="523" spans="1:13" x14ac:dyDescent="0.3">
      <c r="A523" s="1">
        <v>15323090</v>
      </c>
      <c r="B523" s="1">
        <v>14585047</v>
      </c>
      <c r="C523" s="1">
        <v>1067242462</v>
      </c>
      <c r="D523" s="1">
        <v>2056566239</v>
      </c>
      <c r="E523" s="1">
        <v>1484309316</v>
      </c>
      <c r="F523" s="1">
        <v>48769</v>
      </c>
      <c r="G523" s="1">
        <v>0</v>
      </c>
      <c r="H523" s="1">
        <v>210122658</v>
      </c>
      <c r="I523" s="1">
        <v>41680896</v>
      </c>
      <c r="J523" s="1">
        <v>943521792</v>
      </c>
      <c r="K523" s="1">
        <v>0</v>
      </c>
      <c r="L523">
        <f t="shared" si="16"/>
        <v>4.8165415722285831E-2</v>
      </c>
      <c r="M523">
        <f t="shared" si="17"/>
        <v>0.12922399184283087</v>
      </c>
    </row>
    <row r="524" spans="1:13" x14ac:dyDescent="0.3">
      <c r="A524" s="1">
        <v>16404802</v>
      </c>
      <c r="B524" s="1">
        <v>15605523</v>
      </c>
      <c r="C524" s="1">
        <v>1149697224</v>
      </c>
      <c r="D524" s="1">
        <v>2050301630</v>
      </c>
      <c r="E524" s="1">
        <v>1436053578</v>
      </c>
      <c r="F524" s="1">
        <v>54255</v>
      </c>
      <c r="G524" s="1">
        <v>0</v>
      </c>
      <c r="H524" s="1">
        <v>210018418</v>
      </c>
      <c r="I524" s="1">
        <v>41943040</v>
      </c>
      <c r="J524" s="1">
        <v>1016135680</v>
      </c>
      <c r="K524" s="1">
        <v>0</v>
      </c>
      <c r="L524">
        <f t="shared" si="16"/>
        <v>4.8722258275351371E-2</v>
      </c>
      <c r="M524">
        <f t="shared" si="17"/>
        <v>0.13916913200827205</v>
      </c>
    </row>
    <row r="525" spans="1:13" x14ac:dyDescent="0.3">
      <c r="A525" s="1">
        <v>16087563</v>
      </c>
      <c r="B525" s="1">
        <v>15316279</v>
      </c>
      <c r="C525" s="1">
        <v>1120270971</v>
      </c>
      <c r="D525" s="1">
        <v>2052688893</v>
      </c>
      <c r="E525" s="1">
        <v>1451781959</v>
      </c>
      <c r="F525" s="1">
        <v>51548</v>
      </c>
      <c r="G525" s="1">
        <v>0</v>
      </c>
      <c r="H525" s="1">
        <v>210129312</v>
      </c>
      <c r="I525" s="1">
        <v>41943040</v>
      </c>
      <c r="J525" s="1">
        <v>985202688</v>
      </c>
      <c r="K525" s="1">
        <v>3866624</v>
      </c>
      <c r="L525">
        <f t="shared" si="16"/>
        <v>4.7942873634745031E-2</v>
      </c>
      <c r="M525">
        <f t="shared" si="17"/>
        <v>0.13493257410386028</v>
      </c>
    </row>
    <row r="526" spans="1:13" x14ac:dyDescent="0.3">
      <c r="A526" s="1">
        <v>16196615</v>
      </c>
      <c r="B526" s="1">
        <v>15414733</v>
      </c>
      <c r="C526" s="1">
        <v>1134073560</v>
      </c>
      <c r="D526" s="1">
        <v>2049154692</v>
      </c>
      <c r="E526" s="1">
        <v>1441221836</v>
      </c>
      <c r="F526" s="1">
        <v>54109</v>
      </c>
      <c r="G526" s="1">
        <v>0</v>
      </c>
      <c r="H526" s="1">
        <v>210121628</v>
      </c>
      <c r="I526" s="1">
        <v>41943040</v>
      </c>
      <c r="J526" s="1">
        <v>1007026176</v>
      </c>
      <c r="K526" s="1">
        <v>0</v>
      </c>
      <c r="L526">
        <f t="shared" si="16"/>
        <v>4.8274407954995491E-2</v>
      </c>
      <c r="M526">
        <f t="shared" si="17"/>
        <v>0.13792150160845587</v>
      </c>
    </row>
    <row r="527" spans="1:13" x14ac:dyDescent="0.3">
      <c r="A527" s="1">
        <v>16571613</v>
      </c>
      <c r="B527" s="1">
        <v>15771906</v>
      </c>
      <c r="C527" s="1">
        <v>1159481276</v>
      </c>
      <c r="D527" s="1">
        <v>2050855549</v>
      </c>
      <c r="E527" s="1">
        <v>1430044814</v>
      </c>
      <c r="F527" s="1">
        <v>54900</v>
      </c>
      <c r="G527" s="1">
        <v>0</v>
      </c>
      <c r="H527" s="1">
        <v>210116823</v>
      </c>
      <c r="I527" s="1">
        <v>41943040</v>
      </c>
      <c r="J527" s="1">
        <v>1017905152</v>
      </c>
      <c r="K527" s="1">
        <v>0</v>
      </c>
      <c r="L527">
        <f t="shared" si="16"/>
        <v>4.8257643960186614E-2</v>
      </c>
      <c r="M527">
        <f t="shared" si="17"/>
        <v>0.13941147748161764</v>
      </c>
    </row>
    <row r="528" spans="1:13" x14ac:dyDescent="0.3">
      <c r="A528" s="1">
        <v>16617451</v>
      </c>
      <c r="B528" s="1">
        <v>15813829</v>
      </c>
      <c r="C528" s="1">
        <v>1156422531</v>
      </c>
      <c r="D528" s="1">
        <v>2053454306</v>
      </c>
      <c r="E528" s="1">
        <v>1432639656</v>
      </c>
      <c r="F528" s="1">
        <v>52812</v>
      </c>
      <c r="G528" s="1">
        <v>0</v>
      </c>
      <c r="H528" s="1">
        <v>210155028</v>
      </c>
      <c r="I528" s="1">
        <v>41943040</v>
      </c>
      <c r="J528" s="1">
        <v>1024917504</v>
      </c>
      <c r="K528" s="1">
        <v>2490368</v>
      </c>
      <c r="L528">
        <f t="shared" si="16"/>
        <v>4.8360124546177441E-2</v>
      </c>
      <c r="M528">
        <f t="shared" si="17"/>
        <v>0.14037188361672795</v>
      </c>
    </row>
    <row r="529" spans="1:13" x14ac:dyDescent="0.3">
      <c r="A529" s="1">
        <v>16551452</v>
      </c>
      <c r="B529" s="1">
        <v>15757416</v>
      </c>
      <c r="C529" s="1">
        <v>1160278316</v>
      </c>
      <c r="D529" s="1">
        <v>2050567840</v>
      </c>
      <c r="E529" s="1">
        <v>1429637189</v>
      </c>
      <c r="F529" s="1">
        <v>53828</v>
      </c>
      <c r="G529" s="1">
        <v>0</v>
      </c>
      <c r="H529" s="1">
        <v>210052659</v>
      </c>
      <c r="I529" s="1">
        <v>41549824</v>
      </c>
      <c r="J529" s="1">
        <v>1025114112</v>
      </c>
      <c r="K529" s="1">
        <v>0</v>
      </c>
      <c r="L529">
        <f t="shared" si="16"/>
        <v>4.7973797102514038E-2</v>
      </c>
      <c r="M529">
        <f t="shared" si="17"/>
        <v>0.14039881089154413</v>
      </c>
    </row>
    <row r="530" spans="1:13" x14ac:dyDescent="0.3">
      <c r="A530" s="1">
        <v>16601516</v>
      </c>
      <c r="B530" s="1">
        <v>15806526</v>
      </c>
      <c r="C530" s="1">
        <v>1156568924</v>
      </c>
      <c r="D530" s="1">
        <v>2052068040</v>
      </c>
      <c r="E530" s="1">
        <v>1431594473</v>
      </c>
      <c r="F530" s="1">
        <v>53171</v>
      </c>
      <c r="G530" s="1">
        <v>0</v>
      </c>
      <c r="H530" s="1">
        <v>210074994</v>
      </c>
      <c r="I530" s="1">
        <v>41877504</v>
      </c>
      <c r="J530" s="1">
        <v>1017511936</v>
      </c>
      <c r="K530" s="1">
        <v>1703936</v>
      </c>
      <c r="L530">
        <f t="shared" si="16"/>
        <v>4.7886590598111622E-2</v>
      </c>
      <c r="M530">
        <f t="shared" si="17"/>
        <v>0.13935762293198528</v>
      </c>
    </row>
    <row r="531" spans="1:13" x14ac:dyDescent="0.3">
      <c r="A531" s="1">
        <v>16545647</v>
      </c>
      <c r="B531" s="1">
        <v>15764953</v>
      </c>
      <c r="C531" s="1">
        <v>1157708225</v>
      </c>
      <c r="D531" s="1">
        <v>2050932763</v>
      </c>
      <c r="E531" s="1">
        <v>1431625524</v>
      </c>
      <c r="F531" s="1">
        <v>55395</v>
      </c>
      <c r="G531" s="1">
        <v>0</v>
      </c>
      <c r="H531" s="1">
        <v>210101613</v>
      </c>
      <c r="I531" s="1">
        <v>41943040</v>
      </c>
      <c r="J531" s="1">
        <v>1027080192</v>
      </c>
      <c r="K531" s="1">
        <v>0</v>
      </c>
      <c r="L531">
        <f t="shared" si="16"/>
        <v>4.7184253356789219E-2</v>
      </c>
      <c r="M531">
        <f t="shared" si="17"/>
        <v>0.14066808363970587</v>
      </c>
    </row>
    <row r="532" spans="1:13" x14ac:dyDescent="0.3">
      <c r="A532" s="1">
        <v>17044992</v>
      </c>
      <c r="B532" s="1">
        <v>15864350</v>
      </c>
      <c r="C532" s="1">
        <v>1170331989</v>
      </c>
      <c r="D532" s="1">
        <v>2050209260</v>
      </c>
      <c r="E532" s="1">
        <v>1424653175</v>
      </c>
      <c r="F532" s="1">
        <v>113797</v>
      </c>
      <c r="G532" s="1">
        <v>0</v>
      </c>
      <c r="H532" s="1">
        <v>210346715</v>
      </c>
      <c r="I532" s="1">
        <v>41484288</v>
      </c>
      <c r="J532" s="1">
        <v>1031143424</v>
      </c>
      <c r="K532" s="1">
        <v>2883584</v>
      </c>
      <c r="L532">
        <f t="shared" si="16"/>
        <v>6.9266210274548712E-2</v>
      </c>
      <c r="M532">
        <f t="shared" si="17"/>
        <v>0.14122458065257354</v>
      </c>
    </row>
    <row r="533" spans="1:13" x14ac:dyDescent="0.3">
      <c r="A533" s="1">
        <v>17475853</v>
      </c>
      <c r="B533" s="1">
        <v>15766218</v>
      </c>
      <c r="C533" s="1">
        <v>1155251876</v>
      </c>
      <c r="D533" s="1">
        <v>2051947612</v>
      </c>
      <c r="E533" s="1">
        <v>1430900539</v>
      </c>
      <c r="F533" s="1">
        <v>935125</v>
      </c>
      <c r="G533" s="1">
        <v>0</v>
      </c>
      <c r="H533" s="1">
        <v>209834881</v>
      </c>
      <c r="I533" s="1">
        <v>41943040</v>
      </c>
      <c r="J533" s="1">
        <v>1021444096</v>
      </c>
      <c r="K533" s="1">
        <v>0</v>
      </c>
      <c r="L533">
        <f t="shared" si="16"/>
        <v>9.7828415013561876E-2</v>
      </c>
      <c r="M533">
        <f t="shared" si="17"/>
        <v>0.13989616842830882</v>
      </c>
    </row>
    <row r="534" spans="1:13" x14ac:dyDescent="0.3">
      <c r="A534" s="1">
        <v>16651259</v>
      </c>
      <c r="B534" s="1">
        <v>15376041</v>
      </c>
      <c r="C534" s="1">
        <v>1135165281</v>
      </c>
      <c r="D534" s="1">
        <v>2050275873</v>
      </c>
      <c r="E534" s="1">
        <v>1442946006</v>
      </c>
      <c r="F534" s="1">
        <v>361087</v>
      </c>
      <c r="G534" s="1">
        <v>0</v>
      </c>
      <c r="H534" s="1">
        <v>210523012</v>
      </c>
      <c r="I534" s="1">
        <v>41943040</v>
      </c>
      <c r="J534" s="1">
        <v>1000931328</v>
      </c>
      <c r="K534" s="1">
        <v>0</v>
      </c>
      <c r="L534">
        <f t="shared" si="16"/>
        <v>7.6583878732533028E-2</v>
      </c>
      <c r="M534">
        <f t="shared" si="17"/>
        <v>0.13708675608915441</v>
      </c>
    </row>
    <row r="535" spans="1:13" x14ac:dyDescent="0.3">
      <c r="A535" s="1">
        <v>16279762</v>
      </c>
      <c r="B535" s="1">
        <v>15497972</v>
      </c>
      <c r="C535" s="1">
        <v>1134166955</v>
      </c>
      <c r="D535" s="1">
        <v>2054391468</v>
      </c>
      <c r="E535" s="1">
        <v>1445613278</v>
      </c>
      <c r="F535" s="1">
        <v>52229</v>
      </c>
      <c r="G535" s="1">
        <v>0</v>
      </c>
      <c r="H535" s="1">
        <v>209939894</v>
      </c>
      <c r="I535" s="1">
        <v>41943040</v>
      </c>
      <c r="J535" s="1">
        <v>1003094016</v>
      </c>
      <c r="K535" s="1">
        <v>131072</v>
      </c>
      <c r="L535">
        <f t="shared" si="16"/>
        <v>4.8022200815957872E-2</v>
      </c>
      <c r="M535">
        <f t="shared" si="17"/>
        <v>0.13738295611213236</v>
      </c>
    </row>
    <row r="536" spans="1:13" x14ac:dyDescent="0.3">
      <c r="A536" s="1">
        <v>15999331</v>
      </c>
      <c r="B536" s="1">
        <v>15216930</v>
      </c>
      <c r="C536" s="1">
        <v>1123381066</v>
      </c>
      <c r="D536" s="1">
        <v>2050203405</v>
      </c>
      <c r="E536" s="1">
        <v>1447936445</v>
      </c>
      <c r="F536" s="1">
        <v>54125</v>
      </c>
      <c r="G536" s="1">
        <v>0</v>
      </c>
      <c r="H536" s="1">
        <v>210157614</v>
      </c>
      <c r="I536" s="1">
        <v>41943040</v>
      </c>
      <c r="J536" s="1">
        <v>986972160</v>
      </c>
      <c r="K536" s="1">
        <v>1048576</v>
      </c>
      <c r="L536">
        <f t="shared" si="16"/>
        <v>4.890210721935806E-2</v>
      </c>
      <c r="M536">
        <f t="shared" si="17"/>
        <v>0.13517491957720587</v>
      </c>
    </row>
    <row r="537" spans="1:13" x14ac:dyDescent="0.3">
      <c r="A537" s="1">
        <v>14840243</v>
      </c>
      <c r="B537" s="1">
        <v>14134093</v>
      </c>
      <c r="C537" s="1">
        <v>1033022641</v>
      </c>
      <c r="D537" s="1">
        <v>2054050493</v>
      </c>
      <c r="E537" s="1">
        <v>1499817918</v>
      </c>
      <c r="F537" s="1">
        <v>46932</v>
      </c>
      <c r="G537" s="1">
        <v>0</v>
      </c>
      <c r="H537" s="1">
        <v>210203467</v>
      </c>
      <c r="I537" s="1">
        <v>41943040</v>
      </c>
      <c r="J537" s="1">
        <v>915341312</v>
      </c>
      <c r="K537" s="1">
        <v>917504</v>
      </c>
      <c r="L537">
        <f t="shared" si="16"/>
        <v>4.7583452642925073E-2</v>
      </c>
      <c r="M537">
        <f t="shared" si="17"/>
        <v>0.12536441578584559</v>
      </c>
    </row>
    <row r="538" spans="1:13" x14ac:dyDescent="0.3">
      <c r="A538" s="1">
        <v>14388577</v>
      </c>
      <c r="B538" s="1">
        <v>13578594</v>
      </c>
      <c r="C538" s="1">
        <v>1002875505</v>
      </c>
      <c r="D538" s="1">
        <v>2052881152</v>
      </c>
      <c r="E538" s="1">
        <v>1514537016</v>
      </c>
      <c r="F538" s="1">
        <v>52113</v>
      </c>
      <c r="G538" s="1">
        <v>0</v>
      </c>
      <c r="H538" s="1">
        <v>210199004</v>
      </c>
      <c r="I538" s="1">
        <v>41943040</v>
      </c>
      <c r="J538" s="1">
        <v>885522432</v>
      </c>
      <c r="K538" s="1">
        <v>196608</v>
      </c>
      <c r="L538">
        <f t="shared" si="16"/>
        <v>5.6293475025362083E-2</v>
      </c>
      <c r="M538">
        <f t="shared" si="17"/>
        <v>0.12128044577205883</v>
      </c>
    </row>
    <row r="539" spans="1:13" x14ac:dyDescent="0.3">
      <c r="A539" s="1">
        <v>14677020</v>
      </c>
      <c r="B539" s="1">
        <v>13716471</v>
      </c>
      <c r="C539" s="1">
        <v>1011485783</v>
      </c>
      <c r="D539" s="1">
        <v>2053347054</v>
      </c>
      <c r="E539" s="1">
        <v>1511752794</v>
      </c>
      <c r="F539" s="1">
        <v>44847</v>
      </c>
      <c r="G539" s="1">
        <v>0</v>
      </c>
      <c r="H539" s="1">
        <v>210129687</v>
      </c>
      <c r="I539" s="1">
        <v>41811968</v>
      </c>
      <c r="J539" s="1">
        <v>891092992</v>
      </c>
      <c r="K539" s="1">
        <v>2031616</v>
      </c>
      <c r="L539">
        <f t="shared" si="16"/>
        <v>6.5445778502720597E-2</v>
      </c>
      <c r="M539">
        <f t="shared" si="17"/>
        <v>0.12204338522518383</v>
      </c>
    </row>
    <row r="540" spans="1:13" x14ac:dyDescent="0.3">
      <c r="A540" s="1">
        <v>15019476</v>
      </c>
      <c r="B540" s="1">
        <v>14245228</v>
      </c>
      <c r="C540" s="1">
        <v>1050934076</v>
      </c>
      <c r="D540" s="1">
        <v>2054181132</v>
      </c>
      <c r="E540" s="1">
        <v>1489740237</v>
      </c>
      <c r="F540" s="1">
        <v>51051</v>
      </c>
      <c r="G540" s="1">
        <v>0</v>
      </c>
      <c r="H540" s="1">
        <v>210363467</v>
      </c>
      <c r="I540" s="1">
        <v>41943040</v>
      </c>
      <c r="J540" s="1">
        <v>921370624</v>
      </c>
      <c r="K540" s="1">
        <v>0</v>
      </c>
      <c r="L540">
        <f t="shared" si="16"/>
        <v>5.15496013309652E-2</v>
      </c>
      <c r="M540">
        <f t="shared" si="17"/>
        <v>0.126190185546875</v>
      </c>
    </row>
    <row r="541" spans="1:13" x14ac:dyDescent="0.3">
      <c r="A541" s="1">
        <v>14241973</v>
      </c>
      <c r="B541" s="1">
        <v>13530682</v>
      </c>
      <c r="C541" s="1">
        <v>991745173</v>
      </c>
      <c r="D541" s="1">
        <v>2054863683</v>
      </c>
      <c r="E541" s="1">
        <v>1521110645</v>
      </c>
      <c r="F541" s="1">
        <v>44267</v>
      </c>
      <c r="G541" s="1">
        <v>0</v>
      </c>
      <c r="H541" s="1">
        <v>210490100</v>
      </c>
      <c r="I541" s="1">
        <v>40632320</v>
      </c>
      <c r="J541" s="1">
        <v>878641152</v>
      </c>
      <c r="K541" s="1">
        <v>0</v>
      </c>
      <c r="L541">
        <f t="shared" si="16"/>
        <v>4.994329086286009E-2</v>
      </c>
      <c r="M541">
        <f t="shared" si="17"/>
        <v>0.12033799115349264</v>
      </c>
    </row>
    <row r="542" spans="1:13" x14ac:dyDescent="0.3">
      <c r="A542" s="1">
        <v>14229944</v>
      </c>
      <c r="B542" s="1">
        <v>13580171</v>
      </c>
      <c r="C542" s="1">
        <v>1001278737</v>
      </c>
      <c r="D542" s="1">
        <v>2052832093</v>
      </c>
      <c r="E542" s="1">
        <v>1517427857</v>
      </c>
      <c r="F542" s="1">
        <v>47202</v>
      </c>
      <c r="G542" s="1">
        <v>0</v>
      </c>
      <c r="H542" s="1">
        <v>210108572</v>
      </c>
      <c r="I542" s="1">
        <v>41680896</v>
      </c>
      <c r="J542" s="1">
        <v>881131520</v>
      </c>
      <c r="K542" s="1">
        <v>0</v>
      </c>
      <c r="L542">
        <f t="shared" si="16"/>
        <v>4.5662372248267413E-2</v>
      </c>
      <c r="M542">
        <f t="shared" si="17"/>
        <v>0.12067906996783088</v>
      </c>
    </row>
    <row r="543" spans="1:13" x14ac:dyDescent="0.3">
      <c r="A543" s="1">
        <v>14293194</v>
      </c>
      <c r="B543" s="1">
        <v>13579090</v>
      </c>
      <c r="C543" s="1">
        <v>996651457</v>
      </c>
      <c r="D543" s="1">
        <v>2055820824</v>
      </c>
      <c r="E543" s="1">
        <v>1520383580</v>
      </c>
      <c r="F543" s="1">
        <v>46858</v>
      </c>
      <c r="G543" s="1">
        <v>0</v>
      </c>
      <c r="H543" s="1">
        <v>210243436</v>
      </c>
      <c r="I543" s="1">
        <v>41549824</v>
      </c>
      <c r="J543" s="1">
        <v>882442240</v>
      </c>
      <c r="K543" s="1">
        <v>0</v>
      </c>
      <c r="L543">
        <f t="shared" si="16"/>
        <v>4.9961121356080329E-2</v>
      </c>
      <c r="M543">
        <f t="shared" si="17"/>
        <v>0.12085858513327205</v>
      </c>
    </row>
    <row r="544" spans="1:13" x14ac:dyDescent="0.3">
      <c r="A544" s="1">
        <v>14181553</v>
      </c>
      <c r="B544" s="1">
        <v>13512811</v>
      </c>
      <c r="C544" s="1">
        <v>996589005</v>
      </c>
      <c r="D544" s="1">
        <v>2050367084</v>
      </c>
      <c r="E544" s="1">
        <v>1514144158</v>
      </c>
      <c r="F544" s="1">
        <v>46700</v>
      </c>
      <c r="G544" s="1">
        <v>0</v>
      </c>
      <c r="H544" s="1">
        <v>210091128</v>
      </c>
      <c r="I544" s="1">
        <v>41877504</v>
      </c>
      <c r="J544" s="1">
        <v>873332736</v>
      </c>
      <c r="K544" s="1">
        <v>65536</v>
      </c>
      <c r="L544">
        <f t="shared" si="16"/>
        <v>4.7155766367759533E-2</v>
      </c>
      <c r="M544">
        <f t="shared" si="17"/>
        <v>0.11961095473345588</v>
      </c>
    </row>
    <row r="545" spans="1:13" x14ac:dyDescent="0.3">
      <c r="A545" s="1">
        <v>14246684</v>
      </c>
      <c r="B545" s="1">
        <v>13587706</v>
      </c>
      <c r="C545" s="1">
        <v>995462494</v>
      </c>
      <c r="D545" s="1">
        <v>2054536906</v>
      </c>
      <c r="E545" s="1">
        <v>1520656109</v>
      </c>
      <c r="F545" s="1">
        <v>44663</v>
      </c>
      <c r="G545" s="1">
        <v>0</v>
      </c>
      <c r="H545" s="1">
        <v>210258678</v>
      </c>
      <c r="I545" s="1">
        <v>41943040</v>
      </c>
      <c r="J545" s="1">
        <v>877199360</v>
      </c>
      <c r="K545" s="1">
        <v>655360</v>
      </c>
      <c r="L545">
        <f t="shared" si="16"/>
        <v>4.6254833756402491E-2</v>
      </c>
      <c r="M545">
        <f t="shared" si="17"/>
        <v>0.12014052447150736</v>
      </c>
    </row>
    <row r="546" spans="1:13" x14ac:dyDescent="0.3">
      <c r="A546" s="1">
        <v>15239505</v>
      </c>
      <c r="B546" s="1">
        <v>14494968</v>
      </c>
      <c r="C546" s="1">
        <v>1067187883</v>
      </c>
      <c r="D546" s="1">
        <v>2052134533</v>
      </c>
      <c r="E546" s="1">
        <v>1480182295</v>
      </c>
      <c r="F546" s="1">
        <v>50661</v>
      </c>
      <c r="G546" s="1">
        <v>0</v>
      </c>
      <c r="H546" s="1">
        <v>210078959</v>
      </c>
      <c r="I546" s="1">
        <v>41549824</v>
      </c>
      <c r="J546" s="1">
        <v>941752320</v>
      </c>
      <c r="K546" s="1">
        <v>0</v>
      </c>
      <c r="L546">
        <f t="shared" si="16"/>
        <v>4.8855720707463912E-2</v>
      </c>
      <c r="M546">
        <f t="shared" si="17"/>
        <v>0.12898164636948528</v>
      </c>
    </row>
    <row r="547" spans="1:13" x14ac:dyDescent="0.3">
      <c r="A547" s="1">
        <v>15338769</v>
      </c>
      <c r="B547" s="1">
        <v>14610587</v>
      </c>
      <c r="C547" s="1">
        <v>1071508797</v>
      </c>
      <c r="D547" s="1">
        <v>2053151586</v>
      </c>
      <c r="E547" s="1">
        <v>1478722702</v>
      </c>
      <c r="F547" s="1">
        <v>49773</v>
      </c>
      <c r="G547" s="1">
        <v>0</v>
      </c>
      <c r="H547" s="1">
        <v>210284820</v>
      </c>
      <c r="I547" s="1">
        <v>41943040</v>
      </c>
      <c r="J547" s="1">
        <v>948240384</v>
      </c>
      <c r="K547" s="1">
        <v>1900544</v>
      </c>
      <c r="L547">
        <f t="shared" si="16"/>
        <v>4.7473301149525082E-2</v>
      </c>
      <c r="M547">
        <f t="shared" si="17"/>
        <v>0.12987024643841913</v>
      </c>
    </row>
    <row r="548" spans="1:13" x14ac:dyDescent="0.3">
      <c r="A548" s="1">
        <v>14496148</v>
      </c>
      <c r="B548" s="1">
        <v>13801926</v>
      </c>
      <c r="C548" s="1">
        <v>1011360894</v>
      </c>
      <c r="D548" s="1">
        <v>2053133340</v>
      </c>
      <c r="E548" s="1">
        <v>1508671770</v>
      </c>
      <c r="F548" s="1">
        <v>49070</v>
      </c>
      <c r="G548" s="1">
        <v>0</v>
      </c>
      <c r="H548" s="1">
        <v>210113928</v>
      </c>
      <c r="I548" s="1">
        <v>41943040</v>
      </c>
      <c r="J548" s="1">
        <v>887816192</v>
      </c>
      <c r="K548" s="1">
        <v>0</v>
      </c>
      <c r="L548">
        <f t="shared" si="16"/>
        <v>4.7890101563532572E-2</v>
      </c>
      <c r="M548">
        <f t="shared" si="17"/>
        <v>0.12159459731158088</v>
      </c>
    </row>
    <row r="549" spans="1:13" x14ac:dyDescent="0.3">
      <c r="A549" s="1">
        <v>14241721</v>
      </c>
      <c r="B549" s="1">
        <v>13551854</v>
      </c>
      <c r="C549" s="1">
        <v>997715479</v>
      </c>
      <c r="D549" s="1">
        <v>2052850234</v>
      </c>
      <c r="E549" s="1">
        <v>1516877046</v>
      </c>
      <c r="F549" s="1">
        <v>46470</v>
      </c>
      <c r="G549" s="1">
        <v>1</v>
      </c>
      <c r="H549" s="1">
        <v>210600193</v>
      </c>
      <c r="I549" s="1">
        <v>41680896</v>
      </c>
      <c r="J549" s="1">
        <v>887095296</v>
      </c>
      <c r="K549" s="1">
        <v>1245184</v>
      </c>
      <c r="L549">
        <f t="shared" si="16"/>
        <v>4.8439862008250234E-2</v>
      </c>
      <c r="M549">
        <f t="shared" si="17"/>
        <v>0.12149586397058823</v>
      </c>
    </row>
    <row r="550" spans="1:13" x14ac:dyDescent="0.3">
      <c r="A550" s="1">
        <v>15216420</v>
      </c>
      <c r="B550" s="1">
        <v>14476317</v>
      </c>
      <c r="C550" s="1">
        <v>1060707157</v>
      </c>
      <c r="D550" s="1">
        <v>2045752804</v>
      </c>
      <c r="E550" s="1">
        <v>1475195664</v>
      </c>
      <c r="F550" s="1">
        <v>50874</v>
      </c>
      <c r="G550" s="1">
        <v>0</v>
      </c>
      <c r="H550" s="1">
        <v>210018257</v>
      </c>
      <c r="I550" s="1">
        <v>41943040</v>
      </c>
      <c r="J550" s="1">
        <v>934412288</v>
      </c>
      <c r="K550" s="1">
        <v>0</v>
      </c>
      <c r="L550">
        <f t="shared" si="16"/>
        <v>4.863844452243038E-2</v>
      </c>
      <c r="M550">
        <f t="shared" si="17"/>
        <v>0.12797636144301472</v>
      </c>
    </row>
    <row r="551" spans="1:13" x14ac:dyDescent="0.3">
      <c r="A551" s="1">
        <v>15995442</v>
      </c>
      <c r="B551" s="1">
        <v>15216930</v>
      </c>
      <c r="C551" s="1">
        <v>1117775443</v>
      </c>
      <c r="D551" s="1">
        <v>2052899915</v>
      </c>
      <c r="E551" s="1">
        <v>1454671342</v>
      </c>
      <c r="F551" s="1">
        <v>50465</v>
      </c>
      <c r="G551" s="1">
        <v>0</v>
      </c>
      <c r="H551" s="1">
        <v>210255615</v>
      </c>
      <c r="I551" s="1">
        <v>41943040</v>
      </c>
      <c r="J551" s="1">
        <v>985137152</v>
      </c>
      <c r="K551" s="1">
        <v>0</v>
      </c>
      <c r="L551">
        <f t="shared" si="16"/>
        <v>4.8670865112699024E-2</v>
      </c>
      <c r="M551">
        <f t="shared" si="17"/>
        <v>0.13492359834558823</v>
      </c>
    </row>
    <row r="552" spans="1:13" x14ac:dyDescent="0.3">
      <c r="A552" s="1">
        <v>14933295</v>
      </c>
      <c r="B552" s="1">
        <v>14201755</v>
      </c>
      <c r="C552" s="1">
        <v>1042979252</v>
      </c>
      <c r="D552" s="1">
        <v>2052108538</v>
      </c>
      <c r="E552" s="1">
        <v>1491475546</v>
      </c>
      <c r="F552" s="1">
        <v>49082</v>
      </c>
      <c r="G552" s="1">
        <v>1</v>
      </c>
      <c r="H552" s="1">
        <v>210319878</v>
      </c>
      <c r="I552" s="1">
        <v>40435712</v>
      </c>
      <c r="J552" s="1">
        <v>925368320</v>
      </c>
      <c r="K552" s="1">
        <v>2752512</v>
      </c>
      <c r="L552">
        <f t="shared" si="16"/>
        <v>4.898717931976837E-2</v>
      </c>
      <c r="M552">
        <f t="shared" si="17"/>
        <v>0.12673770680147059</v>
      </c>
    </row>
    <row r="553" spans="1:13" x14ac:dyDescent="0.3">
      <c r="A553" s="1">
        <v>15236532</v>
      </c>
      <c r="B553" s="1">
        <v>14507800</v>
      </c>
      <c r="C553" s="1">
        <v>1067405219</v>
      </c>
      <c r="D553" s="1">
        <v>2052818308</v>
      </c>
      <c r="E553" s="1">
        <v>1481409097</v>
      </c>
      <c r="F553" s="1">
        <v>49932</v>
      </c>
      <c r="G553" s="1">
        <v>0</v>
      </c>
      <c r="H553" s="1">
        <v>210131280</v>
      </c>
      <c r="I553" s="1">
        <v>41943040</v>
      </c>
      <c r="J553" s="1">
        <v>933953536</v>
      </c>
      <c r="K553" s="1">
        <v>655360</v>
      </c>
      <c r="L553">
        <f t="shared" si="16"/>
        <v>4.7827944049210203E-2</v>
      </c>
      <c r="M553">
        <f t="shared" si="17"/>
        <v>0.12791353113511028</v>
      </c>
    </row>
    <row r="554" spans="1:13" x14ac:dyDescent="0.3">
      <c r="A554" s="1">
        <v>15709572</v>
      </c>
      <c r="B554" s="1">
        <v>14971667</v>
      </c>
      <c r="C554" s="1">
        <v>1097705031</v>
      </c>
      <c r="D554" s="1">
        <v>2050985904</v>
      </c>
      <c r="E554" s="1">
        <v>1462955372</v>
      </c>
      <c r="F554" s="1">
        <v>50668</v>
      </c>
      <c r="G554" s="1">
        <v>0</v>
      </c>
      <c r="H554" s="1">
        <v>210117480</v>
      </c>
      <c r="I554" s="1">
        <v>41943040</v>
      </c>
      <c r="J554" s="1">
        <v>970326016</v>
      </c>
      <c r="K554" s="1">
        <v>0</v>
      </c>
      <c r="L554">
        <f t="shared" si="16"/>
        <v>4.6971680705241381E-2</v>
      </c>
      <c r="M554">
        <f t="shared" si="17"/>
        <v>0.13289507697610295</v>
      </c>
    </row>
    <row r="555" spans="1:13" x14ac:dyDescent="0.3">
      <c r="A555" s="1">
        <v>14477302</v>
      </c>
      <c r="B555" s="1">
        <v>13754638</v>
      </c>
      <c r="C555" s="1">
        <v>1014889654</v>
      </c>
      <c r="D555" s="1">
        <v>2052399721</v>
      </c>
      <c r="E555" s="1">
        <v>1507798890</v>
      </c>
      <c r="F555" s="1">
        <v>47704</v>
      </c>
      <c r="G555" s="1">
        <v>0</v>
      </c>
      <c r="H555" s="1">
        <v>210230981</v>
      </c>
      <c r="I555" s="1">
        <v>41943040</v>
      </c>
      <c r="J555" s="1">
        <v>893911040</v>
      </c>
      <c r="K555" s="1">
        <v>1376256</v>
      </c>
      <c r="L555">
        <f t="shared" si="16"/>
        <v>4.9917035646559027E-2</v>
      </c>
      <c r="M555">
        <f t="shared" si="17"/>
        <v>0.12242934283088236</v>
      </c>
    </row>
    <row r="556" spans="1:13" x14ac:dyDescent="0.3">
      <c r="A556" s="1">
        <v>14218774</v>
      </c>
      <c r="B556" s="1">
        <v>13538275</v>
      </c>
      <c r="C556" s="1">
        <v>994991455</v>
      </c>
      <c r="D556" s="1">
        <v>2053294458</v>
      </c>
      <c r="E556" s="1">
        <v>1522029693</v>
      </c>
      <c r="F556" s="1">
        <v>43907</v>
      </c>
      <c r="G556" s="1">
        <v>0</v>
      </c>
      <c r="H556" s="1">
        <v>210226348</v>
      </c>
      <c r="I556" s="1">
        <v>41943040</v>
      </c>
      <c r="J556" s="1">
        <v>875167744</v>
      </c>
      <c r="K556" s="1">
        <v>0</v>
      </c>
      <c r="L556">
        <f t="shared" si="16"/>
        <v>4.7859189547565739E-2</v>
      </c>
      <c r="M556">
        <f t="shared" si="17"/>
        <v>0.11986227596507353</v>
      </c>
    </row>
    <row r="557" spans="1:13" x14ac:dyDescent="0.3">
      <c r="A557" s="1">
        <v>14250081</v>
      </c>
      <c r="B557" s="1">
        <v>13553748</v>
      </c>
      <c r="C557" s="1">
        <v>990127667</v>
      </c>
      <c r="D557" s="1">
        <v>2055926142</v>
      </c>
      <c r="E557" s="1">
        <v>1520505154</v>
      </c>
      <c r="F557" s="1">
        <v>48874</v>
      </c>
      <c r="G557" s="1">
        <v>0</v>
      </c>
      <c r="H557" s="1">
        <v>210442317</v>
      </c>
      <c r="I557" s="1">
        <v>41943040</v>
      </c>
      <c r="J557" s="1">
        <v>875495424</v>
      </c>
      <c r="K557" s="1">
        <v>983040</v>
      </c>
      <c r="L557">
        <f t="shared" si="16"/>
        <v>4.8865195924149507E-2</v>
      </c>
      <c r="M557">
        <f t="shared" si="17"/>
        <v>0.11990715475643383</v>
      </c>
    </row>
    <row r="558" spans="1:13" x14ac:dyDescent="0.3">
      <c r="A558" s="1">
        <v>14176488</v>
      </c>
      <c r="B558" s="1">
        <v>13482521</v>
      </c>
      <c r="C558" s="1">
        <v>994877770</v>
      </c>
      <c r="D558" s="1">
        <v>2053127535</v>
      </c>
      <c r="E558" s="1">
        <v>1514512450</v>
      </c>
      <c r="F558" s="1">
        <v>45290</v>
      </c>
      <c r="G558" s="1">
        <v>0</v>
      </c>
      <c r="H558" s="1">
        <v>210255639</v>
      </c>
      <c r="I558" s="1">
        <v>41943040</v>
      </c>
      <c r="J558" s="1">
        <v>878903296</v>
      </c>
      <c r="K558" s="1">
        <v>2686976</v>
      </c>
      <c r="L558">
        <f t="shared" si="16"/>
        <v>4.8951968922063105E-2</v>
      </c>
      <c r="M558">
        <f t="shared" si="17"/>
        <v>0.12037389418658088</v>
      </c>
    </row>
    <row r="559" spans="1:13" x14ac:dyDescent="0.3">
      <c r="A559" s="1">
        <v>14314703</v>
      </c>
      <c r="B559" s="1">
        <v>13602824</v>
      </c>
      <c r="C559" s="1">
        <v>1000886416</v>
      </c>
      <c r="D559" s="1">
        <v>2054175600</v>
      </c>
      <c r="E559" s="1">
        <v>1519816885</v>
      </c>
      <c r="F559" s="1">
        <v>41707</v>
      </c>
      <c r="G559" s="1">
        <v>0</v>
      </c>
      <c r="H559" s="1">
        <v>210175525</v>
      </c>
      <c r="I559" s="1">
        <v>41943040</v>
      </c>
      <c r="J559" s="1">
        <v>884604928</v>
      </c>
      <c r="K559" s="1">
        <v>0</v>
      </c>
      <c r="L559">
        <f t="shared" si="16"/>
        <v>4.9730616136429817E-2</v>
      </c>
      <c r="M559">
        <f t="shared" si="17"/>
        <v>0.12115478515625</v>
      </c>
    </row>
    <row r="560" spans="1:13" x14ac:dyDescent="0.3">
      <c r="A560" s="1">
        <v>14246994</v>
      </c>
      <c r="B560" s="1">
        <v>13585305</v>
      </c>
      <c r="C560" s="1">
        <v>1000713790</v>
      </c>
      <c r="D560" s="1">
        <v>2050516675</v>
      </c>
      <c r="E560" s="1">
        <v>1517207192</v>
      </c>
      <c r="F560" s="1">
        <v>49015</v>
      </c>
      <c r="G560" s="1">
        <v>0</v>
      </c>
      <c r="H560" s="1">
        <v>210143783</v>
      </c>
      <c r="I560" s="1">
        <v>41943040</v>
      </c>
      <c r="J560" s="1">
        <v>877461504</v>
      </c>
      <c r="K560" s="1">
        <v>4587520</v>
      </c>
      <c r="L560">
        <f t="shared" si="16"/>
        <v>4.6444113052900859E-2</v>
      </c>
      <c r="M560">
        <f t="shared" si="17"/>
        <v>0.12017642750459559</v>
      </c>
    </row>
    <row r="561" spans="1:13" x14ac:dyDescent="0.3">
      <c r="A561" s="1">
        <v>15100164</v>
      </c>
      <c r="B561" s="1">
        <v>14369561</v>
      </c>
      <c r="C561" s="1">
        <v>1056671859</v>
      </c>
      <c r="D561" s="1">
        <v>2053235193</v>
      </c>
      <c r="E561" s="1">
        <v>1485884792</v>
      </c>
      <c r="F561" s="1">
        <v>50577</v>
      </c>
      <c r="G561" s="1">
        <v>1</v>
      </c>
      <c r="H561" s="1">
        <v>210359375</v>
      </c>
      <c r="I561" s="1">
        <v>41943040</v>
      </c>
      <c r="J561" s="1">
        <v>928382976</v>
      </c>
      <c r="K561" s="1">
        <v>0</v>
      </c>
      <c r="L561">
        <f t="shared" si="16"/>
        <v>4.8383779143060912E-2</v>
      </c>
      <c r="M561">
        <f t="shared" si="17"/>
        <v>0.12715059168198528</v>
      </c>
    </row>
    <row r="562" spans="1:13" x14ac:dyDescent="0.3">
      <c r="A562" s="1">
        <v>15499313</v>
      </c>
      <c r="B562" s="1">
        <v>14736595</v>
      </c>
      <c r="C562" s="1">
        <v>1084804316</v>
      </c>
      <c r="D562" s="1">
        <v>2052807490</v>
      </c>
      <c r="E562" s="1">
        <v>1472530698</v>
      </c>
      <c r="F562" s="1">
        <v>51469</v>
      </c>
      <c r="G562" s="1">
        <v>0</v>
      </c>
      <c r="H562" s="1">
        <v>210116020</v>
      </c>
      <c r="I562" s="1">
        <v>41811968</v>
      </c>
      <c r="J562" s="1">
        <v>955711488</v>
      </c>
      <c r="K562" s="1">
        <v>65536</v>
      </c>
      <c r="L562">
        <f t="shared" si="16"/>
        <v>4.9209794008289287E-2</v>
      </c>
      <c r="M562">
        <f t="shared" si="17"/>
        <v>0.13089348288143382</v>
      </c>
    </row>
    <row r="563" spans="1:13" x14ac:dyDescent="0.3">
      <c r="A563" s="1">
        <v>16482667</v>
      </c>
      <c r="B563" s="1">
        <v>15725668</v>
      </c>
      <c r="C563" s="1">
        <v>1149001471</v>
      </c>
      <c r="D563" s="1">
        <v>2052373949</v>
      </c>
      <c r="E563" s="1">
        <v>1437104333</v>
      </c>
      <c r="F563" s="1">
        <v>52699</v>
      </c>
      <c r="G563" s="1">
        <v>0</v>
      </c>
      <c r="H563" s="1">
        <v>210092670</v>
      </c>
      <c r="I563" s="1">
        <v>40370176</v>
      </c>
      <c r="J563" s="1">
        <v>1017970688</v>
      </c>
      <c r="K563" s="1">
        <v>0</v>
      </c>
      <c r="L563">
        <f t="shared" si="16"/>
        <v>4.5926972861855431E-2</v>
      </c>
      <c r="M563">
        <f t="shared" si="17"/>
        <v>0.13942045323988972</v>
      </c>
    </row>
    <row r="564" spans="1:13" x14ac:dyDescent="0.3">
      <c r="A564" s="1">
        <v>16558862</v>
      </c>
      <c r="B564" s="1">
        <v>15757670</v>
      </c>
      <c r="C564" s="1">
        <v>1160093877</v>
      </c>
      <c r="D564" s="1">
        <v>2049771770</v>
      </c>
      <c r="E564" s="1">
        <v>1429168849</v>
      </c>
      <c r="F564" s="1">
        <v>54061</v>
      </c>
      <c r="G564" s="1">
        <v>0</v>
      </c>
      <c r="H564" s="1">
        <v>210053892</v>
      </c>
      <c r="I564" s="1">
        <v>41943040</v>
      </c>
      <c r="J564" s="1">
        <v>1022164992</v>
      </c>
      <c r="K564" s="1">
        <v>1179648</v>
      </c>
      <c r="L564">
        <f t="shared" si="16"/>
        <v>4.8384484392707705E-2</v>
      </c>
      <c r="M564">
        <f t="shared" si="17"/>
        <v>0.13999490176930146</v>
      </c>
    </row>
    <row r="565" spans="1:13" x14ac:dyDescent="0.3">
      <c r="A565" s="1">
        <v>16563950</v>
      </c>
      <c r="B565" s="1">
        <v>15737297</v>
      </c>
      <c r="C565" s="1">
        <v>1161100392</v>
      </c>
      <c r="D565" s="1">
        <v>2049331524</v>
      </c>
      <c r="E565" s="1">
        <v>1430106116</v>
      </c>
      <c r="F565" s="1">
        <v>54387</v>
      </c>
      <c r="G565" s="1">
        <v>0</v>
      </c>
      <c r="H565" s="1">
        <v>210183786</v>
      </c>
      <c r="I565" s="1">
        <v>41943040</v>
      </c>
      <c r="J565" s="1">
        <v>1022820352</v>
      </c>
      <c r="K565" s="1">
        <v>786432</v>
      </c>
      <c r="L565">
        <f t="shared" si="16"/>
        <v>4.9906755333118058E-2</v>
      </c>
      <c r="M565">
        <f t="shared" si="17"/>
        <v>0.14008465935202205</v>
      </c>
    </row>
    <row r="566" spans="1:13" x14ac:dyDescent="0.3">
      <c r="A566" s="1">
        <v>16592048</v>
      </c>
      <c r="B566" s="1">
        <v>15783539</v>
      </c>
      <c r="C566" s="1">
        <v>1155017480</v>
      </c>
      <c r="D566" s="1">
        <v>2053368453</v>
      </c>
      <c r="E566" s="1">
        <v>1432410484</v>
      </c>
      <c r="F566" s="1">
        <v>54031</v>
      </c>
      <c r="G566" s="1">
        <v>0</v>
      </c>
      <c r="H566" s="1">
        <v>210078498</v>
      </c>
      <c r="I566" s="1">
        <v>41943040</v>
      </c>
      <c r="J566" s="1">
        <v>1026293760</v>
      </c>
      <c r="K566" s="1">
        <v>2031616</v>
      </c>
      <c r="L566">
        <f t="shared" si="16"/>
        <v>4.8728704256400412E-2</v>
      </c>
      <c r="M566">
        <f t="shared" si="17"/>
        <v>0.14056037454044118</v>
      </c>
    </row>
    <row r="567" spans="1:13" x14ac:dyDescent="0.3">
      <c r="A567" s="1">
        <v>16589632</v>
      </c>
      <c r="B567" s="1">
        <v>15789552</v>
      </c>
      <c r="C567" s="1">
        <v>1160832620</v>
      </c>
      <c r="D567" s="1">
        <v>2050374242</v>
      </c>
      <c r="E567" s="1">
        <v>1431688560</v>
      </c>
      <c r="F567" s="1">
        <v>57709</v>
      </c>
      <c r="G567" s="1">
        <v>0</v>
      </c>
      <c r="H567" s="1">
        <v>210195060</v>
      </c>
      <c r="I567" s="1">
        <v>41943040</v>
      </c>
      <c r="J567" s="1">
        <v>1018494976</v>
      </c>
      <c r="K567" s="1">
        <v>0</v>
      </c>
      <c r="L567">
        <f t="shared" si="16"/>
        <v>4.8227712344674045E-2</v>
      </c>
      <c r="M567">
        <f t="shared" si="17"/>
        <v>0.13949225930606618</v>
      </c>
    </row>
    <row r="568" spans="1:13" x14ac:dyDescent="0.3">
      <c r="A568" s="1">
        <v>16557108</v>
      </c>
      <c r="B568" s="1">
        <v>15749938</v>
      </c>
      <c r="C568" s="1">
        <v>1158923484</v>
      </c>
      <c r="D568" s="1">
        <v>2049134709</v>
      </c>
      <c r="E568" s="1">
        <v>1428381367</v>
      </c>
      <c r="F568" s="1">
        <v>54907</v>
      </c>
      <c r="G568" s="1">
        <v>0</v>
      </c>
      <c r="H568" s="1">
        <v>210093729</v>
      </c>
      <c r="I568" s="1">
        <v>41943040</v>
      </c>
      <c r="J568" s="1">
        <v>1023344640</v>
      </c>
      <c r="K568" s="1">
        <v>4456448</v>
      </c>
      <c r="L568">
        <f t="shared" si="16"/>
        <v>4.8750663461275989E-2</v>
      </c>
      <c r="M568">
        <f t="shared" si="17"/>
        <v>0.14015646541819854</v>
      </c>
    </row>
    <row r="569" spans="1:13" x14ac:dyDescent="0.3">
      <c r="A569" s="1">
        <v>16610763</v>
      </c>
      <c r="B569" s="1">
        <v>15817853</v>
      </c>
      <c r="C569" s="1">
        <v>1156708494</v>
      </c>
      <c r="D569" s="1">
        <v>2054404724</v>
      </c>
      <c r="E569" s="1">
        <v>1434384349</v>
      </c>
      <c r="F569" s="1">
        <v>53325</v>
      </c>
      <c r="G569" s="1">
        <v>0</v>
      </c>
      <c r="H569" s="1">
        <v>210486807</v>
      </c>
      <c r="I569" s="1">
        <v>41943040</v>
      </c>
      <c r="J569" s="1">
        <v>1026293760</v>
      </c>
      <c r="K569" s="1">
        <v>0</v>
      </c>
      <c r="L569">
        <f t="shared" si="16"/>
        <v>4.7734712728126905E-2</v>
      </c>
      <c r="M569">
        <f t="shared" si="17"/>
        <v>0.14056037454044118</v>
      </c>
    </row>
    <row r="570" spans="1:13" x14ac:dyDescent="0.3">
      <c r="A570" s="1">
        <v>16005198</v>
      </c>
      <c r="B570" s="1">
        <v>15229909</v>
      </c>
      <c r="C570" s="1">
        <v>1124622562</v>
      </c>
      <c r="D570" s="1">
        <v>2051400760</v>
      </c>
      <c r="E570" s="1">
        <v>1449195837</v>
      </c>
      <c r="F570" s="1">
        <v>54587</v>
      </c>
      <c r="G570" s="1">
        <v>0</v>
      </c>
      <c r="H570" s="1">
        <v>209968717</v>
      </c>
      <c r="I570" s="1">
        <v>41943040</v>
      </c>
      <c r="J570" s="1">
        <v>986251264</v>
      </c>
      <c r="K570" s="1">
        <v>0</v>
      </c>
      <c r="L570">
        <f t="shared" si="16"/>
        <v>4.8439825611654386E-2</v>
      </c>
      <c r="M570">
        <f t="shared" si="17"/>
        <v>0.13507618623621323</v>
      </c>
    </row>
    <row r="571" spans="1:13" x14ac:dyDescent="0.3">
      <c r="A571" s="1">
        <v>15368333</v>
      </c>
      <c r="B571" s="1">
        <v>14634189</v>
      </c>
      <c r="C571" s="1">
        <v>1074331892</v>
      </c>
      <c r="D571" s="1">
        <v>2050295527</v>
      </c>
      <c r="E571" s="1">
        <v>1474327335</v>
      </c>
      <c r="F571" s="1">
        <v>49744</v>
      </c>
      <c r="G571" s="1">
        <v>0</v>
      </c>
      <c r="H571" s="1">
        <v>210253097</v>
      </c>
      <c r="I571" s="1">
        <v>41877504</v>
      </c>
      <c r="J571" s="1">
        <v>947519488</v>
      </c>
      <c r="K571" s="1">
        <v>0</v>
      </c>
      <c r="L571">
        <f t="shared" si="16"/>
        <v>4.7769917531068629E-2</v>
      </c>
      <c r="M571">
        <f t="shared" si="17"/>
        <v>0.12977151309742646</v>
      </c>
    </row>
    <row r="572" spans="1:13" x14ac:dyDescent="0.3">
      <c r="A572" s="1">
        <v>15178390</v>
      </c>
      <c r="B572" s="1">
        <v>14443470</v>
      </c>
      <c r="C572" s="1">
        <v>1063580091</v>
      </c>
      <c r="D572" s="1">
        <v>2053348005</v>
      </c>
      <c r="E572" s="1">
        <v>1484054164</v>
      </c>
      <c r="F572" s="1">
        <v>47934</v>
      </c>
      <c r="G572" s="1">
        <v>0</v>
      </c>
      <c r="H572" s="1">
        <v>210642576</v>
      </c>
      <c r="I572" s="1">
        <v>41943040</v>
      </c>
      <c r="J572" s="1">
        <v>939458560</v>
      </c>
      <c r="K572" s="1">
        <v>3735552</v>
      </c>
      <c r="L572">
        <f t="shared" si="16"/>
        <v>4.8418837571046702E-2</v>
      </c>
      <c r="M572">
        <f t="shared" si="17"/>
        <v>0.12866749482996323</v>
      </c>
    </row>
    <row r="573" spans="1:13" x14ac:dyDescent="0.3">
      <c r="A573" s="1">
        <v>14262088</v>
      </c>
      <c r="B573" s="1">
        <v>13565895</v>
      </c>
      <c r="C573" s="1">
        <v>992194930</v>
      </c>
      <c r="D573" s="1">
        <v>2056810219</v>
      </c>
      <c r="E573" s="1">
        <v>1521899123</v>
      </c>
      <c r="F573" s="1">
        <v>46839</v>
      </c>
      <c r="G573" s="1">
        <v>0</v>
      </c>
      <c r="H573" s="1">
        <v>210201396</v>
      </c>
      <c r="I573" s="1">
        <v>39190528</v>
      </c>
      <c r="J573" s="1">
        <v>877789184</v>
      </c>
      <c r="K573" s="1">
        <v>0</v>
      </c>
      <c r="L573">
        <f t="shared" si="16"/>
        <v>4.8814240944243248E-2</v>
      </c>
      <c r="M573">
        <f t="shared" si="17"/>
        <v>0.12022130629595588</v>
      </c>
    </row>
    <row r="574" spans="1:13" x14ac:dyDescent="0.3">
      <c r="A574" s="1">
        <v>15203416</v>
      </c>
      <c r="B574" s="1">
        <v>14512210</v>
      </c>
      <c r="C574" s="1">
        <v>1063658261</v>
      </c>
      <c r="D574" s="1">
        <v>2053914215</v>
      </c>
      <c r="E574" s="1">
        <v>1483609814</v>
      </c>
      <c r="F574" s="1">
        <v>51753</v>
      </c>
      <c r="G574" s="1">
        <v>0</v>
      </c>
      <c r="H574" s="1">
        <v>210213960</v>
      </c>
      <c r="I574" s="1">
        <v>41680896</v>
      </c>
      <c r="J574" s="1">
        <v>942473216</v>
      </c>
      <c r="K574" s="1">
        <v>0</v>
      </c>
      <c r="L574">
        <f t="shared" si="16"/>
        <v>4.5463861542695438E-2</v>
      </c>
      <c r="M574">
        <f t="shared" si="17"/>
        <v>0.12908037971047795</v>
      </c>
    </row>
    <row r="575" spans="1:13" x14ac:dyDescent="0.3">
      <c r="A575" s="1">
        <v>14988869</v>
      </c>
      <c r="B575" s="1">
        <v>14281735</v>
      </c>
      <c r="C575" s="1">
        <v>1047835937</v>
      </c>
      <c r="D575" s="1">
        <v>2050655898</v>
      </c>
      <c r="E575" s="1">
        <v>1488348051</v>
      </c>
      <c r="F575" s="1">
        <v>49690</v>
      </c>
      <c r="G575" s="1">
        <v>0</v>
      </c>
      <c r="H575" s="1">
        <v>210112538</v>
      </c>
      <c r="I575" s="1">
        <v>41943040</v>
      </c>
      <c r="J575" s="1">
        <v>918683648</v>
      </c>
      <c r="K575" s="1">
        <v>1966080</v>
      </c>
      <c r="L575">
        <f t="shared" si="16"/>
        <v>4.7177275350128167E-2</v>
      </c>
      <c r="M575">
        <f t="shared" si="17"/>
        <v>0.12582217945772059</v>
      </c>
    </row>
    <row r="576" spans="1:13" x14ac:dyDescent="0.3">
      <c r="A576" s="1">
        <v>14223015</v>
      </c>
      <c r="B576" s="1">
        <v>13524160</v>
      </c>
      <c r="C576" s="1">
        <v>992003789</v>
      </c>
      <c r="D576" s="1">
        <v>2053925807</v>
      </c>
      <c r="E576" s="1">
        <v>1519721886</v>
      </c>
      <c r="F576" s="1">
        <v>46523</v>
      </c>
      <c r="G576" s="1">
        <v>0</v>
      </c>
      <c r="H576" s="1">
        <v>210281210</v>
      </c>
      <c r="I576" s="1">
        <v>41943040</v>
      </c>
      <c r="J576" s="1">
        <v>884604928</v>
      </c>
      <c r="K576" s="1">
        <v>0</v>
      </c>
      <c r="L576">
        <f t="shared" si="16"/>
        <v>4.9135503267063951E-2</v>
      </c>
      <c r="M576">
        <f t="shared" si="17"/>
        <v>0.12115478515625</v>
      </c>
    </row>
    <row r="577" spans="1:13" x14ac:dyDescent="0.3">
      <c r="A577" s="1">
        <v>11035014</v>
      </c>
      <c r="B577" s="1">
        <v>10438160</v>
      </c>
      <c r="C577" s="1">
        <v>767385749</v>
      </c>
      <c r="D577" s="1">
        <v>1560705989</v>
      </c>
      <c r="E577" s="1">
        <v>1145263086</v>
      </c>
      <c r="F577" s="1">
        <v>33152</v>
      </c>
      <c r="G577" s="1">
        <v>0</v>
      </c>
      <c r="H577" s="1">
        <v>210275484</v>
      </c>
      <c r="I577" s="1">
        <v>41746432</v>
      </c>
      <c r="J577" s="1">
        <v>656605184</v>
      </c>
      <c r="K577" s="1">
        <v>0</v>
      </c>
      <c r="L577">
        <f t="shared" si="16"/>
        <v>5.4087289785042403E-2</v>
      </c>
      <c r="M577">
        <f t="shared" si="17"/>
        <v>8.9928122127757359E-2</v>
      </c>
    </row>
    <row r="578" spans="1:13" x14ac:dyDescent="0.3">
      <c r="A578" s="1">
        <v>1931865</v>
      </c>
      <c r="B578" s="1">
        <v>1776192</v>
      </c>
      <c r="C578" s="1">
        <v>461914928</v>
      </c>
      <c r="D578" s="1">
        <v>297616309</v>
      </c>
      <c r="E578" s="1">
        <v>112454059</v>
      </c>
      <c r="F578" s="1">
        <v>0</v>
      </c>
      <c r="G578" s="1">
        <v>0</v>
      </c>
      <c r="H578" s="1">
        <v>209989822</v>
      </c>
      <c r="I578" s="1">
        <v>41811968</v>
      </c>
      <c r="J578" s="1">
        <v>97386496</v>
      </c>
      <c r="K578" s="1">
        <v>0</v>
      </c>
      <c r="L578">
        <f t="shared" si="16"/>
        <v>8.0581717666607156E-2</v>
      </c>
      <c r="M578">
        <f t="shared" si="17"/>
        <v>1.333797679227941E-2</v>
      </c>
    </row>
    <row r="579" spans="1:13" x14ac:dyDescent="0.3">
      <c r="A579" s="1">
        <v>931717</v>
      </c>
      <c r="B579" s="1">
        <v>1311322</v>
      </c>
      <c r="C579" s="1">
        <v>844608759</v>
      </c>
      <c r="D579" s="1">
        <v>298650903</v>
      </c>
      <c r="E579" s="1">
        <v>12300593</v>
      </c>
      <c r="F579" s="1">
        <v>0</v>
      </c>
      <c r="G579" s="1">
        <v>0</v>
      </c>
      <c r="H579" s="1">
        <v>210306258</v>
      </c>
      <c r="I579" s="1">
        <v>41746432</v>
      </c>
      <c r="J579" s="1">
        <v>106037248</v>
      </c>
      <c r="K579" s="1">
        <v>1114112</v>
      </c>
      <c r="L579">
        <f t="shared" ref="L579:L642" si="18">1-(B579/A579)</f>
        <v>-0.40742521602589621</v>
      </c>
      <c r="M579">
        <f t="shared" ref="M579:M642" si="19">J579/(68*1024*1024*1024) * 10</f>
        <v>1.4522776884191176E-2</v>
      </c>
    </row>
    <row r="580" spans="1:13" x14ac:dyDescent="0.3">
      <c r="A580" s="1">
        <v>10419287</v>
      </c>
      <c r="B580" s="1">
        <v>9703754</v>
      </c>
      <c r="C580" s="1">
        <v>912870104</v>
      </c>
      <c r="D580" s="1">
        <v>1372303586</v>
      </c>
      <c r="E580" s="1">
        <v>942546225</v>
      </c>
      <c r="F580" s="1">
        <v>23852</v>
      </c>
      <c r="G580" s="1">
        <v>0</v>
      </c>
      <c r="H580" s="1">
        <v>210210627</v>
      </c>
      <c r="I580" s="1">
        <v>41877504</v>
      </c>
      <c r="J580" s="1">
        <v>682885120</v>
      </c>
      <c r="K580" s="1">
        <v>917504</v>
      </c>
      <c r="L580">
        <f t="shared" si="18"/>
        <v>6.8673892944881909E-2</v>
      </c>
      <c r="M580">
        <f t="shared" si="19"/>
        <v>9.3527401194852949E-2</v>
      </c>
    </row>
    <row r="581" spans="1:13" x14ac:dyDescent="0.3">
      <c r="A581" s="1">
        <v>12706926</v>
      </c>
      <c r="B581" s="1">
        <v>11246813</v>
      </c>
      <c r="C581" s="1">
        <v>859903656</v>
      </c>
      <c r="D581" s="1">
        <v>1644034022</v>
      </c>
      <c r="E581" s="1">
        <v>1183641683</v>
      </c>
      <c r="F581" s="1">
        <v>31713</v>
      </c>
      <c r="G581" s="1">
        <v>0</v>
      </c>
      <c r="H581" s="1">
        <v>210093489</v>
      </c>
      <c r="I581" s="1">
        <v>41943040</v>
      </c>
      <c r="J581" s="1">
        <v>729677824</v>
      </c>
      <c r="K581" s="1">
        <v>4325376</v>
      </c>
      <c r="L581">
        <f t="shared" si="18"/>
        <v>0.11490686260390592</v>
      </c>
      <c r="M581">
        <f t="shared" si="19"/>
        <v>9.9936092601102949E-2</v>
      </c>
    </row>
    <row r="582" spans="1:13" x14ac:dyDescent="0.3">
      <c r="A582" s="1">
        <v>14785835</v>
      </c>
      <c r="B582" s="1">
        <v>14284599</v>
      </c>
      <c r="C582" s="1">
        <v>1021992024</v>
      </c>
      <c r="D582" s="1">
        <v>1987407095</v>
      </c>
      <c r="E582" s="1">
        <v>1433664476</v>
      </c>
      <c r="F582" s="1">
        <v>33688</v>
      </c>
      <c r="G582" s="1">
        <v>0</v>
      </c>
      <c r="H582" s="1">
        <v>210206373</v>
      </c>
      <c r="I582" s="1">
        <v>41877504</v>
      </c>
      <c r="J582" s="1">
        <v>926744576</v>
      </c>
      <c r="K582" s="1">
        <v>2097152</v>
      </c>
      <c r="L582">
        <f t="shared" si="18"/>
        <v>3.3899742557657375E-2</v>
      </c>
      <c r="M582">
        <f t="shared" si="19"/>
        <v>0.12692619772518382</v>
      </c>
    </row>
    <row r="583" spans="1:13" x14ac:dyDescent="0.3">
      <c r="A583" s="1">
        <v>15779941</v>
      </c>
      <c r="B583" s="1">
        <v>13785611</v>
      </c>
      <c r="C583" s="1">
        <v>992682498</v>
      </c>
      <c r="D583" s="1">
        <v>1928933355</v>
      </c>
      <c r="E583" s="1">
        <v>1403872400</v>
      </c>
      <c r="F583" s="1">
        <v>297576</v>
      </c>
      <c r="G583" s="1">
        <v>0</v>
      </c>
      <c r="H583" s="1">
        <v>210475581</v>
      </c>
      <c r="I583" s="1">
        <v>41943040</v>
      </c>
      <c r="J583" s="1">
        <v>887750656</v>
      </c>
      <c r="K583" s="1">
        <v>0</v>
      </c>
      <c r="L583">
        <f t="shared" si="18"/>
        <v>0.12638386924260359</v>
      </c>
      <c r="M583">
        <f t="shared" si="19"/>
        <v>0.12158562155330883</v>
      </c>
    </row>
    <row r="584" spans="1:13" x14ac:dyDescent="0.3">
      <c r="A584" s="1">
        <v>16768943</v>
      </c>
      <c r="B584" s="1">
        <v>13580679</v>
      </c>
      <c r="C584" s="1">
        <v>982065836</v>
      </c>
      <c r="D584" s="1">
        <v>2058964780</v>
      </c>
      <c r="E584" s="1">
        <v>1515935049</v>
      </c>
      <c r="F584" s="1">
        <v>1739531</v>
      </c>
      <c r="G584" s="1">
        <v>0</v>
      </c>
      <c r="H584" s="1">
        <v>210419860</v>
      </c>
      <c r="I584" s="1">
        <v>40108032</v>
      </c>
      <c r="J584" s="1">
        <v>875495424</v>
      </c>
      <c r="K584" s="1">
        <v>786432</v>
      </c>
      <c r="L584">
        <f t="shared" si="18"/>
        <v>0.19012909758235808</v>
      </c>
      <c r="M584">
        <f t="shared" si="19"/>
        <v>0.11990715475643383</v>
      </c>
    </row>
    <row r="585" spans="1:13" x14ac:dyDescent="0.3">
      <c r="A585" s="1">
        <v>16859530</v>
      </c>
      <c r="B585" s="1">
        <v>13545378</v>
      </c>
      <c r="C585" s="1">
        <v>982885920</v>
      </c>
      <c r="D585" s="1">
        <v>2056756965</v>
      </c>
      <c r="E585" s="1">
        <v>1509061821</v>
      </c>
      <c r="F585" s="1">
        <v>2346824</v>
      </c>
      <c r="G585" s="1">
        <v>0</v>
      </c>
      <c r="H585" s="1">
        <v>210131209</v>
      </c>
      <c r="I585" s="1">
        <v>41680896</v>
      </c>
      <c r="J585" s="1">
        <v>875233280</v>
      </c>
      <c r="K585" s="1">
        <v>0</v>
      </c>
      <c r="L585">
        <f t="shared" si="18"/>
        <v>0.19657440035398377</v>
      </c>
      <c r="M585">
        <f t="shared" si="19"/>
        <v>0.11987125172334559</v>
      </c>
    </row>
    <row r="586" spans="1:13" x14ac:dyDescent="0.3">
      <c r="A586" s="1">
        <v>18482064</v>
      </c>
      <c r="B586" s="1">
        <v>13635595</v>
      </c>
      <c r="C586" s="1">
        <v>1003725850</v>
      </c>
      <c r="D586" s="1">
        <v>2052439060</v>
      </c>
      <c r="E586" s="1">
        <v>1497309107</v>
      </c>
      <c r="F586" s="1">
        <v>3297492</v>
      </c>
      <c r="G586" s="1">
        <v>0</v>
      </c>
      <c r="H586" s="1">
        <v>210298727</v>
      </c>
      <c r="I586" s="1">
        <v>41877504</v>
      </c>
      <c r="J586" s="1">
        <v>874708992</v>
      </c>
      <c r="K586" s="1">
        <v>327680</v>
      </c>
      <c r="L586">
        <f t="shared" si="18"/>
        <v>0.26222552849075731</v>
      </c>
      <c r="M586">
        <f t="shared" si="19"/>
        <v>0.11979944565716912</v>
      </c>
    </row>
    <row r="587" spans="1:13" x14ac:dyDescent="0.3">
      <c r="A587" s="1">
        <v>16717184</v>
      </c>
      <c r="B587" s="1">
        <v>13639789</v>
      </c>
      <c r="C587" s="1">
        <v>982525154</v>
      </c>
      <c r="D587" s="1">
        <v>2055641576</v>
      </c>
      <c r="E587" s="1">
        <v>1514442324</v>
      </c>
      <c r="F587" s="1">
        <v>1727894</v>
      </c>
      <c r="G587" s="1">
        <v>1</v>
      </c>
      <c r="H587" s="1">
        <v>210178931</v>
      </c>
      <c r="I587" s="1">
        <v>41877504</v>
      </c>
      <c r="J587" s="1">
        <v>880476160</v>
      </c>
      <c r="K587" s="1">
        <v>1048576</v>
      </c>
      <c r="L587">
        <f t="shared" si="18"/>
        <v>0.18408572879260043</v>
      </c>
      <c r="M587">
        <f t="shared" si="19"/>
        <v>0.12058931238511028</v>
      </c>
    </row>
    <row r="588" spans="1:13" x14ac:dyDescent="0.3">
      <c r="A588" s="1">
        <v>16835955</v>
      </c>
      <c r="B588" s="1">
        <v>13559112</v>
      </c>
      <c r="C588" s="1">
        <v>981382334</v>
      </c>
      <c r="D588" s="1">
        <v>2054201490</v>
      </c>
      <c r="E588" s="1">
        <v>1506429041</v>
      </c>
      <c r="F588" s="1">
        <v>2310250</v>
      </c>
      <c r="G588" s="1">
        <v>0</v>
      </c>
      <c r="H588" s="1">
        <v>210101560</v>
      </c>
      <c r="I588" s="1">
        <v>41746432</v>
      </c>
      <c r="J588" s="1">
        <v>872480768</v>
      </c>
      <c r="K588" s="1">
        <v>393216</v>
      </c>
      <c r="L588">
        <f t="shared" si="18"/>
        <v>0.1946336278518207</v>
      </c>
      <c r="M588">
        <f t="shared" si="19"/>
        <v>0.11949426987591912</v>
      </c>
    </row>
    <row r="589" spans="1:13" x14ac:dyDescent="0.3">
      <c r="A589" s="1">
        <v>17629803</v>
      </c>
      <c r="B589" s="1">
        <v>13670661</v>
      </c>
      <c r="C589" s="1">
        <v>984761218</v>
      </c>
      <c r="D589" s="1">
        <v>2056201419</v>
      </c>
      <c r="E589" s="1">
        <v>1513411599</v>
      </c>
      <c r="F589" s="1">
        <v>2245696</v>
      </c>
      <c r="G589" s="1">
        <v>0</v>
      </c>
      <c r="H589" s="1">
        <v>210185342</v>
      </c>
      <c r="I589" s="1">
        <v>41746432</v>
      </c>
      <c r="J589" s="1">
        <v>879886336</v>
      </c>
      <c r="K589" s="1">
        <v>393216</v>
      </c>
      <c r="L589">
        <f t="shared" si="18"/>
        <v>0.22457097223377931</v>
      </c>
      <c r="M589">
        <f t="shared" si="19"/>
        <v>0.12050853056066177</v>
      </c>
    </row>
    <row r="590" spans="1:13" x14ac:dyDescent="0.3">
      <c r="A590" s="1">
        <v>18458358</v>
      </c>
      <c r="B590" s="1">
        <v>13576019</v>
      </c>
      <c r="C590" s="1">
        <v>984775395</v>
      </c>
      <c r="D590" s="1">
        <v>2045653392</v>
      </c>
      <c r="E590" s="1">
        <v>1501155699</v>
      </c>
      <c r="F590" s="1">
        <v>3368716</v>
      </c>
      <c r="G590" s="1">
        <v>0</v>
      </c>
      <c r="H590" s="1">
        <v>210189609</v>
      </c>
      <c r="I590" s="1">
        <v>41877504</v>
      </c>
      <c r="J590" s="1">
        <v>865009664</v>
      </c>
      <c r="K590" s="1">
        <v>0</v>
      </c>
      <c r="L590">
        <f t="shared" si="18"/>
        <v>0.26450559686836717</v>
      </c>
      <c r="M590">
        <f t="shared" si="19"/>
        <v>0.11847103343290441</v>
      </c>
    </row>
    <row r="591" spans="1:13" x14ac:dyDescent="0.3">
      <c r="A591" s="1">
        <v>18028534</v>
      </c>
      <c r="B591" s="1">
        <v>13442446</v>
      </c>
      <c r="C591" s="1">
        <v>986388236</v>
      </c>
      <c r="D591" s="1">
        <v>2052343927</v>
      </c>
      <c r="E591" s="1">
        <v>1500620145</v>
      </c>
      <c r="F591" s="1">
        <v>3052832</v>
      </c>
      <c r="G591" s="1">
        <v>0</v>
      </c>
      <c r="H591" s="1">
        <v>210535518</v>
      </c>
      <c r="I591" s="1">
        <v>41877504</v>
      </c>
      <c r="J591" s="1">
        <v>867958784</v>
      </c>
      <c r="K591" s="1">
        <v>5505024</v>
      </c>
      <c r="L591">
        <f t="shared" si="18"/>
        <v>0.25437941875917369</v>
      </c>
      <c r="M591">
        <f t="shared" si="19"/>
        <v>0.11887494255514705</v>
      </c>
    </row>
    <row r="592" spans="1:13" x14ac:dyDescent="0.3">
      <c r="A592" s="1">
        <v>18873549</v>
      </c>
      <c r="B592" s="1">
        <v>13823735</v>
      </c>
      <c r="C592" s="1">
        <v>1007382673</v>
      </c>
      <c r="D592" s="1">
        <v>2057636113</v>
      </c>
      <c r="E592" s="1">
        <v>1501350332</v>
      </c>
      <c r="F592" s="1">
        <v>3334438</v>
      </c>
      <c r="G592" s="1">
        <v>0</v>
      </c>
      <c r="H592" s="1">
        <v>210019603</v>
      </c>
      <c r="I592" s="1">
        <v>41877504</v>
      </c>
      <c r="J592" s="1">
        <v>884080640</v>
      </c>
      <c r="K592" s="1">
        <v>0</v>
      </c>
      <c r="L592">
        <f t="shared" si="18"/>
        <v>0.26756038305249319</v>
      </c>
      <c r="M592">
        <f t="shared" si="19"/>
        <v>0.12108297909007353</v>
      </c>
    </row>
    <row r="593" spans="1:13" x14ac:dyDescent="0.3">
      <c r="A593" s="1">
        <v>19395664</v>
      </c>
      <c r="B593" s="1">
        <v>14223511</v>
      </c>
      <c r="C593" s="1">
        <v>1036837448</v>
      </c>
      <c r="D593" s="1">
        <v>2054004031</v>
      </c>
      <c r="E593" s="1">
        <v>1479376028</v>
      </c>
      <c r="F593" s="1">
        <v>3496619</v>
      </c>
      <c r="G593" s="1">
        <v>0</v>
      </c>
      <c r="H593" s="1">
        <v>210704473</v>
      </c>
      <c r="I593" s="1">
        <v>41877504</v>
      </c>
      <c r="J593" s="1">
        <v>914817024</v>
      </c>
      <c r="K593" s="1">
        <v>0</v>
      </c>
      <c r="L593">
        <f t="shared" si="18"/>
        <v>0.26666542583950725</v>
      </c>
      <c r="M593">
        <f t="shared" si="19"/>
        <v>0.12529260971966913</v>
      </c>
    </row>
    <row r="594" spans="1:13" x14ac:dyDescent="0.3">
      <c r="A594" s="1">
        <v>18415046</v>
      </c>
      <c r="B594" s="1">
        <v>13561500</v>
      </c>
      <c r="C594" s="1">
        <v>993971046</v>
      </c>
      <c r="D594" s="1">
        <v>2055762749</v>
      </c>
      <c r="E594" s="1">
        <v>1505558568</v>
      </c>
      <c r="F594" s="1">
        <v>3274590</v>
      </c>
      <c r="G594" s="1">
        <v>0</v>
      </c>
      <c r="H594" s="1">
        <v>210331132</v>
      </c>
      <c r="I594" s="1">
        <v>41877504</v>
      </c>
      <c r="J594" s="1">
        <v>861536256</v>
      </c>
      <c r="K594" s="1">
        <v>196608</v>
      </c>
      <c r="L594">
        <f t="shared" si="18"/>
        <v>0.26356415292147517</v>
      </c>
      <c r="M594">
        <f t="shared" si="19"/>
        <v>0.11799531824448528</v>
      </c>
    </row>
    <row r="595" spans="1:13" x14ac:dyDescent="0.3">
      <c r="A595" s="1">
        <v>18778850</v>
      </c>
      <c r="B595" s="1">
        <v>13638999</v>
      </c>
      <c r="C595" s="1">
        <v>990866715</v>
      </c>
      <c r="D595" s="1">
        <v>2057669429</v>
      </c>
      <c r="E595" s="1">
        <v>1509733642</v>
      </c>
      <c r="F595" s="1">
        <v>3406338</v>
      </c>
      <c r="G595" s="1">
        <v>0</v>
      </c>
      <c r="H595" s="1">
        <v>210084298</v>
      </c>
      <c r="I595" s="1">
        <v>40697856</v>
      </c>
      <c r="J595" s="1">
        <v>878837760</v>
      </c>
      <c r="K595" s="1">
        <v>3407872</v>
      </c>
      <c r="L595">
        <f t="shared" si="18"/>
        <v>0.27370424706518237</v>
      </c>
      <c r="M595">
        <f t="shared" si="19"/>
        <v>0.12036491842830883</v>
      </c>
    </row>
    <row r="596" spans="1:13" x14ac:dyDescent="0.3">
      <c r="A596" s="1">
        <v>18976615</v>
      </c>
      <c r="B596" s="1">
        <v>13800117</v>
      </c>
      <c r="C596" s="1">
        <v>1002691638</v>
      </c>
      <c r="D596" s="1">
        <v>2057026479</v>
      </c>
      <c r="E596" s="1">
        <v>1507626125</v>
      </c>
      <c r="F596" s="1">
        <v>3437772</v>
      </c>
      <c r="G596" s="1">
        <v>0</v>
      </c>
      <c r="H596" s="1">
        <v>210478658</v>
      </c>
      <c r="I596" s="1">
        <v>41943040</v>
      </c>
      <c r="J596" s="1">
        <v>875233280</v>
      </c>
      <c r="K596" s="1">
        <v>0</v>
      </c>
      <c r="L596">
        <f t="shared" si="18"/>
        <v>0.27278300160487001</v>
      </c>
      <c r="M596">
        <f t="shared" si="19"/>
        <v>0.11987125172334559</v>
      </c>
    </row>
    <row r="597" spans="1:13" x14ac:dyDescent="0.3">
      <c r="A597" s="1">
        <v>19475477</v>
      </c>
      <c r="B597" s="1">
        <v>14537964</v>
      </c>
      <c r="C597" s="1">
        <v>1057825655</v>
      </c>
      <c r="D597" s="1">
        <v>2054345276</v>
      </c>
      <c r="E597" s="1">
        <v>1467178614</v>
      </c>
      <c r="F597" s="1">
        <v>3433553</v>
      </c>
      <c r="G597" s="1">
        <v>0</v>
      </c>
      <c r="H597" s="1">
        <v>210085003</v>
      </c>
      <c r="I597" s="1">
        <v>41877504</v>
      </c>
      <c r="J597" s="1">
        <v>929824768</v>
      </c>
      <c r="K597" s="1">
        <v>0</v>
      </c>
      <c r="L597">
        <f t="shared" si="18"/>
        <v>0.25352462483974081</v>
      </c>
      <c r="M597">
        <f t="shared" si="19"/>
        <v>0.12734805836397059</v>
      </c>
    </row>
    <row r="598" spans="1:13" x14ac:dyDescent="0.3">
      <c r="A598" s="1">
        <v>20319487</v>
      </c>
      <c r="B598" s="1">
        <v>14730697</v>
      </c>
      <c r="C598" s="1">
        <v>1070259108</v>
      </c>
      <c r="D598" s="1">
        <v>2054207893</v>
      </c>
      <c r="E598" s="1">
        <v>1465080571</v>
      </c>
      <c r="F598" s="1">
        <v>3564432</v>
      </c>
      <c r="G598" s="1">
        <v>0</v>
      </c>
      <c r="H598" s="1">
        <v>210219708</v>
      </c>
      <c r="I598" s="1">
        <v>41877504</v>
      </c>
      <c r="J598" s="1">
        <v>940703744</v>
      </c>
      <c r="K598" s="1">
        <v>1703936</v>
      </c>
      <c r="L598">
        <f t="shared" si="18"/>
        <v>0.27504582177689818</v>
      </c>
      <c r="M598">
        <f t="shared" si="19"/>
        <v>0.12883803423713236</v>
      </c>
    </row>
    <row r="599" spans="1:13" x14ac:dyDescent="0.3">
      <c r="A599" s="1">
        <v>18583990</v>
      </c>
      <c r="B599" s="1">
        <v>13609434</v>
      </c>
      <c r="C599" s="1">
        <v>991174515</v>
      </c>
      <c r="D599" s="1">
        <v>2053103049</v>
      </c>
      <c r="E599" s="1">
        <v>1505070017</v>
      </c>
      <c r="F599" s="1">
        <v>3359294</v>
      </c>
      <c r="G599" s="1">
        <v>0</v>
      </c>
      <c r="H599" s="1">
        <v>210209596</v>
      </c>
      <c r="I599" s="1">
        <v>41943040</v>
      </c>
      <c r="J599" s="1">
        <v>869728256</v>
      </c>
      <c r="K599" s="1">
        <v>1769472</v>
      </c>
      <c r="L599">
        <f t="shared" si="18"/>
        <v>0.26767965329296883</v>
      </c>
      <c r="M599">
        <f t="shared" si="19"/>
        <v>0.11911728802849264</v>
      </c>
    </row>
    <row r="600" spans="1:13" x14ac:dyDescent="0.3">
      <c r="A600" s="1">
        <v>18121392</v>
      </c>
      <c r="B600" s="1">
        <v>13561782</v>
      </c>
      <c r="C600" s="1">
        <v>984170326</v>
      </c>
      <c r="D600" s="1">
        <v>2056478840</v>
      </c>
      <c r="E600" s="1">
        <v>1506119199</v>
      </c>
      <c r="F600" s="1">
        <v>3039375</v>
      </c>
      <c r="G600" s="1">
        <v>0</v>
      </c>
      <c r="H600" s="1">
        <v>210200157</v>
      </c>
      <c r="I600" s="1">
        <v>41943040</v>
      </c>
      <c r="J600" s="1">
        <v>865206272</v>
      </c>
      <c r="K600" s="1">
        <v>2949120</v>
      </c>
      <c r="L600">
        <f t="shared" si="18"/>
        <v>0.25161477661318732</v>
      </c>
      <c r="M600">
        <f t="shared" si="19"/>
        <v>0.11849796070772059</v>
      </c>
    </row>
    <row r="601" spans="1:13" x14ac:dyDescent="0.3">
      <c r="A601" s="1">
        <v>18353957</v>
      </c>
      <c r="B601" s="1">
        <v>13554172</v>
      </c>
      <c r="C601" s="1">
        <v>993789071</v>
      </c>
      <c r="D601" s="1">
        <v>2053721182</v>
      </c>
      <c r="E601" s="1">
        <v>1505549754</v>
      </c>
      <c r="F601" s="1">
        <v>3278280</v>
      </c>
      <c r="G601" s="1">
        <v>1</v>
      </c>
      <c r="H601" s="1">
        <v>210384157</v>
      </c>
      <c r="I601" s="1">
        <v>41943040</v>
      </c>
      <c r="J601" s="1">
        <v>867106816</v>
      </c>
      <c r="K601" s="1">
        <v>0</v>
      </c>
      <c r="L601">
        <f t="shared" si="18"/>
        <v>0.26151227225823837</v>
      </c>
      <c r="M601">
        <f t="shared" si="19"/>
        <v>0.11875825769761028</v>
      </c>
    </row>
    <row r="602" spans="1:13" x14ac:dyDescent="0.3">
      <c r="A602" s="1">
        <v>18527742</v>
      </c>
      <c r="B602" s="1">
        <v>13607107</v>
      </c>
      <c r="C602" s="1">
        <v>992098065</v>
      </c>
      <c r="D602" s="1">
        <v>2056552395</v>
      </c>
      <c r="E602" s="1">
        <v>1507400252</v>
      </c>
      <c r="F602" s="1">
        <v>3307799</v>
      </c>
      <c r="G602" s="1">
        <v>0</v>
      </c>
      <c r="H602" s="1">
        <v>210223578</v>
      </c>
      <c r="I602" s="1">
        <v>41877504</v>
      </c>
      <c r="J602" s="1">
        <v>871235584</v>
      </c>
      <c r="K602" s="1">
        <v>2359296</v>
      </c>
      <c r="L602">
        <f t="shared" si="18"/>
        <v>0.26558201209839816</v>
      </c>
      <c r="M602">
        <f t="shared" si="19"/>
        <v>0.11932373046875</v>
      </c>
    </row>
    <row r="603" spans="1:13" x14ac:dyDescent="0.3">
      <c r="A603" s="1">
        <v>19535336</v>
      </c>
      <c r="B603" s="1">
        <v>14341149</v>
      </c>
      <c r="C603" s="1">
        <v>1042000168</v>
      </c>
      <c r="D603" s="1">
        <v>2031537854</v>
      </c>
      <c r="E603" s="1">
        <v>1456344608</v>
      </c>
      <c r="F603" s="1">
        <v>3443983</v>
      </c>
      <c r="G603" s="1">
        <v>1</v>
      </c>
      <c r="H603" s="1">
        <v>210199996</v>
      </c>
      <c r="I603" s="1">
        <v>41680896</v>
      </c>
      <c r="J603" s="1">
        <v>912523264</v>
      </c>
      <c r="K603" s="1">
        <v>0</v>
      </c>
      <c r="L603">
        <f t="shared" si="18"/>
        <v>0.26588675004105378</v>
      </c>
      <c r="M603">
        <f t="shared" si="19"/>
        <v>0.12497845818014705</v>
      </c>
    </row>
    <row r="604" spans="1:13" x14ac:dyDescent="0.3">
      <c r="A604" s="1">
        <v>20896075</v>
      </c>
      <c r="B604" s="1">
        <v>15304313</v>
      </c>
      <c r="C604" s="1">
        <v>1113900499</v>
      </c>
      <c r="D604" s="1">
        <v>2053484058</v>
      </c>
      <c r="E604" s="1">
        <v>1440351883</v>
      </c>
      <c r="F604" s="1">
        <v>3734552</v>
      </c>
      <c r="G604" s="1">
        <v>0</v>
      </c>
      <c r="H604" s="1">
        <v>210279691</v>
      </c>
      <c r="I604" s="1">
        <v>41943040</v>
      </c>
      <c r="J604" s="1">
        <v>981925888</v>
      </c>
      <c r="K604" s="1">
        <v>0</v>
      </c>
      <c r="L604">
        <f t="shared" si="18"/>
        <v>0.26759867582787678</v>
      </c>
      <c r="M604">
        <f t="shared" si="19"/>
        <v>0.13448378619025736</v>
      </c>
    </row>
    <row r="605" spans="1:13" x14ac:dyDescent="0.3">
      <c r="A605" s="1">
        <v>20565359</v>
      </c>
      <c r="B605" s="1">
        <v>14990850</v>
      </c>
      <c r="C605" s="1">
        <v>1089758234</v>
      </c>
      <c r="D605" s="1">
        <v>2055944087</v>
      </c>
      <c r="E605" s="1">
        <v>1455649801</v>
      </c>
      <c r="F605" s="1">
        <v>3683161</v>
      </c>
      <c r="G605" s="1">
        <v>0</v>
      </c>
      <c r="H605" s="1">
        <v>210090514</v>
      </c>
      <c r="I605" s="1">
        <v>41943040</v>
      </c>
      <c r="J605" s="1">
        <v>951255040</v>
      </c>
      <c r="K605" s="1">
        <v>5439488</v>
      </c>
      <c r="L605">
        <f t="shared" si="18"/>
        <v>0.27106305316624912</v>
      </c>
      <c r="M605">
        <f t="shared" si="19"/>
        <v>0.13028313131893382</v>
      </c>
    </row>
    <row r="606" spans="1:13" x14ac:dyDescent="0.3">
      <c r="A606" s="1">
        <v>20348480</v>
      </c>
      <c r="B606" s="1">
        <v>15004237</v>
      </c>
      <c r="C606" s="1">
        <v>1085213445</v>
      </c>
      <c r="D606" s="1">
        <v>2054310063</v>
      </c>
      <c r="E606" s="1">
        <v>1453602081</v>
      </c>
      <c r="F606" s="1">
        <v>3542646</v>
      </c>
      <c r="G606" s="1">
        <v>0</v>
      </c>
      <c r="H606" s="1">
        <v>210133588</v>
      </c>
      <c r="I606" s="1">
        <v>41549824</v>
      </c>
      <c r="J606" s="1">
        <v>958005248</v>
      </c>
      <c r="K606" s="1">
        <v>0</v>
      </c>
      <c r="L606">
        <f t="shared" si="18"/>
        <v>0.26263598067275784</v>
      </c>
      <c r="M606">
        <f t="shared" si="19"/>
        <v>0.13120763442095587</v>
      </c>
    </row>
    <row r="607" spans="1:13" x14ac:dyDescent="0.3">
      <c r="A607" s="1">
        <v>21314945</v>
      </c>
      <c r="B607" s="1">
        <v>15772643</v>
      </c>
      <c r="C607" s="1">
        <v>1148104134</v>
      </c>
      <c r="D607" s="1">
        <v>2051417735</v>
      </c>
      <c r="E607" s="1">
        <v>1416550870</v>
      </c>
      <c r="F607" s="1">
        <v>3796226</v>
      </c>
      <c r="G607" s="1">
        <v>0</v>
      </c>
      <c r="H607" s="1">
        <v>210327656</v>
      </c>
      <c r="I607" s="1">
        <v>41615360</v>
      </c>
      <c r="J607" s="1">
        <v>1010827264</v>
      </c>
      <c r="K607" s="1">
        <v>851968</v>
      </c>
      <c r="L607">
        <f t="shared" si="18"/>
        <v>0.26001953089721785</v>
      </c>
      <c r="M607">
        <f t="shared" si="19"/>
        <v>0.13844209558823528</v>
      </c>
    </row>
    <row r="608" spans="1:13" x14ac:dyDescent="0.3">
      <c r="A608" s="1">
        <v>21687532</v>
      </c>
      <c r="B608" s="1">
        <v>15849340</v>
      </c>
      <c r="C608" s="1">
        <v>1157099137</v>
      </c>
      <c r="D608" s="1">
        <v>2049604988</v>
      </c>
      <c r="E608" s="1">
        <v>1415943555</v>
      </c>
      <c r="F608" s="1">
        <v>3991770</v>
      </c>
      <c r="G608" s="1">
        <v>0</v>
      </c>
      <c r="H608" s="1">
        <v>209824660</v>
      </c>
      <c r="I608" s="1">
        <v>41943040</v>
      </c>
      <c r="J608" s="1">
        <v>1008992256</v>
      </c>
      <c r="K608" s="1">
        <v>3538944</v>
      </c>
      <c r="L608">
        <f t="shared" si="18"/>
        <v>0.26919577571113207</v>
      </c>
      <c r="M608">
        <f t="shared" si="19"/>
        <v>0.13819077435661764</v>
      </c>
    </row>
    <row r="609" spans="1:13" x14ac:dyDescent="0.3">
      <c r="A609" s="1">
        <v>21239454</v>
      </c>
      <c r="B609" s="1">
        <v>15538051</v>
      </c>
      <c r="C609" s="1">
        <v>1126996683</v>
      </c>
      <c r="D609" s="1">
        <v>2055376641</v>
      </c>
      <c r="E609" s="1">
        <v>1432880066</v>
      </c>
      <c r="F609" s="1">
        <v>3733325</v>
      </c>
      <c r="G609" s="1">
        <v>0</v>
      </c>
      <c r="H609" s="1">
        <v>210612354</v>
      </c>
      <c r="I609" s="1">
        <v>41549824</v>
      </c>
      <c r="J609" s="1">
        <v>1003094016</v>
      </c>
      <c r="K609" s="1">
        <v>0</v>
      </c>
      <c r="L609">
        <f t="shared" si="18"/>
        <v>0.26843453697067732</v>
      </c>
      <c r="M609">
        <f t="shared" si="19"/>
        <v>0.13738295611213236</v>
      </c>
    </row>
    <row r="610" spans="1:13" x14ac:dyDescent="0.3">
      <c r="A610" s="1">
        <v>19649558</v>
      </c>
      <c r="B610" s="1">
        <v>14409935</v>
      </c>
      <c r="C610" s="1">
        <v>1055003623</v>
      </c>
      <c r="D610" s="1">
        <v>2053795675</v>
      </c>
      <c r="E610" s="1">
        <v>1473712104</v>
      </c>
      <c r="F610" s="1">
        <v>3441443</v>
      </c>
      <c r="G610" s="1">
        <v>0</v>
      </c>
      <c r="H610" s="1">
        <v>209912392</v>
      </c>
      <c r="I610" s="1">
        <v>41943040</v>
      </c>
      <c r="J610" s="1">
        <v>915210240</v>
      </c>
      <c r="K610" s="1">
        <v>2228224</v>
      </c>
      <c r="L610">
        <f t="shared" si="18"/>
        <v>0.26665347892303737</v>
      </c>
      <c r="M610">
        <f t="shared" si="19"/>
        <v>0.12534646426930146</v>
      </c>
    </row>
    <row r="611" spans="1:13" x14ac:dyDescent="0.3">
      <c r="A611" s="1">
        <v>18476392</v>
      </c>
      <c r="B611" s="1">
        <v>13651097</v>
      </c>
      <c r="C611" s="1">
        <v>989980863</v>
      </c>
      <c r="D611" s="1">
        <v>2056669931</v>
      </c>
      <c r="E611" s="1">
        <v>1507828758</v>
      </c>
      <c r="F611" s="1">
        <v>3255574</v>
      </c>
      <c r="G611" s="1">
        <v>0</v>
      </c>
      <c r="H611" s="1">
        <v>210203388</v>
      </c>
      <c r="I611" s="1">
        <v>41943040</v>
      </c>
      <c r="J611" s="1">
        <v>870055936</v>
      </c>
      <c r="K611" s="1">
        <v>0</v>
      </c>
      <c r="L611">
        <f t="shared" si="18"/>
        <v>0.26116002518240578</v>
      </c>
      <c r="M611">
        <f t="shared" si="19"/>
        <v>0.11916216681985295</v>
      </c>
    </row>
    <row r="612" spans="1:13" x14ac:dyDescent="0.3">
      <c r="A612" s="1">
        <v>19188019</v>
      </c>
      <c r="B612" s="1">
        <v>13931519</v>
      </c>
      <c r="C612" s="1">
        <v>1018427069</v>
      </c>
      <c r="D612" s="1">
        <v>2052623140</v>
      </c>
      <c r="E612" s="1">
        <v>1488975877</v>
      </c>
      <c r="F612" s="1">
        <v>3422149</v>
      </c>
      <c r="G612" s="1">
        <v>1</v>
      </c>
      <c r="H612" s="1">
        <v>210256306</v>
      </c>
      <c r="I612" s="1">
        <v>41877504</v>
      </c>
      <c r="J612" s="1">
        <v>894173184</v>
      </c>
      <c r="K612" s="1">
        <v>4128768</v>
      </c>
      <c r="L612">
        <f t="shared" si="18"/>
        <v>0.27394698744044399</v>
      </c>
      <c r="M612">
        <f t="shared" si="19"/>
        <v>0.12246524586397059</v>
      </c>
    </row>
    <row r="613" spans="1:13" x14ac:dyDescent="0.3">
      <c r="A613" s="1">
        <v>19105465</v>
      </c>
      <c r="B613" s="1">
        <v>13835770</v>
      </c>
      <c r="C613" s="1">
        <v>1001848097</v>
      </c>
      <c r="D613" s="1">
        <v>2056310518</v>
      </c>
      <c r="E613" s="1">
        <v>1507651289</v>
      </c>
      <c r="F613" s="1">
        <v>3578309</v>
      </c>
      <c r="G613" s="1">
        <v>3</v>
      </c>
      <c r="H613" s="1">
        <v>210071419</v>
      </c>
      <c r="I613" s="1">
        <v>41943040</v>
      </c>
      <c r="J613" s="1">
        <v>879427584</v>
      </c>
      <c r="K613" s="1">
        <v>0</v>
      </c>
      <c r="L613">
        <f t="shared" si="18"/>
        <v>0.27582134221805121</v>
      </c>
      <c r="M613">
        <f t="shared" si="19"/>
        <v>0.12044570025275736</v>
      </c>
    </row>
    <row r="614" spans="1:13" x14ac:dyDescent="0.3">
      <c r="A614" s="1">
        <v>18926943</v>
      </c>
      <c r="B614" s="1">
        <v>14317903</v>
      </c>
      <c r="C614" s="1">
        <v>1047191738</v>
      </c>
      <c r="D614" s="1">
        <v>2053332628</v>
      </c>
      <c r="E614" s="1">
        <v>1472377009</v>
      </c>
      <c r="F614" s="1">
        <v>3176510</v>
      </c>
      <c r="G614" s="1">
        <v>0</v>
      </c>
      <c r="H614" s="1">
        <v>210573367</v>
      </c>
      <c r="I614" s="1">
        <v>41943040</v>
      </c>
      <c r="J614" s="1">
        <v>919994368</v>
      </c>
      <c r="K614" s="1">
        <v>0</v>
      </c>
      <c r="L614">
        <f t="shared" si="18"/>
        <v>0.24351740267828781</v>
      </c>
      <c r="M614">
        <f t="shared" si="19"/>
        <v>0.12600169462316177</v>
      </c>
    </row>
    <row r="615" spans="1:13" x14ac:dyDescent="0.3">
      <c r="A615" s="1">
        <v>18644612</v>
      </c>
      <c r="B615" s="1">
        <v>13686991</v>
      </c>
      <c r="C615" s="1">
        <v>1001142936</v>
      </c>
      <c r="D615" s="1">
        <v>2054882800</v>
      </c>
      <c r="E615" s="1">
        <v>1506094440</v>
      </c>
      <c r="F615" s="1">
        <v>3349072</v>
      </c>
      <c r="G615" s="1">
        <v>0</v>
      </c>
      <c r="H615" s="1">
        <v>210217829</v>
      </c>
      <c r="I615" s="1">
        <v>41877504</v>
      </c>
      <c r="J615" s="1">
        <v>871038976</v>
      </c>
      <c r="K615" s="1">
        <v>4521984</v>
      </c>
      <c r="L615">
        <f t="shared" si="18"/>
        <v>0.26590100131877237</v>
      </c>
      <c r="M615">
        <f t="shared" si="19"/>
        <v>0.11929680319393383</v>
      </c>
    </row>
    <row r="616" spans="1:13" x14ac:dyDescent="0.3">
      <c r="A616" s="1">
        <v>18306333</v>
      </c>
      <c r="B616" s="1">
        <v>13512301</v>
      </c>
      <c r="C616" s="1">
        <v>982182605</v>
      </c>
      <c r="D616" s="1">
        <v>2052666232</v>
      </c>
      <c r="E616" s="1">
        <v>1504867726</v>
      </c>
      <c r="F616" s="1">
        <v>3167630</v>
      </c>
      <c r="G616" s="1">
        <v>0</v>
      </c>
      <c r="H616" s="1">
        <v>210363283</v>
      </c>
      <c r="I616" s="1">
        <v>40108032</v>
      </c>
      <c r="J616" s="1">
        <v>864026624</v>
      </c>
      <c r="K616" s="1">
        <v>0</v>
      </c>
      <c r="L616">
        <f t="shared" si="18"/>
        <v>0.26187833467248733</v>
      </c>
      <c r="M616">
        <f t="shared" si="19"/>
        <v>0.11833639705882353</v>
      </c>
    </row>
    <row r="617" spans="1:13" x14ac:dyDescent="0.3">
      <c r="A617" s="1">
        <v>18727424</v>
      </c>
      <c r="B617" s="1">
        <v>13696379</v>
      </c>
      <c r="C617" s="1">
        <v>992731984</v>
      </c>
      <c r="D617" s="1">
        <v>2047495420</v>
      </c>
      <c r="E617" s="1">
        <v>1495955063</v>
      </c>
      <c r="F617" s="1">
        <v>3485922</v>
      </c>
      <c r="G617" s="1">
        <v>0</v>
      </c>
      <c r="H617" s="1">
        <v>210575042</v>
      </c>
      <c r="I617" s="1">
        <v>41877504</v>
      </c>
      <c r="J617" s="1">
        <v>873398272</v>
      </c>
      <c r="K617" s="1">
        <v>327680</v>
      </c>
      <c r="L617">
        <f t="shared" si="18"/>
        <v>0.26864586394797274</v>
      </c>
      <c r="M617">
        <f t="shared" si="19"/>
        <v>0.11961993049172795</v>
      </c>
    </row>
    <row r="618" spans="1:13" x14ac:dyDescent="0.3">
      <c r="A618" s="1">
        <v>18549962</v>
      </c>
      <c r="B618" s="1">
        <v>13602158</v>
      </c>
      <c r="C618" s="1">
        <v>991497867</v>
      </c>
      <c r="D618" s="1">
        <v>2057194163</v>
      </c>
      <c r="E618" s="1">
        <v>1509785074</v>
      </c>
      <c r="F618" s="1">
        <v>3305254</v>
      </c>
      <c r="G618" s="1">
        <v>0</v>
      </c>
      <c r="H618" s="1">
        <v>210134234</v>
      </c>
      <c r="I618" s="1">
        <v>41943040</v>
      </c>
      <c r="J618" s="1">
        <v>872808448</v>
      </c>
      <c r="K618" s="1">
        <v>1507328</v>
      </c>
      <c r="L618">
        <f t="shared" si="18"/>
        <v>0.26672852483471399</v>
      </c>
      <c r="M618">
        <f t="shared" si="19"/>
        <v>0.11953914866727941</v>
      </c>
    </row>
    <row r="619" spans="1:13" x14ac:dyDescent="0.3">
      <c r="A619" s="1">
        <v>18978442</v>
      </c>
      <c r="B619" s="1">
        <v>13808654</v>
      </c>
      <c r="C619" s="1">
        <v>1006409297</v>
      </c>
      <c r="D619" s="1">
        <v>2058343479</v>
      </c>
      <c r="E619" s="1">
        <v>1506143650</v>
      </c>
      <c r="F619" s="1">
        <v>3486706</v>
      </c>
      <c r="G619" s="1">
        <v>1</v>
      </c>
      <c r="H619" s="1">
        <v>210454777</v>
      </c>
      <c r="I619" s="1">
        <v>41877504</v>
      </c>
      <c r="J619" s="1">
        <v>881131520</v>
      </c>
      <c r="K619" s="1">
        <v>786432</v>
      </c>
      <c r="L619">
        <f t="shared" si="18"/>
        <v>0.27240318251624662</v>
      </c>
      <c r="M619">
        <f t="shared" si="19"/>
        <v>0.12067906996783088</v>
      </c>
    </row>
    <row r="620" spans="1:13" x14ac:dyDescent="0.3">
      <c r="A620" s="1">
        <v>18070212</v>
      </c>
      <c r="B620" s="1">
        <v>13547279</v>
      </c>
      <c r="C620" s="1">
        <v>990467729</v>
      </c>
      <c r="D620" s="1">
        <v>2056193582</v>
      </c>
      <c r="E620" s="1">
        <v>1503442022</v>
      </c>
      <c r="F620" s="1">
        <v>3117822</v>
      </c>
      <c r="G620" s="1">
        <v>0</v>
      </c>
      <c r="H620" s="1">
        <v>210375956</v>
      </c>
      <c r="I620" s="1">
        <v>41943040</v>
      </c>
      <c r="J620" s="1">
        <v>864223232</v>
      </c>
      <c r="K620" s="1">
        <v>0</v>
      </c>
      <c r="L620">
        <f t="shared" si="18"/>
        <v>0.25029772755294732</v>
      </c>
      <c r="M620">
        <f t="shared" si="19"/>
        <v>0.11836332433363972</v>
      </c>
    </row>
    <row r="621" spans="1:13" x14ac:dyDescent="0.3">
      <c r="A621" s="1">
        <v>18808426</v>
      </c>
      <c r="B621" s="1">
        <v>13653774</v>
      </c>
      <c r="C621" s="1">
        <v>992958992</v>
      </c>
      <c r="D621" s="1">
        <v>2055591858</v>
      </c>
      <c r="E621" s="1">
        <v>1506417975</v>
      </c>
      <c r="F621" s="1">
        <v>3438368</v>
      </c>
      <c r="G621" s="1">
        <v>1</v>
      </c>
      <c r="H621" s="1">
        <v>210488361</v>
      </c>
      <c r="I621" s="1">
        <v>41943040</v>
      </c>
      <c r="J621" s="1">
        <v>876609536</v>
      </c>
      <c r="K621" s="1">
        <v>0</v>
      </c>
      <c r="L621">
        <f t="shared" si="18"/>
        <v>0.27406078530973299</v>
      </c>
      <c r="M621">
        <f t="shared" si="19"/>
        <v>0.12005974264705883</v>
      </c>
    </row>
    <row r="622" spans="1:13" x14ac:dyDescent="0.3">
      <c r="A622" s="1">
        <v>18869532</v>
      </c>
      <c r="B622" s="1">
        <v>13691344</v>
      </c>
      <c r="C622" s="1">
        <v>998031160</v>
      </c>
      <c r="D622" s="1">
        <v>2054353410</v>
      </c>
      <c r="E622" s="1">
        <v>1506842350</v>
      </c>
      <c r="F622" s="1">
        <v>3498780</v>
      </c>
      <c r="G622" s="1">
        <v>0</v>
      </c>
      <c r="H622" s="1">
        <v>210131567</v>
      </c>
      <c r="I622" s="1">
        <v>41680896</v>
      </c>
      <c r="J622" s="1">
        <v>875233280</v>
      </c>
      <c r="K622" s="1">
        <v>3276800</v>
      </c>
      <c r="L622">
        <f t="shared" si="18"/>
        <v>0.27442058446388606</v>
      </c>
      <c r="M622">
        <f t="shared" si="19"/>
        <v>0.11987125172334559</v>
      </c>
    </row>
    <row r="623" spans="1:13" x14ac:dyDescent="0.3">
      <c r="A623" s="1">
        <v>18061344</v>
      </c>
      <c r="B623" s="1">
        <v>13598750</v>
      </c>
      <c r="C623" s="1">
        <v>991072819</v>
      </c>
      <c r="D623" s="1">
        <v>2054630330</v>
      </c>
      <c r="E623" s="1">
        <v>1503932900</v>
      </c>
      <c r="F623" s="1">
        <v>3154812</v>
      </c>
      <c r="G623" s="1">
        <v>0</v>
      </c>
      <c r="H623" s="1">
        <v>210150402</v>
      </c>
      <c r="I623" s="1">
        <v>41418752</v>
      </c>
      <c r="J623" s="1">
        <v>870252544</v>
      </c>
      <c r="K623" s="1">
        <v>0</v>
      </c>
      <c r="L623">
        <f t="shared" si="18"/>
        <v>0.24707984079147161</v>
      </c>
      <c r="M623">
        <f t="shared" si="19"/>
        <v>0.11918909409466912</v>
      </c>
    </row>
    <row r="624" spans="1:13" x14ac:dyDescent="0.3">
      <c r="A624" s="1">
        <v>18739459</v>
      </c>
      <c r="B624" s="1">
        <v>13960766</v>
      </c>
      <c r="C624" s="1">
        <v>1018369812</v>
      </c>
      <c r="D624" s="1">
        <v>2051927941</v>
      </c>
      <c r="E624" s="1">
        <v>1487047659</v>
      </c>
      <c r="F624" s="1">
        <v>3287117</v>
      </c>
      <c r="G624" s="1">
        <v>0</v>
      </c>
      <c r="H624" s="1">
        <v>210178385</v>
      </c>
      <c r="I624" s="1">
        <v>41943040</v>
      </c>
      <c r="J624" s="1">
        <v>887422976</v>
      </c>
      <c r="K624" s="1">
        <v>0</v>
      </c>
      <c r="L624">
        <f t="shared" si="18"/>
        <v>0.25500698819533696</v>
      </c>
      <c r="M624">
        <f t="shared" si="19"/>
        <v>0.12154074276194853</v>
      </c>
    </row>
    <row r="625" spans="1:13" x14ac:dyDescent="0.3">
      <c r="A625" s="1">
        <v>19232499</v>
      </c>
      <c r="B625" s="1">
        <v>14140790</v>
      </c>
      <c r="C625" s="1">
        <v>1033865060</v>
      </c>
      <c r="D625" s="1">
        <v>2055647491</v>
      </c>
      <c r="E625" s="1">
        <v>1483769840</v>
      </c>
      <c r="F625" s="1">
        <v>3414797</v>
      </c>
      <c r="G625" s="1">
        <v>1</v>
      </c>
      <c r="H625" s="1">
        <v>210247952</v>
      </c>
      <c r="I625" s="1">
        <v>41943040</v>
      </c>
      <c r="J625" s="1">
        <v>905969664</v>
      </c>
      <c r="K625" s="1">
        <v>65536</v>
      </c>
      <c r="L625">
        <f t="shared" si="18"/>
        <v>0.26474505471181875</v>
      </c>
      <c r="M625">
        <f t="shared" si="19"/>
        <v>0.12408088235294117</v>
      </c>
    </row>
    <row r="626" spans="1:13" x14ac:dyDescent="0.3">
      <c r="A626" s="1">
        <v>18774702</v>
      </c>
      <c r="B626" s="1">
        <v>13658377</v>
      </c>
      <c r="C626" s="1">
        <v>993603628</v>
      </c>
      <c r="D626" s="1">
        <v>2057268489</v>
      </c>
      <c r="E626" s="1">
        <v>1505669539</v>
      </c>
      <c r="F626" s="1">
        <v>3408482</v>
      </c>
      <c r="G626" s="1">
        <v>0</v>
      </c>
      <c r="H626" s="1">
        <v>210373567</v>
      </c>
      <c r="I626" s="1">
        <v>41549824</v>
      </c>
      <c r="J626" s="1">
        <v>877264896</v>
      </c>
      <c r="K626" s="1">
        <v>2359296</v>
      </c>
      <c r="L626">
        <f t="shared" si="18"/>
        <v>0.27251164891991364</v>
      </c>
      <c r="M626">
        <f t="shared" si="19"/>
        <v>0.12014950022977941</v>
      </c>
    </row>
    <row r="627" spans="1:13" x14ac:dyDescent="0.3">
      <c r="A627" s="1">
        <v>18633690</v>
      </c>
      <c r="B627" s="1">
        <v>13676885</v>
      </c>
      <c r="C627" s="1">
        <v>995224734</v>
      </c>
      <c r="D627" s="1">
        <v>2055077195</v>
      </c>
      <c r="E627" s="1">
        <v>1504284557</v>
      </c>
      <c r="F627" s="1">
        <v>3237525</v>
      </c>
      <c r="G627" s="1">
        <v>1</v>
      </c>
      <c r="H627" s="1">
        <v>210075203</v>
      </c>
      <c r="I627" s="1">
        <v>40501248</v>
      </c>
      <c r="J627" s="1">
        <v>871759872</v>
      </c>
      <c r="K627" s="1">
        <v>524288</v>
      </c>
      <c r="L627">
        <f t="shared" si="18"/>
        <v>0.26601306558175009</v>
      </c>
      <c r="M627">
        <f t="shared" si="19"/>
        <v>0.11939553653492647</v>
      </c>
    </row>
    <row r="628" spans="1:13" x14ac:dyDescent="0.3">
      <c r="A628" s="1">
        <v>18952314</v>
      </c>
      <c r="B628" s="1">
        <v>13777848</v>
      </c>
      <c r="C628" s="1">
        <v>1003238414</v>
      </c>
      <c r="D628" s="1">
        <v>2054970478</v>
      </c>
      <c r="E628" s="1">
        <v>1499951472</v>
      </c>
      <c r="F628" s="1">
        <v>3467541</v>
      </c>
      <c r="G628" s="1">
        <v>0</v>
      </c>
      <c r="H628" s="1">
        <v>210272386</v>
      </c>
      <c r="I628" s="1">
        <v>41943040</v>
      </c>
      <c r="J628" s="1">
        <v>877002752</v>
      </c>
      <c r="K628" s="1">
        <v>0</v>
      </c>
      <c r="L628">
        <f t="shared" si="18"/>
        <v>0.27302555244705207</v>
      </c>
      <c r="M628">
        <f t="shared" si="19"/>
        <v>0.12011359719669117</v>
      </c>
    </row>
    <row r="629" spans="1:13" x14ac:dyDescent="0.3">
      <c r="A629" s="1">
        <v>18538699</v>
      </c>
      <c r="B629" s="1">
        <v>13676158</v>
      </c>
      <c r="C629" s="1">
        <v>989398700</v>
      </c>
      <c r="D629" s="1">
        <v>2058863293</v>
      </c>
      <c r="E629" s="1">
        <v>1506040968</v>
      </c>
      <c r="F629" s="1">
        <v>3197558</v>
      </c>
      <c r="G629" s="1">
        <v>0</v>
      </c>
      <c r="H629" s="1">
        <v>210740826</v>
      </c>
      <c r="I629" s="1">
        <v>41680896</v>
      </c>
      <c r="J629" s="1">
        <v>876412928</v>
      </c>
      <c r="K629" s="1">
        <v>0</v>
      </c>
      <c r="L629">
        <f t="shared" si="18"/>
        <v>0.26229138301452548</v>
      </c>
      <c r="M629">
        <f t="shared" si="19"/>
        <v>0.12003281537224264</v>
      </c>
    </row>
    <row r="630" spans="1:13" x14ac:dyDescent="0.3">
      <c r="A630" s="1">
        <v>18550356</v>
      </c>
      <c r="B630" s="1">
        <v>13598146</v>
      </c>
      <c r="C630" s="1">
        <v>999767712</v>
      </c>
      <c r="D630" s="1">
        <v>2051199053</v>
      </c>
      <c r="E630" s="1">
        <v>1503239103</v>
      </c>
      <c r="F630" s="1">
        <v>3298919</v>
      </c>
      <c r="G630" s="1">
        <v>0</v>
      </c>
      <c r="H630" s="1">
        <v>210318212</v>
      </c>
      <c r="I630" s="1">
        <v>41943040</v>
      </c>
      <c r="J630" s="1">
        <v>869203968</v>
      </c>
      <c r="K630" s="1">
        <v>1966080</v>
      </c>
      <c r="L630">
        <f t="shared" si="18"/>
        <v>0.26696037531570826</v>
      </c>
      <c r="M630">
        <f t="shared" si="19"/>
        <v>0.11904548196231617</v>
      </c>
    </row>
    <row r="631" spans="1:13" x14ac:dyDescent="0.3">
      <c r="A631" s="1">
        <v>18737415</v>
      </c>
      <c r="B631" s="1">
        <v>13671865</v>
      </c>
      <c r="C631" s="1">
        <v>992881675</v>
      </c>
      <c r="D631" s="1">
        <v>2053713559</v>
      </c>
      <c r="E631" s="1">
        <v>1506967371</v>
      </c>
      <c r="F631" s="1">
        <v>3439361</v>
      </c>
      <c r="G631" s="1">
        <v>1</v>
      </c>
      <c r="H631" s="1">
        <v>210762132</v>
      </c>
      <c r="I631" s="1">
        <v>41943040</v>
      </c>
      <c r="J631" s="1">
        <v>873725952</v>
      </c>
      <c r="K631" s="1">
        <v>0</v>
      </c>
      <c r="L631">
        <f t="shared" si="18"/>
        <v>0.27034412164111221</v>
      </c>
      <c r="M631">
        <f t="shared" si="19"/>
        <v>0.11966480928308823</v>
      </c>
    </row>
    <row r="632" spans="1:13" x14ac:dyDescent="0.3">
      <c r="A632" s="1">
        <v>18814120</v>
      </c>
      <c r="B632" s="1">
        <v>13666687</v>
      </c>
      <c r="C632" s="1">
        <v>995182713</v>
      </c>
      <c r="D632" s="1">
        <v>2057720505</v>
      </c>
      <c r="E632" s="1">
        <v>1506249627</v>
      </c>
      <c r="F632" s="1">
        <v>3484233</v>
      </c>
      <c r="G632" s="1">
        <v>1</v>
      </c>
      <c r="H632" s="1">
        <v>210064253</v>
      </c>
      <c r="I632" s="1">
        <v>41943040</v>
      </c>
      <c r="J632" s="1">
        <v>872415232</v>
      </c>
      <c r="K632" s="1">
        <v>0</v>
      </c>
      <c r="L632">
        <f t="shared" si="18"/>
        <v>0.27359414099623047</v>
      </c>
      <c r="M632">
        <f t="shared" si="19"/>
        <v>0.11948529411764705</v>
      </c>
    </row>
    <row r="633" spans="1:13" x14ac:dyDescent="0.3">
      <c r="A633" s="1">
        <v>18391574</v>
      </c>
      <c r="B633" s="1">
        <v>13633868</v>
      </c>
      <c r="C633" s="1">
        <v>989433536</v>
      </c>
      <c r="D633" s="1">
        <v>2056446396</v>
      </c>
      <c r="E633" s="1">
        <v>1503712781</v>
      </c>
      <c r="F633" s="1">
        <v>3136462</v>
      </c>
      <c r="G633" s="1">
        <v>0</v>
      </c>
      <c r="H633" s="1">
        <v>210311246</v>
      </c>
      <c r="I633" s="1">
        <v>41943040</v>
      </c>
      <c r="J633" s="1">
        <v>869531648</v>
      </c>
      <c r="K633" s="1">
        <v>3604480</v>
      </c>
      <c r="L633">
        <f t="shared" si="18"/>
        <v>0.25868944115386749</v>
      </c>
      <c r="M633">
        <f t="shared" si="19"/>
        <v>0.11909036075367647</v>
      </c>
    </row>
    <row r="634" spans="1:13" x14ac:dyDescent="0.3">
      <c r="A634" s="1">
        <v>18609849</v>
      </c>
      <c r="B634" s="1">
        <v>13659649</v>
      </c>
      <c r="C634" s="1">
        <v>996230203</v>
      </c>
      <c r="D634" s="1">
        <v>2052960476</v>
      </c>
      <c r="E634" s="1">
        <v>1504559277</v>
      </c>
      <c r="F634" s="1">
        <v>3304350</v>
      </c>
      <c r="G634" s="1">
        <v>0</v>
      </c>
      <c r="H634" s="1">
        <v>210075912</v>
      </c>
      <c r="I634" s="1">
        <v>41943040</v>
      </c>
      <c r="J634" s="1">
        <v>868548608</v>
      </c>
      <c r="K634" s="1">
        <v>0</v>
      </c>
      <c r="L634">
        <f t="shared" si="18"/>
        <v>0.26599893422026155</v>
      </c>
      <c r="M634">
        <f t="shared" si="19"/>
        <v>0.11895572437959559</v>
      </c>
    </row>
    <row r="635" spans="1:13" x14ac:dyDescent="0.3">
      <c r="A635" s="1">
        <v>19564878</v>
      </c>
      <c r="B635" s="1">
        <v>14347420</v>
      </c>
      <c r="C635" s="1">
        <v>1048999591</v>
      </c>
      <c r="D635" s="1">
        <v>2055668114</v>
      </c>
      <c r="E635" s="1">
        <v>1475399619</v>
      </c>
      <c r="F635" s="1">
        <v>3461636</v>
      </c>
      <c r="G635" s="1">
        <v>1</v>
      </c>
      <c r="H635" s="1">
        <v>210208436</v>
      </c>
      <c r="I635" s="1">
        <v>41943040</v>
      </c>
      <c r="J635" s="1">
        <v>922943488</v>
      </c>
      <c r="K635" s="1">
        <v>0</v>
      </c>
      <c r="L635">
        <f t="shared" si="18"/>
        <v>0.26667470147271044</v>
      </c>
      <c r="M635">
        <f t="shared" si="19"/>
        <v>0.12640560374540441</v>
      </c>
    </row>
    <row r="636" spans="1:13" x14ac:dyDescent="0.3">
      <c r="A636" s="1">
        <v>18394266</v>
      </c>
      <c r="B636" s="1">
        <v>13704013</v>
      </c>
      <c r="C636" s="1">
        <v>1007592489</v>
      </c>
      <c r="D636" s="1">
        <v>2053148185</v>
      </c>
      <c r="E636" s="1">
        <v>1497633318</v>
      </c>
      <c r="F636" s="1">
        <v>3128479</v>
      </c>
      <c r="G636" s="1">
        <v>3</v>
      </c>
      <c r="H636" s="1">
        <v>210661215</v>
      </c>
      <c r="I636" s="1">
        <v>41943040</v>
      </c>
      <c r="J636" s="1">
        <v>873070592</v>
      </c>
      <c r="K636" s="1">
        <v>2359296</v>
      </c>
      <c r="L636">
        <f t="shared" si="18"/>
        <v>0.25498451528318666</v>
      </c>
      <c r="M636">
        <f t="shared" si="19"/>
        <v>0.11957505170036764</v>
      </c>
    </row>
    <row r="637" spans="1:13" x14ac:dyDescent="0.3">
      <c r="A637" s="1">
        <v>18624451</v>
      </c>
      <c r="B637" s="1">
        <v>13695367</v>
      </c>
      <c r="C637" s="1">
        <v>993643713</v>
      </c>
      <c r="D637" s="1">
        <v>2057909072</v>
      </c>
      <c r="E637" s="1">
        <v>1510023061</v>
      </c>
      <c r="F637" s="1">
        <v>3321915</v>
      </c>
      <c r="G637" s="1">
        <v>0</v>
      </c>
      <c r="H637" s="1">
        <v>209982173</v>
      </c>
      <c r="I637" s="1">
        <v>41943040</v>
      </c>
      <c r="J637" s="1">
        <v>870121472</v>
      </c>
      <c r="K637" s="1">
        <v>0</v>
      </c>
      <c r="L637">
        <f t="shared" si="18"/>
        <v>0.26465660652225398</v>
      </c>
      <c r="M637">
        <f t="shared" si="19"/>
        <v>0.119171142578125</v>
      </c>
    </row>
    <row r="638" spans="1:13" x14ac:dyDescent="0.3">
      <c r="A638" s="1">
        <v>18536797</v>
      </c>
      <c r="B638" s="1">
        <v>13604616</v>
      </c>
      <c r="C638" s="1">
        <v>990670491</v>
      </c>
      <c r="D638" s="1">
        <v>2055701640</v>
      </c>
      <c r="E638" s="1">
        <v>1503611194</v>
      </c>
      <c r="F638" s="1">
        <v>3271715</v>
      </c>
      <c r="G638" s="1">
        <v>1</v>
      </c>
      <c r="H638" s="1">
        <v>210384025</v>
      </c>
      <c r="I638" s="1">
        <v>39911424</v>
      </c>
      <c r="J638" s="1">
        <v>868745216</v>
      </c>
      <c r="K638" s="1">
        <v>3997696</v>
      </c>
      <c r="L638">
        <f t="shared" si="18"/>
        <v>0.26607514771834639</v>
      </c>
      <c r="M638">
        <f t="shared" si="19"/>
        <v>0.11898265165441177</v>
      </c>
    </row>
    <row r="639" spans="1:13" x14ac:dyDescent="0.3">
      <c r="A639" s="1">
        <v>18733868</v>
      </c>
      <c r="B639" s="1">
        <v>13667213</v>
      </c>
      <c r="C639" s="1">
        <v>994093028</v>
      </c>
      <c r="D639" s="1">
        <v>2058154295</v>
      </c>
      <c r="E639" s="1">
        <v>1509239228</v>
      </c>
      <c r="F639" s="1">
        <v>3414331</v>
      </c>
      <c r="G639" s="1">
        <v>1</v>
      </c>
      <c r="H639" s="1">
        <v>210359797</v>
      </c>
      <c r="I639" s="1">
        <v>41943040</v>
      </c>
      <c r="J639" s="1">
        <v>879689728</v>
      </c>
      <c r="K639" s="1">
        <v>0</v>
      </c>
      <c r="L639">
        <f t="shared" si="18"/>
        <v>0.27045429166043022</v>
      </c>
      <c r="M639">
        <f t="shared" si="19"/>
        <v>0.12048160328584559</v>
      </c>
    </row>
    <row r="640" spans="1:13" x14ac:dyDescent="0.3">
      <c r="A640" s="1">
        <v>18580770</v>
      </c>
      <c r="B640" s="1">
        <v>13633006</v>
      </c>
      <c r="C640" s="1">
        <v>992335445</v>
      </c>
      <c r="D640" s="1">
        <v>2054458134</v>
      </c>
      <c r="E640" s="1">
        <v>1504803870</v>
      </c>
      <c r="F640" s="1">
        <v>3283854</v>
      </c>
      <c r="G640" s="1">
        <v>3</v>
      </c>
      <c r="H640" s="1">
        <v>210319177</v>
      </c>
      <c r="I640" s="1">
        <v>41877504</v>
      </c>
      <c r="J640" s="1">
        <v>871104512</v>
      </c>
      <c r="K640" s="1">
        <v>196608</v>
      </c>
      <c r="L640">
        <f t="shared" si="18"/>
        <v>0.26628412062578677</v>
      </c>
      <c r="M640">
        <f t="shared" si="19"/>
        <v>0.11930577895220588</v>
      </c>
    </row>
    <row r="641" spans="1:13" x14ac:dyDescent="0.3">
      <c r="A641" s="1">
        <v>19101240</v>
      </c>
      <c r="B641" s="1">
        <v>13758826</v>
      </c>
      <c r="C641" s="1">
        <v>1000306550</v>
      </c>
      <c r="D641" s="1">
        <v>2056738158</v>
      </c>
      <c r="E641" s="1">
        <v>1507201601</v>
      </c>
      <c r="F641" s="1">
        <v>3590965</v>
      </c>
      <c r="G641" s="1">
        <v>1</v>
      </c>
      <c r="H641" s="1">
        <v>210262092</v>
      </c>
      <c r="I641" s="1">
        <v>41943040</v>
      </c>
      <c r="J641" s="1">
        <v>872677376</v>
      </c>
      <c r="K641" s="1">
        <v>2752512</v>
      </c>
      <c r="L641">
        <f t="shared" si="18"/>
        <v>0.27968938142235789</v>
      </c>
      <c r="M641">
        <f t="shared" si="19"/>
        <v>0.11952119715073528</v>
      </c>
    </row>
    <row r="642" spans="1:13" x14ac:dyDescent="0.3">
      <c r="A642" s="1">
        <v>18348376</v>
      </c>
      <c r="B642" s="1">
        <v>13650457</v>
      </c>
      <c r="C642" s="1">
        <v>991424803</v>
      </c>
      <c r="D642" s="1">
        <v>2057163786</v>
      </c>
      <c r="E642" s="1">
        <v>1507466285</v>
      </c>
      <c r="F642" s="1">
        <v>3140889</v>
      </c>
      <c r="G642" s="1">
        <v>1</v>
      </c>
      <c r="H642" s="1">
        <v>210248432</v>
      </c>
      <c r="I642" s="1">
        <v>41943040</v>
      </c>
      <c r="J642" s="1">
        <v>871694336</v>
      </c>
      <c r="K642" s="1">
        <v>0</v>
      </c>
      <c r="L642">
        <f t="shared" si="18"/>
        <v>0.25604004408891556</v>
      </c>
      <c r="M642">
        <f t="shared" si="19"/>
        <v>0.11938656077665441</v>
      </c>
    </row>
    <row r="643" spans="1:13" x14ac:dyDescent="0.3">
      <c r="A643" s="1">
        <v>18401287</v>
      </c>
      <c r="B643" s="1">
        <v>13562566</v>
      </c>
      <c r="C643" s="1">
        <v>990745875</v>
      </c>
      <c r="D643" s="1">
        <v>2053917848</v>
      </c>
      <c r="E643" s="1">
        <v>1502618585</v>
      </c>
      <c r="F643" s="1">
        <v>3233205</v>
      </c>
      <c r="G643" s="1">
        <v>1</v>
      </c>
      <c r="H643" s="1">
        <v>210208602</v>
      </c>
      <c r="I643" s="1">
        <v>41943040</v>
      </c>
      <c r="J643" s="1">
        <v>867303424</v>
      </c>
      <c r="K643" s="1">
        <v>0</v>
      </c>
      <c r="L643">
        <f t="shared" ref="L643:L706" si="20">1-(B643/A643)</f>
        <v>0.26295557479213272</v>
      </c>
      <c r="M643">
        <f t="shared" ref="M643:M706" si="21">J643/(68*1024*1024*1024) * 10</f>
        <v>0.11878518497242647</v>
      </c>
    </row>
    <row r="644" spans="1:13" x14ac:dyDescent="0.3">
      <c r="A644" s="1">
        <v>18689435</v>
      </c>
      <c r="B644" s="1">
        <v>13617196</v>
      </c>
      <c r="C644" s="1">
        <v>993545232</v>
      </c>
      <c r="D644" s="1">
        <v>2056647189</v>
      </c>
      <c r="E644" s="1">
        <v>1509754343</v>
      </c>
      <c r="F644" s="1">
        <v>3382594</v>
      </c>
      <c r="G644" s="1">
        <v>0</v>
      </c>
      <c r="H644" s="1">
        <v>210313932</v>
      </c>
      <c r="I644" s="1">
        <v>41943040</v>
      </c>
      <c r="J644" s="1">
        <v>870776832</v>
      </c>
      <c r="K644" s="1">
        <v>458752</v>
      </c>
      <c r="L644">
        <f t="shared" si="20"/>
        <v>0.27139605878936413</v>
      </c>
      <c r="M644">
        <f t="shared" si="21"/>
        <v>0.11926090016084559</v>
      </c>
    </row>
    <row r="645" spans="1:13" x14ac:dyDescent="0.3">
      <c r="A645" s="1">
        <v>19501982</v>
      </c>
      <c r="B645" s="1">
        <v>14516780</v>
      </c>
      <c r="C645" s="1">
        <v>1058333411</v>
      </c>
      <c r="D645" s="1">
        <v>2054477393</v>
      </c>
      <c r="E645" s="1">
        <v>1467231451</v>
      </c>
      <c r="F645" s="1">
        <v>3345146</v>
      </c>
      <c r="G645" s="1">
        <v>0</v>
      </c>
      <c r="H645" s="1">
        <v>210131649</v>
      </c>
      <c r="I645" s="1">
        <v>41877504</v>
      </c>
      <c r="J645" s="1">
        <v>927924224</v>
      </c>
      <c r="K645" s="1">
        <v>1638400</v>
      </c>
      <c r="L645">
        <f t="shared" si="20"/>
        <v>0.25562540258728572</v>
      </c>
      <c r="M645">
        <f t="shared" si="21"/>
        <v>0.12708776137408087</v>
      </c>
    </row>
    <row r="646" spans="1:13" x14ac:dyDescent="0.3">
      <c r="A646" s="1">
        <v>20312080</v>
      </c>
      <c r="B646" s="1">
        <v>15022029</v>
      </c>
      <c r="C646" s="1">
        <v>1093648452</v>
      </c>
      <c r="D646" s="1">
        <v>2054027319</v>
      </c>
      <c r="E646" s="1">
        <v>1450778052</v>
      </c>
      <c r="F646" s="1">
        <v>3545830</v>
      </c>
      <c r="G646" s="1">
        <v>0</v>
      </c>
      <c r="H646" s="1">
        <v>210305097</v>
      </c>
      <c r="I646" s="1">
        <v>41877504</v>
      </c>
      <c r="J646" s="1">
        <v>963313664</v>
      </c>
      <c r="K646" s="1">
        <v>0</v>
      </c>
      <c r="L646">
        <f t="shared" si="20"/>
        <v>0.26043866507024394</v>
      </c>
      <c r="M646">
        <f t="shared" si="21"/>
        <v>0.13193467084099264</v>
      </c>
    </row>
    <row r="647" spans="1:13" x14ac:dyDescent="0.3">
      <c r="A647" s="1">
        <v>18951741</v>
      </c>
      <c r="B647" s="1">
        <v>13928357</v>
      </c>
      <c r="C647" s="1">
        <v>1018951317</v>
      </c>
      <c r="D647" s="1">
        <v>2053124319</v>
      </c>
      <c r="E647" s="1">
        <v>1489288378</v>
      </c>
      <c r="F647" s="1">
        <v>3397374</v>
      </c>
      <c r="G647" s="1">
        <v>0</v>
      </c>
      <c r="H647" s="1">
        <v>210660858</v>
      </c>
      <c r="I647" s="1">
        <v>41877504</v>
      </c>
      <c r="J647" s="1">
        <v>887029760</v>
      </c>
      <c r="K647" s="1">
        <v>1048576</v>
      </c>
      <c r="L647">
        <f t="shared" si="20"/>
        <v>0.26506187479028975</v>
      </c>
      <c r="M647">
        <f t="shared" si="21"/>
        <v>0.12148688821231617</v>
      </c>
    </row>
    <row r="648" spans="1:13" x14ac:dyDescent="0.3">
      <c r="A648" s="1">
        <v>18728254</v>
      </c>
      <c r="B648" s="1">
        <v>13659426</v>
      </c>
      <c r="C648" s="1">
        <v>991892217</v>
      </c>
      <c r="D648" s="1">
        <v>2058012607</v>
      </c>
      <c r="E648" s="1">
        <v>1506683858</v>
      </c>
      <c r="F648" s="1">
        <v>3425808</v>
      </c>
      <c r="G648" s="1">
        <v>0</v>
      </c>
      <c r="H648" s="1">
        <v>209959631</v>
      </c>
      <c r="I648" s="1">
        <v>41877504</v>
      </c>
      <c r="J648" s="1">
        <v>872022016</v>
      </c>
      <c r="K648" s="1">
        <v>2621440</v>
      </c>
      <c r="L648">
        <f t="shared" si="20"/>
        <v>0.27065139120817139</v>
      </c>
      <c r="M648">
        <f t="shared" si="21"/>
        <v>0.11943143956801472</v>
      </c>
    </row>
    <row r="649" spans="1:13" x14ac:dyDescent="0.3">
      <c r="A649" s="1">
        <v>18447149</v>
      </c>
      <c r="B649" s="1">
        <v>13540454</v>
      </c>
      <c r="C649" s="1">
        <v>988992808</v>
      </c>
      <c r="D649" s="1">
        <v>2045313919</v>
      </c>
      <c r="E649" s="1">
        <v>1498817589</v>
      </c>
      <c r="F649" s="1">
        <v>3318688</v>
      </c>
      <c r="G649" s="1">
        <v>0</v>
      </c>
      <c r="H649" s="1">
        <v>210571261</v>
      </c>
      <c r="I649" s="1">
        <v>40435712</v>
      </c>
      <c r="J649" s="1">
        <v>870121472</v>
      </c>
      <c r="K649" s="1">
        <v>0</v>
      </c>
      <c r="L649">
        <f t="shared" si="20"/>
        <v>0.26598663023755054</v>
      </c>
      <c r="M649">
        <f t="shared" si="21"/>
        <v>0.119171142578125</v>
      </c>
    </row>
    <row r="650" spans="1:13" x14ac:dyDescent="0.3">
      <c r="A650" s="1">
        <v>20211189</v>
      </c>
      <c r="B650" s="1">
        <v>14686656</v>
      </c>
      <c r="C650" s="1">
        <v>1071633310</v>
      </c>
      <c r="D650" s="1">
        <v>2053644863</v>
      </c>
      <c r="E650" s="1">
        <v>1464492386</v>
      </c>
      <c r="F650" s="1">
        <v>3784810</v>
      </c>
      <c r="G650" s="1">
        <v>0</v>
      </c>
      <c r="H650" s="1">
        <v>209991852</v>
      </c>
      <c r="I650" s="1">
        <v>41877504</v>
      </c>
      <c r="J650" s="1">
        <v>937426944</v>
      </c>
      <c r="K650" s="1">
        <v>0</v>
      </c>
      <c r="L650">
        <f t="shared" si="20"/>
        <v>0.27334032648945095</v>
      </c>
      <c r="M650">
        <f t="shared" si="21"/>
        <v>0.12838924632352941</v>
      </c>
    </row>
    <row r="651" spans="1:13" x14ac:dyDescent="0.3">
      <c r="A651" s="1">
        <v>19807708</v>
      </c>
      <c r="B651" s="1">
        <v>14741698</v>
      </c>
      <c r="C651" s="1">
        <v>1073418120</v>
      </c>
      <c r="D651" s="1">
        <v>2053815087</v>
      </c>
      <c r="E651" s="1">
        <v>1460376158</v>
      </c>
      <c r="F651" s="1">
        <v>3383846</v>
      </c>
      <c r="G651" s="1">
        <v>0</v>
      </c>
      <c r="H651" s="1">
        <v>210213509</v>
      </c>
      <c r="I651" s="1">
        <v>41877504</v>
      </c>
      <c r="J651" s="1">
        <v>942342144</v>
      </c>
      <c r="K651" s="1">
        <v>655360</v>
      </c>
      <c r="L651">
        <f t="shared" si="20"/>
        <v>0.25575952553420112</v>
      </c>
      <c r="M651">
        <f t="shared" si="21"/>
        <v>0.12906242819393382</v>
      </c>
    </row>
    <row r="652" spans="1:13" x14ac:dyDescent="0.3">
      <c r="A652" s="1">
        <v>18616041</v>
      </c>
      <c r="B652" s="1">
        <v>13766305</v>
      </c>
      <c r="C652" s="1">
        <v>999757553</v>
      </c>
      <c r="D652" s="1">
        <v>2056457666</v>
      </c>
      <c r="E652" s="1">
        <v>1502383267</v>
      </c>
      <c r="F652" s="1">
        <v>3295273</v>
      </c>
      <c r="G652" s="1">
        <v>0</v>
      </c>
      <c r="H652" s="1">
        <v>210206512</v>
      </c>
      <c r="I652" s="1">
        <v>41877504</v>
      </c>
      <c r="J652" s="1">
        <v>880672768</v>
      </c>
      <c r="K652" s="1">
        <v>3866624</v>
      </c>
      <c r="L652">
        <f t="shared" si="20"/>
        <v>0.26051382246096255</v>
      </c>
      <c r="M652">
        <f t="shared" si="21"/>
        <v>0.12061623965992647</v>
      </c>
    </row>
    <row r="653" spans="1:13" x14ac:dyDescent="0.3">
      <c r="A653" s="1">
        <v>20039246</v>
      </c>
      <c r="B653" s="1">
        <v>14641469</v>
      </c>
      <c r="C653" s="1">
        <v>1062291528</v>
      </c>
      <c r="D653" s="1">
        <v>2046232002</v>
      </c>
      <c r="E653" s="1">
        <v>1461325005</v>
      </c>
      <c r="F653" s="1">
        <v>3566266</v>
      </c>
      <c r="G653" s="1">
        <v>0</v>
      </c>
      <c r="H653" s="1">
        <v>210134817</v>
      </c>
      <c r="I653" s="1">
        <v>41877504</v>
      </c>
      <c r="J653" s="1">
        <v>929955840</v>
      </c>
      <c r="K653" s="1">
        <v>0</v>
      </c>
      <c r="L653">
        <f t="shared" si="20"/>
        <v>0.26936028431409043</v>
      </c>
      <c r="M653">
        <f t="shared" si="21"/>
        <v>0.12736600988051472</v>
      </c>
    </row>
    <row r="654" spans="1:13" x14ac:dyDescent="0.3">
      <c r="A654" s="1">
        <v>20793821</v>
      </c>
      <c r="B654" s="1">
        <v>15476276</v>
      </c>
      <c r="C654" s="1">
        <v>1134561017</v>
      </c>
      <c r="D654" s="1">
        <v>2051091943</v>
      </c>
      <c r="E654" s="1">
        <v>1424524776</v>
      </c>
      <c r="F654" s="1">
        <v>3474688</v>
      </c>
      <c r="G654" s="1">
        <v>0</v>
      </c>
      <c r="H654" s="1">
        <v>210224379</v>
      </c>
      <c r="I654" s="1">
        <v>41680896</v>
      </c>
      <c r="J654" s="1">
        <v>993918976</v>
      </c>
      <c r="K654" s="1">
        <v>0</v>
      </c>
      <c r="L654">
        <f t="shared" si="20"/>
        <v>0.25572717010500379</v>
      </c>
      <c r="M654">
        <f t="shared" si="21"/>
        <v>0.13612634995404413</v>
      </c>
    </row>
    <row r="655" spans="1:13" x14ac:dyDescent="0.3">
      <c r="A655" s="1">
        <v>20527736</v>
      </c>
      <c r="B655" s="1">
        <v>15183236</v>
      </c>
      <c r="C655" s="1">
        <v>1107811756</v>
      </c>
      <c r="D655" s="1">
        <v>2053958834</v>
      </c>
      <c r="E655" s="1">
        <v>1444493323</v>
      </c>
      <c r="F655" s="1">
        <v>3415469</v>
      </c>
      <c r="G655" s="1">
        <v>0</v>
      </c>
      <c r="H655" s="1">
        <v>210120092</v>
      </c>
      <c r="I655" s="1">
        <v>41877504</v>
      </c>
      <c r="J655" s="1">
        <v>976748544</v>
      </c>
      <c r="K655" s="1">
        <v>1572864</v>
      </c>
      <c r="L655">
        <f t="shared" si="20"/>
        <v>0.26035506302302402</v>
      </c>
      <c r="M655">
        <f t="shared" si="21"/>
        <v>0.13377470128676472</v>
      </c>
    </row>
    <row r="656" spans="1:13" x14ac:dyDescent="0.3">
      <c r="A656" s="1">
        <v>21033895</v>
      </c>
      <c r="B656" s="1">
        <v>15177732</v>
      </c>
      <c r="C656" s="1">
        <v>1099114808</v>
      </c>
      <c r="D656" s="1">
        <v>2052496872</v>
      </c>
      <c r="E656" s="1">
        <v>1448115835</v>
      </c>
      <c r="F656" s="1">
        <v>3918522</v>
      </c>
      <c r="G656" s="1">
        <v>0</v>
      </c>
      <c r="H656" s="1">
        <v>210075992</v>
      </c>
      <c r="I656" s="1">
        <v>41877504</v>
      </c>
      <c r="J656" s="1">
        <v>971177984</v>
      </c>
      <c r="K656" s="1">
        <v>2818048</v>
      </c>
      <c r="L656">
        <f t="shared" si="20"/>
        <v>0.27841552884047394</v>
      </c>
      <c r="M656">
        <f t="shared" si="21"/>
        <v>0.13301176183363972</v>
      </c>
    </row>
    <row r="657" spans="1:13" x14ac:dyDescent="0.3">
      <c r="A657" s="1">
        <v>21819732</v>
      </c>
      <c r="B657" s="1">
        <v>15739224</v>
      </c>
      <c r="C657" s="1">
        <v>1137544147</v>
      </c>
      <c r="D657" s="1">
        <v>2054095878</v>
      </c>
      <c r="E657" s="1">
        <v>1430643713</v>
      </c>
      <c r="F657" s="1">
        <v>4072800</v>
      </c>
      <c r="G657" s="1">
        <v>0</v>
      </c>
      <c r="H657" s="1">
        <v>210153254</v>
      </c>
      <c r="I657" s="1">
        <v>41549824</v>
      </c>
      <c r="J657" s="1">
        <v>1001390080</v>
      </c>
      <c r="K657" s="1">
        <v>0</v>
      </c>
      <c r="L657">
        <f t="shared" si="20"/>
        <v>0.27867015048580801</v>
      </c>
      <c r="M657">
        <f t="shared" si="21"/>
        <v>0.13714958639705882</v>
      </c>
    </row>
    <row r="658" spans="1:13" x14ac:dyDescent="0.3">
      <c r="A658" s="1">
        <v>22058473</v>
      </c>
      <c r="B658" s="1">
        <v>15929454</v>
      </c>
      <c r="C658" s="1">
        <v>1160785531</v>
      </c>
      <c r="D658" s="1">
        <v>2052872903</v>
      </c>
      <c r="E658" s="1">
        <v>1417903490</v>
      </c>
      <c r="F658" s="1">
        <v>4141484</v>
      </c>
      <c r="G658" s="1">
        <v>0</v>
      </c>
      <c r="H658" s="1">
        <v>210539460</v>
      </c>
      <c r="I658" s="1">
        <v>41877504</v>
      </c>
      <c r="J658" s="1">
        <v>1021247488</v>
      </c>
      <c r="K658" s="1">
        <v>0</v>
      </c>
      <c r="L658">
        <f t="shared" si="20"/>
        <v>0.2778532766071341</v>
      </c>
      <c r="M658">
        <f t="shared" si="21"/>
        <v>0.13986924115349264</v>
      </c>
    </row>
    <row r="659" spans="1:13" x14ac:dyDescent="0.3">
      <c r="A659" s="1">
        <v>22512412</v>
      </c>
      <c r="B659" s="1">
        <v>16083247</v>
      </c>
      <c r="C659" s="1">
        <v>1167285296</v>
      </c>
      <c r="D659" s="1">
        <v>2054906255</v>
      </c>
      <c r="E659" s="1">
        <v>1420231992</v>
      </c>
      <c r="F659" s="1">
        <v>4282761</v>
      </c>
      <c r="G659" s="1">
        <v>0</v>
      </c>
      <c r="H659" s="1">
        <v>209914686</v>
      </c>
      <c r="I659" s="1">
        <v>39976960</v>
      </c>
      <c r="J659" s="1">
        <v>1022230528</v>
      </c>
      <c r="K659" s="1">
        <v>3604480</v>
      </c>
      <c r="L659">
        <f t="shared" si="20"/>
        <v>0.28558312632160432</v>
      </c>
      <c r="M659">
        <f t="shared" si="21"/>
        <v>0.14000387752757354</v>
      </c>
    </row>
    <row r="660" spans="1:13" x14ac:dyDescent="0.3">
      <c r="A660" s="1">
        <v>21949209</v>
      </c>
      <c r="B660" s="1">
        <v>15700001</v>
      </c>
      <c r="C660" s="1">
        <v>1130122811</v>
      </c>
      <c r="D660" s="1">
        <v>2054316700</v>
      </c>
      <c r="E660" s="1">
        <v>1436524722</v>
      </c>
      <c r="F660" s="1">
        <v>4264586</v>
      </c>
      <c r="G660" s="1">
        <v>0</v>
      </c>
      <c r="H660" s="1">
        <v>210082423</v>
      </c>
      <c r="I660" s="1">
        <v>41877504</v>
      </c>
      <c r="J660" s="1">
        <v>1005387776</v>
      </c>
      <c r="K660" s="1">
        <v>0</v>
      </c>
      <c r="L660">
        <f t="shared" si="20"/>
        <v>0.28471221901436172</v>
      </c>
      <c r="M660">
        <f t="shared" si="21"/>
        <v>0.13769710765165441</v>
      </c>
    </row>
    <row r="661" spans="1:13" x14ac:dyDescent="0.3">
      <c r="A661" s="1">
        <v>20639833</v>
      </c>
      <c r="B661" s="1">
        <v>14788129</v>
      </c>
      <c r="C661" s="1">
        <v>1070133100</v>
      </c>
      <c r="D661" s="1">
        <v>2053114277</v>
      </c>
      <c r="E661" s="1">
        <v>1466754135</v>
      </c>
      <c r="F661" s="1">
        <v>3896269</v>
      </c>
      <c r="G661" s="1">
        <v>0</v>
      </c>
      <c r="H661" s="1">
        <v>210410854</v>
      </c>
      <c r="I661" s="1">
        <v>41877504</v>
      </c>
      <c r="J661" s="1">
        <v>944963584</v>
      </c>
      <c r="K661" s="1">
        <v>0</v>
      </c>
      <c r="L661">
        <f t="shared" si="20"/>
        <v>0.28351508464239994</v>
      </c>
      <c r="M661">
        <f t="shared" si="21"/>
        <v>0.12942145852481618</v>
      </c>
    </row>
    <row r="662" spans="1:13" x14ac:dyDescent="0.3">
      <c r="A662" s="1">
        <v>19465080</v>
      </c>
      <c r="B662" s="1">
        <v>13919451</v>
      </c>
      <c r="C662" s="1">
        <v>1010547763</v>
      </c>
      <c r="D662" s="1">
        <v>2055871819</v>
      </c>
      <c r="E662" s="1">
        <v>1497771863</v>
      </c>
      <c r="F662" s="1">
        <v>3769090</v>
      </c>
      <c r="G662" s="1">
        <v>0</v>
      </c>
      <c r="H662" s="1">
        <v>210632380</v>
      </c>
      <c r="I662" s="1">
        <v>41877504</v>
      </c>
      <c r="J662" s="1">
        <v>893583360</v>
      </c>
      <c r="K662" s="1">
        <v>1048576</v>
      </c>
      <c r="L662">
        <f t="shared" si="20"/>
        <v>0.28490142347218717</v>
      </c>
      <c r="M662">
        <f t="shared" si="21"/>
        <v>0.12238446403952205</v>
      </c>
    </row>
    <row r="663" spans="1:13" x14ac:dyDescent="0.3">
      <c r="A663" s="1">
        <v>19386995</v>
      </c>
      <c r="B663" s="1">
        <v>13860951</v>
      </c>
      <c r="C663" s="1">
        <v>1002975049</v>
      </c>
      <c r="D663" s="1">
        <v>2056515148</v>
      </c>
      <c r="E663" s="1">
        <v>1506758388</v>
      </c>
      <c r="F663" s="1">
        <v>3716924</v>
      </c>
      <c r="G663" s="1">
        <v>0</v>
      </c>
      <c r="H663" s="1">
        <v>210056204</v>
      </c>
      <c r="I663" s="1">
        <v>41877504</v>
      </c>
      <c r="J663" s="1">
        <v>882900992</v>
      </c>
      <c r="K663" s="1">
        <v>0</v>
      </c>
      <c r="L663">
        <f t="shared" si="20"/>
        <v>0.28503870764912254</v>
      </c>
      <c r="M663">
        <f t="shared" si="21"/>
        <v>0.12092141544117647</v>
      </c>
    </row>
    <row r="664" spans="1:13" x14ac:dyDescent="0.3">
      <c r="A664" s="1">
        <v>19132388</v>
      </c>
      <c r="B664" s="1">
        <v>13738061</v>
      </c>
      <c r="C664" s="1">
        <v>999314658</v>
      </c>
      <c r="D664" s="1">
        <v>2053027668</v>
      </c>
      <c r="E664" s="1">
        <v>1503150439</v>
      </c>
      <c r="F664" s="1">
        <v>3580396</v>
      </c>
      <c r="G664" s="1">
        <v>0</v>
      </c>
      <c r="H664" s="1">
        <v>210212207</v>
      </c>
      <c r="I664" s="1">
        <v>41877504</v>
      </c>
      <c r="J664" s="1">
        <v>877264896</v>
      </c>
      <c r="K664" s="1">
        <v>1572864</v>
      </c>
      <c r="L664">
        <f t="shared" si="20"/>
        <v>0.28194739726164864</v>
      </c>
      <c r="M664">
        <f t="shared" si="21"/>
        <v>0.12014950022977941</v>
      </c>
    </row>
    <row r="665" spans="1:13" x14ac:dyDescent="0.3">
      <c r="A665" s="1">
        <v>19159511</v>
      </c>
      <c r="B665" s="1">
        <v>13669904</v>
      </c>
      <c r="C665" s="1">
        <v>992919341</v>
      </c>
      <c r="D665" s="1">
        <v>2046715944</v>
      </c>
      <c r="E665" s="1">
        <v>1500190553</v>
      </c>
      <c r="F665" s="1">
        <v>3612920</v>
      </c>
      <c r="G665" s="1">
        <v>1</v>
      </c>
      <c r="H665" s="1">
        <v>210473029</v>
      </c>
      <c r="I665" s="1">
        <v>41877504</v>
      </c>
      <c r="J665" s="1">
        <v>883359744</v>
      </c>
      <c r="K665" s="1">
        <v>851968</v>
      </c>
      <c r="L665">
        <f t="shared" si="20"/>
        <v>0.28652124785439459</v>
      </c>
      <c r="M665">
        <f t="shared" si="21"/>
        <v>0.12098424574908088</v>
      </c>
    </row>
    <row r="666" spans="1:13" x14ac:dyDescent="0.3">
      <c r="A666" s="1">
        <v>19094060</v>
      </c>
      <c r="B666" s="1">
        <v>13805745</v>
      </c>
      <c r="C666" s="1">
        <v>1005337161</v>
      </c>
      <c r="D666" s="1">
        <v>2056724361</v>
      </c>
      <c r="E666" s="1">
        <v>1502268340</v>
      </c>
      <c r="F666" s="1">
        <v>3540168</v>
      </c>
      <c r="G666" s="1">
        <v>0</v>
      </c>
      <c r="H666" s="1">
        <v>210252385</v>
      </c>
      <c r="I666" s="1">
        <v>41943040</v>
      </c>
      <c r="J666" s="1">
        <v>875757568</v>
      </c>
      <c r="K666" s="1">
        <v>0</v>
      </c>
      <c r="L666">
        <f t="shared" si="20"/>
        <v>0.27696126439321966</v>
      </c>
      <c r="M666">
        <f t="shared" si="21"/>
        <v>0.11994305778952205</v>
      </c>
    </row>
    <row r="667" spans="1:13" x14ac:dyDescent="0.3">
      <c r="A667" s="1">
        <v>20305845</v>
      </c>
      <c r="B667" s="1">
        <v>14545259</v>
      </c>
      <c r="C667" s="1">
        <v>1049902327</v>
      </c>
      <c r="D667" s="1">
        <v>2057166153</v>
      </c>
      <c r="E667" s="1">
        <v>1481466603</v>
      </c>
      <c r="F667" s="1">
        <v>3908796</v>
      </c>
      <c r="G667" s="1">
        <v>0</v>
      </c>
      <c r="H667" s="1">
        <v>210343620</v>
      </c>
      <c r="I667" s="1">
        <v>41746432</v>
      </c>
      <c r="J667" s="1">
        <v>927268864</v>
      </c>
      <c r="K667" s="1">
        <v>0</v>
      </c>
      <c r="L667">
        <f t="shared" si="20"/>
        <v>0.28369102590904249</v>
      </c>
      <c r="M667">
        <f t="shared" si="21"/>
        <v>0.12699800379136028</v>
      </c>
    </row>
    <row r="668" spans="1:13" x14ac:dyDescent="0.3">
      <c r="A668" s="1">
        <v>19414455</v>
      </c>
      <c r="B668" s="1">
        <v>13785967</v>
      </c>
      <c r="C668" s="1">
        <v>1001614150</v>
      </c>
      <c r="D668" s="1">
        <v>2052923099</v>
      </c>
      <c r="E668" s="1">
        <v>1502027947</v>
      </c>
      <c r="F668" s="1">
        <v>3762119</v>
      </c>
      <c r="G668" s="1">
        <v>0</v>
      </c>
      <c r="H668" s="1">
        <v>210083925</v>
      </c>
      <c r="I668" s="1">
        <v>41746432</v>
      </c>
      <c r="J668" s="1">
        <v>886046720</v>
      </c>
      <c r="K668" s="1">
        <v>3211264</v>
      </c>
      <c r="L668">
        <f t="shared" si="20"/>
        <v>0.28991223292129498</v>
      </c>
      <c r="M668">
        <f t="shared" si="21"/>
        <v>0.12135225183823528</v>
      </c>
    </row>
    <row r="669" spans="1:13" x14ac:dyDescent="0.3">
      <c r="A669" s="1">
        <v>19536479</v>
      </c>
      <c r="B669" s="1">
        <v>13873088</v>
      </c>
      <c r="C669" s="1">
        <v>997579005</v>
      </c>
      <c r="D669" s="1">
        <v>2039604416</v>
      </c>
      <c r="E669" s="1">
        <v>1492531256</v>
      </c>
      <c r="F669" s="1">
        <v>3873345</v>
      </c>
      <c r="G669" s="1">
        <v>0</v>
      </c>
      <c r="H669" s="1">
        <v>210255187</v>
      </c>
      <c r="I669" s="1">
        <v>41746432</v>
      </c>
      <c r="J669" s="1">
        <v>886505472</v>
      </c>
      <c r="K669" s="1">
        <v>0</v>
      </c>
      <c r="L669">
        <f t="shared" si="20"/>
        <v>0.2898880089907705</v>
      </c>
      <c r="M669">
        <f t="shared" si="21"/>
        <v>0.12141508214613972</v>
      </c>
    </row>
    <row r="670" spans="1:13" x14ac:dyDescent="0.3">
      <c r="A670" s="1">
        <v>19083084</v>
      </c>
      <c r="B670" s="1">
        <v>13719220</v>
      </c>
      <c r="C670" s="1">
        <v>1002831810</v>
      </c>
      <c r="D670" s="1">
        <v>2042054680</v>
      </c>
      <c r="E670" s="1">
        <v>1492760286</v>
      </c>
      <c r="F670" s="1">
        <v>3586745</v>
      </c>
      <c r="G670" s="1">
        <v>0</v>
      </c>
      <c r="H670" s="1">
        <v>210460707</v>
      </c>
      <c r="I670" s="1">
        <v>40501248</v>
      </c>
      <c r="J670" s="1">
        <v>873332736</v>
      </c>
      <c r="K670" s="1">
        <v>2097152</v>
      </c>
      <c r="L670">
        <f t="shared" si="20"/>
        <v>0.28107951523977992</v>
      </c>
      <c r="M670">
        <f t="shared" si="21"/>
        <v>0.11961095473345588</v>
      </c>
    </row>
    <row r="671" spans="1:13" x14ac:dyDescent="0.3">
      <c r="A671" s="1">
        <v>19568419</v>
      </c>
      <c r="B671" s="1">
        <v>13870661</v>
      </c>
      <c r="C671" s="1">
        <v>1001392312</v>
      </c>
      <c r="D671" s="1">
        <v>2049481994</v>
      </c>
      <c r="E671" s="1">
        <v>1499059647</v>
      </c>
      <c r="F671" s="1">
        <v>3820450</v>
      </c>
      <c r="G671" s="1">
        <v>0</v>
      </c>
      <c r="H671" s="1">
        <v>210246236</v>
      </c>
      <c r="I671" s="1">
        <v>41943040</v>
      </c>
      <c r="J671" s="1">
        <v>887619584</v>
      </c>
      <c r="K671" s="1">
        <v>2293760</v>
      </c>
      <c r="L671">
        <f t="shared" si="20"/>
        <v>0.29117109563118004</v>
      </c>
      <c r="M671">
        <f t="shared" si="21"/>
        <v>0.12156767003676472</v>
      </c>
    </row>
    <row r="672" spans="1:13" x14ac:dyDescent="0.3">
      <c r="A672" s="1">
        <v>19434038</v>
      </c>
      <c r="B672" s="1">
        <v>13883685</v>
      </c>
      <c r="C672" s="1">
        <v>1005425124</v>
      </c>
      <c r="D672" s="1">
        <v>2053496167</v>
      </c>
      <c r="E672" s="1">
        <v>1503440415</v>
      </c>
      <c r="F672" s="1">
        <v>3721832</v>
      </c>
      <c r="G672" s="1">
        <v>0</v>
      </c>
      <c r="H672" s="1">
        <v>210303336</v>
      </c>
      <c r="I672" s="1">
        <v>41943040</v>
      </c>
      <c r="J672" s="1">
        <v>884932608</v>
      </c>
      <c r="K672" s="1">
        <v>0</v>
      </c>
      <c r="L672">
        <f t="shared" si="20"/>
        <v>0.28559957534301417</v>
      </c>
      <c r="M672">
        <f t="shared" si="21"/>
        <v>0.12119966394761028</v>
      </c>
    </row>
    <row r="673" spans="1:13" x14ac:dyDescent="0.3">
      <c r="A673" s="1">
        <v>20225831</v>
      </c>
      <c r="B673" s="1">
        <v>14708967</v>
      </c>
      <c r="C673" s="1">
        <v>1069529369</v>
      </c>
      <c r="D673" s="1">
        <v>2053246705</v>
      </c>
      <c r="E673" s="1">
        <v>1466240279</v>
      </c>
      <c r="F673" s="1">
        <v>3794540</v>
      </c>
      <c r="G673" s="1">
        <v>0</v>
      </c>
      <c r="H673" s="1">
        <v>210137838</v>
      </c>
      <c r="I673" s="1">
        <v>41943040</v>
      </c>
      <c r="J673" s="1">
        <v>939458560</v>
      </c>
      <c r="K673" s="1">
        <v>0</v>
      </c>
      <c r="L673">
        <f t="shared" si="20"/>
        <v>0.27276327978810855</v>
      </c>
      <c r="M673">
        <f t="shared" si="21"/>
        <v>0.12866749482996323</v>
      </c>
    </row>
    <row r="674" spans="1:13" x14ac:dyDescent="0.3">
      <c r="A674" s="1">
        <v>21966595</v>
      </c>
      <c r="B674" s="1">
        <v>15819857</v>
      </c>
      <c r="C674" s="1">
        <v>1146647285</v>
      </c>
      <c r="D674" s="1">
        <v>2054921672</v>
      </c>
      <c r="E674" s="1">
        <v>1426176438</v>
      </c>
      <c r="F674" s="1">
        <v>4098891</v>
      </c>
      <c r="G674" s="1">
        <v>0</v>
      </c>
      <c r="H674" s="1">
        <v>210089052</v>
      </c>
      <c r="I674" s="1">
        <v>41943040</v>
      </c>
      <c r="J674" s="1">
        <v>1010237440</v>
      </c>
      <c r="K674" s="1">
        <v>0</v>
      </c>
      <c r="L674">
        <f t="shared" si="20"/>
        <v>0.27982206618731764</v>
      </c>
      <c r="M674">
        <f t="shared" si="21"/>
        <v>0.13836131376378677</v>
      </c>
    </row>
    <row r="675" spans="1:13" x14ac:dyDescent="0.3">
      <c r="A675" s="1">
        <v>21828284</v>
      </c>
      <c r="B675" s="1">
        <v>15885797</v>
      </c>
      <c r="C675" s="1">
        <v>1156609670</v>
      </c>
      <c r="D675" s="1">
        <v>2051487013</v>
      </c>
      <c r="E675" s="1">
        <v>1417185421</v>
      </c>
      <c r="F675" s="1">
        <v>4011549</v>
      </c>
      <c r="G675" s="1">
        <v>0</v>
      </c>
      <c r="H675" s="1">
        <v>210104160</v>
      </c>
      <c r="I675" s="1">
        <v>41943040</v>
      </c>
      <c r="J675" s="1">
        <v>1017380864</v>
      </c>
      <c r="K675" s="1">
        <v>5701632</v>
      </c>
      <c r="L675">
        <f t="shared" si="20"/>
        <v>0.2722379367979636</v>
      </c>
      <c r="M675">
        <f t="shared" si="21"/>
        <v>0.13933967141544118</v>
      </c>
    </row>
    <row r="676" spans="1:13" x14ac:dyDescent="0.3">
      <c r="A676" s="1">
        <v>22400404</v>
      </c>
      <c r="B676" s="1">
        <v>16034705</v>
      </c>
      <c r="C676" s="1">
        <v>1163693491</v>
      </c>
      <c r="D676" s="1">
        <v>2050854470</v>
      </c>
      <c r="E676" s="1">
        <v>1415799776</v>
      </c>
      <c r="F676" s="1">
        <v>4338597</v>
      </c>
      <c r="G676" s="1">
        <v>0</v>
      </c>
      <c r="H676" s="1">
        <v>210137229</v>
      </c>
      <c r="I676" s="1">
        <v>41943040</v>
      </c>
      <c r="J676" s="1">
        <v>1024786432</v>
      </c>
      <c r="K676" s="1">
        <v>0</v>
      </c>
      <c r="L676">
        <f t="shared" si="20"/>
        <v>0.28417786572063608</v>
      </c>
      <c r="M676">
        <f t="shared" si="21"/>
        <v>0.14035393210018382</v>
      </c>
    </row>
    <row r="677" spans="1:13" x14ac:dyDescent="0.3">
      <c r="A677" s="1">
        <v>20467919</v>
      </c>
      <c r="B677" s="1">
        <v>15896749</v>
      </c>
      <c r="C677" s="1">
        <v>1164394844</v>
      </c>
      <c r="D677" s="1">
        <v>2050394963</v>
      </c>
      <c r="E677" s="1">
        <v>1418095709</v>
      </c>
      <c r="F677" s="1">
        <v>2827599</v>
      </c>
      <c r="G677" s="1">
        <v>0</v>
      </c>
      <c r="H677" s="1">
        <v>210191082</v>
      </c>
      <c r="I677" s="1">
        <v>41877504</v>
      </c>
      <c r="J677" s="1">
        <v>1012531200</v>
      </c>
      <c r="K677" s="1">
        <v>1245184</v>
      </c>
      <c r="L677">
        <f t="shared" si="20"/>
        <v>0.22333340287305226</v>
      </c>
      <c r="M677">
        <f t="shared" si="21"/>
        <v>0.13867546530330882</v>
      </c>
    </row>
    <row r="678" spans="1:13" x14ac:dyDescent="0.3">
      <c r="A678" s="1">
        <v>16488212</v>
      </c>
      <c r="B678" s="1">
        <v>15717843</v>
      </c>
      <c r="C678" s="1">
        <v>1154461824</v>
      </c>
      <c r="D678" s="1">
        <v>2048165005</v>
      </c>
      <c r="E678" s="1">
        <v>1426219211</v>
      </c>
      <c r="F678" s="1">
        <v>53961</v>
      </c>
      <c r="G678" s="1">
        <v>0</v>
      </c>
      <c r="H678" s="1">
        <v>210055794</v>
      </c>
      <c r="I678" s="1">
        <v>41943040</v>
      </c>
      <c r="J678" s="1">
        <v>1003618304</v>
      </c>
      <c r="K678" s="1">
        <v>0</v>
      </c>
      <c r="L678">
        <f t="shared" si="20"/>
        <v>4.6722409925345487E-2</v>
      </c>
      <c r="M678">
        <f t="shared" si="21"/>
        <v>0.13745476217830882</v>
      </c>
    </row>
    <row r="679" spans="1:13" x14ac:dyDescent="0.3">
      <c r="A679" s="1">
        <v>16549311</v>
      </c>
      <c r="B679" s="1">
        <v>15774990</v>
      </c>
      <c r="C679" s="1">
        <v>1154901803</v>
      </c>
      <c r="D679" s="1">
        <v>2052777970</v>
      </c>
      <c r="E679" s="1">
        <v>1430480925</v>
      </c>
      <c r="F679" s="1">
        <v>51047</v>
      </c>
      <c r="G679" s="1">
        <v>0</v>
      </c>
      <c r="H679" s="1">
        <v>210037523</v>
      </c>
      <c r="I679" s="1">
        <v>41943040</v>
      </c>
      <c r="J679" s="1">
        <v>1012596736</v>
      </c>
      <c r="K679" s="1">
        <v>0</v>
      </c>
      <c r="L679">
        <f t="shared" si="20"/>
        <v>4.6788715252254254E-2</v>
      </c>
      <c r="M679">
        <f t="shared" si="21"/>
        <v>0.13868444106158087</v>
      </c>
    </row>
    <row r="680" spans="1:13" x14ac:dyDescent="0.3">
      <c r="A680" s="1">
        <v>16329325</v>
      </c>
      <c r="B680" s="1">
        <v>15558501</v>
      </c>
      <c r="C680" s="1">
        <v>1146265764</v>
      </c>
      <c r="D680" s="1">
        <v>2048844316</v>
      </c>
      <c r="E680" s="1">
        <v>1430949342</v>
      </c>
      <c r="F680" s="1">
        <v>52294</v>
      </c>
      <c r="G680" s="1">
        <v>0</v>
      </c>
      <c r="H680" s="1">
        <v>210215464</v>
      </c>
      <c r="I680" s="1">
        <v>41943040</v>
      </c>
      <c r="J680" s="1">
        <v>991428608</v>
      </c>
      <c r="K680" s="1">
        <v>6291456</v>
      </c>
      <c r="L680">
        <f t="shared" si="20"/>
        <v>4.7204890587945303E-2</v>
      </c>
      <c r="M680">
        <f t="shared" si="21"/>
        <v>0.13578527113970587</v>
      </c>
    </row>
    <row r="681" spans="1:13" x14ac:dyDescent="0.3">
      <c r="A681" s="1">
        <v>16568785</v>
      </c>
      <c r="B681" s="1">
        <v>15801400</v>
      </c>
      <c r="C681" s="1">
        <v>1154520421</v>
      </c>
      <c r="D681" s="1">
        <v>2052778878</v>
      </c>
      <c r="E681" s="1">
        <v>1431891384</v>
      </c>
      <c r="F681" s="1">
        <v>54388</v>
      </c>
      <c r="G681" s="1">
        <v>0</v>
      </c>
      <c r="H681" s="1">
        <v>210352971</v>
      </c>
      <c r="I681" s="1">
        <v>40828928</v>
      </c>
      <c r="J681" s="1">
        <v>1011744768</v>
      </c>
      <c r="K681" s="1">
        <v>0</v>
      </c>
      <c r="L681">
        <f t="shared" si="20"/>
        <v>4.6315103974129634E-2</v>
      </c>
      <c r="M681">
        <f t="shared" si="21"/>
        <v>0.13856775620404413</v>
      </c>
    </row>
    <row r="682" spans="1:13" x14ac:dyDescent="0.3">
      <c r="A682" s="1">
        <v>16480298</v>
      </c>
      <c r="B682" s="1">
        <v>15717529</v>
      </c>
      <c r="C682" s="1">
        <v>1153726569</v>
      </c>
      <c r="D682" s="1">
        <v>2051045897</v>
      </c>
      <c r="E682" s="1">
        <v>1431239949</v>
      </c>
      <c r="F682" s="1">
        <v>56567</v>
      </c>
      <c r="G682" s="1">
        <v>0</v>
      </c>
      <c r="H682" s="1">
        <v>209954295</v>
      </c>
      <c r="I682" s="1">
        <v>41877504</v>
      </c>
      <c r="J682" s="1">
        <v>1007878144</v>
      </c>
      <c r="K682" s="1">
        <v>4128768</v>
      </c>
      <c r="L682">
        <f t="shared" si="20"/>
        <v>4.628368977308539E-2</v>
      </c>
      <c r="M682">
        <f t="shared" si="21"/>
        <v>0.13803818646599264</v>
      </c>
    </row>
    <row r="683" spans="1:13" x14ac:dyDescent="0.3">
      <c r="A683" s="1">
        <v>16323296</v>
      </c>
      <c r="B683" s="1">
        <v>15544543</v>
      </c>
      <c r="C683" s="1">
        <v>1144187478</v>
      </c>
      <c r="D683" s="1">
        <v>2050237043</v>
      </c>
      <c r="E683" s="1">
        <v>1433287997</v>
      </c>
      <c r="F683" s="1">
        <v>56169</v>
      </c>
      <c r="G683" s="1">
        <v>0</v>
      </c>
      <c r="H683" s="1">
        <v>210279762</v>
      </c>
      <c r="I683" s="1">
        <v>41746432</v>
      </c>
      <c r="J683" s="1">
        <v>996343808</v>
      </c>
      <c r="K683" s="1">
        <v>0</v>
      </c>
      <c r="L683">
        <f t="shared" si="20"/>
        <v>4.7708073173457155E-2</v>
      </c>
      <c r="M683">
        <f t="shared" si="21"/>
        <v>0.13645845301011028</v>
      </c>
    </row>
    <row r="684" spans="1:13" x14ac:dyDescent="0.3">
      <c r="A684" s="1">
        <v>16549410</v>
      </c>
      <c r="B684" s="1">
        <v>15760448</v>
      </c>
      <c r="C684" s="1">
        <v>1153276409</v>
      </c>
      <c r="D684" s="1">
        <v>2052347843</v>
      </c>
      <c r="E684" s="1">
        <v>1429789228</v>
      </c>
      <c r="F684" s="1">
        <v>51026</v>
      </c>
      <c r="G684" s="1">
        <v>0</v>
      </c>
      <c r="H684" s="1">
        <v>209979307</v>
      </c>
      <c r="I684" s="1">
        <v>41811968</v>
      </c>
      <c r="J684" s="1">
        <v>1008140288</v>
      </c>
      <c r="K684" s="1">
        <v>0</v>
      </c>
      <c r="L684">
        <f t="shared" si="20"/>
        <v>4.7673119464681779E-2</v>
      </c>
      <c r="M684">
        <f t="shared" si="21"/>
        <v>0.13807408949908087</v>
      </c>
    </row>
    <row r="685" spans="1:13" x14ac:dyDescent="0.3">
      <c r="A685" s="1">
        <v>16174048</v>
      </c>
      <c r="B685" s="1">
        <v>15421260</v>
      </c>
      <c r="C685" s="1">
        <v>1134267667</v>
      </c>
      <c r="D685" s="1">
        <v>2050146056</v>
      </c>
      <c r="E685" s="1">
        <v>1440518499</v>
      </c>
      <c r="F685" s="1">
        <v>54520</v>
      </c>
      <c r="G685" s="1">
        <v>0</v>
      </c>
      <c r="H685" s="1">
        <v>210170793</v>
      </c>
      <c r="I685" s="1">
        <v>41943040</v>
      </c>
      <c r="J685" s="1">
        <v>983433216</v>
      </c>
      <c r="K685" s="1">
        <v>5636096</v>
      </c>
      <c r="L685">
        <f t="shared" si="20"/>
        <v>4.6542955727595259E-2</v>
      </c>
      <c r="M685">
        <f t="shared" si="21"/>
        <v>0.13469022863051472</v>
      </c>
    </row>
    <row r="686" spans="1:13" x14ac:dyDescent="0.3">
      <c r="A686" s="1">
        <v>15673474</v>
      </c>
      <c r="B686" s="1">
        <v>14955295</v>
      </c>
      <c r="C686" s="1">
        <v>1094646702</v>
      </c>
      <c r="D686" s="1">
        <v>2053028111</v>
      </c>
      <c r="E686" s="1">
        <v>1462888781</v>
      </c>
      <c r="F686" s="1">
        <v>49720</v>
      </c>
      <c r="G686" s="1">
        <v>0</v>
      </c>
      <c r="H686" s="1">
        <v>210382265</v>
      </c>
      <c r="I686" s="1">
        <v>41943040</v>
      </c>
      <c r="J686" s="1">
        <v>959250432</v>
      </c>
      <c r="K686" s="1">
        <v>0</v>
      </c>
      <c r="L686">
        <f t="shared" si="20"/>
        <v>4.5821302922376961E-2</v>
      </c>
      <c r="M686">
        <f t="shared" si="21"/>
        <v>0.131378173828125</v>
      </c>
    </row>
    <row r="687" spans="1:13" x14ac:dyDescent="0.3">
      <c r="A687" s="1">
        <v>15749998</v>
      </c>
      <c r="B687" s="1">
        <v>15001814</v>
      </c>
      <c r="C687" s="1">
        <v>1099370300</v>
      </c>
      <c r="D687" s="1">
        <v>2052052422</v>
      </c>
      <c r="E687" s="1">
        <v>1457837760</v>
      </c>
      <c r="F687" s="1">
        <v>50126</v>
      </c>
      <c r="G687" s="1">
        <v>0</v>
      </c>
      <c r="H687" s="1">
        <v>210074364</v>
      </c>
      <c r="I687" s="1">
        <v>41877504</v>
      </c>
      <c r="J687" s="1">
        <v>959184896</v>
      </c>
      <c r="K687" s="1">
        <v>0</v>
      </c>
      <c r="L687">
        <f t="shared" si="20"/>
        <v>4.7503752063968507E-2</v>
      </c>
      <c r="M687">
        <f t="shared" si="21"/>
        <v>0.13136919806985295</v>
      </c>
    </row>
    <row r="688" spans="1:13" x14ac:dyDescent="0.3">
      <c r="A688" s="1">
        <v>16348731</v>
      </c>
      <c r="B688" s="1">
        <v>15581276</v>
      </c>
      <c r="C688" s="1">
        <v>1146612326</v>
      </c>
      <c r="D688" s="1">
        <v>2049505122</v>
      </c>
      <c r="E688" s="1">
        <v>1431982084</v>
      </c>
      <c r="F688" s="1">
        <v>51957</v>
      </c>
      <c r="G688" s="1">
        <v>0</v>
      </c>
      <c r="H688" s="1">
        <v>210010496</v>
      </c>
      <c r="I688" s="1">
        <v>41943040</v>
      </c>
      <c r="J688" s="1">
        <v>993591296</v>
      </c>
      <c r="K688" s="1">
        <v>3932160</v>
      </c>
      <c r="L688">
        <f t="shared" si="20"/>
        <v>4.6942787180240475E-2</v>
      </c>
      <c r="M688">
        <f t="shared" si="21"/>
        <v>0.13608147116268382</v>
      </c>
    </row>
    <row r="689" spans="1:13" x14ac:dyDescent="0.3">
      <c r="A689" s="1">
        <v>16504261</v>
      </c>
      <c r="B689" s="1">
        <v>15726481</v>
      </c>
      <c r="C689" s="1">
        <v>1150504261</v>
      </c>
      <c r="D689" s="1">
        <v>2052794919</v>
      </c>
      <c r="E689" s="1">
        <v>1433160607</v>
      </c>
      <c r="F689" s="1">
        <v>51595</v>
      </c>
      <c r="G689" s="1">
        <v>0</v>
      </c>
      <c r="H689" s="1">
        <v>210206635</v>
      </c>
      <c r="I689" s="1">
        <v>41549824</v>
      </c>
      <c r="J689" s="1">
        <v>1013710848</v>
      </c>
      <c r="K689" s="1">
        <v>0</v>
      </c>
      <c r="L689">
        <f t="shared" si="20"/>
        <v>4.7126011882628327E-2</v>
      </c>
      <c r="M689">
        <f t="shared" si="21"/>
        <v>0.13883702895220587</v>
      </c>
    </row>
    <row r="690" spans="1:13" x14ac:dyDescent="0.3">
      <c r="A690" s="1">
        <v>16171801</v>
      </c>
      <c r="B690" s="1">
        <v>15385090</v>
      </c>
      <c r="C690" s="1">
        <v>1129754585</v>
      </c>
      <c r="D690" s="1">
        <v>2049416307</v>
      </c>
      <c r="E690" s="1">
        <v>1439917854</v>
      </c>
      <c r="F690" s="1">
        <v>54480</v>
      </c>
      <c r="G690" s="1">
        <v>0</v>
      </c>
      <c r="H690" s="1">
        <v>210169390</v>
      </c>
      <c r="I690" s="1">
        <v>41943040</v>
      </c>
      <c r="J690" s="1">
        <v>979959808</v>
      </c>
      <c r="K690" s="1">
        <v>393216</v>
      </c>
      <c r="L690">
        <f t="shared" si="20"/>
        <v>4.8647086369662862E-2</v>
      </c>
      <c r="M690">
        <f t="shared" si="21"/>
        <v>0.13421451344209559</v>
      </c>
    </row>
    <row r="691" spans="1:13" x14ac:dyDescent="0.3">
      <c r="A691" s="1">
        <v>15382176</v>
      </c>
      <c r="B691" s="1">
        <v>14636214</v>
      </c>
      <c r="C691" s="1">
        <v>1074547624</v>
      </c>
      <c r="D691" s="1">
        <v>2052353711</v>
      </c>
      <c r="E691" s="1">
        <v>1472119708</v>
      </c>
      <c r="F691" s="1">
        <v>49632</v>
      </c>
      <c r="G691" s="1">
        <v>0</v>
      </c>
      <c r="H691" s="1">
        <v>210123150</v>
      </c>
      <c r="I691" s="1">
        <v>41877504</v>
      </c>
      <c r="J691" s="1">
        <v>938213376</v>
      </c>
      <c r="K691" s="1">
        <v>0</v>
      </c>
      <c r="L691">
        <f t="shared" si="20"/>
        <v>4.8495219401988421E-2</v>
      </c>
      <c r="M691">
        <f t="shared" si="21"/>
        <v>0.12849695542279413</v>
      </c>
    </row>
    <row r="692" spans="1:13" x14ac:dyDescent="0.3">
      <c r="A692" s="1">
        <v>14242428</v>
      </c>
      <c r="B692" s="1">
        <v>13607210</v>
      </c>
      <c r="C692" s="1">
        <v>992430853</v>
      </c>
      <c r="D692" s="1">
        <v>2054259932</v>
      </c>
      <c r="E692" s="1">
        <v>1514991435</v>
      </c>
      <c r="F692" s="1">
        <v>45852</v>
      </c>
      <c r="G692" s="1">
        <v>0</v>
      </c>
      <c r="H692" s="1">
        <v>210327656</v>
      </c>
      <c r="I692" s="1">
        <v>41680896</v>
      </c>
      <c r="J692" s="1">
        <v>872349696</v>
      </c>
      <c r="K692" s="1">
        <v>2490368</v>
      </c>
      <c r="L692">
        <f t="shared" si="20"/>
        <v>4.4600400999043166E-2</v>
      </c>
      <c r="M692">
        <f t="shared" si="21"/>
        <v>0.119476318359375</v>
      </c>
    </row>
    <row r="693" spans="1:13" x14ac:dyDescent="0.3">
      <c r="A693" s="1">
        <v>14209101</v>
      </c>
      <c r="B693" s="1">
        <v>13537594</v>
      </c>
      <c r="C693" s="1">
        <v>998825951</v>
      </c>
      <c r="D693" s="1">
        <v>2051375744</v>
      </c>
      <c r="E693" s="1">
        <v>1513454240</v>
      </c>
      <c r="F693" s="1">
        <v>45237</v>
      </c>
      <c r="G693" s="1">
        <v>0</v>
      </c>
      <c r="H693" s="1">
        <v>210147204</v>
      </c>
      <c r="I693" s="1">
        <v>41943040</v>
      </c>
      <c r="J693" s="1">
        <v>864813056</v>
      </c>
      <c r="K693" s="1">
        <v>2424832</v>
      </c>
      <c r="L693">
        <f t="shared" si="20"/>
        <v>4.7258936367613913E-2</v>
      </c>
      <c r="M693">
        <f t="shared" si="21"/>
        <v>0.11844410615808823</v>
      </c>
    </row>
    <row r="694" spans="1:13" x14ac:dyDescent="0.3">
      <c r="A694" s="1">
        <v>14273558</v>
      </c>
      <c r="B694" s="1">
        <v>13596968</v>
      </c>
      <c r="C694" s="1">
        <v>994706029</v>
      </c>
      <c r="D694" s="1">
        <v>2055910173</v>
      </c>
      <c r="E694" s="1">
        <v>1519433026</v>
      </c>
      <c r="F694" s="1">
        <v>48875</v>
      </c>
      <c r="G694" s="1">
        <v>1</v>
      </c>
      <c r="H694" s="1">
        <v>210286526</v>
      </c>
      <c r="I694" s="1">
        <v>41943040</v>
      </c>
      <c r="J694" s="1">
        <v>865992704</v>
      </c>
      <c r="K694" s="1">
        <v>0</v>
      </c>
      <c r="L694">
        <f t="shared" si="20"/>
        <v>4.7401635948093657E-2</v>
      </c>
      <c r="M694">
        <f t="shared" si="21"/>
        <v>0.11860566980698528</v>
      </c>
    </row>
    <row r="695" spans="1:13" x14ac:dyDescent="0.3">
      <c r="A695" s="1">
        <v>14211953</v>
      </c>
      <c r="B695" s="1">
        <v>13534333</v>
      </c>
      <c r="C695" s="1">
        <v>990513369</v>
      </c>
      <c r="D695" s="1">
        <v>2055141088</v>
      </c>
      <c r="E695" s="1">
        <v>1516008594</v>
      </c>
      <c r="F695" s="1">
        <v>44309</v>
      </c>
      <c r="G695" s="1">
        <v>0</v>
      </c>
      <c r="H695" s="1">
        <v>210433028</v>
      </c>
      <c r="I695" s="1">
        <v>41943040</v>
      </c>
      <c r="J695" s="1">
        <v>865796096</v>
      </c>
      <c r="K695" s="1">
        <v>262144</v>
      </c>
      <c r="L695">
        <f t="shared" si="20"/>
        <v>4.7679583516776369E-2</v>
      </c>
      <c r="M695">
        <f t="shared" si="21"/>
        <v>0.11857874253216912</v>
      </c>
    </row>
    <row r="696" spans="1:13" x14ac:dyDescent="0.3">
      <c r="A696" s="1">
        <v>14273197</v>
      </c>
      <c r="B696" s="1">
        <v>13583367</v>
      </c>
      <c r="C696" s="1">
        <v>1002737250</v>
      </c>
      <c r="D696" s="1">
        <v>2052356420</v>
      </c>
      <c r="E696" s="1">
        <v>1513221150</v>
      </c>
      <c r="F696" s="1">
        <v>46988</v>
      </c>
      <c r="G696" s="1">
        <v>0</v>
      </c>
      <c r="H696" s="1">
        <v>210488099</v>
      </c>
      <c r="I696" s="1">
        <v>41943040</v>
      </c>
      <c r="J696" s="1">
        <v>871104512</v>
      </c>
      <c r="K696" s="1">
        <v>786432</v>
      </c>
      <c r="L696">
        <f t="shared" si="20"/>
        <v>4.8330447621510397E-2</v>
      </c>
      <c r="M696">
        <f t="shared" si="21"/>
        <v>0.11930577895220588</v>
      </c>
    </row>
    <row r="697" spans="1:13" x14ac:dyDescent="0.3">
      <c r="A697" s="1">
        <v>14274436</v>
      </c>
      <c r="B697" s="1">
        <v>13605672</v>
      </c>
      <c r="C697" s="1">
        <v>996110967</v>
      </c>
      <c r="D697" s="1">
        <v>2056683983</v>
      </c>
      <c r="E697" s="1">
        <v>1518905720</v>
      </c>
      <c r="F697" s="1">
        <v>46495</v>
      </c>
      <c r="G697" s="1">
        <v>1</v>
      </c>
      <c r="H697" s="1">
        <v>210078154</v>
      </c>
      <c r="I697" s="1">
        <v>41943040</v>
      </c>
      <c r="J697" s="1">
        <v>869007360</v>
      </c>
      <c r="K697" s="1">
        <v>0</v>
      </c>
      <c r="L697">
        <f t="shared" si="20"/>
        <v>4.6850467507087545E-2</v>
      </c>
      <c r="M697">
        <f t="shared" si="21"/>
        <v>0.1190185546875</v>
      </c>
    </row>
    <row r="698" spans="1:13" x14ac:dyDescent="0.3">
      <c r="A698" s="1">
        <v>14438861</v>
      </c>
      <c r="B698" s="1">
        <v>13749933</v>
      </c>
      <c r="C698" s="1">
        <v>1009386650</v>
      </c>
      <c r="D698" s="1">
        <v>2043434693</v>
      </c>
      <c r="E698" s="1">
        <v>1496451824</v>
      </c>
      <c r="F698" s="1">
        <v>51038</v>
      </c>
      <c r="G698" s="1">
        <v>0</v>
      </c>
      <c r="H698" s="1">
        <v>210113087</v>
      </c>
      <c r="I698" s="1">
        <v>41943040</v>
      </c>
      <c r="J698" s="1">
        <v>882442240</v>
      </c>
      <c r="K698" s="1">
        <v>196608</v>
      </c>
      <c r="L698">
        <f t="shared" si="20"/>
        <v>4.7713458838616107E-2</v>
      </c>
      <c r="M698">
        <f t="shared" si="21"/>
        <v>0.12085858513327205</v>
      </c>
    </row>
    <row r="699" spans="1:13" x14ac:dyDescent="0.3">
      <c r="A699" s="1">
        <v>15182654</v>
      </c>
      <c r="B699" s="1">
        <v>14352400</v>
      </c>
      <c r="C699" s="1">
        <v>1056401228</v>
      </c>
      <c r="D699" s="1">
        <v>2050982280</v>
      </c>
      <c r="E699" s="1">
        <v>1483571638</v>
      </c>
      <c r="F699" s="1">
        <v>48995</v>
      </c>
      <c r="G699" s="1">
        <v>0</v>
      </c>
      <c r="H699" s="1">
        <v>210375806</v>
      </c>
      <c r="I699" s="1">
        <v>41943040</v>
      </c>
      <c r="J699" s="1">
        <v>922615808</v>
      </c>
      <c r="K699" s="1">
        <v>3276800</v>
      </c>
      <c r="L699">
        <f t="shared" si="20"/>
        <v>5.4684378633669706E-2</v>
      </c>
      <c r="M699">
        <f t="shared" si="21"/>
        <v>0.12636072495404413</v>
      </c>
    </row>
    <row r="700" spans="1:13" x14ac:dyDescent="0.3">
      <c r="A700" s="1">
        <v>14489838</v>
      </c>
      <c r="B700" s="1">
        <v>13505229</v>
      </c>
      <c r="C700" s="1">
        <v>1003306349</v>
      </c>
      <c r="D700" s="1">
        <v>2013243015</v>
      </c>
      <c r="E700" s="1">
        <v>1476029765</v>
      </c>
      <c r="F700" s="1">
        <v>51614</v>
      </c>
      <c r="G700" s="1">
        <v>1</v>
      </c>
      <c r="H700" s="1">
        <v>210300279</v>
      </c>
      <c r="I700" s="1">
        <v>41943040</v>
      </c>
      <c r="J700" s="1">
        <v>866451456</v>
      </c>
      <c r="K700" s="1">
        <v>0</v>
      </c>
      <c r="L700">
        <f t="shared" si="20"/>
        <v>6.7951691385369495E-2</v>
      </c>
      <c r="M700">
        <f t="shared" si="21"/>
        <v>0.11866850011488972</v>
      </c>
    </row>
    <row r="701" spans="1:13" x14ac:dyDescent="0.3">
      <c r="A701" s="1">
        <v>14379410</v>
      </c>
      <c r="B701" s="1">
        <v>13568418</v>
      </c>
      <c r="C701" s="1">
        <v>987968575</v>
      </c>
      <c r="D701" s="1">
        <v>2032347134</v>
      </c>
      <c r="E701" s="1">
        <v>1495828627</v>
      </c>
      <c r="F701" s="1">
        <v>49304</v>
      </c>
      <c r="G701" s="1">
        <v>0</v>
      </c>
      <c r="H701" s="1">
        <v>210227491</v>
      </c>
      <c r="I701" s="1">
        <v>41943040</v>
      </c>
      <c r="J701" s="1">
        <v>867106816</v>
      </c>
      <c r="K701" s="1">
        <v>1179648</v>
      </c>
      <c r="L701">
        <f t="shared" si="20"/>
        <v>5.6399532386933848E-2</v>
      </c>
      <c r="M701">
        <f t="shared" si="21"/>
        <v>0.11875825769761028</v>
      </c>
    </row>
    <row r="702" spans="1:13" x14ac:dyDescent="0.3">
      <c r="A702" s="1">
        <v>14391858</v>
      </c>
      <c r="B702" s="1">
        <v>13707375</v>
      </c>
      <c r="C702" s="1">
        <v>1007012090</v>
      </c>
      <c r="D702" s="1">
        <v>2053025672</v>
      </c>
      <c r="E702" s="1">
        <v>1508321031</v>
      </c>
      <c r="F702" s="1">
        <v>47558</v>
      </c>
      <c r="G702" s="1">
        <v>0</v>
      </c>
      <c r="H702" s="1">
        <v>210293046</v>
      </c>
      <c r="I702" s="1">
        <v>41222144</v>
      </c>
      <c r="J702" s="1">
        <v>878837760</v>
      </c>
      <c r="K702" s="1">
        <v>0</v>
      </c>
      <c r="L702">
        <f t="shared" si="20"/>
        <v>4.7560433128231216E-2</v>
      </c>
      <c r="M702">
        <f t="shared" si="21"/>
        <v>0.12036491842830883</v>
      </c>
    </row>
    <row r="703" spans="1:13" x14ac:dyDescent="0.3">
      <c r="A703" s="1">
        <v>15616497</v>
      </c>
      <c r="B703" s="1">
        <v>14887609</v>
      </c>
      <c r="C703" s="1">
        <v>1089496472</v>
      </c>
      <c r="D703" s="1">
        <v>2053354701</v>
      </c>
      <c r="E703" s="1">
        <v>1467445946</v>
      </c>
      <c r="F703" s="1">
        <v>49351</v>
      </c>
      <c r="G703" s="1">
        <v>0</v>
      </c>
      <c r="H703" s="1">
        <v>210036954</v>
      </c>
      <c r="I703" s="1">
        <v>41484288</v>
      </c>
      <c r="J703" s="1">
        <v>946536448</v>
      </c>
      <c r="K703" s="1">
        <v>983040</v>
      </c>
      <c r="L703">
        <f t="shared" si="20"/>
        <v>4.6674231743520922E-2</v>
      </c>
      <c r="M703">
        <f t="shared" si="21"/>
        <v>0.12963687672334559</v>
      </c>
    </row>
    <row r="704" spans="1:13" x14ac:dyDescent="0.3">
      <c r="A704" s="1">
        <v>16532070</v>
      </c>
      <c r="B704" s="1">
        <v>15749597</v>
      </c>
      <c r="C704" s="1">
        <v>1153164770</v>
      </c>
      <c r="D704" s="1">
        <v>2052881097</v>
      </c>
      <c r="E704" s="1">
        <v>1434279259</v>
      </c>
      <c r="F704" s="1">
        <v>51911</v>
      </c>
      <c r="G704" s="1">
        <v>0</v>
      </c>
      <c r="H704" s="1">
        <v>210119610</v>
      </c>
      <c r="I704" s="1">
        <v>41943040</v>
      </c>
      <c r="J704" s="1">
        <v>1004732416</v>
      </c>
      <c r="K704" s="1">
        <v>0</v>
      </c>
      <c r="L704">
        <f t="shared" si="20"/>
        <v>4.7330612560919527E-2</v>
      </c>
      <c r="M704">
        <f t="shared" si="21"/>
        <v>0.13760735006893382</v>
      </c>
    </row>
    <row r="705" spans="1:13" x14ac:dyDescent="0.3">
      <c r="A705" s="1">
        <v>16553382</v>
      </c>
      <c r="B705" s="1">
        <v>15774750</v>
      </c>
      <c r="C705" s="1">
        <v>1158396697</v>
      </c>
      <c r="D705" s="1">
        <v>2050074758</v>
      </c>
      <c r="E705" s="1">
        <v>1427647242</v>
      </c>
      <c r="F705" s="1">
        <v>54727</v>
      </c>
      <c r="G705" s="1">
        <v>0</v>
      </c>
      <c r="H705" s="1">
        <v>210097170</v>
      </c>
      <c r="I705" s="1">
        <v>41943040</v>
      </c>
      <c r="J705" s="1">
        <v>1010171904</v>
      </c>
      <c r="K705" s="1">
        <v>1441792</v>
      </c>
      <c r="L705">
        <f t="shared" si="20"/>
        <v>4.7037638592524522E-2</v>
      </c>
      <c r="M705">
        <f t="shared" si="21"/>
        <v>0.13835233800551472</v>
      </c>
    </row>
    <row r="706" spans="1:13" x14ac:dyDescent="0.3">
      <c r="A706" s="1">
        <v>16632767</v>
      </c>
      <c r="B706" s="1">
        <v>15744288</v>
      </c>
      <c r="C706" s="1">
        <v>1164507930</v>
      </c>
      <c r="D706" s="1">
        <v>2047016297</v>
      </c>
      <c r="E706" s="1">
        <v>1422414348</v>
      </c>
      <c r="F706" s="1">
        <v>56486</v>
      </c>
      <c r="G706" s="1">
        <v>0</v>
      </c>
      <c r="H706" s="1">
        <v>210082266</v>
      </c>
      <c r="I706" s="1">
        <v>41484288</v>
      </c>
      <c r="J706" s="1">
        <v>1010565120</v>
      </c>
      <c r="K706" s="1">
        <v>0</v>
      </c>
      <c r="L706">
        <f t="shared" si="20"/>
        <v>5.3417389902714274E-2</v>
      </c>
      <c r="M706">
        <f t="shared" si="21"/>
        <v>0.13840619255514705</v>
      </c>
    </row>
    <row r="707" spans="1:13" x14ac:dyDescent="0.3">
      <c r="A707" s="1">
        <v>16594055</v>
      </c>
      <c r="B707" s="1">
        <v>15804885</v>
      </c>
      <c r="C707" s="1">
        <v>1155748634</v>
      </c>
      <c r="D707" s="1">
        <v>2052748201</v>
      </c>
      <c r="E707" s="1">
        <v>1432163125</v>
      </c>
      <c r="F707" s="1">
        <v>49925</v>
      </c>
      <c r="G707" s="1">
        <v>0</v>
      </c>
      <c r="H707" s="1">
        <v>210137811</v>
      </c>
      <c r="I707" s="1">
        <v>41943040</v>
      </c>
      <c r="J707" s="1">
        <v>1011417088</v>
      </c>
      <c r="K707" s="1">
        <v>2031616</v>
      </c>
      <c r="L707">
        <f t="shared" ref="L707:L770" si="22">1-(B707/A707)</f>
        <v>4.7557393295369899E-2</v>
      </c>
      <c r="M707">
        <f t="shared" ref="M707:M770" si="23">J707/(68*1024*1024*1024) * 10</f>
        <v>0.13852287741268382</v>
      </c>
    </row>
    <row r="708" spans="1:13" x14ac:dyDescent="0.3">
      <c r="A708" s="1">
        <v>16401156</v>
      </c>
      <c r="B708" s="1">
        <v>15628829</v>
      </c>
      <c r="C708" s="1">
        <v>1150343795</v>
      </c>
      <c r="D708" s="1">
        <v>2050105226</v>
      </c>
      <c r="E708" s="1">
        <v>1434473705</v>
      </c>
      <c r="F708" s="1">
        <v>55214</v>
      </c>
      <c r="G708" s="1">
        <v>0</v>
      </c>
      <c r="H708" s="1">
        <v>210521814</v>
      </c>
      <c r="I708" s="1">
        <v>41943040</v>
      </c>
      <c r="J708" s="1">
        <v>996671488</v>
      </c>
      <c r="K708" s="1">
        <v>0</v>
      </c>
      <c r="L708">
        <f t="shared" si="22"/>
        <v>4.7089790500133066E-2</v>
      </c>
      <c r="M708">
        <f t="shared" si="23"/>
        <v>0.13650333180147059</v>
      </c>
    </row>
    <row r="709" spans="1:13" x14ac:dyDescent="0.3">
      <c r="A709" s="1">
        <v>16445681</v>
      </c>
      <c r="B709" s="1">
        <v>15679957</v>
      </c>
      <c r="C709" s="1">
        <v>1148167638</v>
      </c>
      <c r="D709" s="1">
        <v>2053469397</v>
      </c>
      <c r="E709" s="1">
        <v>1436390776</v>
      </c>
      <c r="F709" s="1">
        <v>50067</v>
      </c>
      <c r="G709" s="1">
        <v>0</v>
      </c>
      <c r="H709" s="1">
        <v>209927441</v>
      </c>
      <c r="I709" s="1">
        <v>41811968</v>
      </c>
      <c r="J709" s="1">
        <v>1003945984</v>
      </c>
      <c r="K709" s="1">
        <v>0</v>
      </c>
      <c r="L709">
        <f t="shared" si="22"/>
        <v>4.6560796114189507E-2</v>
      </c>
      <c r="M709">
        <f t="shared" si="23"/>
        <v>0.13749964096966913</v>
      </c>
    </row>
    <row r="710" spans="1:13" x14ac:dyDescent="0.3">
      <c r="A710" s="1">
        <v>15886107</v>
      </c>
      <c r="B710" s="1">
        <v>15137310</v>
      </c>
      <c r="C710" s="1">
        <v>1115572599</v>
      </c>
      <c r="D710" s="1">
        <v>2049335290</v>
      </c>
      <c r="E710" s="1">
        <v>1451187420</v>
      </c>
      <c r="F710" s="1">
        <v>55440</v>
      </c>
      <c r="G710" s="1">
        <v>0</v>
      </c>
      <c r="H710" s="1">
        <v>210122329</v>
      </c>
      <c r="I710" s="1">
        <v>41943040</v>
      </c>
      <c r="J710" s="1">
        <v>968687616</v>
      </c>
      <c r="K710" s="1">
        <v>1245184</v>
      </c>
      <c r="L710">
        <f t="shared" si="22"/>
        <v>4.7135336555393925E-2</v>
      </c>
      <c r="M710">
        <f t="shared" si="23"/>
        <v>0.13267068301930146</v>
      </c>
    </row>
    <row r="711" spans="1:13" x14ac:dyDescent="0.3">
      <c r="A711" s="1">
        <v>14933496</v>
      </c>
      <c r="B711" s="1">
        <v>14232136</v>
      </c>
      <c r="C711" s="1">
        <v>1041371621</v>
      </c>
      <c r="D711" s="1">
        <v>2055418381</v>
      </c>
      <c r="E711" s="1">
        <v>1495158900</v>
      </c>
      <c r="F711" s="1">
        <v>44686</v>
      </c>
      <c r="G711" s="1">
        <v>0</v>
      </c>
      <c r="H711" s="1">
        <v>210439583</v>
      </c>
      <c r="I711" s="1">
        <v>41877504</v>
      </c>
      <c r="J711" s="1">
        <v>908853248</v>
      </c>
      <c r="K711" s="1">
        <v>0</v>
      </c>
      <c r="L711">
        <f t="shared" si="22"/>
        <v>4.696555983943751E-2</v>
      </c>
      <c r="M711">
        <f t="shared" si="23"/>
        <v>0.12447581571691177</v>
      </c>
    </row>
    <row r="712" spans="1:13" x14ac:dyDescent="0.3">
      <c r="A712" s="1">
        <v>14223113</v>
      </c>
      <c r="B712" s="1">
        <v>13591008</v>
      </c>
      <c r="C712" s="1">
        <v>1003556077</v>
      </c>
      <c r="D712" s="1">
        <v>2052949925</v>
      </c>
      <c r="E712" s="1">
        <v>1520574730</v>
      </c>
      <c r="F712" s="1">
        <v>51463</v>
      </c>
      <c r="G712" s="1">
        <v>1</v>
      </c>
      <c r="H712" s="1">
        <v>210494934</v>
      </c>
      <c r="I712" s="1">
        <v>41943040</v>
      </c>
      <c r="J712" s="1">
        <v>870252544</v>
      </c>
      <c r="K712" s="1">
        <v>2097152</v>
      </c>
      <c r="L712">
        <f t="shared" si="22"/>
        <v>4.4442099278828806E-2</v>
      </c>
      <c r="M712">
        <f t="shared" si="23"/>
        <v>0.11918909409466912</v>
      </c>
    </row>
    <row r="713" spans="1:13" x14ac:dyDescent="0.3">
      <c r="A713" s="1">
        <v>15242365</v>
      </c>
      <c r="B713" s="1">
        <v>14509143</v>
      </c>
      <c r="C713" s="1">
        <v>1064600012</v>
      </c>
      <c r="D713" s="1">
        <v>2053842469</v>
      </c>
      <c r="E713" s="1">
        <v>1481725277</v>
      </c>
      <c r="F713" s="1">
        <v>51755</v>
      </c>
      <c r="G713" s="1">
        <v>0</v>
      </c>
      <c r="H713" s="1">
        <v>210014716</v>
      </c>
      <c r="I713" s="1">
        <v>40828928</v>
      </c>
      <c r="J713" s="1">
        <v>920322048</v>
      </c>
      <c r="K713" s="1">
        <v>1376256</v>
      </c>
      <c r="L713">
        <f t="shared" si="22"/>
        <v>4.8104214798687761E-2</v>
      </c>
      <c r="M713">
        <f t="shared" si="23"/>
        <v>0.12604657341452205</v>
      </c>
    </row>
    <row r="714" spans="1:13" x14ac:dyDescent="0.3">
      <c r="A714" s="1">
        <v>16389348</v>
      </c>
      <c r="B714" s="1">
        <v>15623764</v>
      </c>
      <c r="C714" s="1">
        <v>1141994318</v>
      </c>
      <c r="D714" s="1">
        <v>2054331624</v>
      </c>
      <c r="E714" s="1">
        <v>1440251050</v>
      </c>
      <c r="F714" s="1">
        <v>51247</v>
      </c>
      <c r="G714" s="1">
        <v>0</v>
      </c>
      <c r="H714" s="1">
        <v>210298747</v>
      </c>
      <c r="I714" s="1">
        <v>41877504</v>
      </c>
      <c r="J714" s="1">
        <v>1001455616</v>
      </c>
      <c r="K714" s="1">
        <v>0</v>
      </c>
      <c r="L714">
        <f t="shared" si="22"/>
        <v>4.6712291422453145E-2</v>
      </c>
      <c r="M714">
        <f t="shared" si="23"/>
        <v>0.13715856215533087</v>
      </c>
    </row>
    <row r="715" spans="1:13" x14ac:dyDescent="0.3">
      <c r="A715" s="1">
        <v>16000405</v>
      </c>
      <c r="B715" s="1">
        <v>15244076</v>
      </c>
      <c r="C715" s="1">
        <v>1121030773</v>
      </c>
      <c r="D715" s="1">
        <v>2051227347</v>
      </c>
      <c r="E715" s="1">
        <v>1447728470</v>
      </c>
      <c r="F715" s="1">
        <v>53538</v>
      </c>
      <c r="G715" s="1">
        <v>0</v>
      </c>
      <c r="H715" s="1">
        <v>210136561</v>
      </c>
      <c r="I715" s="1">
        <v>41943040</v>
      </c>
      <c r="J715" s="1">
        <v>977076224</v>
      </c>
      <c r="K715" s="1">
        <v>1179648</v>
      </c>
      <c r="L715">
        <f t="shared" si="22"/>
        <v>4.7269365994173307E-2</v>
      </c>
      <c r="M715">
        <f t="shared" si="23"/>
        <v>0.133819580078125</v>
      </c>
    </row>
    <row r="716" spans="1:13" x14ac:dyDescent="0.3">
      <c r="A716" s="1">
        <v>16128663</v>
      </c>
      <c r="B716" s="1">
        <v>15360203</v>
      </c>
      <c r="C716" s="1">
        <v>1124146027</v>
      </c>
      <c r="D716" s="1">
        <v>2051291043</v>
      </c>
      <c r="E716" s="1">
        <v>1446898440</v>
      </c>
      <c r="F716" s="1">
        <v>49092</v>
      </c>
      <c r="G716" s="1">
        <v>0</v>
      </c>
      <c r="H716" s="1">
        <v>210155167</v>
      </c>
      <c r="I716" s="1">
        <v>41943040</v>
      </c>
      <c r="J716" s="1">
        <v>979042304</v>
      </c>
      <c r="K716" s="1">
        <v>0</v>
      </c>
      <c r="L716">
        <f t="shared" si="22"/>
        <v>4.7645610798613625E-2</v>
      </c>
      <c r="M716">
        <f t="shared" si="23"/>
        <v>0.13408885282628677</v>
      </c>
    </row>
    <row r="717" spans="1:13" x14ac:dyDescent="0.3">
      <c r="A717" s="1">
        <v>16139257</v>
      </c>
      <c r="B717" s="1">
        <v>15349707</v>
      </c>
      <c r="C717" s="1">
        <v>1131699009</v>
      </c>
      <c r="D717" s="1">
        <v>2050142383</v>
      </c>
      <c r="E717" s="1">
        <v>1444384316</v>
      </c>
      <c r="F717" s="1">
        <v>53629</v>
      </c>
      <c r="G717" s="1">
        <v>0</v>
      </c>
      <c r="H717" s="1">
        <v>210551294</v>
      </c>
      <c r="I717" s="1">
        <v>41943040</v>
      </c>
      <c r="J717" s="1">
        <v>983367680</v>
      </c>
      <c r="K717" s="1">
        <v>327680</v>
      </c>
      <c r="L717">
        <f t="shared" si="22"/>
        <v>4.8921087259469309E-2</v>
      </c>
      <c r="M717">
        <f t="shared" si="23"/>
        <v>0.13468125287224264</v>
      </c>
    </row>
    <row r="718" spans="1:13" x14ac:dyDescent="0.3">
      <c r="A718" s="1">
        <v>15020803</v>
      </c>
      <c r="B718" s="1">
        <v>14318597</v>
      </c>
      <c r="C718" s="1">
        <v>1043403126</v>
      </c>
      <c r="D718" s="1">
        <v>2056297733</v>
      </c>
      <c r="E718" s="1">
        <v>1489453456</v>
      </c>
      <c r="F718" s="1">
        <v>46612</v>
      </c>
      <c r="G718" s="1">
        <v>0</v>
      </c>
      <c r="H718" s="1">
        <v>210476647</v>
      </c>
      <c r="I718" s="1">
        <v>41943040</v>
      </c>
      <c r="J718" s="1">
        <v>917438464</v>
      </c>
      <c r="K718" s="1">
        <v>3670016</v>
      </c>
      <c r="L718">
        <f t="shared" si="22"/>
        <v>4.6748898843823494E-2</v>
      </c>
      <c r="M718">
        <f t="shared" si="23"/>
        <v>0.12565164005055146</v>
      </c>
    </row>
    <row r="719" spans="1:13" x14ac:dyDescent="0.3">
      <c r="A719" s="1">
        <v>14359585</v>
      </c>
      <c r="B719" s="1">
        <v>13660739</v>
      </c>
      <c r="C719" s="1">
        <v>1011526995</v>
      </c>
      <c r="D719" s="1">
        <v>2053714551</v>
      </c>
      <c r="E719" s="1">
        <v>1516053458</v>
      </c>
      <c r="F719" s="1">
        <v>45086</v>
      </c>
      <c r="G719" s="1">
        <v>0</v>
      </c>
      <c r="H719" s="1">
        <v>210061038</v>
      </c>
      <c r="I719" s="1">
        <v>41943040</v>
      </c>
      <c r="J719" s="1">
        <v>872611840</v>
      </c>
      <c r="K719" s="1">
        <v>0</v>
      </c>
      <c r="L719">
        <f t="shared" si="22"/>
        <v>4.8667562467856862E-2</v>
      </c>
      <c r="M719">
        <f t="shared" si="23"/>
        <v>0.11951222139246323</v>
      </c>
    </row>
    <row r="720" spans="1:13" x14ac:dyDescent="0.3">
      <c r="A720" s="1">
        <v>15171880</v>
      </c>
      <c r="B720" s="1">
        <v>14464767</v>
      </c>
      <c r="C720" s="1">
        <v>1057614801</v>
      </c>
      <c r="D720" s="1">
        <v>2053158368</v>
      </c>
      <c r="E720" s="1">
        <v>1484483088</v>
      </c>
      <c r="F720" s="1">
        <v>51249</v>
      </c>
      <c r="G720" s="1">
        <v>0</v>
      </c>
      <c r="H720" s="1">
        <v>210182100</v>
      </c>
      <c r="I720" s="1">
        <v>41943040</v>
      </c>
      <c r="J720" s="1">
        <v>923074560</v>
      </c>
      <c r="K720" s="1">
        <v>589824</v>
      </c>
      <c r="L720">
        <f t="shared" si="22"/>
        <v>4.6606814712481293E-2</v>
      </c>
      <c r="M720">
        <f t="shared" si="23"/>
        <v>0.12642355526194854</v>
      </c>
    </row>
    <row r="721" spans="1:13" x14ac:dyDescent="0.3">
      <c r="A721" s="1">
        <v>14603507</v>
      </c>
      <c r="B721" s="1">
        <v>13726370</v>
      </c>
      <c r="C721" s="1">
        <v>1015692918</v>
      </c>
      <c r="D721" s="1">
        <v>2053479796</v>
      </c>
      <c r="E721" s="1">
        <v>1507500049</v>
      </c>
      <c r="F721" s="1">
        <v>48182</v>
      </c>
      <c r="G721" s="1">
        <v>0</v>
      </c>
      <c r="H721" s="1">
        <v>210416850</v>
      </c>
      <c r="I721" s="1">
        <v>41943040</v>
      </c>
      <c r="J721" s="1">
        <v>878641152</v>
      </c>
      <c r="K721" s="1">
        <v>1703936</v>
      </c>
      <c r="L721">
        <f t="shared" si="22"/>
        <v>6.0063449142729874E-2</v>
      </c>
      <c r="M721">
        <f t="shared" si="23"/>
        <v>0.12033799115349264</v>
      </c>
    </row>
    <row r="722" spans="1:13" x14ac:dyDescent="0.3">
      <c r="A722" s="1">
        <v>15283597</v>
      </c>
      <c r="B722" s="1">
        <v>14553256</v>
      </c>
      <c r="C722" s="1">
        <v>1066454901</v>
      </c>
      <c r="D722" s="1">
        <v>2053006231</v>
      </c>
      <c r="E722" s="1">
        <v>1479641260</v>
      </c>
      <c r="F722" s="1">
        <v>51372</v>
      </c>
      <c r="G722" s="1">
        <v>1</v>
      </c>
      <c r="H722" s="1">
        <v>210119424</v>
      </c>
      <c r="I722" s="1">
        <v>41943040</v>
      </c>
      <c r="J722" s="1">
        <v>929234944</v>
      </c>
      <c r="K722" s="1">
        <v>0</v>
      </c>
      <c r="L722">
        <f t="shared" si="22"/>
        <v>4.7785936779149552E-2</v>
      </c>
      <c r="M722">
        <f t="shared" si="23"/>
        <v>0.12726727653952205</v>
      </c>
    </row>
    <row r="723" spans="1:13" x14ac:dyDescent="0.3">
      <c r="A723" s="1">
        <v>15551235</v>
      </c>
      <c r="B723" s="1">
        <v>14812498</v>
      </c>
      <c r="C723" s="1">
        <v>1087094282</v>
      </c>
      <c r="D723" s="1">
        <v>2052053292</v>
      </c>
      <c r="E723" s="1">
        <v>1469212766</v>
      </c>
      <c r="F723" s="1">
        <v>50902</v>
      </c>
      <c r="G723" s="1">
        <v>1</v>
      </c>
      <c r="H723" s="1">
        <v>210068908</v>
      </c>
      <c r="I723" s="1">
        <v>41943040</v>
      </c>
      <c r="J723" s="1">
        <v>946798592</v>
      </c>
      <c r="K723" s="1">
        <v>0</v>
      </c>
      <c r="L723">
        <f t="shared" si="22"/>
        <v>4.7503429791910468E-2</v>
      </c>
      <c r="M723">
        <f t="shared" si="23"/>
        <v>0.12967277975643382</v>
      </c>
    </row>
    <row r="724" spans="1:13" x14ac:dyDescent="0.3">
      <c r="A724" s="1">
        <v>14305577</v>
      </c>
      <c r="B724" s="1">
        <v>13617841</v>
      </c>
      <c r="C724" s="1">
        <v>1005026762</v>
      </c>
      <c r="D724" s="1">
        <v>2051699162</v>
      </c>
      <c r="E724" s="1">
        <v>1514435067</v>
      </c>
      <c r="F724" s="1">
        <v>51424</v>
      </c>
      <c r="G724" s="1">
        <v>0</v>
      </c>
      <c r="H724" s="1">
        <v>210506260</v>
      </c>
      <c r="I724" s="1">
        <v>40435712</v>
      </c>
      <c r="J724" s="1">
        <v>872022016</v>
      </c>
      <c r="K724" s="1">
        <v>589824</v>
      </c>
      <c r="L724">
        <f t="shared" si="22"/>
        <v>4.8074677449221337E-2</v>
      </c>
      <c r="M724">
        <f t="shared" si="23"/>
        <v>0.11943143956801472</v>
      </c>
    </row>
    <row r="725" spans="1:13" x14ac:dyDescent="0.3">
      <c r="A725" s="1">
        <v>15135774</v>
      </c>
      <c r="B725" s="1">
        <v>14341759</v>
      </c>
      <c r="C725" s="1">
        <v>1047118023</v>
      </c>
      <c r="D725" s="1">
        <v>2057126589</v>
      </c>
      <c r="E725" s="1">
        <v>1489285687</v>
      </c>
      <c r="F725" s="1">
        <v>49774</v>
      </c>
      <c r="G725" s="1">
        <v>0</v>
      </c>
      <c r="H725" s="1">
        <v>210342394</v>
      </c>
      <c r="I725" s="1">
        <v>41943040</v>
      </c>
      <c r="J725" s="1">
        <v>917372928</v>
      </c>
      <c r="K725" s="1">
        <v>2228224</v>
      </c>
      <c r="L725">
        <f t="shared" si="22"/>
        <v>5.2459491004556491E-2</v>
      </c>
      <c r="M725">
        <f t="shared" si="23"/>
        <v>0.12564266429227941</v>
      </c>
    </row>
    <row r="726" spans="1:13" x14ac:dyDescent="0.3">
      <c r="A726" s="1">
        <v>15433178</v>
      </c>
      <c r="B726" s="1">
        <v>14713222</v>
      </c>
      <c r="C726" s="1">
        <v>1078085195</v>
      </c>
      <c r="D726" s="1">
        <v>2052890900</v>
      </c>
      <c r="E726" s="1">
        <v>1473249617</v>
      </c>
      <c r="F726" s="1">
        <v>50850</v>
      </c>
      <c r="G726" s="1">
        <v>0</v>
      </c>
      <c r="H726" s="1">
        <v>210516766</v>
      </c>
      <c r="I726" s="1">
        <v>41943040</v>
      </c>
      <c r="J726" s="1">
        <v>942604288</v>
      </c>
      <c r="K726" s="1">
        <v>0</v>
      </c>
      <c r="L726">
        <f t="shared" si="22"/>
        <v>4.6649886368186788E-2</v>
      </c>
      <c r="M726">
        <f t="shared" si="23"/>
        <v>0.12909833122702205</v>
      </c>
    </row>
    <row r="727" spans="1:13" x14ac:dyDescent="0.3">
      <c r="A727" s="1">
        <v>16292086</v>
      </c>
      <c r="B727" s="1">
        <v>15504918</v>
      </c>
      <c r="C727" s="1">
        <v>1142519181</v>
      </c>
      <c r="D727" s="1">
        <v>2049875975</v>
      </c>
      <c r="E727" s="1">
        <v>1440020057</v>
      </c>
      <c r="F727" s="1">
        <v>53886</v>
      </c>
      <c r="G727" s="1">
        <v>0</v>
      </c>
      <c r="H727" s="1">
        <v>209914301</v>
      </c>
      <c r="I727" s="1">
        <v>41943040</v>
      </c>
      <c r="J727" s="1">
        <v>985399296</v>
      </c>
      <c r="K727" s="1">
        <v>0</v>
      </c>
      <c r="L727">
        <f t="shared" si="22"/>
        <v>4.8315973780153176E-2</v>
      </c>
      <c r="M727">
        <f t="shared" si="23"/>
        <v>0.13495950137867646</v>
      </c>
    </row>
    <row r="728" spans="1:13" x14ac:dyDescent="0.3">
      <c r="A728" s="1">
        <v>16574620</v>
      </c>
      <c r="B728" s="1">
        <v>15775359</v>
      </c>
      <c r="C728" s="1">
        <v>1156158324</v>
      </c>
      <c r="D728" s="1">
        <v>2049738478</v>
      </c>
      <c r="E728" s="1">
        <v>1428381560</v>
      </c>
      <c r="F728" s="1">
        <v>57793</v>
      </c>
      <c r="G728" s="1">
        <v>0</v>
      </c>
      <c r="H728" s="1">
        <v>210095307</v>
      </c>
      <c r="I728" s="1">
        <v>41943040</v>
      </c>
      <c r="J728" s="1">
        <v>1010892800</v>
      </c>
      <c r="K728" s="1">
        <v>4325376</v>
      </c>
      <c r="L728">
        <f t="shared" si="22"/>
        <v>4.8221980353094107E-2</v>
      </c>
      <c r="M728">
        <f t="shared" si="23"/>
        <v>0.13845107134650736</v>
      </c>
    </row>
    <row r="729" spans="1:13" x14ac:dyDescent="0.3">
      <c r="A729" s="1">
        <v>16883292</v>
      </c>
      <c r="B729" s="1">
        <v>15777380</v>
      </c>
      <c r="C729" s="1">
        <v>1162203762</v>
      </c>
      <c r="D729" s="1">
        <v>2052474215</v>
      </c>
      <c r="E729" s="1">
        <v>1431177559</v>
      </c>
      <c r="F729" s="1">
        <v>156110</v>
      </c>
      <c r="G729" s="1">
        <v>0</v>
      </c>
      <c r="H729" s="1">
        <v>210492947</v>
      </c>
      <c r="I729" s="1">
        <v>41943040</v>
      </c>
      <c r="J729" s="1">
        <v>1012989952</v>
      </c>
      <c r="K729" s="1">
        <v>0</v>
      </c>
      <c r="L729">
        <f t="shared" si="22"/>
        <v>6.5503339040751007E-2</v>
      </c>
      <c r="M729">
        <f t="shared" si="23"/>
        <v>0.13873829561121323</v>
      </c>
    </row>
    <row r="730" spans="1:13" x14ac:dyDescent="0.3">
      <c r="A730" s="1">
        <v>16745305</v>
      </c>
      <c r="B730" s="1">
        <v>15612266</v>
      </c>
      <c r="C730" s="1">
        <v>1147903321</v>
      </c>
      <c r="D730" s="1">
        <v>2050878838</v>
      </c>
      <c r="E730" s="1">
        <v>1436315868</v>
      </c>
      <c r="F730" s="1">
        <v>398401</v>
      </c>
      <c r="G730" s="1">
        <v>0</v>
      </c>
      <c r="H730" s="1">
        <v>209943597</v>
      </c>
      <c r="I730" s="1">
        <v>41943040</v>
      </c>
      <c r="J730" s="1">
        <v>995688448</v>
      </c>
      <c r="K730" s="1">
        <v>0</v>
      </c>
      <c r="L730">
        <f t="shared" si="22"/>
        <v>6.7663085264795142E-2</v>
      </c>
      <c r="M730">
        <f t="shared" si="23"/>
        <v>0.13636869542738972</v>
      </c>
    </row>
    <row r="731" spans="1:13" x14ac:dyDescent="0.3">
      <c r="A731" s="1">
        <v>16308408</v>
      </c>
      <c r="B731" s="1">
        <v>15196298</v>
      </c>
      <c r="C731" s="1">
        <v>1114785698</v>
      </c>
      <c r="D731" s="1">
        <v>2052530393</v>
      </c>
      <c r="E731" s="1">
        <v>1454495666</v>
      </c>
      <c r="F731" s="1">
        <v>388196</v>
      </c>
      <c r="G731" s="1">
        <v>0</v>
      </c>
      <c r="H731" s="1">
        <v>210556503</v>
      </c>
      <c r="I731" s="1">
        <v>41943040</v>
      </c>
      <c r="J731" s="1">
        <v>974782464</v>
      </c>
      <c r="K731" s="1">
        <v>1441792</v>
      </c>
      <c r="L731">
        <f t="shared" si="22"/>
        <v>6.819243178120149E-2</v>
      </c>
      <c r="M731">
        <f t="shared" si="23"/>
        <v>0.13350542853860295</v>
      </c>
    </row>
    <row r="732" spans="1:13" x14ac:dyDescent="0.3">
      <c r="A732" s="1">
        <v>15149632</v>
      </c>
      <c r="B732" s="1">
        <v>14127535</v>
      </c>
      <c r="C732" s="1">
        <v>1038555434</v>
      </c>
      <c r="D732" s="1">
        <v>2054713695</v>
      </c>
      <c r="E732" s="1">
        <v>1496064507</v>
      </c>
      <c r="F732" s="1">
        <v>358825</v>
      </c>
      <c r="G732" s="1">
        <v>3</v>
      </c>
      <c r="H732" s="1">
        <v>210182759</v>
      </c>
      <c r="I732" s="1">
        <v>41943040</v>
      </c>
      <c r="J732" s="1">
        <v>902955008</v>
      </c>
      <c r="K732" s="1">
        <v>4587520</v>
      </c>
      <c r="L732">
        <f t="shared" si="22"/>
        <v>6.746678731206146E-2</v>
      </c>
      <c r="M732">
        <f t="shared" si="23"/>
        <v>0.12366799747242647</v>
      </c>
    </row>
    <row r="733" spans="1:13" x14ac:dyDescent="0.3">
      <c r="A733" s="1">
        <v>14522908</v>
      </c>
      <c r="B733" s="1">
        <v>13531476</v>
      </c>
      <c r="C733" s="1">
        <v>993050320</v>
      </c>
      <c r="D733" s="1">
        <v>2055271405</v>
      </c>
      <c r="E733" s="1">
        <v>1519097674</v>
      </c>
      <c r="F733" s="1">
        <v>342902</v>
      </c>
      <c r="G733" s="1">
        <v>0</v>
      </c>
      <c r="H733" s="1">
        <v>210546050</v>
      </c>
      <c r="I733" s="1">
        <v>41943040</v>
      </c>
      <c r="J733" s="1">
        <v>866975744</v>
      </c>
      <c r="K733" s="1">
        <v>0</v>
      </c>
      <c r="L733">
        <f t="shared" si="22"/>
        <v>6.8266768611355277E-2</v>
      </c>
      <c r="M733">
        <f t="shared" si="23"/>
        <v>0.11874030618106617</v>
      </c>
    </row>
    <row r="734" spans="1:13" x14ac:dyDescent="0.3">
      <c r="A734" s="1">
        <v>14514296</v>
      </c>
      <c r="B734" s="1">
        <v>13532846</v>
      </c>
      <c r="C734" s="1">
        <v>997038925</v>
      </c>
      <c r="D734" s="1">
        <v>2053491076</v>
      </c>
      <c r="E734" s="1">
        <v>1519173432</v>
      </c>
      <c r="F734" s="1">
        <v>337199</v>
      </c>
      <c r="G734" s="1">
        <v>1</v>
      </c>
      <c r="H734" s="1">
        <v>210515802</v>
      </c>
      <c r="I734" s="1">
        <v>41418752</v>
      </c>
      <c r="J734" s="1">
        <v>865533952</v>
      </c>
      <c r="K734" s="1">
        <v>0</v>
      </c>
      <c r="L734">
        <f t="shared" si="22"/>
        <v>6.7619538694815073E-2</v>
      </c>
      <c r="M734">
        <f t="shared" si="23"/>
        <v>0.11854283949908088</v>
      </c>
    </row>
    <row r="735" spans="1:13" x14ac:dyDescent="0.3">
      <c r="A735" s="1">
        <v>14542467</v>
      </c>
      <c r="B735" s="1">
        <v>13570455</v>
      </c>
      <c r="C735" s="1">
        <v>994360402</v>
      </c>
      <c r="D735" s="1">
        <v>2057217656</v>
      </c>
      <c r="E735" s="1">
        <v>1522571661</v>
      </c>
      <c r="F735" s="1">
        <v>340854</v>
      </c>
      <c r="G735" s="1">
        <v>3</v>
      </c>
      <c r="H735" s="1">
        <v>210423561</v>
      </c>
      <c r="I735" s="1">
        <v>39911424</v>
      </c>
      <c r="J735" s="1">
        <v>867827712</v>
      </c>
      <c r="K735" s="1">
        <v>917504</v>
      </c>
      <c r="L735">
        <f t="shared" si="22"/>
        <v>6.6839553426526588E-2</v>
      </c>
      <c r="M735">
        <f t="shared" si="23"/>
        <v>0.11885699103860295</v>
      </c>
    </row>
    <row r="736" spans="1:13" x14ac:dyDescent="0.3">
      <c r="A736" s="1">
        <v>14563689</v>
      </c>
      <c r="B736" s="1">
        <v>13577553</v>
      </c>
      <c r="C736" s="1">
        <v>994479109</v>
      </c>
      <c r="D736" s="1">
        <v>2058433986</v>
      </c>
      <c r="E736" s="1">
        <v>1522251698</v>
      </c>
      <c r="F736" s="1">
        <v>345961</v>
      </c>
      <c r="G736" s="1">
        <v>0</v>
      </c>
      <c r="H736" s="1">
        <v>210135955</v>
      </c>
      <c r="I736" s="1">
        <v>41943040</v>
      </c>
      <c r="J736" s="1">
        <v>864419840</v>
      </c>
      <c r="K736" s="1">
        <v>2228224</v>
      </c>
      <c r="L736">
        <f t="shared" si="22"/>
        <v>6.7711965011062802E-2</v>
      </c>
      <c r="M736">
        <f t="shared" si="23"/>
        <v>0.11839025160845588</v>
      </c>
    </row>
    <row r="737" spans="1:13" x14ac:dyDescent="0.3">
      <c r="A737" s="1">
        <v>15286714</v>
      </c>
      <c r="B737" s="1">
        <v>14245158</v>
      </c>
      <c r="C737" s="1">
        <v>1046678276</v>
      </c>
      <c r="D737" s="1">
        <v>2053112275</v>
      </c>
      <c r="E737" s="1">
        <v>1489290324</v>
      </c>
      <c r="F737" s="1">
        <v>364571</v>
      </c>
      <c r="G737" s="1">
        <v>1</v>
      </c>
      <c r="H737" s="1">
        <v>210302114</v>
      </c>
      <c r="I737" s="1">
        <v>41811968</v>
      </c>
      <c r="J737" s="1">
        <v>914423808</v>
      </c>
      <c r="K737" s="1">
        <v>0</v>
      </c>
      <c r="L737">
        <f t="shared" si="22"/>
        <v>6.8134721431957201E-2</v>
      </c>
      <c r="M737">
        <f t="shared" si="23"/>
        <v>0.12523875517003677</v>
      </c>
    </row>
    <row r="738" spans="1:13" x14ac:dyDescent="0.3">
      <c r="A738" s="1">
        <v>14816696</v>
      </c>
      <c r="B738" s="1">
        <v>13799411</v>
      </c>
      <c r="C738" s="1">
        <v>1015268086</v>
      </c>
      <c r="D738" s="1">
        <v>2052744189</v>
      </c>
      <c r="E738" s="1">
        <v>1506766092</v>
      </c>
      <c r="F738" s="1">
        <v>353021</v>
      </c>
      <c r="G738" s="1">
        <v>0</v>
      </c>
      <c r="H738" s="1">
        <v>210158778</v>
      </c>
      <c r="I738" s="1">
        <v>41943040</v>
      </c>
      <c r="J738" s="1">
        <v>881328128</v>
      </c>
      <c r="K738" s="1">
        <v>0</v>
      </c>
      <c r="L738">
        <f t="shared" si="22"/>
        <v>6.8658019304708717E-2</v>
      </c>
      <c r="M738">
        <f t="shared" si="23"/>
        <v>0.12070599724264705</v>
      </c>
    </row>
    <row r="739" spans="1:13" x14ac:dyDescent="0.3">
      <c r="A739" s="1">
        <v>15579523</v>
      </c>
      <c r="B739" s="1">
        <v>14512524</v>
      </c>
      <c r="C739" s="1">
        <v>1065520645</v>
      </c>
      <c r="D739" s="1">
        <v>2053792985</v>
      </c>
      <c r="E739" s="1">
        <v>1481530515</v>
      </c>
      <c r="F739" s="1">
        <v>370782</v>
      </c>
      <c r="G739" s="1">
        <v>0</v>
      </c>
      <c r="H739" s="1">
        <v>210615132</v>
      </c>
      <c r="I739" s="1">
        <v>41943040</v>
      </c>
      <c r="J739" s="1">
        <v>928186368</v>
      </c>
      <c r="K739" s="1">
        <v>4915200</v>
      </c>
      <c r="L739">
        <f t="shared" si="22"/>
        <v>6.8487270117320032E-2</v>
      </c>
      <c r="M739">
        <f t="shared" si="23"/>
        <v>0.12712366440716913</v>
      </c>
    </row>
    <row r="740" spans="1:13" x14ac:dyDescent="0.3">
      <c r="A740" s="1">
        <v>15565934</v>
      </c>
      <c r="B740" s="1">
        <v>14507440</v>
      </c>
      <c r="C740" s="1">
        <v>1065092785</v>
      </c>
      <c r="D740" s="1">
        <v>2054740207</v>
      </c>
      <c r="E740" s="1">
        <v>1482761682</v>
      </c>
      <c r="F740" s="1">
        <v>369713</v>
      </c>
      <c r="G740" s="1">
        <v>3</v>
      </c>
      <c r="H740" s="1">
        <v>210164106</v>
      </c>
      <c r="I740" s="1">
        <v>41943040</v>
      </c>
      <c r="J740" s="1">
        <v>929169408</v>
      </c>
      <c r="K740" s="1">
        <v>0</v>
      </c>
      <c r="L740">
        <f t="shared" si="22"/>
        <v>6.8000673779035736E-2</v>
      </c>
      <c r="M740">
        <f t="shared" si="23"/>
        <v>0.12725830078125</v>
      </c>
    </row>
    <row r="741" spans="1:13" x14ac:dyDescent="0.3">
      <c r="A741" s="1">
        <v>15642449</v>
      </c>
      <c r="B741" s="1">
        <v>14568837</v>
      </c>
      <c r="C741" s="1">
        <v>1072165850</v>
      </c>
      <c r="D741" s="1">
        <v>2052689098</v>
      </c>
      <c r="E741" s="1">
        <v>1478171875</v>
      </c>
      <c r="F741" s="1">
        <v>369512</v>
      </c>
      <c r="G741" s="1">
        <v>0</v>
      </c>
      <c r="H741" s="1">
        <v>210410640</v>
      </c>
      <c r="I741" s="1">
        <v>41943040</v>
      </c>
      <c r="J741" s="1">
        <v>930021376</v>
      </c>
      <c r="K741" s="1">
        <v>0</v>
      </c>
      <c r="L741">
        <f t="shared" si="22"/>
        <v>6.8634521359155487E-2</v>
      </c>
      <c r="M741">
        <f t="shared" si="23"/>
        <v>0.12737498563878677</v>
      </c>
    </row>
    <row r="742" spans="1:13" x14ac:dyDescent="0.3">
      <c r="A742" s="1">
        <v>14665956</v>
      </c>
      <c r="B742" s="1">
        <v>13663886</v>
      </c>
      <c r="C742" s="1">
        <v>997939706</v>
      </c>
      <c r="D742" s="1">
        <v>2056759494</v>
      </c>
      <c r="E742" s="1">
        <v>1516758661</v>
      </c>
      <c r="F742" s="1">
        <v>346160</v>
      </c>
      <c r="G742" s="1">
        <v>0</v>
      </c>
      <c r="H742" s="1">
        <v>210335024</v>
      </c>
      <c r="I742" s="1">
        <v>41943040</v>
      </c>
      <c r="J742" s="1">
        <v>877723648</v>
      </c>
      <c r="K742" s="1">
        <v>3342336</v>
      </c>
      <c r="L742">
        <f t="shared" si="22"/>
        <v>6.8326265263580543E-2</v>
      </c>
      <c r="M742">
        <f t="shared" si="23"/>
        <v>0.12021233053768383</v>
      </c>
    </row>
    <row r="743" spans="1:13" x14ac:dyDescent="0.3">
      <c r="A743" s="1">
        <v>14486679</v>
      </c>
      <c r="B743" s="1">
        <v>13514433</v>
      </c>
      <c r="C743" s="1">
        <v>994972193</v>
      </c>
      <c r="D743" s="1">
        <v>2053209766</v>
      </c>
      <c r="E743" s="1">
        <v>1515089779</v>
      </c>
      <c r="F743" s="1">
        <v>341197</v>
      </c>
      <c r="G743" s="1">
        <v>0</v>
      </c>
      <c r="H743" s="1">
        <v>210217564</v>
      </c>
      <c r="I743" s="1">
        <v>41943040</v>
      </c>
      <c r="J743" s="1">
        <v>859897856</v>
      </c>
      <c r="K743" s="1">
        <v>0</v>
      </c>
      <c r="L743">
        <f t="shared" si="22"/>
        <v>6.711310439059226E-2</v>
      </c>
      <c r="M743">
        <f t="shared" si="23"/>
        <v>0.11777092428768383</v>
      </c>
    </row>
    <row r="744" spans="1:13" x14ac:dyDescent="0.3">
      <c r="A744" s="1">
        <v>14547258</v>
      </c>
      <c r="B744" s="1">
        <v>13522648</v>
      </c>
      <c r="C744" s="1">
        <v>995131925</v>
      </c>
      <c r="D744" s="1">
        <v>2054182652</v>
      </c>
      <c r="E744" s="1">
        <v>1520941786</v>
      </c>
      <c r="F744" s="1">
        <v>341154</v>
      </c>
      <c r="G744" s="1">
        <v>0</v>
      </c>
      <c r="H744" s="1">
        <v>210353634</v>
      </c>
      <c r="I744" s="1">
        <v>41943040</v>
      </c>
      <c r="J744" s="1">
        <v>866713600</v>
      </c>
      <c r="K744" s="1">
        <v>917504</v>
      </c>
      <c r="L744">
        <f t="shared" si="22"/>
        <v>7.0433204663036819E-2</v>
      </c>
      <c r="M744">
        <f t="shared" si="23"/>
        <v>0.11870440314797795</v>
      </c>
    </row>
    <row r="745" spans="1:13" x14ac:dyDescent="0.3">
      <c r="A745" s="1">
        <v>14547624</v>
      </c>
      <c r="B745" s="1">
        <v>13607517</v>
      </c>
      <c r="C745" s="1">
        <v>997050991</v>
      </c>
      <c r="D745" s="1">
        <v>2057061672</v>
      </c>
      <c r="E745" s="1">
        <v>1520401042</v>
      </c>
      <c r="F745" s="1">
        <v>341638</v>
      </c>
      <c r="G745" s="1">
        <v>0</v>
      </c>
      <c r="H745" s="1">
        <v>210347392</v>
      </c>
      <c r="I745" s="1">
        <v>39452672</v>
      </c>
      <c r="J745" s="1">
        <v>867958784</v>
      </c>
      <c r="K745" s="1">
        <v>0</v>
      </c>
      <c r="L745">
        <f t="shared" si="22"/>
        <v>6.4622717771644411E-2</v>
      </c>
      <c r="M745">
        <f t="shared" si="23"/>
        <v>0.11887494255514705</v>
      </c>
    </row>
    <row r="746" spans="1:13" x14ac:dyDescent="0.3">
      <c r="A746" s="1">
        <v>14609625</v>
      </c>
      <c r="B746" s="1">
        <v>13612118</v>
      </c>
      <c r="C746" s="1">
        <v>1000977236</v>
      </c>
      <c r="D746" s="1">
        <v>2053463806</v>
      </c>
      <c r="E746" s="1">
        <v>1514890657</v>
      </c>
      <c r="F746" s="1">
        <v>350548</v>
      </c>
      <c r="G746" s="1">
        <v>0</v>
      </c>
      <c r="H746" s="1">
        <v>210373481</v>
      </c>
      <c r="I746" s="1">
        <v>41877504</v>
      </c>
      <c r="J746" s="1">
        <v>871235584</v>
      </c>
      <c r="K746" s="1">
        <v>589824</v>
      </c>
      <c r="L746">
        <f t="shared" si="22"/>
        <v>6.8277385627625642E-2</v>
      </c>
      <c r="M746">
        <f t="shared" si="23"/>
        <v>0.11932373046875</v>
      </c>
    </row>
    <row r="747" spans="1:13" x14ac:dyDescent="0.3">
      <c r="A747" s="1">
        <v>15494096</v>
      </c>
      <c r="B747" s="1">
        <v>14433539</v>
      </c>
      <c r="C747" s="1">
        <v>1057681772</v>
      </c>
      <c r="D747" s="1">
        <v>2053472823</v>
      </c>
      <c r="E747" s="1">
        <v>1485004772</v>
      </c>
      <c r="F747" s="1">
        <v>365796</v>
      </c>
      <c r="G747" s="1">
        <v>0</v>
      </c>
      <c r="H747" s="1">
        <v>210515045</v>
      </c>
      <c r="I747" s="1">
        <v>41549824</v>
      </c>
      <c r="J747" s="1">
        <v>923860992</v>
      </c>
      <c r="K747" s="1">
        <v>0</v>
      </c>
      <c r="L747">
        <f t="shared" si="22"/>
        <v>6.8449104742864586E-2</v>
      </c>
      <c r="M747">
        <f t="shared" si="23"/>
        <v>0.12653126436121323</v>
      </c>
    </row>
    <row r="748" spans="1:13" x14ac:dyDescent="0.3">
      <c r="A748" s="1">
        <v>15040744</v>
      </c>
      <c r="B748" s="1">
        <v>13998943</v>
      </c>
      <c r="C748" s="1">
        <v>1034423403</v>
      </c>
      <c r="D748" s="1">
        <v>2052669938</v>
      </c>
      <c r="E748" s="1">
        <v>1500043214</v>
      </c>
      <c r="F748" s="1">
        <v>355546</v>
      </c>
      <c r="G748" s="1">
        <v>0</v>
      </c>
      <c r="H748" s="1">
        <v>209960899</v>
      </c>
      <c r="I748" s="1">
        <v>41680896</v>
      </c>
      <c r="J748" s="1">
        <v>896008192</v>
      </c>
      <c r="K748" s="1">
        <v>3473408</v>
      </c>
      <c r="L748">
        <f t="shared" si="22"/>
        <v>6.9265257091005616E-2</v>
      </c>
      <c r="M748">
        <f t="shared" si="23"/>
        <v>0.12271656709558823</v>
      </c>
    </row>
    <row r="749" spans="1:13" x14ac:dyDescent="0.3">
      <c r="A749" s="1">
        <v>14541670</v>
      </c>
      <c r="B749" s="1">
        <v>13571137</v>
      </c>
      <c r="C749" s="1">
        <v>993630887</v>
      </c>
      <c r="D749" s="1">
        <v>2056240482</v>
      </c>
      <c r="E749" s="1">
        <v>1521406856</v>
      </c>
      <c r="F749" s="1">
        <v>344175</v>
      </c>
      <c r="G749" s="1">
        <v>0</v>
      </c>
      <c r="H749" s="1">
        <v>210200388</v>
      </c>
      <c r="I749" s="1">
        <v>41680896</v>
      </c>
      <c r="J749" s="1">
        <v>866713600</v>
      </c>
      <c r="K749" s="1">
        <v>458752</v>
      </c>
      <c r="L749">
        <f t="shared" si="22"/>
        <v>6.6741509056387649E-2</v>
      </c>
      <c r="M749">
        <f t="shared" si="23"/>
        <v>0.11870440314797795</v>
      </c>
    </row>
    <row r="750" spans="1:13" x14ac:dyDescent="0.3">
      <c r="A750" s="1">
        <v>14523475</v>
      </c>
      <c r="B750" s="1">
        <v>13551703</v>
      </c>
      <c r="C750" s="1">
        <v>991157168</v>
      </c>
      <c r="D750" s="1">
        <v>2055420272</v>
      </c>
      <c r="E750" s="1">
        <v>1518926755</v>
      </c>
      <c r="F750" s="1">
        <v>344536</v>
      </c>
      <c r="G750" s="1">
        <v>1</v>
      </c>
      <c r="H750" s="1">
        <v>210263588</v>
      </c>
      <c r="I750" s="1">
        <v>41943040</v>
      </c>
      <c r="J750" s="1">
        <v>861863936</v>
      </c>
      <c r="K750" s="1">
        <v>0</v>
      </c>
      <c r="L750">
        <f t="shared" si="22"/>
        <v>6.6910432937020925E-2</v>
      </c>
      <c r="M750">
        <f t="shared" si="23"/>
        <v>0.11804019703584559</v>
      </c>
    </row>
    <row r="751" spans="1:13" x14ac:dyDescent="0.3">
      <c r="A751" s="1">
        <v>14904303</v>
      </c>
      <c r="B751" s="1">
        <v>13899595</v>
      </c>
      <c r="C751" s="1">
        <v>1019940679</v>
      </c>
      <c r="D751" s="1">
        <v>2024222350</v>
      </c>
      <c r="E751" s="1">
        <v>1476966614</v>
      </c>
      <c r="F751" s="1">
        <v>354565</v>
      </c>
      <c r="G751" s="1">
        <v>0</v>
      </c>
      <c r="H751" s="1">
        <v>210300217</v>
      </c>
      <c r="I751" s="1">
        <v>41943040</v>
      </c>
      <c r="J751" s="1">
        <v>888733696</v>
      </c>
      <c r="K751" s="1">
        <v>6094848</v>
      </c>
      <c r="L751">
        <f t="shared" si="22"/>
        <v>6.741059947586947E-2</v>
      </c>
      <c r="M751">
        <f t="shared" si="23"/>
        <v>0.12172025792738972</v>
      </c>
    </row>
    <row r="752" spans="1:13" x14ac:dyDescent="0.3">
      <c r="A752" s="1">
        <v>16498360</v>
      </c>
      <c r="B752" s="1">
        <v>15360903</v>
      </c>
      <c r="C752" s="1">
        <v>1126290873</v>
      </c>
      <c r="D752" s="1">
        <v>2053155410</v>
      </c>
      <c r="E752" s="1">
        <v>1448838628</v>
      </c>
      <c r="F752" s="1">
        <v>388611</v>
      </c>
      <c r="G752" s="1">
        <v>0</v>
      </c>
      <c r="H752" s="1">
        <v>209910550</v>
      </c>
      <c r="I752" s="1">
        <v>41943040</v>
      </c>
      <c r="J752" s="1">
        <v>981663744</v>
      </c>
      <c r="K752" s="1">
        <v>0</v>
      </c>
      <c r="L752">
        <f t="shared" si="22"/>
        <v>6.8943640458809186E-2</v>
      </c>
      <c r="M752">
        <f t="shared" si="23"/>
        <v>0.13444788315716913</v>
      </c>
    </row>
    <row r="753" spans="1:13" x14ac:dyDescent="0.3">
      <c r="A753" s="1">
        <v>16869837</v>
      </c>
      <c r="B753" s="1">
        <v>15743067</v>
      </c>
      <c r="C753" s="1">
        <v>1156263635</v>
      </c>
      <c r="D753" s="1">
        <v>2049573679</v>
      </c>
      <c r="E753" s="1">
        <v>1428198458</v>
      </c>
      <c r="F753" s="1">
        <v>392905</v>
      </c>
      <c r="G753" s="1">
        <v>0</v>
      </c>
      <c r="H753" s="1">
        <v>210152186</v>
      </c>
      <c r="I753" s="1">
        <v>41943040</v>
      </c>
      <c r="J753" s="1">
        <v>1009123328</v>
      </c>
      <c r="K753" s="1">
        <v>0</v>
      </c>
      <c r="L753">
        <f t="shared" si="22"/>
        <v>6.6791990936249102E-2</v>
      </c>
      <c r="M753">
        <f t="shared" si="23"/>
        <v>0.13820872587316177</v>
      </c>
    </row>
    <row r="754" spans="1:13" x14ac:dyDescent="0.3">
      <c r="A754" s="1">
        <v>16921964</v>
      </c>
      <c r="B754" s="1">
        <v>15770590</v>
      </c>
      <c r="C754" s="1">
        <v>1159897133</v>
      </c>
      <c r="D754" s="1">
        <v>2050177370</v>
      </c>
      <c r="E754" s="1">
        <v>1429341611</v>
      </c>
      <c r="F754" s="1">
        <v>399816</v>
      </c>
      <c r="G754" s="1">
        <v>0</v>
      </c>
      <c r="H754" s="1">
        <v>210132906</v>
      </c>
      <c r="I754" s="1">
        <v>41943040</v>
      </c>
      <c r="J754" s="1">
        <v>1003094016</v>
      </c>
      <c r="K754" s="1">
        <v>0</v>
      </c>
      <c r="L754">
        <f t="shared" si="22"/>
        <v>6.8040210935326417E-2</v>
      </c>
      <c r="M754">
        <f t="shared" si="23"/>
        <v>0.13738295611213236</v>
      </c>
    </row>
    <row r="755" spans="1:13" x14ac:dyDescent="0.3">
      <c r="A755" s="1">
        <v>16961199</v>
      </c>
      <c r="B755" s="1">
        <v>15805380</v>
      </c>
      <c r="C755" s="1">
        <v>1157040980</v>
      </c>
      <c r="D755" s="1">
        <v>2052549247</v>
      </c>
      <c r="E755" s="1">
        <v>1431782929</v>
      </c>
      <c r="F755" s="1">
        <v>401459</v>
      </c>
      <c r="G755" s="1">
        <v>0</v>
      </c>
      <c r="H755" s="1">
        <v>210103614</v>
      </c>
      <c r="I755" s="1">
        <v>41943040</v>
      </c>
      <c r="J755" s="1">
        <v>1017184256</v>
      </c>
      <c r="K755" s="1">
        <v>0</v>
      </c>
      <c r="L755">
        <f t="shared" si="22"/>
        <v>6.8144887634417839E-2</v>
      </c>
      <c r="M755">
        <f t="shared" si="23"/>
        <v>0.139312744140625</v>
      </c>
    </row>
    <row r="756" spans="1:13" x14ac:dyDescent="0.3">
      <c r="A756" s="1">
        <v>16914854</v>
      </c>
      <c r="B756" s="1">
        <v>15768066</v>
      </c>
      <c r="C756" s="1">
        <v>1159356664</v>
      </c>
      <c r="D756" s="1">
        <v>2051005491</v>
      </c>
      <c r="E756" s="1">
        <v>1430796968</v>
      </c>
      <c r="F756" s="1">
        <v>399525</v>
      </c>
      <c r="G756" s="1">
        <v>0</v>
      </c>
      <c r="H756" s="1">
        <v>210136167</v>
      </c>
      <c r="I756" s="1">
        <v>40828928</v>
      </c>
      <c r="J756" s="1">
        <v>1007550464</v>
      </c>
      <c r="K756" s="1">
        <v>458752</v>
      </c>
      <c r="L756">
        <f t="shared" si="22"/>
        <v>6.7797688351315388E-2</v>
      </c>
      <c r="M756">
        <f t="shared" si="23"/>
        <v>0.13799330767463236</v>
      </c>
    </row>
    <row r="757" spans="1:13" x14ac:dyDescent="0.3">
      <c r="A757" s="1">
        <v>16777674</v>
      </c>
      <c r="B757" s="1">
        <v>15664164</v>
      </c>
      <c r="C757" s="1">
        <v>1149906503</v>
      </c>
      <c r="D757" s="1">
        <v>2050084574</v>
      </c>
      <c r="E757" s="1">
        <v>1433441772</v>
      </c>
      <c r="F757" s="1">
        <v>395909</v>
      </c>
      <c r="G757" s="1">
        <v>0</v>
      </c>
      <c r="H757" s="1">
        <v>210025594</v>
      </c>
      <c r="I757" s="1">
        <v>41943040</v>
      </c>
      <c r="J757" s="1">
        <v>997326848</v>
      </c>
      <c r="K757" s="1">
        <v>0</v>
      </c>
      <c r="L757">
        <f t="shared" si="22"/>
        <v>6.6368556213453611E-2</v>
      </c>
      <c r="M757">
        <f t="shared" si="23"/>
        <v>0.13659308938419118</v>
      </c>
    </row>
    <row r="758" spans="1:13" x14ac:dyDescent="0.3">
      <c r="A758" s="1">
        <v>16013543</v>
      </c>
      <c r="B758" s="1">
        <v>14919609</v>
      </c>
      <c r="C758" s="1">
        <v>1097867709</v>
      </c>
      <c r="D758" s="1">
        <v>2052802788</v>
      </c>
      <c r="E758" s="1">
        <v>1464376673</v>
      </c>
      <c r="F758" s="1">
        <v>380128</v>
      </c>
      <c r="G758" s="1">
        <v>0</v>
      </c>
      <c r="H758" s="1">
        <v>210321444</v>
      </c>
      <c r="I758" s="1">
        <v>41943040</v>
      </c>
      <c r="J758" s="1">
        <v>958332928</v>
      </c>
      <c r="K758" s="1">
        <v>131072</v>
      </c>
      <c r="L758">
        <f t="shared" si="22"/>
        <v>6.8313052270818519E-2</v>
      </c>
      <c r="M758">
        <f t="shared" si="23"/>
        <v>0.13125251321231618</v>
      </c>
    </row>
    <row r="759" spans="1:13" x14ac:dyDescent="0.3">
      <c r="A759" s="1">
        <v>14742890</v>
      </c>
      <c r="B759" s="1">
        <v>13740802</v>
      </c>
      <c r="C759" s="1">
        <v>1006793430</v>
      </c>
      <c r="D759" s="1">
        <v>2054997045</v>
      </c>
      <c r="E759" s="1">
        <v>1513335084</v>
      </c>
      <c r="F759" s="1">
        <v>346873</v>
      </c>
      <c r="G759" s="1">
        <v>0</v>
      </c>
      <c r="H759" s="1">
        <v>210247124</v>
      </c>
      <c r="I759" s="1">
        <v>41943040</v>
      </c>
      <c r="J759" s="1">
        <v>881197056</v>
      </c>
      <c r="K759" s="1">
        <v>3014656</v>
      </c>
      <c r="L759">
        <f t="shared" si="22"/>
        <v>6.797093378570962E-2</v>
      </c>
      <c r="M759">
        <f t="shared" si="23"/>
        <v>0.12068804572610295</v>
      </c>
    </row>
    <row r="760" spans="1:13" x14ac:dyDescent="0.3">
      <c r="A760" s="1">
        <v>14549096</v>
      </c>
      <c r="B760" s="1">
        <v>13550952</v>
      </c>
      <c r="C760" s="1">
        <v>1000614416</v>
      </c>
      <c r="D760" s="1">
        <v>2052388065</v>
      </c>
      <c r="E760" s="1">
        <v>1515953306</v>
      </c>
      <c r="F760" s="1">
        <v>351114</v>
      </c>
      <c r="G760" s="1">
        <v>0</v>
      </c>
      <c r="H760" s="1">
        <v>210240690</v>
      </c>
      <c r="I760" s="1">
        <v>41811968</v>
      </c>
      <c r="J760" s="1">
        <v>864354304</v>
      </c>
      <c r="K760" s="1">
        <v>0</v>
      </c>
      <c r="L760">
        <f t="shared" si="22"/>
        <v>6.8605224682000809E-2</v>
      </c>
      <c r="M760">
        <f t="shared" si="23"/>
        <v>0.11838127585018383</v>
      </c>
    </row>
    <row r="761" spans="1:13" x14ac:dyDescent="0.3">
      <c r="A761" s="1">
        <v>14509435</v>
      </c>
      <c r="B761" s="1">
        <v>13557437</v>
      </c>
      <c r="C761" s="1">
        <v>988742799</v>
      </c>
      <c r="D761" s="1">
        <v>2055202605</v>
      </c>
      <c r="E761" s="1">
        <v>1517597512</v>
      </c>
      <c r="F761" s="1">
        <v>340442</v>
      </c>
      <c r="G761" s="1">
        <v>0</v>
      </c>
      <c r="H761" s="1">
        <v>210234612</v>
      </c>
      <c r="I761" s="1">
        <v>41943040</v>
      </c>
      <c r="J761" s="1">
        <v>868941824</v>
      </c>
      <c r="K761" s="1">
        <v>0</v>
      </c>
      <c r="L761">
        <f t="shared" si="22"/>
        <v>6.5612341211080949E-2</v>
      </c>
      <c r="M761">
        <f t="shared" si="23"/>
        <v>0.11900957892922795</v>
      </c>
    </row>
    <row r="762" spans="1:13" x14ac:dyDescent="0.3">
      <c r="A762" s="1">
        <v>15342312</v>
      </c>
      <c r="B762" s="1">
        <v>14261735</v>
      </c>
      <c r="C762" s="1">
        <v>1049055744</v>
      </c>
      <c r="D762" s="1">
        <v>2051195808</v>
      </c>
      <c r="E762" s="1">
        <v>1487205488</v>
      </c>
      <c r="F762" s="1">
        <v>361861</v>
      </c>
      <c r="G762" s="1">
        <v>0</v>
      </c>
      <c r="H762" s="1">
        <v>210139268</v>
      </c>
      <c r="I762" s="1">
        <v>41943040</v>
      </c>
      <c r="J762" s="1">
        <v>913965056</v>
      </c>
      <c r="K762" s="1">
        <v>2818048</v>
      </c>
      <c r="L762">
        <f t="shared" si="22"/>
        <v>7.0431170999520787E-2</v>
      </c>
      <c r="M762">
        <f t="shared" si="23"/>
        <v>0.12517592486213236</v>
      </c>
    </row>
    <row r="763" spans="1:13" x14ac:dyDescent="0.3">
      <c r="A763" s="1">
        <v>16096333</v>
      </c>
      <c r="B763" s="1">
        <v>15048946</v>
      </c>
      <c r="C763" s="1">
        <v>1099862794</v>
      </c>
      <c r="D763" s="1">
        <v>2051642068</v>
      </c>
      <c r="E763" s="1">
        <v>1460701762</v>
      </c>
      <c r="F763" s="1">
        <v>378225</v>
      </c>
      <c r="G763" s="1">
        <v>0</v>
      </c>
      <c r="H763" s="1">
        <v>210114448</v>
      </c>
      <c r="I763" s="1">
        <v>41680896</v>
      </c>
      <c r="J763" s="1">
        <v>961085440</v>
      </c>
      <c r="K763" s="1">
        <v>0</v>
      </c>
      <c r="L763">
        <f t="shared" si="22"/>
        <v>6.5069913749920549E-2</v>
      </c>
      <c r="M763">
        <f t="shared" si="23"/>
        <v>0.13162949505974264</v>
      </c>
    </row>
    <row r="764" spans="1:13" x14ac:dyDescent="0.3">
      <c r="A764" s="1">
        <v>16871231</v>
      </c>
      <c r="B764" s="1">
        <v>15725705</v>
      </c>
      <c r="C764" s="1">
        <v>1154903439</v>
      </c>
      <c r="D764" s="1">
        <v>2049874594</v>
      </c>
      <c r="E764" s="1">
        <v>1429257172</v>
      </c>
      <c r="F764" s="1">
        <v>395189</v>
      </c>
      <c r="G764" s="1">
        <v>0</v>
      </c>
      <c r="H764" s="1">
        <v>210123174</v>
      </c>
      <c r="I764" s="1">
        <v>41943040</v>
      </c>
      <c r="J764" s="1">
        <v>1003290624</v>
      </c>
      <c r="K764" s="1">
        <v>0</v>
      </c>
      <c r="L764">
        <f t="shared" si="22"/>
        <v>6.7898187156586243E-2</v>
      </c>
      <c r="M764">
        <f t="shared" si="23"/>
        <v>0.13740988338694854</v>
      </c>
    </row>
    <row r="765" spans="1:13" x14ac:dyDescent="0.3">
      <c r="A765" s="1">
        <v>16771950</v>
      </c>
      <c r="B765" s="1">
        <v>15657264</v>
      </c>
      <c r="C765" s="1">
        <v>1144601274</v>
      </c>
      <c r="D765" s="1">
        <v>2052956142</v>
      </c>
      <c r="E765" s="1">
        <v>1439613275</v>
      </c>
      <c r="F765" s="1">
        <v>394712</v>
      </c>
      <c r="G765" s="1">
        <v>0</v>
      </c>
      <c r="H765" s="1">
        <v>210066764</v>
      </c>
      <c r="I765" s="1">
        <v>41943040</v>
      </c>
      <c r="J765" s="1">
        <v>997392384</v>
      </c>
      <c r="K765" s="1">
        <v>917504</v>
      </c>
      <c r="L765">
        <f t="shared" si="22"/>
        <v>6.6461323817445184E-2</v>
      </c>
      <c r="M765">
        <f t="shared" si="23"/>
        <v>0.13660206514246323</v>
      </c>
    </row>
    <row r="766" spans="1:13" x14ac:dyDescent="0.3">
      <c r="A766" s="1">
        <v>16784369</v>
      </c>
      <c r="B766" s="1">
        <v>15623552</v>
      </c>
      <c r="C766" s="1">
        <v>1151706101</v>
      </c>
      <c r="D766" s="1">
        <v>2049921176</v>
      </c>
      <c r="E766" s="1">
        <v>1434162014</v>
      </c>
      <c r="F766" s="1">
        <v>393447</v>
      </c>
      <c r="G766" s="1">
        <v>0</v>
      </c>
      <c r="H766" s="1">
        <v>210116069</v>
      </c>
      <c r="I766" s="1">
        <v>41943040</v>
      </c>
      <c r="J766" s="1">
        <v>1002962944</v>
      </c>
      <c r="K766" s="1">
        <v>0</v>
      </c>
      <c r="L766">
        <f t="shared" si="22"/>
        <v>6.9160598173216958E-2</v>
      </c>
      <c r="M766">
        <f t="shared" si="23"/>
        <v>0.13736500459558823</v>
      </c>
    </row>
    <row r="767" spans="1:13" x14ac:dyDescent="0.3">
      <c r="A767" s="1">
        <v>16462610</v>
      </c>
      <c r="B767" s="1">
        <v>15236590</v>
      </c>
      <c r="C767" s="1">
        <v>1122092231</v>
      </c>
      <c r="D767" s="1">
        <v>2052120269</v>
      </c>
      <c r="E767" s="1">
        <v>1450181997</v>
      </c>
      <c r="F767" s="1">
        <v>265965</v>
      </c>
      <c r="G767" s="1">
        <v>0</v>
      </c>
      <c r="H767" s="1">
        <v>210244373</v>
      </c>
      <c r="I767" s="1">
        <v>40435712</v>
      </c>
      <c r="J767" s="1">
        <v>978976768</v>
      </c>
      <c r="K767" s="1">
        <v>786432</v>
      </c>
      <c r="L767">
        <f t="shared" si="22"/>
        <v>7.4473002762016516E-2</v>
      </c>
      <c r="M767">
        <f t="shared" si="23"/>
        <v>0.13407987706801472</v>
      </c>
    </row>
    <row r="768" spans="1:13" x14ac:dyDescent="0.3">
      <c r="A768" s="1">
        <v>15149763</v>
      </c>
      <c r="B768" s="1">
        <v>14204899</v>
      </c>
      <c r="C768" s="1">
        <v>1050397043</v>
      </c>
      <c r="D768" s="1">
        <v>2052685456</v>
      </c>
      <c r="E768" s="1">
        <v>1495874105</v>
      </c>
      <c r="F768" s="1">
        <v>47280</v>
      </c>
      <c r="G768" s="1">
        <v>0</v>
      </c>
      <c r="H768" s="1">
        <v>210259060</v>
      </c>
      <c r="I768" s="1">
        <v>41943040</v>
      </c>
      <c r="J768" s="1">
        <v>904527872</v>
      </c>
      <c r="K768" s="1">
        <v>5898240</v>
      </c>
      <c r="L768">
        <f t="shared" si="22"/>
        <v>6.2368236387592368E-2</v>
      </c>
      <c r="M768">
        <f t="shared" si="23"/>
        <v>0.12388341567095588</v>
      </c>
    </row>
    <row r="769" spans="1:13" x14ac:dyDescent="0.3">
      <c r="A769" s="1">
        <v>14267621</v>
      </c>
      <c r="B769" s="1">
        <v>13553067</v>
      </c>
      <c r="C769" s="1">
        <v>990461125</v>
      </c>
      <c r="D769" s="1">
        <v>2056398586</v>
      </c>
      <c r="E769" s="1">
        <v>1522073581</v>
      </c>
      <c r="F769" s="1">
        <v>52488</v>
      </c>
      <c r="G769" s="1">
        <v>0</v>
      </c>
      <c r="H769" s="1">
        <v>210295018</v>
      </c>
      <c r="I769" s="1">
        <v>41615360</v>
      </c>
      <c r="J769" s="1">
        <v>870252544</v>
      </c>
      <c r="K769" s="1">
        <v>0</v>
      </c>
      <c r="L769">
        <f t="shared" si="22"/>
        <v>5.0082210622219403E-2</v>
      </c>
      <c r="M769">
        <f t="shared" si="23"/>
        <v>0.11918909409466912</v>
      </c>
    </row>
    <row r="770" spans="1:13" x14ac:dyDescent="0.3">
      <c r="A770" s="1">
        <v>14170225</v>
      </c>
      <c r="B770" s="1">
        <v>13470241</v>
      </c>
      <c r="C770" s="1">
        <v>997659785</v>
      </c>
      <c r="D770" s="1">
        <v>2052111512</v>
      </c>
      <c r="E770" s="1">
        <v>1513983105</v>
      </c>
      <c r="F770" s="1">
        <v>46227</v>
      </c>
      <c r="G770" s="1">
        <v>0</v>
      </c>
      <c r="H770" s="1">
        <v>210064901</v>
      </c>
      <c r="I770" s="1">
        <v>41943040</v>
      </c>
      <c r="J770" s="1">
        <v>859897856</v>
      </c>
      <c r="K770" s="1">
        <v>0</v>
      </c>
      <c r="L770">
        <f t="shared" si="22"/>
        <v>4.9398227621650359E-2</v>
      </c>
      <c r="M770">
        <f t="shared" si="23"/>
        <v>0.11777092428768383</v>
      </c>
    </row>
    <row r="771" spans="1:13" x14ac:dyDescent="0.3">
      <c r="A771" s="1">
        <v>14251278</v>
      </c>
      <c r="B771" s="1">
        <v>13609624</v>
      </c>
      <c r="C771" s="1">
        <v>995256255</v>
      </c>
      <c r="D771" s="1">
        <v>2054423896</v>
      </c>
      <c r="E771" s="1">
        <v>1523477120</v>
      </c>
      <c r="F771" s="1">
        <v>47364</v>
      </c>
      <c r="G771" s="1">
        <v>0</v>
      </c>
      <c r="H771" s="1">
        <v>210309893</v>
      </c>
      <c r="I771" s="1">
        <v>41943040</v>
      </c>
      <c r="J771" s="1">
        <v>868483072</v>
      </c>
      <c r="K771" s="1">
        <v>0</v>
      </c>
      <c r="L771">
        <f t="shared" ref="L771:L834" si="24">1-(B771/A771)</f>
        <v>4.5024312907235409E-2</v>
      </c>
      <c r="M771">
        <f t="shared" ref="M771:M834" si="25">J771/(68*1024*1024*1024) * 10</f>
        <v>0.11894674862132353</v>
      </c>
    </row>
    <row r="772" spans="1:13" x14ac:dyDescent="0.3">
      <c r="A772" s="1">
        <v>14417249</v>
      </c>
      <c r="B772" s="1">
        <v>13693332</v>
      </c>
      <c r="C772" s="1">
        <v>1008691924</v>
      </c>
      <c r="D772" s="1">
        <v>2053752160</v>
      </c>
      <c r="E772" s="1">
        <v>1511568259</v>
      </c>
      <c r="F772" s="1">
        <v>50508</v>
      </c>
      <c r="G772" s="1">
        <v>0</v>
      </c>
      <c r="H772" s="1">
        <v>210221442</v>
      </c>
      <c r="I772" s="1">
        <v>41943040</v>
      </c>
      <c r="J772" s="1">
        <v>875888640</v>
      </c>
      <c r="K772" s="1">
        <v>3145728</v>
      </c>
      <c r="L772">
        <f t="shared" si="24"/>
        <v>5.0211867742590788E-2</v>
      </c>
      <c r="M772">
        <f t="shared" si="25"/>
        <v>0.11996100930606617</v>
      </c>
    </row>
    <row r="773" spans="1:13" x14ac:dyDescent="0.3">
      <c r="A773" s="1">
        <v>15195740</v>
      </c>
      <c r="B773" s="1">
        <v>14321352</v>
      </c>
      <c r="C773" s="1">
        <v>1051107175</v>
      </c>
      <c r="D773" s="1">
        <v>2055947319</v>
      </c>
      <c r="E773" s="1">
        <v>1493031350</v>
      </c>
      <c r="F773" s="1">
        <v>49435</v>
      </c>
      <c r="G773" s="1">
        <v>0</v>
      </c>
      <c r="H773" s="1">
        <v>210482955</v>
      </c>
      <c r="I773" s="1">
        <v>41943040</v>
      </c>
      <c r="J773" s="1">
        <v>915210240</v>
      </c>
      <c r="K773" s="1">
        <v>1245184</v>
      </c>
      <c r="L773">
        <f t="shared" si="24"/>
        <v>5.754165312120374E-2</v>
      </c>
      <c r="M773">
        <f t="shared" si="25"/>
        <v>0.12534646426930146</v>
      </c>
    </row>
    <row r="774" spans="1:13" x14ac:dyDescent="0.3">
      <c r="A774" s="1">
        <v>15290748</v>
      </c>
      <c r="B774" s="1">
        <v>14588542</v>
      </c>
      <c r="C774" s="1">
        <v>1068105710</v>
      </c>
      <c r="D774" s="1">
        <v>2054167996</v>
      </c>
      <c r="E774" s="1">
        <v>1479955682</v>
      </c>
      <c r="F774" s="1">
        <v>50173</v>
      </c>
      <c r="G774" s="1">
        <v>0</v>
      </c>
      <c r="H774" s="1">
        <v>210067332</v>
      </c>
      <c r="I774" s="1">
        <v>41943040</v>
      </c>
      <c r="J774" s="1">
        <v>926285824</v>
      </c>
      <c r="K774" s="1">
        <v>0</v>
      </c>
      <c r="L774">
        <f t="shared" si="24"/>
        <v>4.5923587256817E-2</v>
      </c>
      <c r="M774">
        <f t="shared" si="25"/>
        <v>0.12686336741727941</v>
      </c>
    </row>
    <row r="775" spans="1:13" x14ac:dyDescent="0.3">
      <c r="A775" s="1">
        <v>16408602</v>
      </c>
      <c r="B775" s="1">
        <v>15609099</v>
      </c>
      <c r="C775" s="1">
        <v>1149365457</v>
      </c>
      <c r="D775" s="1">
        <v>2049671696</v>
      </c>
      <c r="E775" s="1">
        <v>1435316215</v>
      </c>
      <c r="F775" s="1">
        <v>55053</v>
      </c>
      <c r="G775" s="1">
        <v>0</v>
      </c>
      <c r="H775" s="1">
        <v>210121989</v>
      </c>
      <c r="I775" s="1">
        <v>41943040</v>
      </c>
      <c r="J775" s="1">
        <v>998703104</v>
      </c>
      <c r="K775" s="1">
        <v>2424832</v>
      </c>
      <c r="L775">
        <f t="shared" si="24"/>
        <v>4.8724626266149929E-2</v>
      </c>
      <c r="M775">
        <f t="shared" si="25"/>
        <v>0.13678158030790441</v>
      </c>
    </row>
    <row r="776" spans="1:13" x14ac:dyDescent="0.3">
      <c r="A776" s="1">
        <v>16625534</v>
      </c>
      <c r="B776" s="1">
        <v>15840667</v>
      </c>
      <c r="C776" s="1">
        <v>1157845377</v>
      </c>
      <c r="D776" s="1">
        <v>2053944596</v>
      </c>
      <c r="E776" s="1">
        <v>1433173122</v>
      </c>
      <c r="F776" s="1">
        <v>55017</v>
      </c>
      <c r="G776" s="1">
        <v>3</v>
      </c>
      <c r="H776" s="1">
        <v>210160548</v>
      </c>
      <c r="I776" s="1">
        <v>41943040</v>
      </c>
      <c r="J776" s="1">
        <v>1011089408</v>
      </c>
      <c r="K776" s="1">
        <v>0</v>
      </c>
      <c r="L776">
        <f t="shared" si="24"/>
        <v>4.7208528760640078E-2</v>
      </c>
      <c r="M776">
        <f t="shared" si="25"/>
        <v>0.13847799862132354</v>
      </c>
    </row>
    <row r="777" spans="1:13" x14ac:dyDescent="0.3">
      <c r="A777" s="1">
        <v>16037647</v>
      </c>
      <c r="B777" s="1">
        <v>15266722</v>
      </c>
      <c r="C777" s="1">
        <v>1125854109</v>
      </c>
      <c r="D777" s="1">
        <v>2050810322</v>
      </c>
      <c r="E777" s="1">
        <v>1448605748</v>
      </c>
      <c r="F777" s="1">
        <v>54244</v>
      </c>
      <c r="G777" s="1">
        <v>0</v>
      </c>
      <c r="H777" s="1">
        <v>210240867</v>
      </c>
      <c r="I777" s="1">
        <v>41943040</v>
      </c>
      <c r="J777" s="1">
        <v>978649088</v>
      </c>
      <c r="K777" s="1">
        <v>1572864</v>
      </c>
      <c r="L777">
        <f t="shared" si="24"/>
        <v>4.8069707482650048E-2</v>
      </c>
      <c r="M777">
        <f t="shared" si="25"/>
        <v>0.13403499827665441</v>
      </c>
    </row>
    <row r="778" spans="1:13" x14ac:dyDescent="0.3">
      <c r="A778" s="1">
        <v>15016603</v>
      </c>
      <c r="B778" s="1">
        <v>14293911</v>
      </c>
      <c r="C778" s="1">
        <v>1049666244</v>
      </c>
      <c r="D778" s="1">
        <v>2053262543</v>
      </c>
      <c r="E778" s="1">
        <v>1490845172</v>
      </c>
      <c r="F778" s="1">
        <v>52432</v>
      </c>
      <c r="G778" s="1">
        <v>0</v>
      </c>
      <c r="H778" s="1">
        <v>210258142</v>
      </c>
      <c r="I778" s="1">
        <v>41025536</v>
      </c>
      <c r="J778" s="1">
        <v>918487040</v>
      </c>
      <c r="K778" s="1">
        <v>524288</v>
      </c>
      <c r="L778">
        <f t="shared" si="24"/>
        <v>4.8126197382990066E-2</v>
      </c>
      <c r="M778">
        <f t="shared" si="25"/>
        <v>0.12579525218290441</v>
      </c>
    </row>
    <row r="779" spans="1:13" x14ac:dyDescent="0.3">
      <c r="A779" s="1">
        <v>14383370</v>
      </c>
      <c r="B779" s="1">
        <v>13718109</v>
      </c>
      <c r="C779" s="1">
        <v>1001126872</v>
      </c>
      <c r="D779" s="1">
        <v>2056940983</v>
      </c>
      <c r="E779" s="1">
        <v>1516814253</v>
      </c>
      <c r="F779" s="1">
        <v>48879</v>
      </c>
      <c r="G779" s="1">
        <v>3</v>
      </c>
      <c r="H779" s="1">
        <v>210367181</v>
      </c>
      <c r="I779" s="1">
        <v>41943040</v>
      </c>
      <c r="J779" s="1">
        <v>878641152</v>
      </c>
      <c r="K779" s="1">
        <v>2949120</v>
      </c>
      <c r="L779">
        <f t="shared" si="24"/>
        <v>4.6252095301726914E-2</v>
      </c>
      <c r="M779">
        <f t="shared" si="25"/>
        <v>0.12033799115349264</v>
      </c>
    </row>
    <row r="780" spans="1:13" x14ac:dyDescent="0.3">
      <c r="A780" s="1">
        <v>14323084</v>
      </c>
      <c r="B780" s="1">
        <v>13611482</v>
      </c>
      <c r="C780" s="1">
        <v>1004809354</v>
      </c>
      <c r="D780" s="1">
        <v>2051312687</v>
      </c>
      <c r="E780" s="1">
        <v>1511201647</v>
      </c>
      <c r="F780" s="1">
        <v>47190</v>
      </c>
      <c r="G780" s="1">
        <v>0</v>
      </c>
      <c r="H780" s="1">
        <v>210595353</v>
      </c>
      <c r="I780" s="1">
        <v>41943040</v>
      </c>
      <c r="J780" s="1">
        <v>868810752</v>
      </c>
      <c r="K780" s="1">
        <v>0</v>
      </c>
      <c r="L780">
        <f t="shared" si="24"/>
        <v>4.9682177385820037E-2</v>
      </c>
      <c r="M780">
        <f t="shared" si="25"/>
        <v>0.11899162741268383</v>
      </c>
    </row>
    <row r="781" spans="1:13" x14ac:dyDescent="0.3">
      <c r="A781" s="1">
        <v>14481760</v>
      </c>
      <c r="B781" s="1">
        <v>13804271</v>
      </c>
      <c r="C781" s="1">
        <v>1010041766</v>
      </c>
      <c r="D781" s="1">
        <v>2057863296</v>
      </c>
      <c r="E781" s="1">
        <v>1516988434</v>
      </c>
      <c r="F781" s="1">
        <v>48974</v>
      </c>
      <c r="G781" s="1">
        <v>1</v>
      </c>
      <c r="H781" s="1">
        <v>209955150</v>
      </c>
      <c r="I781" s="1">
        <v>41943040</v>
      </c>
      <c r="J781" s="1">
        <v>878837760</v>
      </c>
      <c r="K781" s="1">
        <v>2752512</v>
      </c>
      <c r="L781">
        <f t="shared" si="24"/>
        <v>4.6782228126967973E-2</v>
      </c>
      <c r="M781">
        <f t="shared" si="25"/>
        <v>0.12036491842830883</v>
      </c>
    </row>
    <row r="782" spans="1:13" x14ac:dyDescent="0.3">
      <c r="A782" s="1">
        <v>14471925</v>
      </c>
      <c r="B782" s="1">
        <v>13753555</v>
      </c>
      <c r="C782" s="1">
        <v>1015355751</v>
      </c>
      <c r="D782" s="1">
        <v>2051797876</v>
      </c>
      <c r="E782" s="1">
        <v>1506625134</v>
      </c>
      <c r="F782" s="1">
        <v>46917</v>
      </c>
      <c r="G782" s="1">
        <v>1</v>
      </c>
      <c r="H782" s="1">
        <v>210160502</v>
      </c>
      <c r="I782" s="1">
        <v>41680896</v>
      </c>
      <c r="J782" s="1">
        <v>882180096</v>
      </c>
      <c r="K782" s="1">
        <v>0</v>
      </c>
      <c r="L782">
        <f t="shared" si="24"/>
        <v>4.9638869742622327E-2</v>
      </c>
      <c r="M782">
        <f t="shared" si="25"/>
        <v>0.12082268210018383</v>
      </c>
    </row>
    <row r="783" spans="1:13" x14ac:dyDescent="0.3">
      <c r="A783" s="1">
        <v>15873840</v>
      </c>
      <c r="B783" s="1">
        <v>15111126</v>
      </c>
      <c r="C783" s="1">
        <v>1107024721</v>
      </c>
      <c r="D783" s="1">
        <v>2052423254</v>
      </c>
      <c r="E783" s="1">
        <v>1459216407</v>
      </c>
      <c r="F783" s="1">
        <v>52912</v>
      </c>
      <c r="G783" s="1">
        <v>0</v>
      </c>
      <c r="H783" s="1">
        <v>210066412</v>
      </c>
      <c r="I783" s="1">
        <v>41222144</v>
      </c>
      <c r="J783" s="1">
        <v>965738496</v>
      </c>
      <c r="K783" s="1">
        <v>0</v>
      </c>
      <c r="L783">
        <f t="shared" si="24"/>
        <v>4.8048487322538191E-2</v>
      </c>
      <c r="M783">
        <f t="shared" si="25"/>
        <v>0.13226677389705882</v>
      </c>
    </row>
    <row r="784" spans="1:13" x14ac:dyDescent="0.3">
      <c r="A784" s="1">
        <v>16057198</v>
      </c>
      <c r="B784" s="1">
        <v>15287061</v>
      </c>
      <c r="C784" s="1">
        <v>1120417307</v>
      </c>
      <c r="D784" s="1">
        <v>2053435965</v>
      </c>
      <c r="E784" s="1">
        <v>1453432304</v>
      </c>
      <c r="F784" s="1">
        <v>55043</v>
      </c>
      <c r="G784" s="1">
        <v>0</v>
      </c>
      <c r="H784" s="1">
        <v>210258551</v>
      </c>
      <c r="I784" s="1">
        <v>41943040</v>
      </c>
      <c r="J784" s="1">
        <v>974192640</v>
      </c>
      <c r="K784" s="1">
        <v>0</v>
      </c>
      <c r="L784">
        <f t="shared" si="24"/>
        <v>4.7962103973557491E-2</v>
      </c>
      <c r="M784">
        <f t="shared" si="25"/>
        <v>0.13342464671415441</v>
      </c>
    </row>
    <row r="785" spans="1:13" x14ac:dyDescent="0.3">
      <c r="A785" s="1">
        <v>14787767</v>
      </c>
      <c r="B785" s="1">
        <v>14076867</v>
      </c>
      <c r="C785" s="1">
        <v>1035562820</v>
      </c>
      <c r="D785" s="1">
        <v>2052874431</v>
      </c>
      <c r="E785" s="1">
        <v>1497638305</v>
      </c>
      <c r="F785" s="1">
        <v>49882</v>
      </c>
      <c r="G785" s="1">
        <v>1</v>
      </c>
      <c r="H785" s="1">
        <v>210349039</v>
      </c>
      <c r="I785" s="1">
        <v>41943040</v>
      </c>
      <c r="J785" s="1">
        <v>901120000</v>
      </c>
      <c r="K785" s="1">
        <v>3670016</v>
      </c>
      <c r="L785">
        <f t="shared" si="24"/>
        <v>4.8073519145926502E-2</v>
      </c>
      <c r="M785">
        <f t="shared" si="25"/>
        <v>0.12341667624080883</v>
      </c>
    </row>
    <row r="786" spans="1:13" x14ac:dyDescent="0.3">
      <c r="A786" s="1">
        <v>14231833</v>
      </c>
      <c r="B786" s="1">
        <v>13541939</v>
      </c>
      <c r="C786" s="1">
        <v>992043281</v>
      </c>
      <c r="D786" s="1">
        <v>2054191501</v>
      </c>
      <c r="E786" s="1">
        <v>1519069633</v>
      </c>
      <c r="F786" s="1">
        <v>48958</v>
      </c>
      <c r="G786" s="1">
        <v>0</v>
      </c>
      <c r="H786" s="1">
        <v>210242613</v>
      </c>
      <c r="I786" s="1">
        <v>41484288</v>
      </c>
      <c r="J786" s="1">
        <v>867106816</v>
      </c>
      <c r="K786" s="1">
        <v>0</v>
      </c>
      <c r="L786">
        <f t="shared" si="24"/>
        <v>4.8475414235116476E-2</v>
      </c>
      <c r="M786">
        <f t="shared" si="25"/>
        <v>0.11875825769761028</v>
      </c>
    </row>
    <row r="787" spans="1:13" x14ac:dyDescent="0.3">
      <c r="A787" s="1">
        <v>14191875</v>
      </c>
      <c r="B787" s="1">
        <v>13517567</v>
      </c>
      <c r="C787" s="1">
        <v>995098562</v>
      </c>
      <c r="D787" s="1">
        <v>2052874138</v>
      </c>
      <c r="E787" s="1">
        <v>1516379976</v>
      </c>
      <c r="F787" s="1">
        <v>49800</v>
      </c>
      <c r="G787" s="1">
        <v>0</v>
      </c>
      <c r="H787" s="1">
        <v>210042252</v>
      </c>
      <c r="I787" s="1">
        <v>41943040</v>
      </c>
      <c r="J787" s="1">
        <v>864944128</v>
      </c>
      <c r="K787" s="1">
        <v>1441792</v>
      </c>
      <c r="L787">
        <f t="shared" si="24"/>
        <v>4.7513665389527504E-2</v>
      </c>
      <c r="M787">
        <f t="shared" si="25"/>
        <v>0.11846205767463236</v>
      </c>
    </row>
    <row r="788" spans="1:13" x14ac:dyDescent="0.3">
      <c r="A788" s="1">
        <v>14943888</v>
      </c>
      <c r="B788" s="1">
        <v>14275464</v>
      </c>
      <c r="C788" s="1">
        <v>1047382841</v>
      </c>
      <c r="D788" s="1">
        <v>2053392487</v>
      </c>
      <c r="E788" s="1">
        <v>1492800672</v>
      </c>
      <c r="F788" s="1">
        <v>50217</v>
      </c>
      <c r="G788" s="1">
        <v>0</v>
      </c>
      <c r="H788" s="1">
        <v>210620065</v>
      </c>
      <c r="I788" s="1">
        <v>40370176</v>
      </c>
      <c r="J788" s="1">
        <v>908722176</v>
      </c>
      <c r="K788" s="1">
        <v>0</v>
      </c>
      <c r="L788">
        <f t="shared" si="24"/>
        <v>4.4728921951235234E-2</v>
      </c>
      <c r="M788">
        <f t="shared" si="25"/>
        <v>0.12445786420036764</v>
      </c>
    </row>
    <row r="789" spans="1:13" x14ac:dyDescent="0.3">
      <c r="A789" s="1">
        <v>14264196</v>
      </c>
      <c r="B789" s="1">
        <v>13598354</v>
      </c>
      <c r="C789" s="1">
        <v>993379091</v>
      </c>
      <c r="D789" s="1">
        <v>2057138299</v>
      </c>
      <c r="E789" s="1">
        <v>1518540229</v>
      </c>
      <c r="F789" s="1">
        <v>52212</v>
      </c>
      <c r="G789" s="1">
        <v>3</v>
      </c>
      <c r="H789" s="1">
        <v>210033889</v>
      </c>
      <c r="I789" s="1">
        <v>41746432</v>
      </c>
      <c r="J789" s="1">
        <v>872087552</v>
      </c>
      <c r="K789" s="1">
        <v>1048576</v>
      </c>
      <c r="L789">
        <f t="shared" si="24"/>
        <v>4.6679252023738349E-2</v>
      </c>
      <c r="M789">
        <f t="shared" si="25"/>
        <v>0.11944041532628677</v>
      </c>
    </row>
    <row r="790" spans="1:13" x14ac:dyDescent="0.3">
      <c r="A790" s="1">
        <v>14210623</v>
      </c>
      <c r="B790" s="1">
        <v>13501947</v>
      </c>
      <c r="C790" s="1">
        <v>1005232870</v>
      </c>
      <c r="D790" s="1">
        <v>2051308278</v>
      </c>
      <c r="E790" s="1">
        <v>1520951974</v>
      </c>
      <c r="F790" s="1">
        <v>45668</v>
      </c>
      <c r="G790" s="1">
        <v>0</v>
      </c>
      <c r="H790" s="1">
        <v>210229711</v>
      </c>
      <c r="I790" s="1">
        <v>41811968</v>
      </c>
      <c r="J790" s="1">
        <v>864026624</v>
      </c>
      <c r="K790" s="1">
        <v>0</v>
      </c>
      <c r="L790">
        <f t="shared" si="24"/>
        <v>4.9869453295608546E-2</v>
      </c>
      <c r="M790">
        <f t="shared" si="25"/>
        <v>0.11833639705882353</v>
      </c>
    </row>
    <row r="791" spans="1:13" x14ac:dyDescent="0.3">
      <c r="A791" s="1">
        <v>14263729</v>
      </c>
      <c r="B791" s="1">
        <v>13614233</v>
      </c>
      <c r="C791" s="1">
        <v>991556150</v>
      </c>
      <c r="D791" s="1">
        <v>2053914469</v>
      </c>
      <c r="E791" s="1">
        <v>1519491525</v>
      </c>
      <c r="F791" s="1">
        <v>52915</v>
      </c>
      <c r="G791" s="1">
        <v>0</v>
      </c>
      <c r="H791" s="1">
        <v>210150690</v>
      </c>
      <c r="I791" s="1">
        <v>41943040</v>
      </c>
      <c r="J791" s="1">
        <v>865796096</v>
      </c>
      <c r="K791" s="1">
        <v>851968</v>
      </c>
      <c r="L791">
        <f t="shared" si="24"/>
        <v>4.5534796686055978E-2</v>
      </c>
      <c r="M791">
        <f t="shared" si="25"/>
        <v>0.11857874253216912</v>
      </c>
    </row>
    <row r="792" spans="1:13" x14ac:dyDescent="0.3">
      <c r="A792" s="1">
        <v>14227216</v>
      </c>
      <c r="B792" s="1">
        <v>13535097</v>
      </c>
      <c r="C792" s="1">
        <v>989786932</v>
      </c>
      <c r="D792" s="1">
        <v>2055663883</v>
      </c>
      <c r="E792" s="1">
        <v>1517447846</v>
      </c>
      <c r="F792" s="1">
        <v>47294</v>
      </c>
      <c r="G792" s="1">
        <v>1</v>
      </c>
      <c r="H792" s="1">
        <v>210136221</v>
      </c>
      <c r="I792" s="1">
        <v>41943040</v>
      </c>
      <c r="J792" s="1">
        <v>867827712</v>
      </c>
      <c r="K792" s="1">
        <v>0</v>
      </c>
      <c r="L792">
        <f t="shared" si="24"/>
        <v>4.8647535821484733E-2</v>
      </c>
      <c r="M792">
        <f t="shared" si="25"/>
        <v>0.11885699103860295</v>
      </c>
    </row>
    <row r="793" spans="1:13" x14ac:dyDescent="0.3">
      <c r="A793" s="1">
        <v>15250835</v>
      </c>
      <c r="B793" s="1">
        <v>14507566</v>
      </c>
      <c r="C793" s="1">
        <v>1067204943</v>
      </c>
      <c r="D793" s="1">
        <v>2051129098</v>
      </c>
      <c r="E793" s="1">
        <v>1478434623</v>
      </c>
      <c r="F793" s="1">
        <v>50262</v>
      </c>
      <c r="G793" s="1">
        <v>0</v>
      </c>
      <c r="H793" s="1">
        <v>210124605</v>
      </c>
      <c r="I793" s="1">
        <v>41943040</v>
      </c>
      <c r="J793" s="1">
        <v>925827072</v>
      </c>
      <c r="K793" s="1">
        <v>0</v>
      </c>
      <c r="L793">
        <f t="shared" si="24"/>
        <v>4.873628230847693E-2</v>
      </c>
      <c r="M793">
        <f t="shared" si="25"/>
        <v>0.126800537109375</v>
      </c>
    </row>
    <row r="794" spans="1:13" x14ac:dyDescent="0.3">
      <c r="A794" s="1">
        <v>16272962</v>
      </c>
      <c r="B794" s="1">
        <v>15503770</v>
      </c>
      <c r="C794" s="1">
        <v>1140809561</v>
      </c>
      <c r="D794" s="1">
        <v>2051006088</v>
      </c>
      <c r="E794" s="1">
        <v>1439335707</v>
      </c>
      <c r="F794" s="1">
        <v>53938</v>
      </c>
      <c r="G794" s="1">
        <v>0</v>
      </c>
      <c r="H794" s="1">
        <v>210548159</v>
      </c>
      <c r="I794" s="1">
        <v>41943040</v>
      </c>
      <c r="J794" s="1">
        <v>992608256</v>
      </c>
      <c r="K794" s="1">
        <v>0</v>
      </c>
      <c r="L794">
        <f t="shared" si="24"/>
        <v>4.7268100300363214E-2</v>
      </c>
      <c r="M794">
        <f t="shared" si="25"/>
        <v>0.13594683478860295</v>
      </c>
    </row>
    <row r="795" spans="1:13" x14ac:dyDescent="0.3">
      <c r="A795" s="1">
        <v>15922942</v>
      </c>
      <c r="B795" s="1">
        <v>15149674</v>
      </c>
      <c r="C795" s="1">
        <v>1111630798</v>
      </c>
      <c r="D795" s="1">
        <v>2054374109</v>
      </c>
      <c r="E795" s="1">
        <v>1459340310</v>
      </c>
      <c r="F795" s="1">
        <v>52690</v>
      </c>
      <c r="G795" s="1">
        <v>0</v>
      </c>
      <c r="H795" s="1">
        <v>210047697</v>
      </c>
      <c r="I795" s="1">
        <v>41943040</v>
      </c>
      <c r="J795" s="1">
        <v>971112448</v>
      </c>
      <c r="K795" s="1">
        <v>1507328</v>
      </c>
      <c r="L795">
        <f t="shared" si="24"/>
        <v>4.8563136134013418E-2</v>
      </c>
      <c r="M795">
        <f t="shared" si="25"/>
        <v>0.13300278607536764</v>
      </c>
    </row>
    <row r="796" spans="1:13" x14ac:dyDescent="0.3">
      <c r="A796" s="1">
        <v>14617131</v>
      </c>
      <c r="B796" s="1">
        <v>13932329</v>
      </c>
      <c r="C796" s="1">
        <v>1024660891</v>
      </c>
      <c r="D796" s="1">
        <v>2053426634</v>
      </c>
      <c r="E796" s="1">
        <v>1501934340</v>
      </c>
      <c r="F796" s="1">
        <v>51386</v>
      </c>
      <c r="G796" s="1">
        <v>0</v>
      </c>
      <c r="H796" s="1">
        <v>210334344</v>
      </c>
      <c r="I796" s="1">
        <v>41943040</v>
      </c>
      <c r="J796" s="1">
        <v>887160832</v>
      </c>
      <c r="K796" s="1">
        <v>393216</v>
      </c>
      <c r="L796">
        <f t="shared" si="24"/>
        <v>4.6849275688915948E-2</v>
      </c>
      <c r="M796">
        <f t="shared" si="25"/>
        <v>0.12150483972886028</v>
      </c>
    </row>
    <row r="797" spans="1:13" x14ac:dyDescent="0.3">
      <c r="A797" s="1">
        <v>14224245</v>
      </c>
      <c r="B797" s="1">
        <v>13530106</v>
      </c>
      <c r="C797" s="1">
        <v>993496976</v>
      </c>
      <c r="D797" s="1">
        <v>2055198149</v>
      </c>
      <c r="E797" s="1">
        <v>1518266942</v>
      </c>
      <c r="F797" s="1">
        <v>42183</v>
      </c>
      <c r="G797" s="1">
        <v>3</v>
      </c>
      <c r="H797" s="1">
        <v>210265435</v>
      </c>
      <c r="I797" s="1">
        <v>41943040</v>
      </c>
      <c r="J797" s="1">
        <v>868417536</v>
      </c>
      <c r="K797" s="1">
        <v>0</v>
      </c>
      <c r="L797">
        <f t="shared" si="24"/>
        <v>4.8799707822805405E-2</v>
      </c>
      <c r="M797">
        <f t="shared" si="25"/>
        <v>0.11893777286305147</v>
      </c>
    </row>
    <row r="798" spans="1:13" x14ac:dyDescent="0.3">
      <c r="A798" s="1">
        <v>14240072</v>
      </c>
      <c r="B798" s="1">
        <v>13543137</v>
      </c>
      <c r="C798" s="1">
        <v>999123288</v>
      </c>
      <c r="D798" s="1">
        <v>2052739647</v>
      </c>
      <c r="E798" s="1">
        <v>1521390668</v>
      </c>
      <c r="F798" s="1">
        <v>49492</v>
      </c>
      <c r="G798" s="1">
        <v>0</v>
      </c>
      <c r="H798" s="1">
        <v>210413295</v>
      </c>
      <c r="I798" s="1">
        <v>41943040</v>
      </c>
      <c r="J798" s="1">
        <v>863371264</v>
      </c>
      <c r="K798" s="1">
        <v>3211264</v>
      </c>
      <c r="L798">
        <f t="shared" si="24"/>
        <v>4.8941817148115518E-2</v>
      </c>
      <c r="M798">
        <f t="shared" si="25"/>
        <v>0.11824663947610295</v>
      </c>
    </row>
    <row r="799" spans="1:13" x14ac:dyDescent="0.3">
      <c r="A799" s="1">
        <v>14277615</v>
      </c>
      <c r="B799" s="1">
        <v>13622200</v>
      </c>
      <c r="C799" s="1">
        <v>995347782</v>
      </c>
      <c r="D799" s="1">
        <v>2057345424</v>
      </c>
      <c r="E799" s="1">
        <v>1518055439</v>
      </c>
      <c r="F799" s="1">
        <v>47755</v>
      </c>
      <c r="G799" s="1">
        <v>0</v>
      </c>
      <c r="H799" s="1">
        <v>210189321</v>
      </c>
      <c r="I799" s="1">
        <v>40697856</v>
      </c>
      <c r="J799" s="1">
        <v>874250240</v>
      </c>
      <c r="K799" s="1">
        <v>0</v>
      </c>
      <c r="L799">
        <f t="shared" si="24"/>
        <v>4.5905075882771706E-2</v>
      </c>
      <c r="M799">
        <f t="shared" si="25"/>
        <v>0.11973661534926472</v>
      </c>
    </row>
    <row r="800" spans="1:13" x14ac:dyDescent="0.3">
      <c r="A800" s="1">
        <v>14220211</v>
      </c>
      <c r="B800" s="1">
        <v>13556402</v>
      </c>
      <c r="C800" s="1">
        <v>1000366682</v>
      </c>
      <c r="D800" s="1">
        <v>2051164471</v>
      </c>
      <c r="E800" s="1">
        <v>1519623496</v>
      </c>
      <c r="F800" s="1">
        <v>46761</v>
      </c>
      <c r="G800" s="1">
        <v>0</v>
      </c>
      <c r="H800" s="1">
        <v>210640883</v>
      </c>
      <c r="I800" s="1">
        <v>41877504</v>
      </c>
      <c r="J800" s="1">
        <v>864681984</v>
      </c>
      <c r="K800" s="1">
        <v>720896</v>
      </c>
      <c r="L800">
        <f t="shared" si="24"/>
        <v>4.6680671615913383E-2</v>
      </c>
      <c r="M800">
        <f t="shared" si="25"/>
        <v>0.11842615464154412</v>
      </c>
    </row>
    <row r="801" spans="1:13" x14ac:dyDescent="0.3">
      <c r="A801" s="1">
        <v>14264888</v>
      </c>
      <c r="B801" s="1">
        <v>13578129</v>
      </c>
      <c r="C801" s="1">
        <v>993750132</v>
      </c>
      <c r="D801" s="1">
        <v>2059122995</v>
      </c>
      <c r="E801" s="1">
        <v>1523312257</v>
      </c>
      <c r="F801" s="1">
        <v>48611</v>
      </c>
      <c r="G801" s="1">
        <v>0</v>
      </c>
      <c r="H801" s="1">
        <v>210068577</v>
      </c>
      <c r="I801" s="1">
        <v>41943040</v>
      </c>
      <c r="J801" s="1">
        <v>863436800</v>
      </c>
      <c r="K801" s="1">
        <v>3080192</v>
      </c>
      <c r="L801">
        <f t="shared" si="24"/>
        <v>4.8143315250705143E-2</v>
      </c>
      <c r="M801">
        <f t="shared" si="25"/>
        <v>0.118255615234375</v>
      </c>
    </row>
    <row r="802" spans="1:13" x14ac:dyDescent="0.3">
      <c r="A802" s="1">
        <v>15260323</v>
      </c>
      <c r="B802" s="1">
        <v>14513720</v>
      </c>
      <c r="C802" s="1">
        <v>1065864319</v>
      </c>
      <c r="D802" s="1">
        <v>2052195129</v>
      </c>
      <c r="E802" s="1">
        <v>1479007343</v>
      </c>
      <c r="F802" s="1">
        <v>51326</v>
      </c>
      <c r="G802" s="1">
        <v>1</v>
      </c>
      <c r="H802" s="1">
        <v>210109804</v>
      </c>
      <c r="I802" s="1">
        <v>41943040</v>
      </c>
      <c r="J802" s="1">
        <v>928120832</v>
      </c>
      <c r="K802" s="1">
        <v>0</v>
      </c>
      <c r="L802">
        <f t="shared" si="24"/>
        <v>4.8924455924032495E-2</v>
      </c>
      <c r="M802">
        <f t="shared" si="25"/>
        <v>0.12711468864889705</v>
      </c>
    </row>
    <row r="803" spans="1:13" x14ac:dyDescent="0.3">
      <c r="A803" s="1">
        <v>16246466</v>
      </c>
      <c r="B803" s="1">
        <v>15495650</v>
      </c>
      <c r="C803" s="1">
        <v>1135481866</v>
      </c>
      <c r="D803" s="1">
        <v>2052833190</v>
      </c>
      <c r="E803" s="1">
        <v>1443610818</v>
      </c>
      <c r="F803" s="1">
        <v>51931</v>
      </c>
      <c r="G803" s="1">
        <v>0</v>
      </c>
      <c r="H803" s="1">
        <v>210525387</v>
      </c>
      <c r="I803" s="1">
        <v>41943040</v>
      </c>
      <c r="J803" s="1">
        <v>987758592</v>
      </c>
      <c r="K803" s="1">
        <v>0</v>
      </c>
      <c r="L803">
        <f t="shared" si="24"/>
        <v>4.6214112041351063E-2</v>
      </c>
      <c r="M803">
        <f t="shared" si="25"/>
        <v>0.13528262867647059</v>
      </c>
    </row>
    <row r="804" spans="1:13" x14ac:dyDescent="0.3">
      <c r="A804" s="1">
        <v>16178691</v>
      </c>
      <c r="B804" s="1">
        <v>15409148</v>
      </c>
      <c r="C804" s="1">
        <v>1134727562</v>
      </c>
      <c r="D804" s="1">
        <v>2051572002</v>
      </c>
      <c r="E804" s="1">
        <v>1445443088</v>
      </c>
      <c r="F804" s="1">
        <v>55860</v>
      </c>
      <c r="G804" s="1">
        <v>0</v>
      </c>
      <c r="H804" s="1">
        <v>210336893</v>
      </c>
      <c r="I804" s="1">
        <v>41943040</v>
      </c>
      <c r="J804" s="1">
        <v>985661440</v>
      </c>
      <c r="K804" s="1">
        <v>1245184</v>
      </c>
      <c r="L804">
        <f t="shared" si="24"/>
        <v>4.7565220202301917E-2</v>
      </c>
      <c r="M804">
        <f t="shared" si="25"/>
        <v>0.13499540441176472</v>
      </c>
    </row>
    <row r="805" spans="1:13" x14ac:dyDescent="0.3">
      <c r="A805" s="1">
        <v>16354585</v>
      </c>
      <c r="B805" s="1">
        <v>15591313</v>
      </c>
      <c r="C805" s="1">
        <v>1141803176</v>
      </c>
      <c r="D805" s="1">
        <v>2053720247</v>
      </c>
      <c r="E805" s="1">
        <v>1441604768</v>
      </c>
      <c r="F805" s="1">
        <v>53288</v>
      </c>
      <c r="G805" s="1">
        <v>0</v>
      </c>
      <c r="H805" s="1">
        <v>209984812</v>
      </c>
      <c r="I805" s="1">
        <v>41943040</v>
      </c>
      <c r="J805" s="1">
        <v>997720064</v>
      </c>
      <c r="K805" s="1">
        <v>917504</v>
      </c>
      <c r="L805">
        <f t="shared" si="24"/>
        <v>4.6670215110930613E-2</v>
      </c>
      <c r="M805">
        <f t="shared" si="25"/>
        <v>0.13664694393382354</v>
      </c>
    </row>
    <row r="806" spans="1:13" x14ac:dyDescent="0.3">
      <c r="A806" s="1">
        <v>16433708</v>
      </c>
      <c r="B806" s="1">
        <v>15627562</v>
      </c>
      <c r="C806" s="1">
        <v>1148948310</v>
      </c>
      <c r="D806" s="1">
        <v>2049679286</v>
      </c>
      <c r="E806" s="1">
        <v>1434569546</v>
      </c>
      <c r="F806" s="1">
        <v>55547</v>
      </c>
      <c r="G806" s="1">
        <v>0</v>
      </c>
      <c r="H806" s="1">
        <v>210050304</v>
      </c>
      <c r="I806" s="1">
        <v>41943040</v>
      </c>
      <c r="J806" s="1">
        <v>1003683840</v>
      </c>
      <c r="K806" s="1">
        <v>524288</v>
      </c>
      <c r="L806">
        <f t="shared" si="24"/>
        <v>4.9054419124399673E-2</v>
      </c>
      <c r="M806">
        <f t="shared" si="25"/>
        <v>0.13746373793658087</v>
      </c>
    </row>
    <row r="807" spans="1:13" x14ac:dyDescent="0.3">
      <c r="A807" s="1">
        <v>16560010</v>
      </c>
      <c r="B807" s="1">
        <v>15758625</v>
      </c>
      <c r="C807" s="1">
        <v>1158473059</v>
      </c>
      <c r="D807" s="1">
        <v>2049960953</v>
      </c>
      <c r="E807" s="1">
        <v>1429893819</v>
      </c>
      <c r="F807" s="1">
        <v>55961</v>
      </c>
      <c r="G807" s="1">
        <v>0</v>
      </c>
      <c r="H807" s="1">
        <v>210074328</v>
      </c>
      <c r="I807" s="1">
        <v>41943040</v>
      </c>
      <c r="J807" s="1">
        <v>1000734720</v>
      </c>
      <c r="K807" s="1">
        <v>0</v>
      </c>
      <c r="L807">
        <f t="shared" si="24"/>
        <v>4.8392784786965737E-2</v>
      </c>
      <c r="M807">
        <f t="shared" si="25"/>
        <v>0.13705982881433823</v>
      </c>
    </row>
    <row r="808" spans="1:13" x14ac:dyDescent="0.3">
      <c r="A808" s="1">
        <v>16609051</v>
      </c>
      <c r="B808" s="1">
        <v>15822114</v>
      </c>
      <c r="C808" s="1">
        <v>1156982326</v>
      </c>
      <c r="D808" s="1">
        <v>2052796835</v>
      </c>
      <c r="E808" s="1">
        <v>1432429543</v>
      </c>
      <c r="F808" s="1">
        <v>52379</v>
      </c>
      <c r="G808" s="1">
        <v>0</v>
      </c>
      <c r="H808" s="1">
        <v>210092541</v>
      </c>
      <c r="I808" s="1">
        <v>41943040</v>
      </c>
      <c r="J808" s="1">
        <v>1015349248</v>
      </c>
      <c r="K808" s="1">
        <v>5046272</v>
      </c>
      <c r="L808">
        <f t="shared" si="24"/>
        <v>4.7380009851255234E-2</v>
      </c>
      <c r="M808">
        <f t="shared" si="25"/>
        <v>0.13906142290900736</v>
      </c>
    </row>
    <row r="809" spans="1:13" x14ac:dyDescent="0.3">
      <c r="A809" s="1">
        <v>16402817</v>
      </c>
      <c r="B809" s="1">
        <v>15607718</v>
      </c>
      <c r="C809" s="1">
        <v>1148136507</v>
      </c>
      <c r="D809" s="1">
        <v>2050756596</v>
      </c>
      <c r="E809" s="1">
        <v>1435811217</v>
      </c>
      <c r="F809" s="1">
        <v>57132</v>
      </c>
      <c r="G809" s="1">
        <v>0</v>
      </c>
      <c r="H809" s="1">
        <v>210505030</v>
      </c>
      <c r="I809" s="1">
        <v>41943040</v>
      </c>
      <c r="J809" s="1">
        <v>998899712</v>
      </c>
      <c r="K809" s="1">
        <v>0</v>
      </c>
      <c r="L809">
        <f t="shared" si="24"/>
        <v>4.8473320162018552E-2</v>
      </c>
      <c r="M809">
        <f t="shared" si="25"/>
        <v>0.13680850758272059</v>
      </c>
    </row>
    <row r="810" spans="1:13" x14ac:dyDescent="0.3">
      <c r="A810" s="1">
        <v>16213174</v>
      </c>
      <c r="B810" s="1">
        <v>15451561</v>
      </c>
      <c r="C810" s="1">
        <v>1131998730</v>
      </c>
      <c r="D810" s="1">
        <v>2054625983</v>
      </c>
      <c r="E810" s="1">
        <v>1448381540</v>
      </c>
      <c r="F810" s="1">
        <v>51619</v>
      </c>
      <c r="G810" s="1">
        <v>0</v>
      </c>
      <c r="H810" s="1">
        <v>209994154</v>
      </c>
      <c r="I810" s="1">
        <v>40370176</v>
      </c>
      <c r="J810" s="1">
        <v>987627520</v>
      </c>
      <c r="K810" s="1">
        <v>0</v>
      </c>
      <c r="L810">
        <f t="shared" si="24"/>
        <v>4.6974947656763577E-2</v>
      </c>
      <c r="M810">
        <f t="shared" si="25"/>
        <v>0.13526467715992646</v>
      </c>
    </row>
    <row r="811" spans="1:13" x14ac:dyDescent="0.3">
      <c r="A811" s="1">
        <v>15416144</v>
      </c>
      <c r="B811" s="1">
        <v>14668955</v>
      </c>
      <c r="C811" s="1">
        <v>1076463527</v>
      </c>
      <c r="D811" s="1">
        <v>2052697475</v>
      </c>
      <c r="E811" s="1">
        <v>1474779313</v>
      </c>
      <c r="F811" s="1">
        <v>49703</v>
      </c>
      <c r="G811" s="1">
        <v>0</v>
      </c>
      <c r="H811" s="1">
        <v>210338944</v>
      </c>
      <c r="I811" s="1">
        <v>41943040</v>
      </c>
      <c r="J811" s="1">
        <v>940048384</v>
      </c>
      <c r="K811" s="1">
        <v>131072</v>
      </c>
      <c r="L811">
        <f t="shared" si="24"/>
        <v>4.8467956708240445E-2</v>
      </c>
      <c r="M811">
        <f t="shared" si="25"/>
        <v>0.12874827665441177</v>
      </c>
    </row>
    <row r="812" spans="1:13" x14ac:dyDescent="0.3">
      <c r="A812" s="1">
        <v>4281046</v>
      </c>
      <c r="B812" s="1">
        <v>3987318</v>
      </c>
      <c r="C812" s="1">
        <v>306483980</v>
      </c>
      <c r="D812" s="1">
        <v>570394653</v>
      </c>
      <c r="E812" s="1">
        <v>405844849</v>
      </c>
      <c r="F812" s="1">
        <v>8251</v>
      </c>
      <c r="G812" s="1">
        <v>0</v>
      </c>
      <c r="H812" s="1">
        <v>210341094</v>
      </c>
      <c r="I812" s="1">
        <v>41877504</v>
      </c>
      <c r="J812" s="1">
        <v>238551040</v>
      </c>
      <c r="K812" s="1">
        <v>0</v>
      </c>
      <c r="L812">
        <f t="shared" si="24"/>
        <v>6.8611269301941613E-2</v>
      </c>
      <c r="M812">
        <f t="shared" si="25"/>
        <v>3.2671760110294115E-2</v>
      </c>
    </row>
    <row r="813" spans="1:13" x14ac:dyDescent="0.3">
      <c r="A813" s="1">
        <v>934329</v>
      </c>
      <c r="B813" s="1">
        <v>1236073</v>
      </c>
      <c r="C813" s="1">
        <v>846658496</v>
      </c>
      <c r="D813" s="1">
        <v>298730349</v>
      </c>
      <c r="E813" s="1">
        <v>11648050</v>
      </c>
      <c r="F813" s="1">
        <v>0</v>
      </c>
      <c r="G813" s="1">
        <v>0</v>
      </c>
      <c r="H813" s="1">
        <v>210251009</v>
      </c>
      <c r="I813" s="1">
        <v>41353216</v>
      </c>
      <c r="J813" s="1">
        <v>74121216</v>
      </c>
      <c r="K813" s="1">
        <v>655360</v>
      </c>
      <c r="L813">
        <f t="shared" si="24"/>
        <v>-0.32295262161401395</v>
      </c>
      <c r="M813">
        <f t="shared" si="25"/>
        <v>1.0151582605698529E-2</v>
      </c>
    </row>
    <row r="814" spans="1:13" x14ac:dyDescent="0.3">
      <c r="A814" s="1">
        <v>4596235</v>
      </c>
      <c r="B814" s="1">
        <v>4199123</v>
      </c>
      <c r="C814" s="1">
        <v>979736654</v>
      </c>
      <c r="D814" s="1">
        <v>662422530</v>
      </c>
      <c r="E814" s="1">
        <v>307072283</v>
      </c>
      <c r="F814" s="1">
        <v>7132</v>
      </c>
      <c r="G814" s="1">
        <v>0</v>
      </c>
      <c r="H814" s="1">
        <v>210086368</v>
      </c>
      <c r="I814" s="1">
        <v>41418752</v>
      </c>
      <c r="J814" s="1">
        <v>351666176</v>
      </c>
      <c r="K814" s="1">
        <v>7208960</v>
      </c>
      <c r="L814">
        <f t="shared" si="24"/>
        <v>8.6399411692396066E-2</v>
      </c>
      <c r="M814">
        <f t="shared" si="25"/>
        <v>4.8163918887867641E-2</v>
      </c>
    </row>
    <row r="815" spans="1:13" x14ac:dyDescent="0.3">
      <c r="A815" s="1">
        <v>14673120</v>
      </c>
      <c r="B815" s="1">
        <v>13304923</v>
      </c>
      <c r="C815" s="1">
        <v>973451439</v>
      </c>
      <c r="D815" s="1">
        <v>1726201030</v>
      </c>
      <c r="E815" s="1">
        <v>1185109385</v>
      </c>
      <c r="F815" s="1">
        <v>40977</v>
      </c>
      <c r="G815" s="1">
        <v>1</v>
      </c>
      <c r="H815" s="1">
        <v>210501229</v>
      </c>
      <c r="I815" s="1">
        <v>41943040</v>
      </c>
      <c r="J815" s="1">
        <v>844103680</v>
      </c>
      <c r="K815" s="1">
        <v>0</v>
      </c>
      <c r="L815">
        <f t="shared" si="24"/>
        <v>9.3245131233166467E-2</v>
      </c>
      <c r="M815">
        <f t="shared" si="25"/>
        <v>0.11560776654411764</v>
      </c>
    </row>
    <row r="816" spans="1:13" x14ac:dyDescent="0.3">
      <c r="A816" s="1">
        <v>15427887</v>
      </c>
      <c r="B816" s="1">
        <v>14419855</v>
      </c>
      <c r="C816" s="1">
        <v>1036956586</v>
      </c>
      <c r="D816" s="1">
        <v>1879679186</v>
      </c>
      <c r="E816" s="1">
        <v>1306905156</v>
      </c>
      <c r="F816" s="1">
        <v>68366</v>
      </c>
      <c r="G816" s="1">
        <v>0</v>
      </c>
      <c r="H816" s="1">
        <v>209957315</v>
      </c>
      <c r="I816" s="1">
        <v>41943040</v>
      </c>
      <c r="J816" s="1">
        <v>939196416</v>
      </c>
      <c r="K816" s="1">
        <v>720896</v>
      </c>
      <c r="L816">
        <f t="shared" si="24"/>
        <v>6.5338305887254644E-2</v>
      </c>
      <c r="M816">
        <f t="shared" si="25"/>
        <v>0.128631591796875</v>
      </c>
    </row>
    <row r="817" spans="1:13" x14ac:dyDescent="0.3">
      <c r="A817" s="1">
        <v>17157956</v>
      </c>
      <c r="B817" s="1">
        <v>16589411</v>
      </c>
      <c r="C817" s="1">
        <v>1136592597</v>
      </c>
      <c r="D817" s="1">
        <v>1929069476</v>
      </c>
      <c r="E817" s="1">
        <v>1332131515</v>
      </c>
      <c r="F817" s="1">
        <v>35367</v>
      </c>
      <c r="G817" s="1">
        <v>0</v>
      </c>
      <c r="H817" s="1">
        <v>210125985</v>
      </c>
      <c r="I817" s="1">
        <v>41943040</v>
      </c>
      <c r="J817" s="1">
        <v>1022164992</v>
      </c>
      <c r="K817" s="1">
        <v>2490368</v>
      </c>
      <c r="L817">
        <f t="shared" si="24"/>
        <v>3.3135939968606976E-2</v>
      </c>
      <c r="M817">
        <f t="shared" si="25"/>
        <v>0.13999490176930146</v>
      </c>
    </row>
    <row r="818" spans="1:13" x14ac:dyDescent="0.3">
      <c r="A818" s="1">
        <v>16934385</v>
      </c>
      <c r="B818" s="1">
        <v>15489862</v>
      </c>
      <c r="C818" s="1">
        <v>1117867604</v>
      </c>
      <c r="D818" s="1">
        <v>1988371033</v>
      </c>
      <c r="E818" s="1">
        <v>1385481458</v>
      </c>
      <c r="F818" s="1">
        <v>528588</v>
      </c>
      <c r="G818" s="1">
        <v>0</v>
      </c>
      <c r="H818" s="1">
        <v>210383484</v>
      </c>
      <c r="I818" s="1">
        <v>41943040</v>
      </c>
      <c r="J818" s="1">
        <v>1005518848</v>
      </c>
      <c r="K818" s="1">
        <v>0</v>
      </c>
      <c r="L818">
        <f t="shared" si="24"/>
        <v>8.5301178637429143E-2</v>
      </c>
      <c r="M818">
        <f t="shared" si="25"/>
        <v>0.13771505916819854</v>
      </c>
    </row>
    <row r="819" spans="1:13" x14ac:dyDescent="0.3">
      <c r="A819" s="1">
        <v>19931394</v>
      </c>
      <c r="B819" s="1">
        <v>15474985</v>
      </c>
      <c r="C819" s="1">
        <v>1128328459</v>
      </c>
      <c r="D819" s="1">
        <v>2050989800</v>
      </c>
      <c r="E819" s="1">
        <v>1429843623</v>
      </c>
      <c r="F819" s="1">
        <v>2765588</v>
      </c>
      <c r="G819" s="1">
        <v>0</v>
      </c>
      <c r="H819" s="1">
        <v>210200176</v>
      </c>
      <c r="I819" s="1">
        <v>41943040</v>
      </c>
      <c r="J819" s="1">
        <v>991821824</v>
      </c>
      <c r="K819" s="1">
        <v>4587520</v>
      </c>
      <c r="L819">
        <f t="shared" si="24"/>
        <v>0.22358742193345837</v>
      </c>
      <c r="M819">
        <f t="shared" si="25"/>
        <v>0.13583912568933823</v>
      </c>
    </row>
    <row r="820" spans="1:13" x14ac:dyDescent="0.3">
      <c r="A820" s="1">
        <v>20096107</v>
      </c>
      <c r="B820" s="1">
        <v>15663759</v>
      </c>
      <c r="C820" s="1">
        <v>1136194201</v>
      </c>
      <c r="D820" s="1">
        <v>2050247467</v>
      </c>
      <c r="E820" s="1">
        <v>1423651924</v>
      </c>
      <c r="F820" s="1">
        <v>2814982</v>
      </c>
      <c r="G820" s="1">
        <v>0</v>
      </c>
      <c r="H820" s="1">
        <v>210073391</v>
      </c>
      <c r="I820" s="1">
        <v>41943040</v>
      </c>
      <c r="J820" s="1">
        <v>1011417088</v>
      </c>
      <c r="K820" s="1">
        <v>0</v>
      </c>
      <c r="L820">
        <f t="shared" si="24"/>
        <v>0.22055754380686765</v>
      </c>
      <c r="M820">
        <f t="shared" si="25"/>
        <v>0.13852287741268382</v>
      </c>
    </row>
    <row r="821" spans="1:13" x14ac:dyDescent="0.3">
      <c r="A821" s="1">
        <v>21102743</v>
      </c>
      <c r="B821" s="1">
        <v>15637083</v>
      </c>
      <c r="C821" s="1">
        <v>1144337220</v>
      </c>
      <c r="D821" s="1">
        <v>2044949187</v>
      </c>
      <c r="E821" s="1">
        <v>1412866704</v>
      </c>
      <c r="F821" s="1">
        <v>3640605</v>
      </c>
      <c r="G821" s="1">
        <v>0</v>
      </c>
      <c r="H821" s="1">
        <v>210190605</v>
      </c>
      <c r="I821" s="1">
        <v>41353216</v>
      </c>
      <c r="J821" s="1">
        <v>992935936</v>
      </c>
      <c r="K821" s="1">
        <v>0</v>
      </c>
      <c r="L821">
        <f t="shared" si="24"/>
        <v>0.25900234865202121</v>
      </c>
      <c r="M821">
        <f t="shared" si="25"/>
        <v>0.13599171357996323</v>
      </c>
    </row>
    <row r="822" spans="1:13" x14ac:dyDescent="0.3">
      <c r="A822" s="1">
        <v>21309196</v>
      </c>
      <c r="B822" s="1">
        <v>15758027</v>
      </c>
      <c r="C822" s="1">
        <v>1147474408</v>
      </c>
      <c r="D822" s="1">
        <v>2049396026</v>
      </c>
      <c r="E822" s="1">
        <v>1416069610</v>
      </c>
      <c r="F822" s="1">
        <v>3662794</v>
      </c>
      <c r="G822" s="1">
        <v>0</v>
      </c>
      <c r="H822" s="1">
        <v>210015621</v>
      </c>
      <c r="I822" s="1">
        <v>41943040</v>
      </c>
      <c r="J822" s="1">
        <v>1013383168</v>
      </c>
      <c r="K822" s="1">
        <v>1245184</v>
      </c>
      <c r="L822">
        <f t="shared" si="24"/>
        <v>0.26050579289805209</v>
      </c>
      <c r="M822">
        <f t="shared" si="25"/>
        <v>0.13879215016084559</v>
      </c>
    </row>
    <row r="823" spans="1:13" x14ac:dyDescent="0.3">
      <c r="A823" s="1">
        <v>21049498</v>
      </c>
      <c r="B823" s="1">
        <v>15713655</v>
      </c>
      <c r="C823" s="1">
        <v>1151444599</v>
      </c>
      <c r="D823" s="1">
        <v>2048397320</v>
      </c>
      <c r="E823" s="1">
        <v>1414424446</v>
      </c>
      <c r="F823" s="1">
        <v>3575985</v>
      </c>
      <c r="G823" s="1">
        <v>0</v>
      </c>
      <c r="H823" s="1">
        <v>210152493</v>
      </c>
      <c r="I823" s="1">
        <v>41943040</v>
      </c>
      <c r="J823" s="1">
        <v>997982208</v>
      </c>
      <c r="K823" s="1">
        <v>0</v>
      </c>
      <c r="L823">
        <f t="shared" si="24"/>
        <v>0.2534902732597234</v>
      </c>
      <c r="M823">
        <f t="shared" si="25"/>
        <v>0.13668284696691177</v>
      </c>
    </row>
    <row r="824" spans="1:13" x14ac:dyDescent="0.3">
      <c r="A824" s="1">
        <v>20342175</v>
      </c>
      <c r="B824" s="1">
        <v>15329602</v>
      </c>
      <c r="C824" s="1">
        <v>1112317035</v>
      </c>
      <c r="D824" s="1">
        <v>2033236865</v>
      </c>
      <c r="E824" s="1">
        <v>1419043465</v>
      </c>
      <c r="F824" s="1">
        <v>3410346</v>
      </c>
      <c r="G824" s="1">
        <v>0</v>
      </c>
      <c r="H824" s="1">
        <v>210384805</v>
      </c>
      <c r="I824" s="1">
        <v>41943040</v>
      </c>
      <c r="J824" s="1">
        <v>979697664</v>
      </c>
      <c r="K824" s="1">
        <v>0</v>
      </c>
      <c r="L824">
        <f t="shared" si="24"/>
        <v>0.24641283441913164</v>
      </c>
      <c r="M824">
        <f t="shared" si="25"/>
        <v>0.13417861040900736</v>
      </c>
    </row>
    <row r="825" spans="1:13" x14ac:dyDescent="0.3">
      <c r="A825" s="1">
        <v>20051025</v>
      </c>
      <c r="B825" s="1">
        <v>14774821</v>
      </c>
      <c r="C825" s="1">
        <v>1081217563</v>
      </c>
      <c r="D825" s="1">
        <v>2033330988</v>
      </c>
      <c r="E825" s="1">
        <v>1438534242</v>
      </c>
      <c r="F825" s="1">
        <v>3450748</v>
      </c>
      <c r="G825" s="1">
        <v>0</v>
      </c>
      <c r="H825" s="1">
        <v>210050727</v>
      </c>
      <c r="I825" s="1">
        <v>41943040</v>
      </c>
      <c r="J825" s="1">
        <v>945291264</v>
      </c>
      <c r="K825" s="1">
        <v>1048576</v>
      </c>
      <c r="L825">
        <f t="shared" si="24"/>
        <v>0.26313886696565392</v>
      </c>
      <c r="M825">
        <f t="shared" si="25"/>
        <v>0.12946633731617646</v>
      </c>
    </row>
    <row r="826" spans="1:13" x14ac:dyDescent="0.3">
      <c r="A826" s="1">
        <v>20228340</v>
      </c>
      <c r="B826" s="1">
        <v>15525650</v>
      </c>
      <c r="C826" s="1">
        <v>1129987276</v>
      </c>
      <c r="D826" s="1">
        <v>2045350495</v>
      </c>
      <c r="E826" s="1">
        <v>1426043353</v>
      </c>
      <c r="F826" s="1">
        <v>3158292</v>
      </c>
      <c r="G826" s="1">
        <v>0</v>
      </c>
      <c r="H826" s="1">
        <v>210487789</v>
      </c>
      <c r="I826" s="1">
        <v>41943040</v>
      </c>
      <c r="J826" s="1">
        <v>994050048</v>
      </c>
      <c r="K826" s="1">
        <v>0</v>
      </c>
      <c r="L826">
        <f t="shared" si="24"/>
        <v>0.23248027272628402</v>
      </c>
      <c r="M826">
        <f t="shared" si="25"/>
        <v>0.13614430147058823</v>
      </c>
    </row>
    <row r="827" spans="1:13" x14ac:dyDescent="0.3">
      <c r="A827" s="1">
        <v>21369983</v>
      </c>
      <c r="B827" s="1">
        <v>15755789</v>
      </c>
      <c r="C827" s="1">
        <v>1147108997</v>
      </c>
      <c r="D827" s="1">
        <v>2049163104</v>
      </c>
      <c r="E827" s="1">
        <v>1416992447</v>
      </c>
      <c r="F827" s="1">
        <v>3741010</v>
      </c>
      <c r="G827" s="1">
        <v>0</v>
      </c>
      <c r="H827" s="1">
        <v>209984510</v>
      </c>
      <c r="I827" s="1">
        <v>41943040</v>
      </c>
      <c r="J827" s="1">
        <v>1009647616</v>
      </c>
      <c r="K827" s="1">
        <v>0</v>
      </c>
      <c r="L827">
        <f t="shared" si="24"/>
        <v>0.26271401338971589</v>
      </c>
      <c r="M827">
        <f t="shared" si="25"/>
        <v>0.13828053193933823</v>
      </c>
    </row>
    <row r="828" spans="1:13" x14ac:dyDescent="0.3">
      <c r="A828" s="1">
        <v>21019614</v>
      </c>
      <c r="B828" s="1">
        <v>15390520</v>
      </c>
      <c r="C828" s="1">
        <v>1125531719</v>
      </c>
      <c r="D828" s="1">
        <v>2044266457</v>
      </c>
      <c r="E828" s="1">
        <v>1425948604</v>
      </c>
      <c r="F828" s="1">
        <v>3742476</v>
      </c>
      <c r="G828" s="1">
        <v>0</v>
      </c>
      <c r="H828" s="1">
        <v>210063480</v>
      </c>
      <c r="I828" s="1">
        <v>41746432</v>
      </c>
      <c r="J828" s="1">
        <v>985333760</v>
      </c>
      <c r="K828" s="1">
        <v>2555904</v>
      </c>
      <c r="L828">
        <f t="shared" si="24"/>
        <v>0.26780196819979663</v>
      </c>
      <c r="M828">
        <f t="shared" si="25"/>
        <v>0.13495052562040441</v>
      </c>
    </row>
    <row r="829" spans="1:13" x14ac:dyDescent="0.3">
      <c r="A829" s="1">
        <v>19942739</v>
      </c>
      <c r="B829" s="1">
        <v>14645484</v>
      </c>
      <c r="C829" s="1">
        <v>1065160425</v>
      </c>
      <c r="D829" s="1">
        <v>2046569057</v>
      </c>
      <c r="E829" s="1">
        <v>1456324711</v>
      </c>
      <c r="F829" s="1">
        <v>3447546</v>
      </c>
      <c r="G829" s="1">
        <v>0</v>
      </c>
      <c r="H829" s="1">
        <v>210212798</v>
      </c>
      <c r="I829" s="1">
        <v>41680896</v>
      </c>
      <c r="J829" s="1">
        <v>937426944</v>
      </c>
      <c r="K829" s="1">
        <v>589824</v>
      </c>
      <c r="L829">
        <f t="shared" si="24"/>
        <v>0.26562324262479697</v>
      </c>
      <c r="M829">
        <f t="shared" si="25"/>
        <v>0.12838924632352941</v>
      </c>
    </row>
    <row r="830" spans="1:13" x14ac:dyDescent="0.3">
      <c r="A830" s="1">
        <v>18588780</v>
      </c>
      <c r="B830" s="1">
        <v>13658555</v>
      </c>
      <c r="C830" s="1">
        <v>996117209</v>
      </c>
      <c r="D830" s="1">
        <v>2049478992</v>
      </c>
      <c r="E830" s="1">
        <v>1500620382</v>
      </c>
      <c r="F830" s="1">
        <v>3320920</v>
      </c>
      <c r="G830" s="1">
        <v>0</v>
      </c>
      <c r="H830" s="1">
        <v>210220993</v>
      </c>
      <c r="I830" s="1">
        <v>40763392</v>
      </c>
      <c r="J830" s="1">
        <v>871956480</v>
      </c>
      <c r="K830" s="1">
        <v>851968</v>
      </c>
      <c r="L830">
        <f t="shared" si="24"/>
        <v>0.26522585129309184</v>
      </c>
      <c r="M830">
        <f t="shared" si="25"/>
        <v>0.11942246380974264</v>
      </c>
    </row>
    <row r="831" spans="1:13" x14ac:dyDescent="0.3">
      <c r="A831" s="1">
        <v>18528088</v>
      </c>
      <c r="B831" s="1">
        <v>13604323</v>
      </c>
      <c r="C831" s="1">
        <v>990110357</v>
      </c>
      <c r="D831" s="1">
        <v>2051117890</v>
      </c>
      <c r="E831" s="1">
        <v>1505754628</v>
      </c>
      <c r="F831" s="1">
        <v>3344297</v>
      </c>
      <c r="G831" s="1">
        <v>0</v>
      </c>
      <c r="H831" s="1">
        <v>210226134</v>
      </c>
      <c r="I831" s="1">
        <v>38993920</v>
      </c>
      <c r="J831" s="1">
        <v>866582528</v>
      </c>
      <c r="K831" s="1">
        <v>3211264</v>
      </c>
      <c r="L831">
        <f t="shared" si="24"/>
        <v>0.26574598523064008</v>
      </c>
      <c r="M831">
        <f t="shared" si="25"/>
        <v>0.11868645163143383</v>
      </c>
    </row>
    <row r="832" spans="1:13" x14ac:dyDescent="0.3">
      <c r="A832" s="1">
        <v>18566440</v>
      </c>
      <c r="B832" s="1">
        <v>13645686</v>
      </c>
      <c r="C832" s="1">
        <v>992635728</v>
      </c>
      <c r="D832" s="1">
        <v>2039995390</v>
      </c>
      <c r="E832" s="1">
        <v>1492133672</v>
      </c>
      <c r="F832" s="1">
        <v>3245354</v>
      </c>
      <c r="G832" s="1">
        <v>0</v>
      </c>
      <c r="H832" s="1">
        <v>210228189</v>
      </c>
      <c r="I832" s="1">
        <v>41943040</v>
      </c>
      <c r="J832" s="1">
        <v>875102208</v>
      </c>
      <c r="K832" s="1">
        <v>0</v>
      </c>
      <c r="L832">
        <f t="shared" si="24"/>
        <v>0.26503486936644827</v>
      </c>
      <c r="M832">
        <f t="shared" si="25"/>
        <v>0.11985330020680147</v>
      </c>
    </row>
    <row r="833" spans="1:13" x14ac:dyDescent="0.3">
      <c r="A833" s="1">
        <v>18629959</v>
      </c>
      <c r="B833" s="1">
        <v>13617569</v>
      </c>
      <c r="C833" s="1">
        <v>987813087</v>
      </c>
      <c r="D833" s="1">
        <v>2050381509</v>
      </c>
      <c r="E833" s="1">
        <v>1501009385</v>
      </c>
      <c r="F833" s="1">
        <v>3339244</v>
      </c>
      <c r="G833" s="1">
        <v>0</v>
      </c>
      <c r="H833" s="1">
        <v>210376568</v>
      </c>
      <c r="I833" s="1">
        <v>41943040</v>
      </c>
      <c r="J833" s="1">
        <v>871759872</v>
      </c>
      <c r="K833" s="1">
        <v>0</v>
      </c>
      <c r="L833">
        <f t="shared" si="24"/>
        <v>0.26904997482817861</v>
      </c>
      <c r="M833">
        <f t="shared" si="25"/>
        <v>0.11939553653492647</v>
      </c>
    </row>
    <row r="834" spans="1:13" x14ac:dyDescent="0.3">
      <c r="A834" s="1">
        <v>18847723</v>
      </c>
      <c r="B834" s="1">
        <v>13703604</v>
      </c>
      <c r="C834" s="1">
        <v>999421398</v>
      </c>
      <c r="D834" s="1">
        <v>2047255848</v>
      </c>
      <c r="E834" s="1">
        <v>1497091824</v>
      </c>
      <c r="F834" s="1">
        <v>3433550</v>
      </c>
      <c r="G834" s="1">
        <v>0</v>
      </c>
      <c r="H834" s="1">
        <v>210264449</v>
      </c>
      <c r="I834" s="1">
        <v>41943040</v>
      </c>
      <c r="J834" s="1">
        <v>869859328</v>
      </c>
      <c r="K834" s="1">
        <v>786432</v>
      </c>
      <c r="L834">
        <f t="shared" si="24"/>
        <v>0.27293052853121835</v>
      </c>
      <c r="M834">
        <f t="shared" si="25"/>
        <v>0.11913523954503677</v>
      </c>
    </row>
    <row r="835" spans="1:13" x14ac:dyDescent="0.3">
      <c r="A835" s="1">
        <v>18831446</v>
      </c>
      <c r="B835" s="1">
        <v>13689233</v>
      </c>
      <c r="C835" s="1">
        <v>992881187</v>
      </c>
      <c r="D835" s="1">
        <v>2048786173</v>
      </c>
      <c r="E835" s="1">
        <v>1499223315</v>
      </c>
      <c r="F835" s="1">
        <v>3459149</v>
      </c>
      <c r="G835" s="1">
        <v>1</v>
      </c>
      <c r="H835" s="1">
        <v>210170932</v>
      </c>
      <c r="I835" s="1">
        <v>40501248</v>
      </c>
      <c r="J835" s="1">
        <v>882638848</v>
      </c>
      <c r="K835" s="1">
        <v>917504</v>
      </c>
      <c r="L835">
        <f t="shared" ref="L835:L898" si="26">1-(B835/A835)</f>
        <v>0.27306522292552571</v>
      </c>
      <c r="M835">
        <f t="shared" ref="M835:M898" si="27">J835/(68*1024*1024*1024) * 10</f>
        <v>0.12088551240808823</v>
      </c>
    </row>
    <row r="836" spans="1:13" x14ac:dyDescent="0.3">
      <c r="A836" s="1">
        <v>19460225</v>
      </c>
      <c r="B836" s="1">
        <v>14386259</v>
      </c>
      <c r="C836" s="1">
        <v>1049187860</v>
      </c>
      <c r="D836" s="1">
        <v>2048419019</v>
      </c>
      <c r="E836" s="1">
        <v>1468280619</v>
      </c>
      <c r="F836" s="1">
        <v>3389126</v>
      </c>
      <c r="G836" s="1">
        <v>0</v>
      </c>
      <c r="H836" s="1">
        <v>210140197</v>
      </c>
      <c r="I836" s="1">
        <v>41746432</v>
      </c>
      <c r="J836" s="1">
        <v>916979712</v>
      </c>
      <c r="K836" s="1">
        <v>2818048</v>
      </c>
      <c r="L836">
        <f t="shared" si="26"/>
        <v>0.260735217604113</v>
      </c>
      <c r="M836">
        <f t="shared" si="27"/>
        <v>0.12558880974264705</v>
      </c>
    </row>
    <row r="837" spans="1:13" x14ac:dyDescent="0.3">
      <c r="A837" s="1">
        <v>18824634</v>
      </c>
      <c r="B837" s="1">
        <v>13895952</v>
      </c>
      <c r="C837" s="1">
        <v>1005881822</v>
      </c>
      <c r="D837" s="1">
        <v>2019358845</v>
      </c>
      <c r="E837" s="1">
        <v>1464793976</v>
      </c>
      <c r="F837" s="1">
        <v>3401967</v>
      </c>
      <c r="G837" s="1">
        <v>0</v>
      </c>
      <c r="H837" s="1">
        <v>210381673</v>
      </c>
      <c r="I837" s="1">
        <v>41943040</v>
      </c>
      <c r="J837" s="1">
        <v>874971136</v>
      </c>
      <c r="K837" s="1">
        <v>0</v>
      </c>
      <c r="L837">
        <f t="shared" si="26"/>
        <v>0.26182086727423226</v>
      </c>
      <c r="M837">
        <f t="shared" si="27"/>
        <v>0.11983534869025736</v>
      </c>
    </row>
    <row r="838" spans="1:13" x14ac:dyDescent="0.3">
      <c r="A838" s="1">
        <v>18170895</v>
      </c>
      <c r="B838" s="1">
        <v>13458817</v>
      </c>
      <c r="C838" s="1">
        <v>989904988</v>
      </c>
      <c r="D838" s="1">
        <v>2040816658</v>
      </c>
      <c r="E838" s="1">
        <v>1495523176</v>
      </c>
      <c r="F838" s="1">
        <v>3089527</v>
      </c>
      <c r="G838" s="1">
        <v>0</v>
      </c>
      <c r="H838" s="1">
        <v>210144908</v>
      </c>
      <c r="I838" s="1">
        <v>41943040</v>
      </c>
      <c r="J838" s="1">
        <v>866713600</v>
      </c>
      <c r="K838" s="1">
        <v>2752512</v>
      </c>
      <c r="L838">
        <f t="shared" si="26"/>
        <v>0.25932008302287812</v>
      </c>
      <c r="M838">
        <f t="shared" si="27"/>
        <v>0.11870440314797795</v>
      </c>
    </row>
    <row r="839" spans="1:13" x14ac:dyDescent="0.3">
      <c r="A839" s="1">
        <v>18539169</v>
      </c>
      <c r="B839" s="1">
        <v>13624983</v>
      </c>
      <c r="C839" s="1">
        <v>990659888</v>
      </c>
      <c r="D839" s="1">
        <v>2050244217</v>
      </c>
      <c r="E839" s="1">
        <v>1503325352</v>
      </c>
      <c r="F839" s="1">
        <v>3346828</v>
      </c>
      <c r="G839" s="1">
        <v>0</v>
      </c>
      <c r="H839" s="1">
        <v>210163408</v>
      </c>
      <c r="I839" s="1">
        <v>41943040</v>
      </c>
      <c r="J839" s="1">
        <v>877002752</v>
      </c>
      <c r="K839" s="1">
        <v>0</v>
      </c>
      <c r="L839">
        <f t="shared" si="26"/>
        <v>0.2650704570415211</v>
      </c>
      <c r="M839">
        <f t="shared" si="27"/>
        <v>0.12011359719669117</v>
      </c>
    </row>
    <row r="840" spans="1:13" x14ac:dyDescent="0.3">
      <c r="A840" s="1">
        <v>18596225</v>
      </c>
      <c r="B840" s="1">
        <v>13579605</v>
      </c>
      <c r="C840" s="1">
        <v>991380284</v>
      </c>
      <c r="D840" s="1">
        <v>2048409504</v>
      </c>
      <c r="E840" s="1">
        <v>1499796060</v>
      </c>
      <c r="F840" s="1">
        <v>3364189</v>
      </c>
      <c r="G840" s="1">
        <v>0</v>
      </c>
      <c r="H840" s="1">
        <v>210516738</v>
      </c>
      <c r="I840" s="1">
        <v>40435712</v>
      </c>
      <c r="J840" s="1">
        <v>868614144</v>
      </c>
      <c r="K840" s="1">
        <v>2621440</v>
      </c>
      <c r="L840">
        <f t="shared" si="26"/>
        <v>0.26976550348256167</v>
      </c>
      <c r="M840">
        <f t="shared" si="27"/>
        <v>0.11896470013786764</v>
      </c>
    </row>
    <row r="841" spans="1:13" x14ac:dyDescent="0.3">
      <c r="A841" s="1">
        <v>18326413</v>
      </c>
      <c r="B841" s="1">
        <v>13549252</v>
      </c>
      <c r="C841" s="1">
        <v>986412096</v>
      </c>
      <c r="D841" s="1">
        <v>2054681871</v>
      </c>
      <c r="E841" s="1">
        <v>1503544489</v>
      </c>
      <c r="F841" s="1">
        <v>3151218</v>
      </c>
      <c r="G841" s="1">
        <v>0</v>
      </c>
      <c r="H841" s="1">
        <v>210182144</v>
      </c>
      <c r="I841" s="1">
        <v>41943040</v>
      </c>
      <c r="J841" s="1">
        <v>872873984</v>
      </c>
      <c r="K841" s="1">
        <v>0</v>
      </c>
      <c r="L841">
        <f t="shared" si="26"/>
        <v>0.26067081430501426</v>
      </c>
      <c r="M841">
        <f t="shared" si="27"/>
        <v>0.11954812442555147</v>
      </c>
    </row>
    <row r="842" spans="1:13" x14ac:dyDescent="0.3">
      <c r="A842" s="1">
        <v>18549125</v>
      </c>
      <c r="B842" s="1">
        <v>13630382</v>
      </c>
      <c r="C842" s="1">
        <v>990344378</v>
      </c>
      <c r="D842" s="1">
        <v>2050993132</v>
      </c>
      <c r="E842" s="1">
        <v>1502650944</v>
      </c>
      <c r="F842" s="1">
        <v>3371890</v>
      </c>
      <c r="G842" s="1">
        <v>0</v>
      </c>
      <c r="H842" s="1">
        <v>210422908</v>
      </c>
      <c r="I842" s="1">
        <v>40304640</v>
      </c>
      <c r="J842" s="1">
        <v>869138432</v>
      </c>
      <c r="K842" s="1">
        <v>1966080</v>
      </c>
      <c r="L842">
        <f t="shared" si="26"/>
        <v>0.26517385590964537</v>
      </c>
      <c r="M842">
        <f t="shared" si="27"/>
        <v>0.11903650620404412</v>
      </c>
    </row>
    <row r="843" spans="1:13" x14ac:dyDescent="0.3">
      <c r="A843" s="1">
        <v>20545691</v>
      </c>
      <c r="B843" s="1">
        <v>14778745</v>
      </c>
      <c r="C843" s="1">
        <v>1069802455</v>
      </c>
      <c r="D843" s="1">
        <v>2048385677</v>
      </c>
      <c r="E843" s="1">
        <v>1462570081</v>
      </c>
      <c r="F843" s="1">
        <v>3812210</v>
      </c>
      <c r="G843" s="1">
        <v>0</v>
      </c>
      <c r="H843" s="1">
        <v>210053929</v>
      </c>
      <c r="I843" s="1">
        <v>41615360</v>
      </c>
      <c r="J843" s="1">
        <v>943980544</v>
      </c>
      <c r="K843" s="1">
        <v>0</v>
      </c>
      <c r="L843">
        <f t="shared" si="26"/>
        <v>0.28068883154136792</v>
      </c>
      <c r="M843">
        <f t="shared" si="27"/>
        <v>0.12928682215073528</v>
      </c>
    </row>
    <row r="844" spans="1:13" x14ac:dyDescent="0.3">
      <c r="A844" s="1">
        <v>20946026</v>
      </c>
      <c r="B844" s="1">
        <v>15333203</v>
      </c>
      <c r="C844" s="1">
        <v>1121484900</v>
      </c>
      <c r="D844" s="1">
        <v>2046049248</v>
      </c>
      <c r="E844" s="1">
        <v>1428520084</v>
      </c>
      <c r="F844" s="1">
        <v>3717271</v>
      </c>
      <c r="G844" s="1">
        <v>0</v>
      </c>
      <c r="H844" s="1">
        <v>210599555</v>
      </c>
      <c r="I844" s="1">
        <v>41877504</v>
      </c>
      <c r="J844" s="1">
        <v>988086272</v>
      </c>
      <c r="K844" s="1">
        <v>0</v>
      </c>
      <c r="L844">
        <f t="shared" si="26"/>
        <v>0.26796600939958726</v>
      </c>
      <c r="M844">
        <f t="shared" si="27"/>
        <v>0.13532750746783087</v>
      </c>
    </row>
    <row r="845" spans="1:13" x14ac:dyDescent="0.3">
      <c r="A845" s="1">
        <v>19898570</v>
      </c>
      <c r="B845" s="1">
        <v>14623244</v>
      </c>
      <c r="C845" s="1">
        <v>1061513649</v>
      </c>
      <c r="D845" s="1">
        <v>2050826085</v>
      </c>
      <c r="E845" s="1">
        <v>1463811398</v>
      </c>
      <c r="F845" s="1">
        <v>3513327</v>
      </c>
      <c r="G845" s="1">
        <v>0</v>
      </c>
      <c r="H845" s="1">
        <v>210256408</v>
      </c>
      <c r="I845" s="1">
        <v>40566784</v>
      </c>
      <c r="J845" s="1">
        <v>927531008</v>
      </c>
      <c r="K845" s="1">
        <v>3735552</v>
      </c>
      <c r="L845">
        <f t="shared" si="26"/>
        <v>0.26511080947022825</v>
      </c>
      <c r="M845">
        <f t="shared" si="27"/>
        <v>0.12703390682444854</v>
      </c>
    </row>
    <row r="846" spans="1:13" x14ac:dyDescent="0.3">
      <c r="A846" s="1">
        <v>18892768</v>
      </c>
      <c r="B846" s="1">
        <v>13946885</v>
      </c>
      <c r="C846" s="1">
        <v>1013980302</v>
      </c>
      <c r="D846" s="1">
        <v>2052705208</v>
      </c>
      <c r="E846" s="1">
        <v>1494639721</v>
      </c>
      <c r="F846" s="1">
        <v>3476749</v>
      </c>
      <c r="G846" s="1">
        <v>0</v>
      </c>
      <c r="H846" s="1">
        <v>210236607</v>
      </c>
      <c r="I846" s="1">
        <v>41943040</v>
      </c>
      <c r="J846" s="1">
        <v>897318912</v>
      </c>
      <c r="K846" s="1">
        <v>0</v>
      </c>
      <c r="L846">
        <f t="shared" si="26"/>
        <v>0.26178710287449669</v>
      </c>
      <c r="M846">
        <f t="shared" si="27"/>
        <v>0.12289608226102941</v>
      </c>
    </row>
    <row r="847" spans="1:13" x14ac:dyDescent="0.3">
      <c r="A847" s="1">
        <v>19303143</v>
      </c>
      <c r="B847" s="1">
        <v>14162955</v>
      </c>
      <c r="C847" s="1">
        <v>1049760608</v>
      </c>
      <c r="D847" s="1">
        <v>2050300751</v>
      </c>
      <c r="E847" s="1">
        <v>1473545903</v>
      </c>
      <c r="F847" s="1">
        <v>3426248</v>
      </c>
      <c r="G847" s="1">
        <v>0</v>
      </c>
      <c r="H847" s="1">
        <v>210342393</v>
      </c>
      <c r="I847" s="1">
        <v>41943040</v>
      </c>
      <c r="J847" s="1">
        <v>903741440</v>
      </c>
      <c r="K847" s="1">
        <v>2424832</v>
      </c>
      <c r="L847">
        <f t="shared" si="26"/>
        <v>0.26628761958609537</v>
      </c>
      <c r="M847">
        <f t="shared" si="27"/>
        <v>0.12377570657169117</v>
      </c>
    </row>
    <row r="848" spans="1:13" x14ac:dyDescent="0.3">
      <c r="A848" s="1">
        <v>18402686</v>
      </c>
      <c r="B848" s="1">
        <v>13613587</v>
      </c>
      <c r="C848" s="1">
        <v>990391034</v>
      </c>
      <c r="D848" s="1">
        <v>2057182963</v>
      </c>
      <c r="E848" s="1">
        <v>1509449445</v>
      </c>
      <c r="F848" s="1">
        <v>3218530</v>
      </c>
      <c r="G848" s="1">
        <v>0</v>
      </c>
      <c r="H848" s="1">
        <v>210081852</v>
      </c>
      <c r="I848" s="1">
        <v>41943040</v>
      </c>
      <c r="J848" s="1">
        <v>871825408</v>
      </c>
      <c r="K848" s="1">
        <v>0</v>
      </c>
      <c r="L848">
        <f t="shared" si="26"/>
        <v>0.26023913030956458</v>
      </c>
      <c r="M848">
        <f t="shared" si="27"/>
        <v>0.11940451229319853</v>
      </c>
    </row>
    <row r="849" spans="1:13" x14ac:dyDescent="0.3">
      <c r="A849" s="1">
        <v>18768582</v>
      </c>
      <c r="B849" s="1">
        <v>13699749</v>
      </c>
      <c r="C849" s="1">
        <v>1000401642</v>
      </c>
      <c r="D849" s="1">
        <v>2057142076</v>
      </c>
      <c r="E849" s="1">
        <v>1505959998</v>
      </c>
      <c r="F849" s="1">
        <v>3339107</v>
      </c>
      <c r="G849" s="1">
        <v>0</v>
      </c>
      <c r="H849" s="1">
        <v>210485860</v>
      </c>
      <c r="I849" s="1">
        <v>41549824</v>
      </c>
      <c r="J849" s="1">
        <v>878575616</v>
      </c>
      <c r="K849" s="1">
        <v>589824</v>
      </c>
      <c r="L849">
        <f t="shared" si="26"/>
        <v>0.27007010971846457</v>
      </c>
      <c r="M849">
        <f t="shared" si="27"/>
        <v>0.12032901539522059</v>
      </c>
    </row>
    <row r="850" spans="1:13" x14ac:dyDescent="0.3">
      <c r="A850" s="1">
        <v>18343188</v>
      </c>
      <c r="B850" s="1">
        <v>13595050</v>
      </c>
      <c r="C850" s="1">
        <v>987868283</v>
      </c>
      <c r="D850" s="1">
        <v>2059471686</v>
      </c>
      <c r="E850" s="1">
        <v>1508212302</v>
      </c>
      <c r="F850" s="1">
        <v>3162319</v>
      </c>
      <c r="G850" s="1">
        <v>0</v>
      </c>
      <c r="H850" s="1">
        <v>210407322</v>
      </c>
      <c r="I850" s="1">
        <v>41025536</v>
      </c>
      <c r="J850" s="1">
        <v>868745216</v>
      </c>
      <c r="K850" s="1">
        <v>0</v>
      </c>
      <c r="L850">
        <f t="shared" si="26"/>
        <v>0.25885020640904954</v>
      </c>
      <c r="M850">
        <f t="shared" si="27"/>
        <v>0.11898265165441177</v>
      </c>
    </row>
    <row r="851" spans="1:13" x14ac:dyDescent="0.3">
      <c r="A851" s="1">
        <v>18640834</v>
      </c>
      <c r="B851" s="1">
        <v>13649573</v>
      </c>
      <c r="C851" s="1">
        <v>1000926682</v>
      </c>
      <c r="D851" s="1">
        <v>2059156283</v>
      </c>
      <c r="E851" s="1">
        <v>1508090896</v>
      </c>
      <c r="F851" s="1">
        <v>3392238</v>
      </c>
      <c r="G851" s="1">
        <v>0</v>
      </c>
      <c r="H851" s="1">
        <v>210184408</v>
      </c>
      <c r="I851" s="1">
        <v>41943040</v>
      </c>
      <c r="J851" s="1">
        <v>872480768</v>
      </c>
      <c r="K851" s="1">
        <v>0</v>
      </c>
      <c r="L851">
        <f t="shared" si="26"/>
        <v>0.26775953264751995</v>
      </c>
      <c r="M851">
        <f t="shared" si="27"/>
        <v>0.11949426987591912</v>
      </c>
    </row>
    <row r="852" spans="1:13" x14ac:dyDescent="0.3">
      <c r="A852" s="1">
        <v>19401244</v>
      </c>
      <c r="B852" s="1">
        <v>13945056</v>
      </c>
      <c r="C852" s="1">
        <v>1001094201</v>
      </c>
      <c r="D852" s="1">
        <v>2060522669</v>
      </c>
      <c r="E852" s="1">
        <v>1510445948</v>
      </c>
      <c r="F852" s="1">
        <v>3645426</v>
      </c>
      <c r="G852" s="1">
        <v>0</v>
      </c>
      <c r="H852" s="1">
        <v>210261392</v>
      </c>
      <c r="I852" s="1">
        <v>41943040</v>
      </c>
      <c r="J852" s="1">
        <v>891027456</v>
      </c>
      <c r="K852" s="1">
        <v>4390912</v>
      </c>
      <c r="L852">
        <f t="shared" si="26"/>
        <v>0.281228770691199</v>
      </c>
      <c r="M852">
        <f t="shared" si="27"/>
        <v>0.12203440946691177</v>
      </c>
    </row>
    <row r="853" spans="1:13" x14ac:dyDescent="0.3">
      <c r="A853" s="1">
        <v>18616652</v>
      </c>
      <c r="B853" s="1">
        <v>13708498</v>
      </c>
      <c r="C853" s="1">
        <v>996356751</v>
      </c>
      <c r="D853" s="1">
        <v>2057128340</v>
      </c>
      <c r="E853" s="1">
        <v>1504698045</v>
      </c>
      <c r="F853" s="1">
        <v>3297198</v>
      </c>
      <c r="G853" s="1">
        <v>0</v>
      </c>
      <c r="H853" s="1">
        <v>210081081</v>
      </c>
      <c r="I853" s="1">
        <v>39124992</v>
      </c>
      <c r="J853" s="1">
        <v>872153088</v>
      </c>
      <c r="K853" s="1">
        <v>0</v>
      </c>
      <c r="L853">
        <f t="shared" si="26"/>
        <v>0.26364321576188887</v>
      </c>
      <c r="M853">
        <f t="shared" si="27"/>
        <v>0.11944939108455883</v>
      </c>
    </row>
    <row r="854" spans="1:13" x14ac:dyDescent="0.3">
      <c r="A854" s="1">
        <v>18777906</v>
      </c>
      <c r="B854" s="1">
        <v>13694993</v>
      </c>
      <c r="C854" s="1">
        <v>993679527</v>
      </c>
      <c r="D854" s="1">
        <v>2050630680</v>
      </c>
      <c r="E854" s="1">
        <v>1498377443</v>
      </c>
      <c r="F854" s="1">
        <v>3370958</v>
      </c>
      <c r="G854" s="1">
        <v>0</v>
      </c>
      <c r="H854" s="1">
        <v>210256433</v>
      </c>
      <c r="I854" s="1">
        <v>41943040</v>
      </c>
      <c r="J854" s="1">
        <v>880869376</v>
      </c>
      <c r="K854" s="1">
        <v>0</v>
      </c>
      <c r="L854">
        <f t="shared" si="26"/>
        <v>0.27068582620447668</v>
      </c>
      <c r="M854">
        <f t="shared" si="27"/>
        <v>0.12064316693474264</v>
      </c>
    </row>
    <row r="855" spans="1:13" x14ac:dyDescent="0.3">
      <c r="A855" s="1">
        <v>20054887</v>
      </c>
      <c r="B855" s="1">
        <v>14738892</v>
      </c>
      <c r="C855" s="1">
        <v>1068070546</v>
      </c>
      <c r="D855" s="1">
        <v>2058502783</v>
      </c>
      <c r="E855" s="1">
        <v>1470271165</v>
      </c>
      <c r="F855" s="1">
        <v>3585206</v>
      </c>
      <c r="G855" s="1">
        <v>0</v>
      </c>
      <c r="H855" s="1">
        <v>210123555</v>
      </c>
      <c r="I855" s="1">
        <v>41156608</v>
      </c>
      <c r="J855" s="1">
        <v>941424640</v>
      </c>
      <c r="K855" s="1">
        <v>458752</v>
      </c>
      <c r="L855">
        <f t="shared" si="26"/>
        <v>0.26507229883668759</v>
      </c>
      <c r="M855">
        <f t="shared" si="27"/>
        <v>0.128936767578125</v>
      </c>
    </row>
    <row r="856" spans="1:13" x14ac:dyDescent="0.3">
      <c r="A856" s="1">
        <v>21363970</v>
      </c>
      <c r="B856" s="1">
        <v>15712444</v>
      </c>
      <c r="C856" s="1">
        <v>1146574948</v>
      </c>
      <c r="D856" s="1">
        <v>2054847201</v>
      </c>
      <c r="E856" s="1">
        <v>1425856565</v>
      </c>
      <c r="F856" s="1">
        <v>3757632</v>
      </c>
      <c r="G856" s="1">
        <v>0</v>
      </c>
      <c r="H856" s="1">
        <v>210120774</v>
      </c>
      <c r="I856" s="1">
        <v>41877504</v>
      </c>
      <c r="J856" s="1">
        <v>999555072</v>
      </c>
      <c r="K856" s="1">
        <v>0</v>
      </c>
      <c r="L856">
        <f t="shared" si="26"/>
        <v>0.26453538363890228</v>
      </c>
      <c r="M856">
        <f t="shared" si="27"/>
        <v>0.13689826516544118</v>
      </c>
    </row>
    <row r="857" spans="1:13" x14ac:dyDescent="0.3">
      <c r="A857" s="1">
        <v>21238359</v>
      </c>
      <c r="B857" s="1">
        <v>15756231</v>
      </c>
      <c r="C857" s="1">
        <v>1145280889</v>
      </c>
      <c r="D857" s="1">
        <v>2057706673</v>
      </c>
      <c r="E857" s="1">
        <v>1425556280</v>
      </c>
      <c r="F857" s="1">
        <v>3731902</v>
      </c>
      <c r="G857" s="1">
        <v>0</v>
      </c>
      <c r="H857" s="1">
        <v>210571472</v>
      </c>
      <c r="I857" s="1">
        <v>41943040</v>
      </c>
      <c r="J857" s="1">
        <v>1015218176</v>
      </c>
      <c r="K857" s="1">
        <v>1376256</v>
      </c>
      <c r="L857">
        <f t="shared" si="26"/>
        <v>0.25812389742540842</v>
      </c>
      <c r="M857">
        <f t="shared" si="27"/>
        <v>0.13904347139246323</v>
      </c>
    </row>
    <row r="858" spans="1:13" x14ac:dyDescent="0.3">
      <c r="A858" s="1">
        <v>20909203</v>
      </c>
      <c r="B858" s="1">
        <v>15280686</v>
      </c>
      <c r="C858" s="1">
        <v>1117118270</v>
      </c>
      <c r="D858" s="1">
        <v>2056456095</v>
      </c>
      <c r="E858" s="1">
        <v>1440968766</v>
      </c>
      <c r="F858" s="1">
        <v>3747654</v>
      </c>
      <c r="G858" s="1">
        <v>0</v>
      </c>
      <c r="H858" s="1">
        <v>210012835</v>
      </c>
      <c r="I858" s="1">
        <v>41943040</v>
      </c>
      <c r="J858" s="1">
        <v>981073920</v>
      </c>
      <c r="K858" s="1">
        <v>917504</v>
      </c>
      <c r="L858">
        <f t="shared" si="26"/>
        <v>0.26918850039382181</v>
      </c>
      <c r="M858">
        <f t="shared" si="27"/>
        <v>0.13436710133272059</v>
      </c>
    </row>
    <row r="859" spans="1:13" x14ac:dyDescent="0.3">
      <c r="A859" s="1">
        <v>20575997</v>
      </c>
      <c r="B859" s="1">
        <v>15357256</v>
      </c>
      <c r="C859" s="1">
        <v>1117200089</v>
      </c>
      <c r="D859" s="1">
        <v>2057523040</v>
      </c>
      <c r="E859" s="1">
        <v>1438848176</v>
      </c>
      <c r="F859" s="1">
        <v>3492037</v>
      </c>
      <c r="G859" s="1">
        <v>0</v>
      </c>
      <c r="H859" s="1">
        <v>210119229</v>
      </c>
      <c r="I859" s="1">
        <v>41746432</v>
      </c>
      <c r="J859" s="1">
        <v>982908928</v>
      </c>
      <c r="K859" s="1">
        <v>4390912</v>
      </c>
      <c r="L859">
        <f t="shared" si="26"/>
        <v>0.25363247282744061</v>
      </c>
      <c r="M859">
        <f t="shared" si="27"/>
        <v>0.13461842256433823</v>
      </c>
    </row>
    <row r="860" spans="1:13" x14ac:dyDescent="0.3">
      <c r="A860" s="1">
        <v>22063181</v>
      </c>
      <c r="B860" s="1">
        <v>15963461</v>
      </c>
      <c r="C860" s="1">
        <v>1160235769</v>
      </c>
      <c r="D860" s="1">
        <v>2055267025</v>
      </c>
      <c r="E860" s="1">
        <v>1419571025</v>
      </c>
      <c r="F860" s="1">
        <v>4085506</v>
      </c>
      <c r="G860" s="1">
        <v>0</v>
      </c>
      <c r="H860" s="1">
        <v>210093438</v>
      </c>
      <c r="I860" s="1">
        <v>41156608</v>
      </c>
      <c r="J860" s="1">
        <v>1020723200</v>
      </c>
      <c r="K860" s="1">
        <v>0</v>
      </c>
      <c r="L860">
        <f t="shared" si="26"/>
        <v>0.27646602726959457</v>
      </c>
      <c r="M860">
        <f t="shared" si="27"/>
        <v>0.13979743508731618</v>
      </c>
    </row>
    <row r="861" spans="1:13" x14ac:dyDescent="0.3">
      <c r="A861" s="1">
        <v>21757237</v>
      </c>
      <c r="B861" s="1">
        <v>15963037</v>
      </c>
      <c r="C861" s="1">
        <v>1154074597</v>
      </c>
      <c r="D861" s="1">
        <v>2057049101</v>
      </c>
      <c r="E861" s="1">
        <v>1421256134</v>
      </c>
      <c r="F861" s="1">
        <v>3854862</v>
      </c>
      <c r="G861" s="1">
        <v>0</v>
      </c>
      <c r="H861" s="1">
        <v>210114240</v>
      </c>
      <c r="I861" s="1">
        <v>41943040</v>
      </c>
      <c r="J861" s="1">
        <v>1023016960</v>
      </c>
      <c r="K861" s="1">
        <v>2162688</v>
      </c>
      <c r="L861">
        <f t="shared" si="26"/>
        <v>0.26631138871171922</v>
      </c>
      <c r="M861">
        <f t="shared" si="27"/>
        <v>0.14011158662683823</v>
      </c>
    </row>
    <row r="862" spans="1:13" x14ac:dyDescent="0.3">
      <c r="A862" s="1">
        <v>21786723</v>
      </c>
      <c r="B862" s="1">
        <v>15894140</v>
      </c>
      <c r="C862" s="1">
        <v>1158385112</v>
      </c>
      <c r="D862" s="1">
        <v>2055857149</v>
      </c>
      <c r="E862" s="1">
        <v>1420321700</v>
      </c>
      <c r="F862" s="1">
        <v>3901032</v>
      </c>
      <c r="G862" s="1">
        <v>0</v>
      </c>
      <c r="H862" s="1">
        <v>210087162</v>
      </c>
      <c r="I862" s="1">
        <v>41615360</v>
      </c>
      <c r="J862" s="1">
        <v>1019412480</v>
      </c>
      <c r="K862" s="1">
        <v>262144</v>
      </c>
      <c r="L862">
        <f t="shared" si="26"/>
        <v>0.27046669662068956</v>
      </c>
      <c r="M862">
        <f t="shared" si="27"/>
        <v>0.139617919921875</v>
      </c>
    </row>
    <row r="863" spans="1:13" x14ac:dyDescent="0.3">
      <c r="A863" s="1">
        <v>21681605</v>
      </c>
      <c r="B863" s="1">
        <v>15898799</v>
      </c>
      <c r="C863" s="1">
        <v>1156098161</v>
      </c>
      <c r="D863" s="1">
        <v>2054665452</v>
      </c>
      <c r="E863" s="1">
        <v>1418736540</v>
      </c>
      <c r="F863" s="1">
        <v>3851921</v>
      </c>
      <c r="G863" s="1">
        <v>0</v>
      </c>
      <c r="H863" s="1">
        <v>210093105</v>
      </c>
      <c r="I863" s="1">
        <v>41353216</v>
      </c>
      <c r="J863" s="1">
        <v>1018167296</v>
      </c>
      <c r="K863" s="1">
        <v>393216</v>
      </c>
      <c r="L863">
        <f t="shared" si="26"/>
        <v>0.26671484883153251</v>
      </c>
      <c r="M863">
        <f t="shared" si="27"/>
        <v>0.13944738051470587</v>
      </c>
    </row>
    <row r="864" spans="1:13" x14ac:dyDescent="0.3">
      <c r="A864" s="1">
        <v>22031227</v>
      </c>
      <c r="B864" s="1">
        <v>15979100</v>
      </c>
      <c r="C864" s="1">
        <v>1155761745</v>
      </c>
      <c r="D864" s="1">
        <v>2058066406</v>
      </c>
      <c r="E864" s="1">
        <v>1424510615</v>
      </c>
      <c r="F864" s="1">
        <v>4109928</v>
      </c>
      <c r="G864" s="1">
        <v>0</v>
      </c>
      <c r="H864" s="1">
        <v>210116211</v>
      </c>
      <c r="I864" s="1">
        <v>41943040</v>
      </c>
      <c r="J864" s="1">
        <v>1022033920</v>
      </c>
      <c r="K864" s="1">
        <v>0</v>
      </c>
      <c r="L864">
        <f t="shared" si="26"/>
        <v>0.27470676054493015</v>
      </c>
      <c r="M864">
        <f t="shared" si="27"/>
        <v>0.13997695025275736</v>
      </c>
    </row>
    <row r="865" spans="1:13" x14ac:dyDescent="0.3">
      <c r="A865" s="1">
        <v>21448905</v>
      </c>
      <c r="B865" s="1">
        <v>15825502</v>
      </c>
      <c r="C865" s="1">
        <v>1155375416</v>
      </c>
      <c r="D865" s="1">
        <v>2054106725</v>
      </c>
      <c r="E865" s="1">
        <v>1418797425</v>
      </c>
      <c r="F865" s="1">
        <v>3783923</v>
      </c>
      <c r="G865" s="1">
        <v>0</v>
      </c>
      <c r="H865" s="1">
        <v>210100455</v>
      </c>
      <c r="I865" s="1">
        <v>41156608</v>
      </c>
      <c r="J865" s="1">
        <v>1008730112</v>
      </c>
      <c r="K865" s="1">
        <v>2228224</v>
      </c>
      <c r="L865">
        <f t="shared" si="26"/>
        <v>0.26217669386852149</v>
      </c>
      <c r="M865">
        <f t="shared" si="27"/>
        <v>0.13815487132352941</v>
      </c>
    </row>
    <row r="866" spans="1:13" x14ac:dyDescent="0.3">
      <c r="A866" s="1">
        <v>21589469</v>
      </c>
      <c r="B866" s="1">
        <v>15882212</v>
      </c>
      <c r="C866" s="1">
        <v>1153210671</v>
      </c>
      <c r="D866" s="1">
        <v>2057148896</v>
      </c>
      <c r="E866" s="1">
        <v>1422661533</v>
      </c>
      <c r="F866" s="1">
        <v>3825985</v>
      </c>
      <c r="G866" s="1">
        <v>0</v>
      </c>
      <c r="H866" s="1">
        <v>210078144</v>
      </c>
      <c r="I866" s="1">
        <v>41615360</v>
      </c>
      <c r="J866" s="1">
        <v>1016332288</v>
      </c>
      <c r="K866" s="1">
        <v>0</v>
      </c>
      <c r="L866">
        <f t="shared" si="26"/>
        <v>0.2643537458007883</v>
      </c>
      <c r="M866">
        <f t="shared" si="27"/>
        <v>0.13919605928308823</v>
      </c>
    </row>
    <row r="867" spans="1:13" x14ac:dyDescent="0.3">
      <c r="A867" s="1">
        <v>21719405</v>
      </c>
      <c r="B867" s="1">
        <v>15850878</v>
      </c>
      <c r="C867" s="1">
        <v>1155674205</v>
      </c>
      <c r="D867" s="1">
        <v>2023858950</v>
      </c>
      <c r="E867" s="1">
        <v>1390596539</v>
      </c>
      <c r="F867" s="1">
        <v>3906831</v>
      </c>
      <c r="G867" s="1">
        <v>0</v>
      </c>
      <c r="H867" s="1">
        <v>210143349</v>
      </c>
      <c r="I867" s="1">
        <v>41943040</v>
      </c>
      <c r="J867" s="1">
        <v>1016070144</v>
      </c>
      <c r="K867" s="1">
        <v>1900544</v>
      </c>
      <c r="L867">
        <f t="shared" si="26"/>
        <v>0.27019741102484163</v>
      </c>
      <c r="M867">
        <f t="shared" si="27"/>
        <v>0.13916015625</v>
      </c>
    </row>
    <row r="868" spans="1:13" x14ac:dyDescent="0.3">
      <c r="A868" s="1">
        <v>21782044</v>
      </c>
      <c r="B868" s="1">
        <v>16022123</v>
      </c>
      <c r="C868" s="1">
        <v>1157508447</v>
      </c>
      <c r="D868" s="1">
        <v>2036339345</v>
      </c>
      <c r="E868" s="1">
        <v>1401996402</v>
      </c>
      <c r="F868" s="1">
        <v>3788214</v>
      </c>
      <c r="G868" s="1">
        <v>0</v>
      </c>
      <c r="H868" s="1">
        <v>210217605</v>
      </c>
      <c r="I868" s="1">
        <v>41943040</v>
      </c>
      <c r="J868" s="1">
        <v>1023737856</v>
      </c>
      <c r="K868" s="1">
        <v>0</v>
      </c>
      <c r="L868">
        <f t="shared" si="26"/>
        <v>0.26443436621466743</v>
      </c>
      <c r="M868">
        <f t="shared" si="27"/>
        <v>0.14021031996783087</v>
      </c>
    </row>
    <row r="869" spans="1:13" x14ac:dyDescent="0.3">
      <c r="A869" s="1">
        <v>21241376</v>
      </c>
      <c r="B869" s="1">
        <v>15418971</v>
      </c>
      <c r="C869" s="1">
        <v>1129822397</v>
      </c>
      <c r="D869" s="1">
        <v>2025025030</v>
      </c>
      <c r="E869" s="1">
        <v>1403925992</v>
      </c>
      <c r="F869" s="1">
        <v>3909463</v>
      </c>
      <c r="G869" s="1">
        <v>0</v>
      </c>
      <c r="H869" s="1">
        <v>210421400</v>
      </c>
      <c r="I869" s="1">
        <v>41811968</v>
      </c>
      <c r="J869" s="1">
        <v>994377728</v>
      </c>
      <c r="K869" s="1">
        <v>2949120</v>
      </c>
      <c r="L869">
        <f t="shared" si="26"/>
        <v>0.27410677161404229</v>
      </c>
      <c r="M869">
        <f t="shared" si="27"/>
        <v>0.13618918026194854</v>
      </c>
    </row>
    <row r="870" spans="1:13" x14ac:dyDescent="0.3">
      <c r="A870" s="1">
        <v>21032516</v>
      </c>
      <c r="B870" s="1">
        <v>15136479</v>
      </c>
      <c r="C870" s="1">
        <v>1092507444</v>
      </c>
      <c r="D870" s="1">
        <v>2028001558</v>
      </c>
      <c r="E870" s="1">
        <v>1432711106</v>
      </c>
      <c r="F870" s="1">
        <v>3995407</v>
      </c>
      <c r="G870" s="1">
        <v>0</v>
      </c>
      <c r="H870" s="1">
        <v>210222185</v>
      </c>
      <c r="I870" s="1">
        <v>41222144</v>
      </c>
      <c r="J870" s="1">
        <v>962920448</v>
      </c>
      <c r="K870" s="1">
        <v>2162688</v>
      </c>
      <c r="L870">
        <f t="shared" si="26"/>
        <v>0.28032960963871367</v>
      </c>
      <c r="M870">
        <f t="shared" si="27"/>
        <v>0.13188081629136028</v>
      </c>
    </row>
    <row r="871" spans="1:13" x14ac:dyDescent="0.3">
      <c r="A871" s="1">
        <v>19780169</v>
      </c>
      <c r="B871" s="1">
        <v>14303592</v>
      </c>
      <c r="C871" s="1">
        <v>1031387521</v>
      </c>
      <c r="D871" s="1">
        <v>2025222799</v>
      </c>
      <c r="E871" s="1">
        <v>1459465555</v>
      </c>
      <c r="F871" s="1">
        <v>3758919</v>
      </c>
      <c r="G871" s="1">
        <v>0</v>
      </c>
      <c r="H871" s="1">
        <v>210379705</v>
      </c>
      <c r="I871" s="1">
        <v>41877504</v>
      </c>
      <c r="J871" s="1">
        <v>908394496</v>
      </c>
      <c r="K871" s="1">
        <v>0</v>
      </c>
      <c r="L871">
        <f t="shared" si="26"/>
        <v>0.27687210356999481</v>
      </c>
      <c r="M871">
        <f t="shared" si="27"/>
        <v>0.12441298540900736</v>
      </c>
    </row>
    <row r="872" spans="1:13" x14ac:dyDescent="0.3">
      <c r="A872" s="1">
        <v>19382163</v>
      </c>
      <c r="B872" s="1">
        <v>13803369</v>
      </c>
      <c r="C872" s="1">
        <v>1008320180</v>
      </c>
      <c r="D872" s="1">
        <v>2027899756</v>
      </c>
      <c r="E872" s="1">
        <v>1477798752</v>
      </c>
      <c r="F872" s="1">
        <v>3810467</v>
      </c>
      <c r="G872" s="1">
        <v>0</v>
      </c>
      <c r="H872" s="1">
        <v>210537812</v>
      </c>
      <c r="I872" s="1">
        <v>41943040</v>
      </c>
      <c r="J872" s="1">
        <v>893714432</v>
      </c>
      <c r="K872" s="1">
        <v>1245184</v>
      </c>
      <c r="L872">
        <f t="shared" si="26"/>
        <v>0.28783134266283905</v>
      </c>
      <c r="M872">
        <f t="shared" si="27"/>
        <v>0.12240241555606617</v>
      </c>
    </row>
    <row r="873" spans="1:13" x14ac:dyDescent="0.3">
      <c r="A873" s="1">
        <v>19532655</v>
      </c>
      <c r="B873" s="1">
        <v>14069731</v>
      </c>
      <c r="C873" s="1">
        <v>1010518807</v>
      </c>
      <c r="D873" s="1">
        <v>1996434191</v>
      </c>
      <c r="E873" s="1">
        <v>1446328313</v>
      </c>
      <c r="F873" s="1">
        <v>3775790</v>
      </c>
      <c r="G873" s="1">
        <v>0</v>
      </c>
      <c r="H873" s="1">
        <v>210277028</v>
      </c>
      <c r="I873" s="1">
        <v>41943040</v>
      </c>
      <c r="J873" s="1">
        <v>887291904</v>
      </c>
      <c r="K873" s="1">
        <v>1703936</v>
      </c>
      <c r="L873">
        <f t="shared" si="26"/>
        <v>0.27968158962516876</v>
      </c>
      <c r="M873">
        <f t="shared" si="27"/>
        <v>0.12152279124540441</v>
      </c>
    </row>
    <row r="874" spans="1:13" x14ac:dyDescent="0.3">
      <c r="A874" s="1">
        <v>19322848</v>
      </c>
      <c r="B874" s="1">
        <v>13972609</v>
      </c>
      <c r="C874" s="1">
        <v>1012815884</v>
      </c>
      <c r="D874" s="1">
        <v>1995330371</v>
      </c>
      <c r="E874" s="1">
        <v>1443388145</v>
      </c>
      <c r="F874" s="1">
        <v>3560480</v>
      </c>
      <c r="G874" s="1">
        <v>0</v>
      </c>
      <c r="H874" s="1">
        <v>210073397</v>
      </c>
      <c r="I874" s="1">
        <v>38469632</v>
      </c>
      <c r="J874" s="1">
        <v>889192448</v>
      </c>
      <c r="K874" s="1">
        <v>0</v>
      </c>
      <c r="L874">
        <f t="shared" si="26"/>
        <v>0.27688666805224571</v>
      </c>
      <c r="M874">
        <f t="shared" si="27"/>
        <v>0.12178308823529412</v>
      </c>
    </row>
    <row r="875" spans="1:13" x14ac:dyDescent="0.3">
      <c r="A875" s="1">
        <v>19434500</v>
      </c>
      <c r="B875" s="1">
        <v>13965932</v>
      </c>
      <c r="C875" s="1">
        <v>1000156064</v>
      </c>
      <c r="D875" s="1">
        <v>2032770876</v>
      </c>
      <c r="E875" s="1">
        <v>1482900880</v>
      </c>
      <c r="F875" s="1">
        <v>3736115</v>
      </c>
      <c r="G875" s="1">
        <v>0</v>
      </c>
      <c r="H875" s="1">
        <v>210662169</v>
      </c>
      <c r="I875" s="1">
        <v>41811968</v>
      </c>
      <c r="J875" s="1">
        <v>892534784</v>
      </c>
      <c r="K875" s="1">
        <v>0</v>
      </c>
      <c r="L875">
        <f t="shared" si="26"/>
        <v>0.28138454809745561</v>
      </c>
      <c r="M875">
        <f t="shared" si="27"/>
        <v>0.12224085190716912</v>
      </c>
    </row>
    <row r="876" spans="1:13" x14ac:dyDescent="0.3">
      <c r="A876" s="1">
        <v>19730265</v>
      </c>
      <c r="B876" s="1">
        <v>13932355</v>
      </c>
      <c r="C876" s="1">
        <v>1013397990</v>
      </c>
      <c r="D876" s="1">
        <v>2029404166</v>
      </c>
      <c r="E876" s="1">
        <v>1475742900</v>
      </c>
      <c r="F876" s="1">
        <v>3835264</v>
      </c>
      <c r="G876" s="1">
        <v>0</v>
      </c>
      <c r="H876" s="1">
        <v>210357232</v>
      </c>
      <c r="I876" s="1">
        <v>41943040</v>
      </c>
      <c r="J876" s="1">
        <v>892600320</v>
      </c>
      <c r="K876" s="1">
        <v>2949120</v>
      </c>
      <c r="L876">
        <f t="shared" si="26"/>
        <v>0.29385869880612348</v>
      </c>
      <c r="M876">
        <f t="shared" si="27"/>
        <v>0.12224982766544117</v>
      </c>
    </row>
    <row r="877" spans="1:13" x14ac:dyDescent="0.3">
      <c r="A877" s="1">
        <v>19452252</v>
      </c>
      <c r="B877" s="1">
        <v>13904068</v>
      </c>
      <c r="C877" s="1">
        <v>1000415681</v>
      </c>
      <c r="D877" s="1">
        <v>2010472792</v>
      </c>
      <c r="E877" s="1">
        <v>1461385186</v>
      </c>
      <c r="F877" s="1">
        <v>3721513</v>
      </c>
      <c r="G877" s="1">
        <v>0</v>
      </c>
      <c r="H877" s="1">
        <v>210078424</v>
      </c>
      <c r="I877" s="1">
        <v>41943040</v>
      </c>
      <c r="J877" s="1">
        <v>882704384</v>
      </c>
      <c r="K877" s="1">
        <v>0</v>
      </c>
      <c r="L877">
        <f t="shared" si="26"/>
        <v>0.28522065208696656</v>
      </c>
      <c r="M877">
        <f t="shared" si="27"/>
        <v>0.12089448816636028</v>
      </c>
    </row>
    <row r="878" spans="1:13" x14ac:dyDescent="0.3">
      <c r="A878" s="1">
        <v>19548142</v>
      </c>
      <c r="B878" s="1">
        <v>14107918</v>
      </c>
      <c r="C878" s="1">
        <v>1032263545</v>
      </c>
      <c r="D878" s="1">
        <v>2028768964</v>
      </c>
      <c r="E878" s="1">
        <v>1460114558</v>
      </c>
      <c r="F878" s="1">
        <v>3626610</v>
      </c>
      <c r="G878" s="1">
        <v>0</v>
      </c>
      <c r="H878" s="1">
        <v>210245329</v>
      </c>
      <c r="I878" s="1">
        <v>41943040</v>
      </c>
      <c r="J878" s="1">
        <v>910098432</v>
      </c>
      <c r="K878" s="1">
        <v>6094848</v>
      </c>
      <c r="L878">
        <f t="shared" si="26"/>
        <v>0.27829877642591305</v>
      </c>
      <c r="M878">
        <f t="shared" si="27"/>
        <v>0.12464635512408088</v>
      </c>
    </row>
    <row r="879" spans="1:13" x14ac:dyDescent="0.3">
      <c r="A879" s="1">
        <v>19851934</v>
      </c>
      <c r="B879" s="1">
        <v>14203454</v>
      </c>
      <c r="C879" s="1">
        <v>1032511848</v>
      </c>
      <c r="D879" s="1">
        <v>1994664224</v>
      </c>
      <c r="E879" s="1">
        <v>1425388745</v>
      </c>
      <c r="F879" s="1">
        <v>3724186</v>
      </c>
      <c r="G879" s="1">
        <v>0</v>
      </c>
      <c r="H879" s="1">
        <v>210420951</v>
      </c>
      <c r="I879" s="1">
        <v>41943040</v>
      </c>
      <c r="J879" s="1">
        <v>913833984</v>
      </c>
      <c r="K879" s="1">
        <v>983040</v>
      </c>
      <c r="L879">
        <f t="shared" si="26"/>
        <v>0.28453046438699625</v>
      </c>
      <c r="M879">
        <f t="shared" si="27"/>
        <v>0.12515797334558823</v>
      </c>
    </row>
    <row r="880" spans="1:13" x14ac:dyDescent="0.3">
      <c r="A880" s="1">
        <v>19206665</v>
      </c>
      <c r="B880" s="1">
        <v>13780137</v>
      </c>
      <c r="C880" s="1">
        <v>1001130130</v>
      </c>
      <c r="D880" s="1">
        <v>2033424487</v>
      </c>
      <c r="E880" s="1">
        <v>1483246403</v>
      </c>
      <c r="F880" s="1">
        <v>3692595</v>
      </c>
      <c r="G880" s="1">
        <v>0</v>
      </c>
      <c r="H880" s="1">
        <v>210017858</v>
      </c>
      <c r="I880" s="1">
        <v>41877504</v>
      </c>
      <c r="J880" s="1">
        <v>886439936</v>
      </c>
      <c r="K880" s="1">
        <v>0</v>
      </c>
      <c r="L880">
        <f t="shared" si="26"/>
        <v>0.28253358925143957</v>
      </c>
      <c r="M880">
        <f t="shared" si="27"/>
        <v>0.12140610638786764</v>
      </c>
    </row>
    <row r="881" spans="1:13" x14ac:dyDescent="0.3">
      <c r="A881" s="1">
        <v>19438010</v>
      </c>
      <c r="B881" s="1">
        <v>13881646</v>
      </c>
      <c r="C881" s="1">
        <v>1006458224</v>
      </c>
      <c r="D881" s="1">
        <v>2022267334</v>
      </c>
      <c r="E881" s="1">
        <v>1472007256</v>
      </c>
      <c r="F881" s="1">
        <v>3775853</v>
      </c>
      <c r="G881" s="1">
        <v>0</v>
      </c>
      <c r="H881" s="1">
        <v>210597124</v>
      </c>
      <c r="I881" s="1">
        <v>41943040</v>
      </c>
      <c r="J881" s="1">
        <v>878444544</v>
      </c>
      <c r="K881" s="1">
        <v>2359296</v>
      </c>
      <c r="L881">
        <f t="shared" si="26"/>
        <v>0.28585045485623273</v>
      </c>
      <c r="M881">
        <f t="shared" si="27"/>
        <v>0.12031106387867647</v>
      </c>
    </row>
    <row r="882" spans="1:13" x14ac:dyDescent="0.3">
      <c r="A882" s="1">
        <v>19761862</v>
      </c>
      <c r="B882" s="1">
        <v>14045318</v>
      </c>
      <c r="C882" s="1">
        <v>1015139030</v>
      </c>
      <c r="D882" s="1">
        <v>2015553043</v>
      </c>
      <c r="E882" s="1">
        <v>1458979720</v>
      </c>
      <c r="F882" s="1">
        <v>3841439</v>
      </c>
      <c r="G882" s="1">
        <v>0</v>
      </c>
      <c r="H882" s="1">
        <v>210441442</v>
      </c>
      <c r="I882" s="1">
        <v>41877504</v>
      </c>
      <c r="J882" s="1">
        <v>905707520</v>
      </c>
      <c r="K882" s="1">
        <v>0</v>
      </c>
      <c r="L882">
        <f t="shared" si="26"/>
        <v>0.28927152714658166</v>
      </c>
      <c r="M882">
        <f t="shared" si="27"/>
        <v>0.12404497931985295</v>
      </c>
    </row>
    <row r="883" spans="1:13" x14ac:dyDescent="0.3">
      <c r="A883" s="1">
        <v>20123906</v>
      </c>
      <c r="B883" s="1">
        <v>14406115</v>
      </c>
      <c r="C883" s="1">
        <v>1050021123</v>
      </c>
      <c r="D883" s="1">
        <v>2033179644</v>
      </c>
      <c r="E883" s="1">
        <v>1455126521</v>
      </c>
      <c r="F883" s="1">
        <v>3809946</v>
      </c>
      <c r="G883" s="1">
        <v>0</v>
      </c>
      <c r="H883" s="1">
        <v>210112917</v>
      </c>
      <c r="I883" s="1">
        <v>41943040</v>
      </c>
      <c r="J883" s="1">
        <v>925564928</v>
      </c>
      <c r="K883" s="1">
        <v>0</v>
      </c>
      <c r="L883">
        <f t="shared" si="26"/>
        <v>0.28412928384777791</v>
      </c>
      <c r="M883">
        <f t="shared" si="27"/>
        <v>0.12676463407628677</v>
      </c>
    </row>
    <row r="884" spans="1:13" x14ac:dyDescent="0.3">
      <c r="A884" s="1">
        <v>19600186</v>
      </c>
      <c r="B884" s="1">
        <v>13965386</v>
      </c>
      <c r="C884" s="1">
        <v>1013120355</v>
      </c>
      <c r="D884" s="1">
        <v>2028108459</v>
      </c>
      <c r="E884" s="1">
        <v>1470101352</v>
      </c>
      <c r="F884" s="1">
        <v>3749142</v>
      </c>
      <c r="G884" s="1">
        <v>0</v>
      </c>
      <c r="H884" s="1">
        <v>210382683</v>
      </c>
      <c r="I884" s="1">
        <v>41943040</v>
      </c>
      <c r="J884" s="1">
        <v>893124608</v>
      </c>
      <c r="K884" s="1">
        <v>2097152</v>
      </c>
      <c r="L884">
        <f t="shared" si="26"/>
        <v>0.28748706772476551</v>
      </c>
      <c r="M884">
        <f t="shared" si="27"/>
        <v>0.12232163373161764</v>
      </c>
    </row>
    <row r="885" spans="1:13" x14ac:dyDescent="0.3">
      <c r="A885" s="1">
        <v>20730958</v>
      </c>
      <c r="B885" s="1">
        <v>14753204</v>
      </c>
      <c r="C885" s="1">
        <v>1071666641</v>
      </c>
      <c r="D885" s="1">
        <v>2026593818</v>
      </c>
      <c r="E885" s="1">
        <v>1439488589</v>
      </c>
      <c r="F885" s="1">
        <v>4026758</v>
      </c>
      <c r="G885" s="1">
        <v>0</v>
      </c>
      <c r="H885" s="1">
        <v>210140697</v>
      </c>
      <c r="I885" s="1">
        <v>38797312</v>
      </c>
      <c r="J885" s="1">
        <v>949092352</v>
      </c>
      <c r="K885" s="1">
        <v>2228224</v>
      </c>
      <c r="L885">
        <f t="shared" si="26"/>
        <v>0.28834914430871939</v>
      </c>
      <c r="M885">
        <f t="shared" si="27"/>
        <v>0.12998693129595587</v>
      </c>
    </row>
    <row r="886" spans="1:13" x14ac:dyDescent="0.3">
      <c r="A886" s="1">
        <v>21519706</v>
      </c>
      <c r="B886" s="1">
        <v>15387273</v>
      </c>
      <c r="C886" s="1">
        <v>1113161586</v>
      </c>
      <c r="D886" s="1">
        <v>2024037063</v>
      </c>
      <c r="E886" s="1">
        <v>1413189948</v>
      </c>
      <c r="F886" s="1">
        <v>4140989</v>
      </c>
      <c r="G886" s="1">
        <v>0</v>
      </c>
      <c r="H886" s="1">
        <v>210167746</v>
      </c>
      <c r="I886" s="1">
        <v>41943040</v>
      </c>
      <c r="J886" s="1">
        <v>993656832</v>
      </c>
      <c r="K886" s="1">
        <v>0</v>
      </c>
      <c r="L886">
        <f t="shared" si="26"/>
        <v>0.28496825188968655</v>
      </c>
      <c r="M886">
        <f t="shared" si="27"/>
        <v>0.13609044692095587</v>
      </c>
    </row>
    <row r="887" spans="1:13" x14ac:dyDescent="0.3">
      <c r="A887" s="1">
        <v>21796021</v>
      </c>
      <c r="B887" s="1">
        <v>15678304</v>
      </c>
      <c r="C887" s="1">
        <v>1126766691</v>
      </c>
      <c r="D887" s="1">
        <v>2018182666</v>
      </c>
      <c r="E887" s="1">
        <v>1403096393</v>
      </c>
      <c r="F887" s="1">
        <v>4117579</v>
      </c>
      <c r="G887" s="1">
        <v>0</v>
      </c>
      <c r="H887" s="1">
        <v>210060914</v>
      </c>
      <c r="I887" s="1">
        <v>41943040</v>
      </c>
      <c r="J887" s="1">
        <v>987955200</v>
      </c>
      <c r="K887" s="1">
        <v>0</v>
      </c>
      <c r="L887">
        <f t="shared" si="26"/>
        <v>0.28068045080338289</v>
      </c>
      <c r="M887">
        <f t="shared" si="27"/>
        <v>0.13530955595128677</v>
      </c>
    </row>
    <row r="888" spans="1:13" x14ac:dyDescent="0.3">
      <c r="A888" s="1">
        <v>21933296</v>
      </c>
      <c r="B888" s="1">
        <v>15611033</v>
      </c>
      <c r="C888" s="1">
        <v>1131867713</v>
      </c>
      <c r="D888" s="1">
        <v>2014530076</v>
      </c>
      <c r="E888" s="1">
        <v>1400928418</v>
      </c>
      <c r="F888" s="1">
        <v>4189629</v>
      </c>
      <c r="G888" s="1">
        <v>0</v>
      </c>
      <c r="H888" s="1">
        <v>210139101</v>
      </c>
      <c r="I888" s="1">
        <v>41943040</v>
      </c>
      <c r="J888" s="1">
        <v>998113280</v>
      </c>
      <c r="K888" s="1">
        <v>8519680</v>
      </c>
      <c r="L888">
        <f t="shared" si="26"/>
        <v>0.28824956358588327</v>
      </c>
      <c r="M888">
        <f t="shared" si="27"/>
        <v>0.13670079848345587</v>
      </c>
    </row>
    <row r="889" spans="1:13" x14ac:dyDescent="0.3">
      <c r="A889" s="1">
        <v>21307025</v>
      </c>
      <c r="B889" s="1">
        <v>15591273</v>
      </c>
      <c r="C889" s="1">
        <v>1138118249</v>
      </c>
      <c r="D889" s="1">
        <v>2037319464</v>
      </c>
      <c r="E889" s="1">
        <v>1415617373</v>
      </c>
      <c r="F889" s="1">
        <v>3791010</v>
      </c>
      <c r="G889" s="1">
        <v>0</v>
      </c>
      <c r="H889" s="1">
        <v>210063601</v>
      </c>
      <c r="I889" s="1">
        <v>41943040</v>
      </c>
      <c r="J889" s="1">
        <v>1004273664</v>
      </c>
      <c r="K889" s="1">
        <v>0</v>
      </c>
      <c r="L889">
        <f t="shared" si="26"/>
        <v>0.2682566899883958</v>
      </c>
      <c r="M889">
        <f t="shared" si="27"/>
        <v>0.13754451976102941</v>
      </c>
    </row>
    <row r="890" spans="1:13" x14ac:dyDescent="0.3">
      <c r="A890" s="1">
        <v>15002060</v>
      </c>
      <c r="B890" s="1">
        <v>14341078</v>
      </c>
      <c r="C890" s="1">
        <v>1048874153</v>
      </c>
      <c r="D890" s="1">
        <v>2026581223</v>
      </c>
      <c r="E890" s="1">
        <v>1461430059</v>
      </c>
      <c r="F890" s="1">
        <v>50570</v>
      </c>
      <c r="G890" s="1">
        <v>0</v>
      </c>
      <c r="H890" s="1">
        <v>210274052</v>
      </c>
      <c r="I890" s="1">
        <v>41943040</v>
      </c>
      <c r="J890" s="1">
        <v>914358272</v>
      </c>
      <c r="K890" s="1">
        <v>0</v>
      </c>
      <c r="L890">
        <f t="shared" si="26"/>
        <v>4.4059415840224658E-2</v>
      </c>
      <c r="M890">
        <f t="shared" si="27"/>
        <v>0.12522977941176472</v>
      </c>
    </row>
    <row r="891" spans="1:13" x14ac:dyDescent="0.3">
      <c r="A891" s="1">
        <v>14256512</v>
      </c>
      <c r="B891" s="1">
        <v>13612856</v>
      </c>
      <c r="C891" s="1">
        <v>994831744</v>
      </c>
      <c r="D891" s="1">
        <v>2055928015</v>
      </c>
      <c r="E891" s="1">
        <v>1520419865</v>
      </c>
      <c r="F891" s="1">
        <v>44448</v>
      </c>
      <c r="G891" s="1">
        <v>0</v>
      </c>
      <c r="H891" s="1">
        <v>210599715</v>
      </c>
      <c r="I891" s="1">
        <v>41943040</v>
      </c>
      <c r="J891" s="1">
        <v>873463808</v>
      </c>
      <c r="K891" s="1">
        <v>0</v>
      </c>
      <c r="L891">
        <f t="shared" si="26"/>
        <v>4.5148210165291469E-2</v>
      </c>
      <c r="M891">
        <f t="shared" si="27"/>
        <v>0.11962890625</v>
      </c>
    </row>
    <row r="892" spans="1:13" x14ac:dyDescent="0.3">
      <c r="A892" s="1">
        <v>14204104</v>
      </c>
      <c r="B892" s="1">
        <v>13556449</v>
      </c>
      <c r="C892" s="1">
        <v>995809569</v>
      </c>
      <c r="D892" s="1">
        <v>2056456101</v>
      </c>
      <c r="E892" s="1">
        <v>1515950336</v>
      </c>
      <c r="F892" s="1">
        <v>52112</v>
      </c>
      <c r="G892" s="1">
        <v>0</v>
      </c>
      <c r="H892" s="1">
        <v>210137815</v>
      </c>
      <c r="I892" s="1">
        <v>41943040</v>
      </c>
      <c r="J892" s="1">
        <v>863698944</v>
      </c>
      <c r="K892" s="1">
        <v>2359296</v>
      </c>
      <c r="L892">
        <f t="shared" si="26"/>
        <v>4.5596329060953122E-2</v>
      </c>
      <c r="M892">
        <f t="shared" si="27"/>
        <v>0.11829151826746323</v>
      </c>
    </row>
    <row r="893" spans="1:13" x14ac:dyDescent="0.3">
      <c r="A893" s="1">
        <v>14227223</v>
      </c>
      <c r="B893" s="1">
        <v>13576875</v>
      </c>
      <c r="C893" s="1">
        <v>992282810</v>
      </c>
      <c r="D893" s="1">
        <v>2055307433</v>
      </c>
      <c r="E893" s="1">
        <v>1518081848</v>
      </c>
      <c r="F893" s="1">
        <v>45123</v>
      </c>
      <c r="G893" s="1">
        <v>1</v>
      </c>
      <c r="H893" s="1">
        <v>210182208</v>
      </c>
      <c r="I893" s="1">
        <v>41943040</v>
      </c>
      <c r="J893" s="1">
        <v>871038976</v>
      </c>
      <c r="K893" s="1">
        <v>0</v>
      </c>
      <c r="L893">
        <f t="shared" si="26"/>
        <v>4.5711520793622173E-2</v>
      </c>
      <c r="M893">
        <f t="shared" si="27"/>
        <v>0.11929680319393383</v>
      </c>
    </row>
    <row r="894" spans="1:13" x14ac:dyDescent="0.3">
      <c r="A894" s="1">
        <v>14237772</v>
      </c>
      <c r="B894" s="1">
        <v>13586724</v>
      </c>
      <c r="C894" s="1">
        <v>992359864</v>
      </c>
      <c r="D894" s="1">
        <v>2056085368</v>
      </c>
      <c r="E894" s="1">
        <v>1520317225</v>
      </c>
      <c r="F894" s="1">
        <v>44453</v>
      </c>
      <c r="G894" s="1">
        <v>0</v>
      </c>
      <c r="H894" s="1">
        <v>210389465</v>
      </c>
      <c r="I894" s="1">
        <v>41418752</v>
      </c>
      <c r="J894" s="1">
        <v>866123776</v>
      </c>
      <c r="K894" s="1">
        <v>327680</v>
      </c>
      <c r="L894">
        <f t="shared" si="26"/>
        <v>4.5726817370021045E-2</v>
      </c>
      <c r="M894">
        <f t="shared" si="27"/>
        <v>0.11862362132352941</v>
      </c>
    </row>
    <row r="895" spans="1:13" x14ac:dyDescent="0.3">
      <c r="A895" s="1">
        <v>14193626</v>
      </c>
      <c r="B895" s="1">
        <v>13565119</v>
      </c>
      <c r="C895" s="1">
        <v>994552028</v>
      </c>
      <c r="D895" s="1">
        <v>2053446322</v>
      </c>
      <c r="E895" s="1">
        <v>1516184878</v>
      </c>
      <c r="F895" s="1">
        <v>49339</v>
      </c>
      <c r="G895" s="1">
        <v>0</v>
      </c>
      <c r="H895" s="1">
        <v>210155227</v>
      </c>
      <c r="I895" s="1">
        <v>41943040</v>
      </c>
      <c r="J895" s="1">
        <v>868745216</v>
      </c>
      <c r="K895" s="1">
        <v>0</v>
      </c>
      <c r="L895">
        <f t="shared" si="26"/>
        <v>4.4280932863808076E-2</v>
      </c>
      <c r="M895">
        <f t="shared" si="27"/>
        <v>0.11898265165441177</v>
      </c>
    </row>
    <row r="896" spans="1:13" x14ac:dyDescent="0.3">
      <c r="A896" s="1">
        <v>15237839</v>
      </c>
      <c r="B896" s="1">
        <v>14563391</v>
      </c>
      <c r="C896" s="1">
        <v>1066715419</v>
      </c>
      <c r="D896" s="1">
        <v>2052596076</v>
      </c>
      <c r="E896" s="1">
        <v>1478276201</v>
      </c>
      <c r="F896" s="1">
        <v>48229</v>
      </c>
      <c r="G896" s="1">
        <v>0</v>
      </c>
      <c r="H896" s="1">
        <v>210129881</v>
      </c>
      <c r="I896" s="1">
        <v>41549824</v>
      </c>
      <c r="J896" s="1">
        <v>930938880</v>
      </c>
      <c r="K896" s="1">
        <v>3145728</v>
      </c>
      <c r="L896">
        <f t="shared" si="26"/>
        <v>4.4261394283008237E-2</v>
      </c>
      <c r="M896">
        <f t="shared" si="27"/>
        <v>0.12750064625459559</v>
      </c>
    </row>
    <row r="897" spans="1:13" x14ac:dyDescent="0.3">
      <c r="A897" s="1">
        <v>16447988</v>
      </c>
      <c r="B897" s="1">
        <v>15694406</v>
      </c>
      <c r="C897" s="1">
        <v>1145267511</v>
      </c>
      <c r="D897" s="1">
        <v>2053138065</v>
      </c>
      <c r="E897" s="1">
        <v>1437273364</v>
      </c>
      <c r="F897" s="1">
        <v>52585</v>
      </c>
      <c r="G897" s="1">
        <v>0</v>
      </c>
      <c r="H897" s="1">
        <v>210082488</v>
      </c>
      <c r="I897" s="1">
        <v>41943040</v>
      </c>
      <c r="J897" s="1">
        <v>1003552768</v>
      </c>
      <c r="K897" s="1">
        <v>0</v>
      </c>
      <c r="L897">
        <f t="shared" si="26"/>
        <v>4.5816059690705013E-2</v>
      </c>
      <c r="M897">
        <f t="shared" si="27"/>
        <v>0.13744578642003677</v>
      </c>
    </row>
    <row r="898" spans="1:13" x14ac:dyDescent="0.3">
      <c r="A898" s="1">
        <v>16551024</v>
      </c>
      <c r="B898" s="1">
        <v>15788300</v>
      </c>
      <c r="C898" s="1">
        <v>1158894548</v>
      </c>
      <c r="D898" s="1">
        <v>2051095562</v>
      </c>
      <c r="E898" s="1">
        <v>1428960624</v>
      </c>
      <c r="F898" s="1">
        <v>56870</v>
      </c>
      <c r="G898" s="1">
        <v>0</v>
      </c>
      <c r="H898" s="1">
        <v>210105195</v>
      </c>
      <c r="I898" s="1">
        <v>41943040</v>
      </c>
      <c r="J898" s="1">
        <v>1015939072</v>
      </c>
      <c r="K898" s="1">
        <v>0</v>
      </c>
      <c r="L898">
        <f t="shared" si="26"/>
        <v>4.6083190985645395E-2</v>
      </c>
      <c r="M898">
        <f t="shared" si="27"/>
        <v>0.13914220473345587</v>
      </c>
    </row>
    <row r="899" spans="1:13" x14ac:dyDescent="0.3">
      <c r="A899" s="1">
        <v>16531000</v>
      </c>
      <c r="B899" s="1">
        <v>15776619</v>
      </c>
      <c r="C899" s="1">
        <v>1158707432</v>
      </c>
      <c r="D899" s="1">
        <v>2050784803</v>
      </c>
      <c r="E899" s="1">
        <v>1427300865</v>
      </c>
      <c r="F899" s="1">
        <v>56101</v>
      </c>
      <c r="G899" s="1">
        <v>0</v>
      </c>
      <c r="H899" s="1">
        <v>210102807</v>
      </c>
      <c r="I899" s="1">
        <v>41877504</v>
      </c>
      <c r="J899" s="1">
        <v>1007681536</v>
      </c>
      <c r="K899" s="1">
        <v>3866624</v>
      </c>
      <c r="L899">
        <f t="shared" ref="L899:L962" si="28">1-(B899/A899)</f>
        <v>4.5634323392414244E-2</v>
      </c>
      <c r="M899">
        <f t="shared" ref="M899:M962" si="29">J899/(68*1024*1024*1024) * 10</f>
        <v>0.13801125919117646</v>
      </c>
    </row>
    <row r="900" spans="1:13" x14ac:dyDescent="0.3">
      <c r="A900" s="1">
        <v>16130626</v>
      </c>
      <c r="B900" s="1">
        <v>15418224</v>
      </c>
      <c r="C900" s="1">
        <v>1126463050</v>
      </c>
      <c r="D900" s="1">
        <v>2053614787</v>
      </c>
      <c r="E900" s="1">
        <v>1447014762</v>
      </c>
      <c r="F900" s="1">
        <v>50325</v>
      </c>
      <c r="G900" s="1">
        <v>0</v>
      </c>
      <c r="H900" s="1">
        <v>210215568</v>
      </c>
      <c r="I900" s="1">
        <v>41943040</v>
      </c>
      <c r="J900" s="1">
        <v>991035392</v>
      </c>
      <c r="K900" s="1">
        <v>0</v>
      </c>
      <c r="L900">
        <f t="shared" si="28"/>
        <v>4.4164560011496157E-2</v>
      </c>
      <c r="M900">
        <f t="shared" si="29"/>
        <v>0.13573141659007354</v>
      </c>
    </row>
    <row r="901" spans="1:13" x14ac:dyDescent="0.3">
      <c r="A901" s="1">
        <v>15164919</v>
      </c>
      <c r="B901" s="1">
        <v>14463747</v>
      </c>
      <c r="C901" s="1">
        <v>1060813286</v>
      </c>
      <c r="D901" s="1">
        <v>2053656261</v>
      </c>
      <c r="E901" s="1">
        <v>1483193375</v>
      </c>
      <c r="F901" s="1">
        <v>49940</v>
      </c>
      <c r="G901" s="1">
        <v>0</v>
      </c>
      <c r="H901" s="1">
        <v>210391366</v>
      </c>
      <c r="I901" s="1">
        <v>41943040</v>
      </c>
      <c r="J901" s="1">
        <v>923074560</v>
      </c>
      <c r="K901" s="1">
        <v>393216</v>
      </c>
      <c r="L901">
        <f t="shared" si="28"/>
        <v>4.6236448740675784E-2</v>
      </c>
      <c r="M901">
        <f t="shared" si="29"/>
        <v>0.12642355526194854</v>
      </c>
    </row>
    <row r="902" spans="1:13" x14ac:dyDescent="0.3">
      <c r="A902" s="1">
        <v>14238872</v>
      </c>
      <c r="B902" s="1">
        <v>13610016</v>
      </c>
      <c r="C902" s="1">
        <v>991381663</v>
      </c>
      <c r="D902" s="1">
        <v>2057001107</v>
      </c>
      <c r="E902" s="1">
        <v>1520121534</v>
      </c>
      <c r="F902" s="1">
        <v>48364</v>
      </c>
      <c r="G902" s="1">
        <v>0</v>
      </c>
      <c r="H902" s="1">
        <v>210397763</v>
      </c>
      <c r="I902" s="1">
        <v>41943040</v>
      </c>
      <c r="J902" s="1">
        <v>869138432</v>
      </c>
      <c r="K902" s="1">
        <v>720896</v>
      </c>
      <c r="L902">
        <f t="shared" si="28"/>
        <v>4.4164734397500016E-2</v>
      </c>
      <c r="M902">
        <f t="shared" si="29"/>
        <v>0.11903650620404412</v>
      </c>
    </row>
    <row r="903" spans="1:13" x14ac:dyDescent="0.3">
      <c r="A903" s="1">
        <v>14339527</v>
      </c>
      <c r="B903" s="1">
        <v>13698759</v>
      </c>
      <c r="C903" s="1">
        <v>1007404147</v>
      </c>
      <c r="D903" s="1">
        <v>2052634409</v>
      </c>
      <c r="E903" s="1">
        <v>1511534375</v>
      </c>
      <c r="F903" s="1">
        <v>46688</v>
      </c>
      <c r="G903" s="1">
        <v>0</v>
      </c>
      <c r="H903" s="1">
        <v>210445719</v>
      </c>
      <c r="I903" s="1">
        <v>41943040</v>
      </c>
      <c r="J903" s="1">
        <v>877133824</v>
      </c>
      <c r="K903" s="1">
        <v>458752</v>
      </c>
      <c r="L903">
        <f t="shared" si="28"/>
        <v>4.4685434882196562E-2</v>
      </c>
      <c r="M903">
        <f t="shared" si="29"/>
        <v>0.12013154871323528</v>
      </c>
    </row>
    <row r="904" spans="1:13" x14ac:dyDescent="0.3">
      <c r="A904" s="1">
        <v>14430195</v>
      </c>
      <c r="B904" s="1">
        <v>13775101</v>
      </c>
      <c r="C904" s="1">
        <v>1001890766</v>
      </c>
      <c r="D904" s="1">
        <v>2057294184</v>
      </c>
      <c r="E904" s="1">
        <v>1514208162</v>
      </c>
      <c r="F904" s="1">
        <v>50579</v>
      </c>
      <c r="G904" s="1">
        <v>0</v>
      </c>
      <c r="H904" s="1">
        <v>210007086</v>
      </c>
      <c r="I904" s="1">
        <v>41943040</v>
      </c>
      <c r="J904" s="1">
        <v>875233280</v>
      </c>
      <c r="K904" s="1">
        <v>0</v>
      </c>
      <c r="L904">
        <f t="shared" si="28"/>
        <v>4.5397446119057938E-2</v>
      </c>
      <c r="M904">
        <f t="shared" si="29"/>
        <v>0.11987125172334559</v>
      </c>
    </row>
    <row r="905" spans="1:13" x14ac:dyDescent="0.3">
      <c r="A905" s="1">
        <v>14621924</v>
      </c>
      <c r="B905" s="1">
        <v>13925463</v>
      </c>
      <c r="C905" s="1">
        <v>1024463324</v>
      </c>
      <c r="D905" s="1">
        <v>2051369178</v>
      </c>
      <c r="E905" s="1">
        <v>1499787643</v>
      </c>
      <c r="F905" s="1">
        <v>46168</v>
      </c>
      <c r="G905" s="1">
        <v>0</v>
      </c>
      <c r="H905" s="1">
        <v>210235219</v>
      </c>
      <c r="I905" s="1">
        <v>41943040</v>
      </c>
      <c r="J905" s="1">
        <v>902365184</v>
      </c>
      <c r="K905" s="1">
        <v>1703936</v>
      </c>
      <c r="L905">
        <f t="shared" si="28"/>
        <v>4.7631282996683622E-2</v>
      </c>
      <c r="M905">
        <f t="shared" si="29"/>
        <v>0.12358721564797795</v>
      </c>
    </row>
    <row r="906" spans="1:13" x14ac:dyDescent="0.3">
      <c r="A906" s="1">
        <v>15258661</v>
      </c>
      <c r="B906" s="1">
        <v>14589792</v>
      </c>
      <c r="C906" s="1">
        <v>1068223924</v>
      </c>
      <c r="D906" s="1">
        <v>2054005544</v>
      </c>
      <c r="E906" s="1">
        <v>1479225041</v>
      </c>
      <c r="F906" s="1">
        <v>50969</v>
      </c>
      <c r="G906" s="1">
        <v>0</v>
      </c>
      <c r="H906" s="1">
        <v>210360921</v>
      </c>
      <c r="I906" s="1">
        <v>41943040</v>
      </c>
      <c r="J906" s="1">
        <v>930676736</v>
      </c>
      <c r="K906" s="1">
        <v>0</v>
      </c>
      <c r="L906">
        <f t="shared" si="28"/>
        <v>4.3835366681257315E-2</v>
      </c>
      <c r="M906">
        <f t="shared" si="29"/>
        <v>0.12746474322150736</v>
      </c>
    </row>
    <row r="907" spans="1:13" x14ac:dyDescent="0.3">
      <c r="A907" s="1">
        <v>15302641</v>
      </c>
      <c r="B907" s="1">
        <v>14611912</v>
      </c>
      <c r="C907" s="1">
        <v>1069843820</v>
      </c>
      <c r="D907" s="1">
        <v>2054988021</v>
      </c>
      <c r="E907" s="1">
        <v>1479247665</v>
      </c>
      <c r="F907" s="1">
        <v>49564</v>
      </c>
      <c r="G907" s="1">
        <v>0</v>
      </c>
      <c r="H907" s="1">
        <v>210647620</v>
      </c>
      <c r="I907" s="1">
        <v>41615360</v>
      </c>
      <c r="J907" s="1">
        <v>938672128</v>
      </c>
      <c r="K907" s="1">
        <v>393216</v>
      </c>
      <c r="L907">
        <f t="shared" si="28"/>
        <v>4.5137894824821445E-2</v>
      </c>
      <c r="M907">
        <f t="shared" si="29"/>
        <v>0.12855978573069854</v>
      </c>
    </row>
    <row r="908" spans="1:13" x14ac:dyDescent="0.3">
      <c r="A908" s="1">
        <v>14422844</v>
      </c>
      <c r="B908" s="1">
        <v>13772754</v>
      </c>
      <c r="C908" s="1">
        <v>1011693006</v>
      </c>
      <c r="D908" s="1">
        <v>2053357600</v>
      </c>
      <c r="E908" s="1">
        <v>1507681193</v>
      </c>
      <c r="F908" s="1">
        <v>49560</v>
      </c>
      <c r="G908" s="1">
        <v>0</v>
      </c>
      <c r="H908" s="1">
        <v>210323948</v>
      </c>
      <c r="I908" s="1">
        <v>41615360</v>
      </c>
      <c r="J908" s="1">
        <v>880934912</v>
      </c>
      <c r="K908" s="1">
        <v>2031616</v>
      </c>
      <c r="L908">
        <f t="shared" si="28"/>
        <v>4.5073634575815924E-2</v>
      </c>
      <c r="M908">
        <f t="shared" si="29"/>
        <v>0.12065214269301472</v>
      </c>
    </row>
    <row r="909" spans="1:13" x14ac:dyDescent="0.3">
      <c r="A909" s="1">
        <v>14368383</v>
      </c>
      <c r="B909" s="1">
        <v>13553673</v>
      </c>
      <c r="C909" s="1">
        <v>993438219</v>
      </c>
      <c r="D909" s="1">
        <v>2049167801</v>
      </c>
      <c r="E909" s="1">
        <v>1509817199</v>
      </c>
      <c r="F909" s="1">
        <v>45608</v>
      </c>
      <c r="G909" s="1">
        <v>0</v>
      </c>
      <c r="H909" s="1">
        <v>209937392</v>
      </c>
      <c r="I909" s="1">
        <v>41680896</v>
      </c>
      <c r="J909" s="1">
        <v>870055936</v>
      </c>
      <c r="K909" s="1">
        <v>786432</v>
      </c>
      <c r="L909">
        <f t="shared" si="28"/>
        <v>5.6701578737148095E-2</v>
      </c>
      <c r="M909">
        <f t="shared" si="29"/>
        <v>0.11916216681985295</v>
      </c>
    </row>
    <row r="910" spans="1:13" x14ac:dyDescent="0.3">
      <c r="A910" s="1">
        <v>15056412</v>
      </c>
      <c r="B910" s="1">
        <v>14363617</v>
      </c>
      <c r="C910" s="1">
        <v>1054039019</v>
      </c>
      <c r="D910" s="1">
        <v>2052213206</v>
      </c>
      <c r="E910" s="1">
        <v>1485595354</v>
      </c>
      <c r="F910" s="1">
        <v>47832</v>
      </c>
      <c r="G910" s="1">
        <v>0</v>
      </c>
      <c r="H910" s="1">
        <v>210515825</v>
      </c>
      <c r="I910" s="1">
        <v>41943040</v>
      </c>
      <c r="J910" s="1">
        <v>916586496</v>
      </c>
      <c r="K910" s="1">
        <v>0</v>
      </c>
      <c r="L910">
        <f t="shared" si="28"/>
        <v>4.6013286565218858E-2</v>
      </c>
      <c r="M910">
        <f t="shared" si="29"/>
        <v>0.12553495519301472</v>
      </c>
    </row>
    <row r="911" spans="1:13" x14ac:dyDescent="0.3">
      <c r="A911" s="1">
        <v>14351045</v>
      </c>
      <c r="B911" s="1">
        <v>13685156</v>
      </c>
      <c r="C911" s="1">
        <v>996585477</v>
      </c>
      <c r="D911" s="1">
        <v>2058345379</v>
      </c>
      <c r="E911" s="1">
        <v>1515244090</v>
      </c>
      <c r="F911" s="1">
        <v>46695</v>
      </c>
      <c r="G911" s="1">
        <v>0</v>
      </c>
      <c r="H911" s="1">
        <v>210221890</v>
      </c>
      <c r="I911" s="1">
        <v>41943040</v>
      </c>
      <c r="J911" s="1">
        <v>880279552</v>
      </c>
      <c r="K911" s="1">
        <v>3735552</v>
      </c>
      <c r="L911">
        <f t="shared" si="28"/>
        <v>4.6400035676844475E-2</v>
      </c>
      <c r="M911">
        <f t="shared" si="29"/>
        <v>0.12056238511029412</v>
      </c>
    </row>
    <row r="912" spans="1:13" x14ac:dyDescent="0.3">
      <c r="A912" s="1">
        <v>14260238</v>
      </c>
      <c r="B912" s="1">
        <v>13592876</v>
      </c>
      <c r="C912" s="1">
        <v>1004204313</v>
      </c>
      <c r="D912" s="1">
        <v>2050052500</v>
      </c>
      <c r="E912" s="1">
        <v>1511691316</v>
      </c>
      <c r="F912" s="1">
        <v>43774</v>
      </c>
      <c r="G912" s="1">
        <v>0</v>
      </c>
      <c r="H912" s="1">
        <v>210170245</v>
      </c>
      <c r="I912" s="1">
        <v>41746432</v>
      </c>
      <c r="J912" s="1">
        <v>871890944</v>
      </c>
      <c r="K912" s="1">
        <v>0</v>
      </c>
      <c r="L912">
        <f t="shared" si="28"/>
        <v>4.679879816872623E-2</v>
      </c>
      <c r="M912">
        <f t="shared" si="29"/>
        <v>0.11941348805147059</v>
      </c>
    </row>
    <row r="913" spans="1:13" x14ac:dyDescent="0.3">
      <c r="A913" s="1">
        <v>14236731</v>
      </c>
      <c r="B913" s="1">
        <v>13612811</v>
      </c>
      <c r="C913" s="1">
        <v>995271092</v>
      </c>
      <c r="D913" s="1">
        <v>2056224878</v>
      </c>
      <c r="E913" s="1">
        <v>1521984016</v>
      </c>
      <c r="F913" s="1">
        <v>45431</v>
      </c>
      <c r="G913" s="1">
        <v>0</v>
      </c>
      <c r="H913" s="1">
        <v>210472378</v>
      </c>
      <c r="I913" s="1">
        <v>41943040</v>
      </c>
      <c r="J913" s="1">
        <v>874053632</v>
      </c>
      <c r="K913" s="1">
        <v>1245184</v>
      </c>
      <c r="L913">
        <f t="shared" si="28"/>
        <v>4.382466733409518E-2</v>
      </c>
      <c r="M913">
        <f t="shared" si="29"/>
        <v>0.11970968807444853</v>
      </c>
    </row>
    <row r="914" spans="1:13" x14ac:dyDescent="0.3">
      <c r="A914" s="1">
        <v>14289731</v>
      </c>
      <c r="B914" s="1">
        <v>13629346</v>
      </c>
      <c r="C914" s="1">
        <v>993296093</v>
      </c>
      <c r="D914" s="1">
        <v>2056170678</v>
      </c>
      <c r="E914" s="1">
        <v>1517548921</v>
      </c>
      <c r="F914" s="1">
        <v>48017</v>
      </c>
      <c r="G914" s="1">
        <v>0</v>
      </c>
      <c r="H914" s="1">
        <v>210055861</v>
      </c>
      <c r="I914" s="1">
        <v>41877504</v>
      </c>
      <c r="J914" s="1">
        <v>862388224</v>
      </c>
      <c r="K914" s="1">
        <v>0</v>
      </c>
      <c r="L914">
        <f t="shared" si="28"/>
        <v>4.6213956021985303E-2</v>
      </c>
      <c r="M914">
        <f t="shared" si="29"/>
        <v>0.11811200310202205</v>
      </c>
    </row>
    <row r="915" spans="1:13" x14ac:dyDescent="0.3">
      <c r="A915" s="1">
        <v>14179511</v>
      </c>
      <c r="B915" s="1">
        <v>13522715</v>
      </c>
      <c r="C915" s="1">
        <v>997407306</v>
      </c>
      <c r="D915" s="1">
        <v>2052510424</v>
      </c>
      <c r="E915" s="1">
        <v>1514664251</v>
      </c>
      <c r="F915" s="1">
        <v>47339</v>
      </c>
      <c r="G915" s="1">
        <v>0</v>
      </c>
      <c r="H915" s="1">
        <v>210351976</v>
      </c>
      <c r="I915" s="1">
        <v>41943040</v>
      </c>
      <c r="J915" s="1">
        <v>875036672</v>
      </c>
      <c r="K915" s="1">
        <v>4456448</v>
      </c>
      <c r="L915">
        <f t="shared" si="28"/>
        <v>4.6320074084360119E-2</v>
      </c>
      <c r="M915">
        <f t="shared" si="29"/>
        <v>0.11984432444852941</v>
      </c>
    </row>
    <row r="916" spans="1:13" x14ac:dyDescent="0.3">
      <c r="A916" s="1">
        <v>14269406</v>
      </c>
      <c r="B916" s="1">
        <v>13611862</v>
      </c>
      <c r="C916" s="1">
        <v>995206499</v>
      </c>
      <c r="D916" s="1">
        <v>2056536387</v>
      </c>
      <c r="E916" s="1">
        <v>1522258348</v>
      </c>
      <c r="F916" s="1">
        <v>46900</v>
      </c>
      <c r="G916" s="1">
        <v>0</v>
      </c>
      <c r="H916" s="1">
        <v>210534937</v>
      </c>
      <c r="I916" s="1">
        <v>41943040</v>
      </c>
      <c r="J916" s="1">
        <v>870449152</v>
      </c>
      <c r="K916" s="1">
        <v>0</v>
      </c>
      <c r="L916">
        <f t="shared" si="28"/>
        <v>4.6080684788140425E-2</v>
      </c>
      <c r="M916">
        <f t="shared" si="29"/>
        <v>0.11921602136948528</v>
      </c>
    </row>
    <row r="917" spans="1:13" x14ac:dyDescent="0.3">
      <c r="A917" s="1">
        <v>14200307</v>
      </c>
      <c r="B917" s="1">
        <v>13570787</v>
      </c>
      <c r="C917" s="1">
        <v>995598057</v>
      </c>
      <c r="D917" s="1">
        <v>2056081708</v>
      </c>
      <c r="E917" s="1">
        <v>1516793763</v>
      </c>
      <c r="F917" s="1">
        <v>50245</v>
      </c>
      <c r="G917" s="1">
        <v>0</v>
      </c>
      <c r="H917" s="1">
        <v>210253383</v>
      </c>
      <c r="I917" s="1">
        <v>39256064</v>
      </c>
      <c r="J917" s="1">
        <v>863305728</v>
      </c>
      <c r="K917" s="1">
        <v>3866624</v>
      </c>
      <c r="L917">
        <f t="shared" si="28"/>
        <v>4.4331435933040009E-2</v>
      </c>
      <c r="M917">
        <f t="shared" si="29"/>
        <v>0.11823766371783088</v>
      </c>
    </row>
    <row r="918" spans="1:13" x14ac:dyDescent="0.3">
      <c r="A918" s="1">
        <v>14394273</v>
      </c>
      <c r="B918" s="1">
        <v>13608556</v>
      </c>
      <c r="C918" s="1">
        <v>1002183788</v>
      </c>
      <c r="D918" s="1">
        <v>2026176609</v>
      </c>
      <c r="E918" s="1">
        <v>1488795461</v>
      </c>
      <c r="F918" s="1">
        <v>48433</v>
      </c>
      <c r="G918" s="1">
        <v>0</v>
      </c>
      <c r="H918" s="1">
        <v>210439957</v>
      </c>
      <c r="I918" s="1">
        <v>41943040</v>
      </c>
      <c r="J918" s="1">
        <v>873660416</v>
      </c>
      <c r="K918" s="1">
        <v>0</v>
      </c>
      <c r="L918">
        <f t="shared" si="28"/>
        <v>5.4585389619885682E-2</v>
      </c>
      <c r="M918">
        <f t="shared" si="29"/>
        <v>0.11965583352481617</v>
      </c>
    </row>
    <row r="919" spans="1:13" x14ac:dyDescent="0.3">
      <c r="A919" s="1">
        <v>14743865</v>
      </c>
      <c r="B919" s="1">
        <v>14056372</v>
      </c>
      <c r="C919" s="1">
        <v>1030640348</v>
      </c>
      <c r="D919" s="1">
        <v>2053695561</v>
      </c>
      <c r="E919" s="1">
        <v>1498379184</v>
      </c>
      <c r="F919" s="1">
        <v>48258</v>
      </c>
      <c r="G919" s="1">
        <v>0</v>
      </c>
      <c r="H919" s="1">
        <v>210407362</v>
      </c>
      <c r="I919" s="1">
        <v>41943040</v>
      </c>
      <c r="J919" s="1">
        <v>898826240</v>
      </c>
      <c r="K919" s="1">
        <v>65536</v>
      </c>
      <c r="L919">
        <f t="shared" si="28"/>
        <v>4.6629089455173411E-2</v>
      </c>
      <c r="M919">
        <f t="shared" si="29"/>
        <v>0.12310252470128677</v>
      </c>
    </row>
    <row r="920" spans="1:13" x14ac:dyDescent="0.3">
      <c r="A920" s="1">
        <v>14511891</v>
      </c>
      <c r="B920" s="1">
        <v>13850830</v>
      </c>
      <c r="C920" s="1">
        <v>1012168769</v>
      </c>
      <c r="D920" s="1">
        <v>2050059783</v>
      </c>
      <c r="E920" s="1">
        <v>1504979324</v>
      </c>
      <c r="F920" s="1">
        <v>46173</v>
      </c>
      <c r="G920" s="1">
        <v>0</v>
      </c>
      <c r="H920" s="1">
        <v>210060848</v>
      </c>
      <c r="I920" s="1">
        <v>41943040</v>
      </c>
      <c r="J920" s="1">
        <v>886898688</v>
      </c>
      <c r="K920" s="1">
        <v>1703936</v>
      </c>
      <c r="L920">
        <f t="shared" si="28"/>
        <v>4.555305714465463E-2</v>
      </c>
      <c r="M920">
        <f t="shared" si="29"/>
        <v>0.12146893669577205</v>
      </c>
    </row>
    <row r="921" spans="1:13" x14ac:dyDescent="0.3">
      <c r="A921" s="1">
        <v>14788633</v>
      </c>
      <c r="B921" s="1">
        <v>14115688</v>
      </c>
      <c r="C921" s="1">
        <v>1036416331</v>
      </c>
      <c r="D921" s="1">
        <v>2053863111</v>
      </c>
      <c r="E921" s="1">
        <v>1495759960</v>
      </c>
      <c r="F921" s="1">
        <v>48228</v>
      </c>
      <c r="G921" s="1">
        <v>0</v>
      </c>
      <c r="H921" s="1">
        <v>210289396</v>
      </c>
      <c r="I921" s="1">
        <v>41943040</v>
      </c>
      <c r="J921" s="1">
        <v>903610368</v>
      </c>
      <c r="K921" s="1">
        <v>0</v>
      </c>
      <c r="L921">
        <f t="shared" si="28"/>
        <v>4.550420583160053E-2</v>
      </c>
      <c r="M921">
        <f t="shared" si="29"/>
        <v>0.12375775505514705</v>
      </c>
    </row>
    <row r="922" spans="1:13" x14ac:dyDescent="0.3">
      <c r="A922" s="1">
        <v>14225394</v>
      </c>
      <c r="B922" s="1">
        <v>13590278</v>
      </c>
      <c r="C922" s="1">
        <v>991955569</v>
      </c>
      <c r="D922" s="1">
        <v>2055816915</v>
      </c>
      <c r="E922" s="1">
        <v>1520419257</v>
      </c>
      <c r="F922" s="1">
        <v>42424</v>
      </c>
      <c r="G922" s="1">
        <v>0</v>
      </c>
      <c r="H922" s="1">
        <v>210185644</v>
      </c>
      <c r="I922" s="1">
        <v>41943040</v>
      </c>
      <c r="J922" s="1">
        <v>867565568</v>
      </c>
      <c r="K922" s="1">
        <v>720896</v>
      </c>
      <c r="L922">
        <f t="shared" si="28"/>
        <v>4.4646636852378241E-2</v>
      </c>
      <c r="M922">
        <f t="shared" si="29"/>
        <v>0.11882108800551472</v>
      </c>
    </row>
    <row r="923" spans="1:13" x14ac:dyDescent="0.3">
      <c r="A923" s="1">
        <v>15289435</v>
      </c>
      <c r="B923" s="1">
        <v>14604885</v>
      </c>
      <c r="C923" s="1">
        <v>1069811958</v>
      </c>
      <c r="D923" s="1">
        <v>2052468512</v>
      </c>
      <c r="E923" s="1">
        <v>1479144907</v>
      </c>
      <c r="F923" s="1">
        <v>48911</v>
      </c>
      <c r="G923" s="1">
        <v>0</v>
      </c>
      <c r="H923" s="1">
        <v>210113500</v>
      </c>
      <c r="I923" s="1">
        <v>41615360</v>
      </c>
      <c r="J923" s="1">
        <v>934936576</v>
      </c>
      <c r="K923" s="1">
        <v>0</v>
      </c>
      <c r="L923">
        <f t="shared" si="28"/>
        <v>4.4772746671149055E-2</v>
      </c>
      <c r="M923">
        <f t="shared" si="29"/>
        <v>0.12804816750919118</v>
      </c>
    </row>
    <row r="924" spans="1:13" x14ac:dyDescent="0.3">
      <c r="A924" s="1">
        <v>15698610</v>
      </c>
      <c r="B924" s="1">
        <v>14979721</v>
      </c>
      <c r="C924" s="1">
        <v>1102349041</v>
      </c>
      <c r="D924" s="1">
        <v>2050128037</v>
      </c>
      <c r="E924" s="1">
        <v>1458165767</v>
      </c>
      <c r="F924" s="1">
        <v>51431</v>
      </c>
      <c r="G924" s="1">
        <v>0</v>
      </c>
      <c r="H924" s="1">
        <v>210322500</v>
      </c>
      <c r="I924" s="1">
        <v>41943040</v>
      </c>
      <c r="J924" s="1">
        <v>960036864</v>
      </c>
      <c r="K924" s="1">
        <v>786432</v>
      </c>
      <c r="L924">
        <f t="shared" si="28"/>
        <v>4.5793162579362168E-2</v>
      </c>
      <c r="M924">
        <f t="shared" si="29"/>
        <v>0.13148588292738972</v>
      </c>
    </row>
    <row r="925" spans="1:13" x14ac:dyDescent="0.3">
      <c r="A925" s="1">
        <v>14594273</v>
      </c>
      <c r="B925" s="1">
        <v>13937789</v>
      </c>
      <c r="C925" s="1">
        <v>1019383547</v>
      </c>
      <c r="D925" s="1">
        <v>2056661431</v>
      </c>
      <c r="E925" s="1">
        <v>1510302076</v>
      </c>
      <c r="F925" s="1">
        <v>46555</v>
      </c>
      <c r="G925" s="1">
        <v>0</v>
      </c>
      <c r="H925" s="1">
        <v>210246143</v>
      </c>
      <c r="I925" s="1">
        <v>41943040</v>
      </c>
      <c r="J925" s="1">
        <v>891027456</v>
      </c>
      <c r="K925" s="1">
        <v>2621440</v>
      </c>
      <c r="L925">
        <f t="shared" si="28"/>
        <v>4.4982302304472421E-2</v>
      </c>
      <c r="M925">
        <f t="shared" si="29"/>
        <v>0.12203440946691177</v>
      </c>
    </row>
    <row r="926" spans="1:13" x14ac:dyDescent="0.3">
      <c r="A926" s="1">
        <v>14194097</v>
      </c>
      <c r="B926" s="1">
        <v>13545234</v>
      </c>
      <c r="C926" s="1">
        <v>991881640</v>
      </c>
      <c r="D926" s="1">
        <v>2054009612</v>
      </c>
      <c r="E926" s="1">
        <v>1515956166</v>
      </c>
      <c r="F926" s="1">
        <v>51845</v>
      </c>
      <c r="G926" s="1">
        <v>0</v>
      </c>
      <c r="H926" s="1">
        <v>210508309</v>
      </c>
      <c r="I926" s="1">
        <v>41877504</v>
      </c>
      <c r="J926" s="1">
        <v>868614144</v>
      </c>
      <c r="K926" s="1">
        <v>0</v>
      </c>
      <c r="L926">
        <f t="shared" si="28"/>
        <v>4.5713580793480535E-2</v>
      </c>
      <c r="M926">
        <f t="shared" si="29"/>
        <v>0.11896470013786764</v>
      </c>
    </row>
    <row r="927" spans="1:13" x14ac:dyDescent="0.3">
      <c r="A927" s="1">
        <v>14241827</v>
      </c>
      <c r="B927" s="1">
        <v>13586831</v>
      </c>
      <c r="C927" s="1">
        <v>995173529</v>
      </c>
      <c r="D927" s="1">
        <v>2058064541</v>
      </c>
      <c r="E927" s="1">
        <v>1519461548</v>
      </c>
      <c r="F927" s="1">
        <v>43379</v>
      </c>
      <c r="G927" s="1">
        <v>0</v>
      </c>
      <c r="H927" s="1">
        <v>210239246</v>
      </c>
      <c r="I927" s="1">
        <v>41943040</v>
      </c>
      <c r="J927" s="1">
        <v>871366656</v>
      </c>
      <c r="K927" s="1">
        <v>720896</v>
      </c>
      <c r="L927">
        <f t="shared" si="28"/>
        <v>4.5991009440010777E-2</v>
      </c>
      <c r="M927">
        <f t="shared" si="29"/>
        <v>0.11934168198529412</v>
      </c>
    </row>
    <row r="928" spans="1:13" x14ac:dyDescent="0.3">
      <c r="A928" s="1">
        <v>14232699</v>
      </c>
      <c r="B928" s="1">
        <v>13615452</v>
      </c>
      <c r="C928" s="1">
        <v>992568323</v>
      </c>
      <c r="D928" s="1">
        <v>2056007192</v>
      </c>
      <c r="E928" s="1">
        <v>1521742795</v>
      </c>
      <c r="F928" s="1">
        <v>44132</v>
      </c>
      <c r="G928" s="1">
        <v>0</v>
      </c>
      <c r="H928" s="1">
        <v>210157350</v>
      </c>
      <c r="I928" s="1">
        <v>40239104</v>
      </c>
      <c r="J928" s="1">
        <v>863764480</v>
      </c>
      <c r="K928" s="1">
        <v>4063232</v>
      </c>
      <c r="L928">
        <f t="shared" si="28"/>
        <v>4.3368232546757257E-2</v>
      </c>
      <c r="M928">
        <f t="shared" si="29"/>
        <v>0.11830049402573528</v>
      </c>
    </row>
    <row r="929" spans="1:13" x14ac:dyDescent="0.3">
      <c r="A929" s="1">
        <v>14187031</v>
      </c>
      <c r="B929" s="1">
        <v>13536337</v>
      </c>
      <c r="C929" s="1">
        <v>992774806</v>
      </c>
      <c r="D929" s="1">
        <v>2053687598</v>
      </c>
      <c r="E929" s="1">
        <v>1518279449</v>
      </c>
      <c r="F929" s="1">
        <v>51171</v>
      </c>
      <c r="G929" s="1">
        <v>0</v>
      </c>
      <c r="H929" s="1">
        <v>210351066</v>
      </c>
      <c r="I929" s="1">
        <v>41615360</v>
      </c>
      <c r="J929" s="1">
        <v>873529344</v>
      </c>
      <c r="K929" s="1">
        <v>0</v>
      </c>
      <c r="L929">
        <f t="shared" si="28"/>
        <v>4.5865410458326372E-2</v>
      </c>
      <c r="M929">
        <f t="shared" si="29"/>
        <v>0.11963788200827205</v>
      </c>
    </row>
    <row r="930" spans="1:13" x14ac:dyDescent="0.3">
      <c r="A930" s="1">
        <v>14245982</v>
      </c>
      <c r="B930" s="1">
        <v>13589428</v>
      </c>
      <c r="C930" s="1">
        <v>993723275</v>
      </c>
      <c r="D930" s="1">
        <v>2054682706</v>
      </c>
      <c r="E930" s="1">
        <v>1519518335</v>
      </c>
      <c r="F930" s="1">
        <v>44914</v>
      </c>
      <c r="G930" s="1">
        <v>0</v>
      </c>
      <c r="H930" s="1">
        <v>210076702</v>
      </c>
      <c r="I930" s="1">
        <v>41877504</v>
      </c>
      <c r="J930" s="1">
        <v>867631104</v>
      </c>
      <c r="K930" s="1">
        <v>720896</v>
      </c>
      <c r="L930">
        <f t="shared" si="28"/>
        <v>4.6086959817863038E-2</v>
      </c>
      <c r="M930">
        <f t="shared" si="29"/>
        <v>0.11883006376378677</v>
      </c>
    </row>
    <row r="931" spans="1:13" x14ac:dyDescent="0.3">
      <c r="A931" s="1">
        <v>14930201</v>
      </c>
      <c r="B931" s="1">
        <v>14240588</v>
      </c>
      <c r="C931" s="1">
        <v>1045607076</v>
      </c>
      <c r="D931" s="1">
        <v>2052142686</v>
      </c>
      <c r="E931" s="1">
        <v>1490444607</v>
      </c>
      <c r="F931" s="1">
        <v>48452</v>
      </c>
      <c r="G931" s="1">
        <v>0</v>
      </c>
      <c r="H931" s="1">
        <v>210159732</v>
      </c>
      <c r="I931" s="1">
        <v>41943040</v>
      </c>
      <c r="J931" s="1">
        <v>911278080</v>
      </c>
      <c r="K931" s="1">
        <v>0</v>
      </c>
      <c r="L931">
        <f t="shared" si="28"/>
        <v>4.6189130340576146E-2</v>
      </c>
      <c r="M931">
        <f t="shared" si="29"/>
        <v>0.12480791877297795</v>
      </c>
    </row>
    <row r="932" spans="1:13" x14ac:dyDescent="0.3">
      <c r="A932" s="1">
        <v>15759181</v>
      </c>
      <c r="B932" s="1">
        <v>15037639</v>
      </c>
      <c r="C932" s="1">
        <v>1100795724</v>
      </c>
      <c r="D932" s="1">
        <v>2052677076</v>
      </c>
      <c r="E932" s="1">
        <v>1461217162</v>
      </c>
      <c r="F932" s="1">
        <v>50205</v>
      </c>
      <c r="G932" s="1">
        <v>0</v>
      </c>
      <c r="H932" s="1">
        <v>210131610</v>
      </c>
      <c r="I932" s="1">
        <v>41943040</v>
      </c>
      <c r="J932" s="1">
        <v>961871872</v>
      </c>
      <c r="K932" s="1">
        <v>2293760</v>
      </c>
      <c r="L932">
        <f t="shared" si="28"/>
        <v>4.578550116278246E-2</v>
      </c>
      <c r="M932">
        <f t="shared" si="29"/>
        <v>0.13173720415900736</v>
      </c>
    </row>
    <row r="933" spans="1:13" x14ac:dyDescent="0.3">
      <c r="A933" s="1">
        <v>16490187</v>
      </c>
      <c r="B933" s="1">
        <v>15739070</v>
      </c>
      <c r="C933" s="1">
        <v>1155533707</v>
      </c>
      <c r="D933" s="1">
        <v>2049913408</v>
      </c>
      <c r="E933" s="1">
        <v>1431126933</v>
      </c>
      <c r="F933" s="1">
        <v>57368</v>
      </c>
      <c r="G933" s="1">
        <v>0</v>
      </c>
      <c r="H933" s="1">
        <v>210077964</v>
      </c>
      <c r="I933" s="1">
        <v>41943040</v>
      </c>
      <c r="J933" s="1">
        <v>1005846528</v>
      </c>
      <c r="K933" s="1">
        <v>393216</v>
      </c>
      <c r="L933">
        <f t="shared" si="28"/>
        <v>4.5549331854150554E-2</v>
      </c>
      <c r="M933">
        <f t="shared" si="29"/>
        <v>0.13775993795955882</v>
      </c>
    </row>
    <row r="934" spans="1:13" x14ac:dyDescent="0.3">
      <c r="A934" s="1">
        <v>16517315</v>
      </c>
      <c r="B934" s="1">
        <v>15592498</v>
      </c>
      <c r="C934" s="1">
        <v>1147317264</v>
      </c>
      <c r="D934" s="1">
        <v>2050726431</v>
      </c>
      <c r="E934" s="1">
        <v>1436658558</v>
      </c>
      <c r="F934" s="1">
        <v>53012</v>
      </c>
      <c r="G934" s="1">
        <v>0</v>
      </c>
      <c r="H934" s="1">
        <v>210082645</v>
      </c>
      <c r="I934" s="1">
        <v>41943040</v>
      </c>
      <c r="J934" s="1">
        <v>999882752</v>
      </c>
      <c r="K934" s="1">
        <v>0</v>
      </c>
      <c r="L934">
        <f t="shared" si="28"/>
        <v>5.5990758788580397E-2</v>
      </c>
      <c r="M934">
        <f t="shared" si="29"/>
        <v>0.13694314395680146</v>
      </c>
    </row>
    <row r="935" spans="1:13" x14ac:dyDescent="0.3">
      <c r="A935" s="1">
        <v>16404472</v>
      </c>
      <c r="B935" s="1">
        <v>15665228</v>
      </c>
      <c r="C935" s="1">
        <v>1150668570</v>
      </c>
      <c r="D935" s="1">
        <v>2049646420</v>
      </c>
      <c r="E935" s="1">
        <v>1433027873</v>
      </c>
      <c r="F935" s="1">
        <v>55754</v>
      </c>
      <c r="G935" s="1">
        <v>0</v>
      </c>
      <c r="H935" s="1">
        <v>210141617</v>
      </c>
      <c r="I935" s="1">
        <v>41811968</v>
      </c>
      <c r="J935" s="1">
        <v>1005060096</v>
      </c>
      <c r="K935" s="1">
        <v>983040</v>
      </c>
      <c r="L935">
        <f t="shared" si="28"/>
        <v>4.506356559357716E-2</v>
      </c>
      <c r="M935">
        <f t="shared" si="29"/>
        <v>0.13765222886029413</v>
      </c>
    </row>
    <row r="936" spans="1:13" x14ac:dyDescent="0.3">
      <c r="A936" s="1">
        <v>16244758</v>
      </c>
      <c r="B936" s="1">
        <v>15368778</v>
      </c>
      <c r="C936" s="1">
        <v>1128373117</v>
      </c>
      <c r="D936" s="1">
        <v>2050184771</v>
      </c>
      <c r="E936" s="1">
        <v>1444368481</v>
      </c>
      <c r="F936" s="1">
        <v>52693</v>
      </c>
      <c r="G936" s="1">
        <v>0</v>
      </c>
      <c r="H936" s="1">
        <v>210578513</v>
      </c>
      <c r="I936" s="1">
        <v>41943040</v>
      </c>
      <c r="J936" s="1">
        <v>987693056</v>
      </c>
      <c r="K936" s="1">
        <v>0</v>
      </c>
      <c r="L936">
        <f t="shared" si="28"/>
        <v>5.3923856544985105E-2</v>
      </c>
      <c r="M936">
        <f t="shared" si="29"/>
        <v>0.13527365291819854</v>
      </c>
    </row>
    <row r="937" spans="1:13" x14ac:dyDescent="0.3">
      <c r="A937" s="1">
        <v>14945208</v>
      </c>
      <c r="B937" s="1">
        <v>14251657</v>
      </c>
      <c r="C937" s="1">
        <v>1045222947</v>
      </c>
      <c r="D937" s="1">
        <v>2056013878</v>
      </c>
      <c r="E937" s="1">
        <v>1493794164</v>
      </c>
      <c r="F937" s="1">
        <v>50458</v>
      </c>
      <c r="G937" s="1">
        <v>0</v>
      </c>
      <c r="H937" s="1">
        <v>210151978</v>
      </c>
      <c r="I937" s="1">
        <v>41943040</v>
      </c>
      <c r="J937" s="1">
        <v>911278080</v>
      </c>
      <c r="K937" s="1">
        <v>2555904</v>
      </c>
      <c r="L937">
        <f t="shared" si="28"/>
        <v>4.6406246068974033E-2</v>
      </c>
      <c r="M937">
        <f t="shared" si="29"/>
        <v>0.12480791877297795</v>
      </c>
    </row>
    <row r="938" spans="1:13" x14ac:dyDescent="0.3">
      <c r="A938" s="1">
        <v>14363893</v>
      </c>
      <c r="B938" s="1">
        <v>13603382</v>
      </c>
      <c r="C938" s="1">
        <v>1003210057</v>
      </c>
      <c r="D938" s="1">
        <v>2052793555</v>
      </c>
      <c r="E938" s="1">
        <v>1517009893</v>
      </c>
      <c r="F938" s="1">
        <v>46642</v>
      </c>
      <c r="G938" s="1">
        <v>0</v>
      </c>
      <c r="H938" s="1">
        <v>210261579</v>
      </c>
      <c r="I938" s="1">
        <v>41943040</v>
      </c>
      <c r="J938" s="1">
        <v>874840064</v>
      </c>
      <c r="K938" s="1">
        <v>0</v>
      </c>
      <c r="L938">
        <f t="shared" si="28"/>
        <v>5.2946022363157375E-2</v>
      </c>
      <c r="M938">
        <f t="shared" si="29"/>
        <v>0.11981739717371323</v>
      </c>
    </row>
    <row r="939" spans="1:13" x14ac:dyDescent="0.3">
      <c r="A939" s="1">
        <v>15576449</v>
      </c>
      <c r="B939" s="1">
        <v>14695696</v>
      </c>
      <c r="C939" s="1">
        <v>1075316511</v>
      </c>
      <c r="D939" s="1">
        <v>2036004987</v>
      </c>
      <c r="E939" s="1">
        <v>1459513400</v>
      </c>
      <c r="F939" s="1">
        <v>200039</v>
      </c>
      <c r="G939" s="1">
        <v>0</v>
      </c>
      <c r="H939" s="1">
        <v>210140454</v>
      </c>
      <c r="I939" s="1">
        <v>41680896</v>
      </c>
      <c r="J939" s="1">
        <v>936116224</v>
      </c>
      <c r="K939" s="1">
        <v>3080192</v>
      </c>
      <c r="L939">
        <f t="shared" si="28"/>
        <v>5.6543888790057339E-2</v>
      </c>
      <c r="M939">
        <f t="shared" si="29"/>
        <v>0.12820973115808823</v>
      </c>
    </row>
    <row r="940" spans="1:13" x14ac:dyDescent="0.3">
      <c r="A940" s="1">
        <v>16690721</v>
      </c>
      <c r="B940" s="1">
        <v>15672486</v>
      </c>
      <c r="C940" s="1">
        <v>1149586984</v>
      </c>
      <c r="D940" s="1">
        <v>2050911240</v>
      </c>
      <c r="E940" s="1">
        <v>1436405043</v>
      </c>
      <c r="F940" s="1">
        <v>322466</v>
      </c>
      <c r="G940" s="1">
        <v>0</v>
      </c>
      <c r="H940" s="1">
        <v>210073044</v>
      </c>
      <c r="I940" s="1">
        <v>41943040</v>
      </c>
      <c r="J940" s="1">
        <v>993525760</v>
      </c>
      <c r="K940" s="1">
        <v>0</v>
      </c>
      <c r="L940">
        <f t="shared" si="28"/>
        <v>6.1006052404806277E-2</v>
      </c>
      <c r="M940">
        <f t="shared" si="29"/>
        <v>0.13607249540441177</v>
      </c>
    </row>
    <row r="941" spans="1:13" x14ac:dyDescent="0.3">
      <c r="A941" s="1">
        <v>16867737</v>
      </c>
      <c r="B941" s="1">
        <v>15805832</v>
      </c>
      <c r="C941" s="1">
        <v>1155661143</v>
      </c>
      <c r="D941" s="1">
        <v>2051314778</v>
      </c>
      <c r="E941" s="1">
        <v>1431061768</v>
      </c>
      <c r="F941" s="1">
        <v>326853</v>
      </c>
      <c r="G941" s="1">
        <v>0</v>
      </c>
      <c r="H941" s="1">
        <v>210141882</v>
      </c>
      <c r="I941" s="1">
        <v>41943040</v>
      </c>
      <c r="J941" s="1">
        <v>1011679232</v>
      </c>
      <c r="K941" s="1">
        <v>196608</v>
      </c>
      <c r="L941">
        <f t="shared" si="28"/>
        <v>6.2954799449386756E-2</v>
      </c>
      <c r="M941">
        <f t="shared" si="29"/>
        <v>0.13855878044577205</v>
      </c>
    </row>
    <row r="942" spans="1:13" x14ac:dyDescent="0.3">
      <c r="A942" s="1">
        <v>16839297</v>
      </c>
      <c r="B942" s="1">
        <v>15805354</v>
      </c>
      <c r="C942" s="1">
        <v>1160510785</v>
      </c>
      <c r="D942" s="1">
        <v>2051374927</v>
      </c>
      <c r="E942" s="1">
        <v>1430566998</v>
      </c>
      <c r="F942" s="1">
        <v>330106</v>
      </c>
      <c r="G942" s="1">
        <v>0</v>
      </c>
      <c r="H942" s="1">
        <v>210070329</v>
      </c>
      <c r="I942" s="1">
        <v>41680896</v>
      </c>
      <c r="J942" s="1">
        <v>1018363904</v>
      </c>
      <c r="K942" s="1">
        <v>2752512</v>
      </c>
      <c r="L942">
        <f t="shared" si="28"/>
        <v>6.1400603600019643E-2</v>
      </c>
      <c r="M942">
        <f t="shared" si="29"/>
        <v>0.13947430778952205</v>
      </c>
    </row>
    <row r="943" spans="1:13" x14ac:dyDescent="0.3">
      <c r="A943" s="1">
        <v>16827300</v>
      </c>
      <c r="B943" s="1">
        <v>15771463</v>
      </c>
      <c r="C943" s="1">
        <v>1157863197</v>
      </c>
      <c r="D943" s="1">
        <v>2049688242</v>
      </c>
      <c r="E943" s="1">
        <v>1428638303</v>
      </c>
      <c r="F943" s="1">
        <v>327026</v>
      </c>
      <c r="G943" s="1">
        <v>0</v>
      </c>
      <c r="H943" s="1">
        <v>210098031</v>
      </c>
      <c r="I943" s="1">
        <v>41680896</v>
      </c>
      <c r="J943" s="1">
        <v>1007222784</v>
      </c>
      <c r="K943" s="1">
        <v>0</v>
      </c>
      <c r="L943">
        <f t="shared" si="28"/>
        <v>6.2745479072697341E-2</v>
      </c>
      <c r="M943">
        <f t="shared" si="29"/>
        <v>0.13794842888327205</v>
      </c>
    </row>
    <row r="944" spans="1:13" x14ac:dyDescent="0.3">
      <c r="A944" s="1">
        <v>16885001</v>
      </c>
      <c r="B944" s="1">
        <v>15837003</v>
      </c>
      <c r="C944" s="1">
        <v>1157435118</v>
      </c>
      <c r="D944" s="1">
        <v>2052980870</v>
      </c>
      <c r="E944" s="1">
        <v>1432861310</v>
      </c>
      <c r="F944" s="1">
        <v>328388</v>
      </c>
      <c r="G944" s="1">
        <v>0</v>
      </c>
      <c r="H944" s="1">
        <v>210116184</v>
      </c>
      <c r="I944" s="1">
        <v>41943040</v>
      </c>
      <c r="J944" s="1">
        <v>1012137984</v>
      </c>
      <c r="K944" s="1">
        <v>0</v>
      </c>
      <c r="L944">
        <f t="shared" si="28"/>
        <v>6.2066801180526987E-2</v>
      </c>
      <c r="M944">
        <f t="shared" si="29"/>
        <v>0.13862161075367646</v>
      </c>
    </row>
    <row r="945" spans="1:13" x14ac:dyDescent="0.3">
      <c r="A945" s="1">
        <v>16837398</v>
      </c>
      <c r="B945" s="1">
        <v>15776812</v>
      </c>
      <c r="C945" s="1">
        <v>1159355249</v>
      </c>
      <c r="D945" s="1">
        <v>2050250805</v>
      </c>
      <c r="E945" s="1">
        <v>1429254425</v>
      </c>
      <c r="F945" s="1">
        <v>328138</v>
      </c>
      <c r="G945" s="1">
        <v>1</v>
      </c>
      <c r="H945" s="1">
        <v>210103914</v>
      </c>
      <c r="I945" s="1">
        <v>41943040</v>
      </c>
      <c r="J945" s="1">
        <v>1010434048</v>
      </c>
      <c r="K945" s="1">
        <v>5439488</v>
      </c>
      <c r="L945">
        <f t="shared" si="28"/>
        <v>6.2989899033092933E-2</v>
      </c>
      <c r="M945">
        <f t="shared" si="29"/>
        <v>0.13838824103860295</v>
      </c>
    </row>
    <row r="946" spans="1:13" x14ac:dyDescent="0.3">
      <c r="A946" s="1">
        <v>16838481</v>
      </c>
      <c r="B946" s="1">
        <v>15785636</v>
      </c>
      <c r="C946" s="1">
        <v>1160660338</v>
      </c>
      <c r="D946" s="1">
        <v>2050530698</v>
      </c>
      <c r="E946" s="1">
        <v>1429892810</v>
      </c>
      <c r="F946" s="1">
        <v>326179</v>
      </c>
      <c r="G946" s="1">
        <v>0</v>
      </c>
      <c r="H946" s="1">
        <v>210102705</v>
      </c>
      <c r="I946" s="1">
        <v>41615360</v>
      </c>
      <c r="J946" s="1">
        <v>1012662272</v>
      </c>
      <c r="K946" s="1">
        <v>0</v>
      </c>
      <c r="L946">
        <f t="shared" si="28"/>
        <v>6.2526126911328861E-2</v>
      </c>
      <c r="M946">
        <f t="shared" si="29"/>
        <v>0.13869341681985295</v>
      </c>
    </row>
    <row r="947" spans="1:13" x14ac:dyDescent="0.3">
      <c r="A947" s="1">
        <v>16877662</v>
      </c>
      <c r="B947" s="1">
        <v>15827017</v>
      </c>
      <c r="C947" s="1">
        <v>1154933289</v>
      </c>
      <c r="D947" s="1">
        <v>2054551748</v>
      </c>
      <c r="E947" s="1">
        <v>1431689009</v>
      </c>
      <c r="F947" s="1">
        <v>323907</v>
      </c>
      <c r="G947" s="1">
        <v>0</v>
      </c>
      <c r="H947" s="1">
        <v>210537036</v>
      </c>
      <c r="I947" s="1">
        <v>41943040</v>
      </c>
      <c r="J947" s="1">
        <v>1016987648</v>
      </c>
      <c r="K947" s="1">
        <v>0</v>
      </c>
      <c r="L947">
        <f t="shared" si="28"/>
        <v>6.2250624523704778E-2</v>
      </c>
      <c r="M947">
        <f t="shared" si="29"/>
        <v>0.13928581686580882</v>
      </c>
    </row>
    <row r="948" spans="1:13" x14ac:dyDescent="0.3">
      <c r="A948" s="1">
        <v>16864978</v>
      </c>
      <c r="B948" s="1">
        <v>15815541</v>
      </c>
      <c r="C948" s="1">
        <v>1161784924</v>
      </c>
      <c r="D948" s="1">
        <v>2052775788</v>
      </c>
      <c r="E948" s="1">
        <v>1431913804</v>
      </c>
      <c r="F948" s="1">
        <v>323533</v>
      </c>
      <c r="G948" s="1">
        <v>0</v>
      </c>
      <c r="H948" s="1">
        <v>209954223</v>
      </c>
      <c r="I948" s="1">
        <v>41943040</v>
      </c>
      <c r="J948" s="1">
        <v>1007943680</v>
      </c>
      <c r="K948" s="1">
        <v>1638400</v>
      </c>
      <c r="L948">
        <f t="shared" si="28"/>
        <v>6.2225814940286339E-2</v>
      </c>
      <c r="M948">
        <f t="shared" si="29"/>
        <v>0.13804716222426472</v>
      </c>
    </row>
    <row r="949" spans="1:13" x14ac:dyDescent="0.3">
      <c r="A949" s="1">
        <v>16420501</v>
      </c>
      <c r="B949" s="1">
        <v>15409302</v>
      </c>
      <c r="C949" s="1">
        <v>1126461630</v>
      </c>
      <c r="D949" s="1">
        <v>2052907252</v>
      </c>
      <c r="E949" s="1">
        <v>1447647648</v>
      </c>
      <c r="F949" s="1">
        <v>317754</v>
      </c>
      <c r="G949" s="1">
        <v>0</v>
      </c>
      <c r="H949" s="1">
        <v>210060707</v>
      </c>
      <c r="I949" s="1">
        <v>41680896</v>
      </c>
      <c r="J949" s="1">
        <v>988086272</v>
      </c>
      <c r="K949" s="1">
        <v>0</v>
      </c>
      <c r="L949">
        <f t="shared" si="28"/>
        <v>6.1581494986054364E-2</v>
      </c>
      <c r="M949">
        <f t="shared" si="29"/>
        <v>0.13532750746783087</v>
      </c>
    </row>
    <row r="950" spans="1:13" x14ac:dyDescent="0.3">
      <c r="A950" s="1">
        <v>15593331</v>
      </c>
      <c r="B950" s="1">
        <v>14624943</v>
      </c>
      <c r="C950" s="1">
        <v>1072739480</v>
      </c>
      <c r="D950" s="1">
        <v>2052444576</v>
      </c>
      <c r="E950" s="1">
        <v>1477890332</v>
      </c>
      <c r="F950" s="1">
        <v>305755</v>
      </c>
      <c r="G950" s="1">
        <v>0</v>
      </c>
      <c r="H950" s="1">
        <v>210424767</v>
      </c>
      <c r="I950" s="1">
        <v>41877504</v>
      </c>
      <c r="J950" s="1">
        <v>938082304</v>
      </c>
      <c r="K950" s="1">
        <v>3866624</v>
      </c>
      <c r="L950">
        <f t="shared" si="28"/>
        <v>6.2102702751580141E-2</v>
      </c>
      <c r="M950">
        <f t="shared" si="29"/>
        <v>0.12847900390625</v>
      </c>
    </row>
    <row r="951" spans="1:13" x14ac:dyDescent="0.3">
      <c r="A951" s="1">
        <v>14574616</v>
      </c>
      <c r="B951" s="1">
        <v>13653438</v>
      </c>
      <c r="C951" s="1">
        <v>1007260962</v>
      </c>
      <c r="D951" s="1">
        <v>2053628849</v>
      </c>
      <c r="E951" s="1">
        <v>1512513121</v>
      </c>
      <c r="F951" s="1">
        <v>282816</v>
      </c>
      <c r="G951" s="1">
        <v>0</v>
      </c>
      <c r="H951" s="1">
        <v>210665334</v>
      </c>
      <c r="I951" s="1">
        <v>41943040</v>
      </c>
      <c r="J951" s="1">
        <v>877592576</v>
      </c>
      <c r="K951" s="1">
        <v>0</v>
      </c>
      <c r="L951">
        <f t="shared" si="28"/>
        <v>6.3204272414449925E-2</v>
      </c>
      <c r="M951">
        <f t="shared" si="29"/>
        <v>0.12019437902113972</v>
      </c>
    </row>
    <row r="952" spans="1:13" x14ac:dyDescent="0.3">
      <c r="A952" s="1">
        <v>15081104</v>
      </c>
      <c r="B952" s="1">
        <v>14128854</v>
      </c>
      <c r="C952" s="1">
        <v>1039595055</v>
      </c>
      <c r="D952" s="1">
        <v>2054090963</v>
      </c>
      <c r="E952" s="1">
        <v>1495871843</v>
      </c>
      <c r="F952" s="1">
        <v>296048</v>
      </c>
      <c r="G952" s="1">
        <v>0</v>
      </c>
      <c r="H952" s="1">
        <v>210087967</v>
      </c>
      <c r="I952" s="1">
        <v>41943040</v>
      </c>
      <c r="J952" s="1">
        <v>902692864</v>
      </c>
      <c r="K952" s="1">
        <v>65536</v>
      </c>
      <c r="L952">
        <f t="shared" si="28"/>
        <v>6.3141929131978691E-2</v>
      </c>
      <c r="M952">
        <f t="shared" si="29"/>
        <v>0.12363209443933823</v>
      </c>
    </row>
    <row r="953" spans="1:13" x14ac:dyDescent="0.3">
      <c r="A953" s="1">
        <v>15360683</v>
      </c>
      <c r="B953" s="1">
        <v>14395810</v>
      </c>
      <c r="C953" s="1">
        <v>1049763088</v>
      </c>
      <c r="D953" s="1">
        <v>2056051758</v>
      </c>
      <c r="E953" s="1">
        <v>1489585803</v>
      </c>
      <c r="F953" s="1">
        <v>299922</v>
      </c>
      <c r="G953" s="1">
        <v>0</v>
      </c>
      <c r="H953" s="1">
        <v>210314094</v>
      </c>
      <c r="I953" s="1">
        <v>41943040</v>
      </c>
      <c r="J953" s="1">
        <v>920256512</v>
      </c>
      <c r="K953" s="1">
        <v>1769472</v>
      </c>
      <c r="L953">
        <f t="shared" si="28"/>
        <v>6.2814459487250618E-2</v>
      </c>
      <c r="M953">
        <f t="shared" si="29"/>
        <v>0.12603759765625</v>
      </c>
    </row>
    <row r="954" spans="1:13" x14ac:dyDescent="0.3">
      <c r="A954" s="1">
        <v>14602435</v>
      </c>
      <c r="B954" s="1">
        <v>13680839</v>
      </c>
      <c r="C954" s="1">
        <v>1009900240</v>
      </c>
      <c r="D954" s="1">
        <v>2051951053</v>
      </c>
      <c r="E954" s="1">
        <v>1513380195</v>
      </c>
      <c r="F954" s="1">
        <v>281592</v>
      </c>
      <c r="G954" s="1">
        <v>0</v>
      </c>
      <c r="H954" s="1">
        <v>210281961</v>
      </c>
      <c r="I954" s="1">
        <v>41943040</v>
      </c>
      <c r="J954" s="1">
        <v>878051328</v>
      </c>
      <c r="K954" s="1">
        <v>0</v>
      </c>
      <c r="L954">
        <f t="shared" si="28"/>
        <v>6.3112487746050605E-2</v>
      </c>
      <c r="M954">
        <f t="shared" si="29"/>
        <v>0.12025720932904412</v>
      </c>
    </row>
    <row r="955" spans="1:13" x14ac:dyDescent="0.3">
      <c r="A955" s="1">
        <v>14451688</v>
      </c>
      <c r="B955" s="1">
        <v>13590760</v>
      </c>
      <c r="C955" s="1">
        <v>992757136</v>
      </c>
      <c r="D955" s="1">
        <v>2052296031</v>
      </c>
      <c r="E955" s="1">
        <v>1518414944</v>
      </c>
      <c r="F955" s="1">
        <v>283741</v>
      </c>
      <c r="G955" s="1">
        <v>0</v>
      </c>
      <c r="H955" s="1">
        <v>210421734</v>
      </c>
      <c r="I955" s="1">
        <v>41943040</v>
      </c>
      <c r="J955" s="1">
        <v>869728256</v>
      </c>
      <c r="K955" s="1">
        <v>0</v>
      </c>
      <c r="L955">
        <f t="shared" si="28"/>
        <v>5.9572833291169913E-2</v>
      </c>
      <c r="M955">
        <f t="shared" si="29"/>
        <v>0.11911728802849264</v>
      </c>
    </row>
    <row r="956" spans="1:13" x14ac:dyDescent="0.3">
      <c r="A956" s="1">
        <v>14435991</v>
      </c>
      <c r="B956" s="1">
        <v>13530273</v>
      </c>
      <c r="C956" s="1">
        <v>995121556</v>
      </c>
      <c r="D956" s="1">
        <v>2055617201</v>
      </c>
      <c r="E956" s="1">
        <v>1516673663</v>
      </c>
      <c r="F956" s="1">
        <v>287572</v>
      </c>
      <c r="G956" s="1">
        <v>0</v>
      </c>
      <c r="H956" s="1">
        <v>210300250</v>
      </c>
      <c r="I956" s="1">
        <v>41943040</v>
      </c>
      <c r="J956" s="1">
        <v>863109120</v>
      </c>
      <c r="K956" s="1">
        <v>1245184</v>
      </c>
      <c r="L956">
        <f t="shared" si="28"/>
        <v>6.274027186633746E-2</v>
      </c>
      <c r="M956">
        <f t="shared" si="29"/>
        <v>0.11821073644301472</v>
      </c>
    </row>
    <row r="957" spans="1:13" x14ac:dyDescent="0.3">
      <c r="A957" s="1">
        <v>14485744</v>
      </c>
      <c r="B957" s="1">
        <v>13573153</v>
      </c>
      <c r="C957" s="1">
        <v>993498865</v>
      </c>
      <c r="D957" s="1">
        <v>2055525439</v>
      </c>
      <c r="E957" s="1">
        <v>1519868622</v>
      </c>
      <c r="F957" s="1">
        <v>280247</v>
      </c>
      <c r="G957" s="1">
        <v>0</v>
      </c>
      <c r="H957" s="1">
        <v>210369342</v>
      </c>
      <c r="I957" s="1">
        <v>41943040</v>
      </c>
      <c r="J957" s="1">
        <v>873398272</v>
      </c>
      <c r="K957" s="1">
        <v>0</v>
      </c>
      <c r="L957">
        <f t="shared" si="28"/>
        <v>6.2999249468995155E-2</v>
      </c>
      <c r="M957">
        <f t="shared" si="29"/>
        <v>0.11961993049172795</v>
      </c>
    </row>
    <row r="958" spans="1:13" x14ac:dyDescent="0.3">
      <c r="A958" s="1">
        <v>14480459</v>
      </c>
      <c r="B958" s="1">
        <v>13584220</v>
      </c>
      <c r="C958" s="1">
        <v>1003006286</v>
      </c>
      <c r="D958" s="1">
        <v>2054052426</v>
      </c>
      <c r="E958" s="1">
        <v>1520669719</v>
      </c>
      <c r="F958" s="1">
        <v>285250</v>
      </c>
      <c r="G958" s="1">
        <v>0</v>
      </c>
      <c r="H958" s="1">
        <v>210235280</v>
      </c>
      <c r="I958" s="1">
        <v>41615360</v>
      </c>
      <c r="J958" s="1">
        <v>864223232</v>
      </c>
      <c r="K958" s="1">
        <v>4587520</v>
      </c>
      <c r="L958">
        <f t="shared" si="28"/>
        <v>6.1892996623932994E-2</v>
      </c>
      <c r="M958">
        <f t="shared" si="29"/>
        <v>0.11836332433363972</v>
      </c>
    </row>
    <row r="959" spans="1:13" x14ac:dyDescent="0.3">
      <c r="A959" s="1">
        <v>14732910</v>
      </c>
      <c r="B959" s="1">
        <v>13838915</v>
      </c>
      <c r="C959" s="1">
        <v>1007637318</v>
      </c>
      <c r="D959" s="1">
        <v>2056706926</v>
      </c>
      <c r="E959" s="1">
        <v>1509018845</v>
      </c>
      <c r="F959" s="1">
        <v>286792</v>
      </c>
      <c r="G959" s="1">
        <v>0</v>
      </c>
      <c r="H959" s="1">
        <v>210483090</v>
      </c>
      <c r="I959" s="1">
        <v>41943040</v>
      </c>
      <c r="J959" s="1">
        <v>893190144</v>
      </c>
      <c r="K959" s="1">
        <v>0</v>
      </c>
      <c r="L959">
        <f t="shared" si="28"/>
        <v>6.0680137189462191E-2</v>
      </c>
      <c r="M959">
        <f t="shared" si="29"/>
        <v>0.12233060948988972</v>
      </c>
    </row>
    <row r="960" spans="1:13" x14ac:dyDescent="0.3">
      <c r="A960" s="1">
        <v>14433775</v>
      </c>
      <c r="B960" s="1">
        <v>13538870</v>
      </c>
      <c r="C960" s="1">
        <v>996473617</v>
      </c>
      <c r="D960" s="1">
        <v>2053683811</v>
      </c>
      <c r="E960" s="1">
        <v>1517416376</v>
      </c>
      <c r="F960" s="1">
        <v>280760</v>
      </c>
      <c r="G960" s="1">
        <v>0</v>
      </c>
      <c r="H960" s="1">
        <v>210174284</v>
      </c>
      <c r="I960" s="1">
        <v>39518208</v>
      </c>
      <c r="J960" s="1">
        <v>862519296</v>
      </c>
      <c r="K960" s="1">
        <v>720896</v>
      </c>
      <c r="L960">
        <f t="shared" si="28"/>
        <v>6.2000758637293485E-2</v>
      </c>
      <c r="M960">
        <f t="shared" si="29"/>
        <v>0.11812995461856617</v>
      </c>
    </row>
    <row r="961" spans="1:13" x14ac:dyDescent="0.3">
      <c r="A961" s="1">
        <v>14503732</v>
      </c>
      <c r="B961" s="1">
        <v>13591341</v>
      </c>
      <c r="C961" s="1">
        <v>994932587</v>
      </c>
      <c r="D961" s="1">
        <v>2055196087</v>
      </c>
      <c r="E961" s="1">
        <v>1522340522</v>
      </c>
      <c r="F961" s="1">
        <v>284965</v>
      </c>
      <c r="G961" s="1">
        <v>0</v>
      </c>
      <c r="H961" s="1">
        <v>210187695</v>
      </c>
      <c r="I961" s="1">
        <v>41943040</v>
      </c>
      <c r="J961" s="1">
        <v>871104512</v>
      </c>
      <c r="K961" s="1">
        <v>1572864</v>
      </c>
      <c r="L961">
        <f t="shared" si="28"/>
        <v>6.2907326197147007E-2</v>
      </c>
      <c r="M961">
        <f t="shared" si="29"/>
        <v>0.11930577895220588</v>
      </c>
    </row>
    <row r="962" spans="1:13" x14ac:dyDescent="0.3">
      <c r="A962" s="1">
        <v>15523492</v>
      </c>
      <c r="B962" s="1">
        <v>14539320</v>
      </c>
      <c r="C962" s="1">
        <v>1067386782</v>
      </c>
      <c r="D962" s="1">
        <v>2051788540</v>
      </c>
      <c r="E962" s="1">
        <v>1478953621</v>
      </c>
      <c r="F962" s="1">
        <v>305176</v>
      </c>
      <c r="G962" s="1">
        <v>0</v>
      </c>
      <c r="H962" s="1">
        <v>210114202</v>
      </c>
      <c r="I962" s="1">
        <v>41943040</v>
      </c>
      <c r="J962" s="1">
        <v>929955840</v>
      </c>
      <c r="K962" s="1">
        <v>0</v>
      </c>
      <c r="L962">
        <f t="shared" si="28"/>
        <v>6.3398879581990975E-2</v>
      </c>
      <c r="M962">
        <f t="shared" si="29"/>
        <v>0.12736600988051472</v>
      </c>
    </row>
    <row r="963" spans="1:13" x14ac:dyDescent="0.3">
      <c r="A963" s="1">
        <v>16683366</v>
      </c>
      <c r="B963" s="1">
        <v>15630804</v>
      </c>
      <c r="C963" s="1">
        <v>1149400605</v>
      </c>
      <c r="D963" s="1">
        <v>2050542293</v>
      </c>
      <c r="E963" s="1">
        <v>1435356345</v>
      </c>
      <c r="F963" s="1">
        <v>324187</v>
      </c>
      <c r="G963" s="1">
        <v>0</v>
      </c>
      <c r="H963" s="1">
        <v>210081885</v>
      </c>
      <c r="I963" s="1">
        <v>41943040</v>
      </c>
      <c r="J963" s="1">
        <v>997982208</v>
      </c>
      <c r="K963" s="1">
        <v>0</v>
      </c>
      <c r="L963">
        <f t="shared" ref="L963:L1023" si="30">1-(B963/A963)</f>
        <v>6.3090505836771782E-2</v>
      </c>
      <c r="M963">
        <f t="shared" ref="M963:M1023" si="31">J963/(68*1024*1024*1024) * 10</f>
        <v>0.13668284696691177</v>
      </c>
    </row>
    <row r="964" spans="1:13" x14ac:dyDescent="0.3">
      <c r="A964" s="1">
        <v>16383373</v>
      </c>
      <c r="B964" s="1">
        <v>15375477</v>
      </c>
      <c r="C964" s="1">
        <v>1125075090</v>
      </c>
      <c r="D964" s="1">
        <v>2054208943</v>
      </c>
      <c r="E964" s="1">
        <v>1450401458</v>
      </c>
      <c r="F964" s="1">
        <v>318306</v>
      </c>
      <c r="G964" s="1">
        <v>0</v>
      </c>
      <c r="H964" s="1">
        <v>210131749</v>
      </c>
      <c r="I964" s="1">
        <v>41943040</v>
      </c>
      <c r="J964" s="1">
        <v>985661440</v>
      </c>
      <c r="K964" s="1">
        <v>3866624</v>
      </c>
      <c r="L964">
        <f t="shared" si="30"/>
        <v>6.1519444134001011E-2</v>
      </c>
      <c r="M964">
        <f t="shared" si="31"/>
        <v>0.13499540441176472</v>
      </c>
    </row>
    <row r="965" spans="1:13" x14ac:dyDescent="0.3">
      <c r="A965" s="1">
        <v>16497468</v>
      </c>
      <c r="B965" s="1">
        <v>15442160</v>
      </c>
      <c r="C965" s="1">
        <v>1131141015</v>
      </c>
      <c r="D965" s="1">
        <v>2053021776</v>
      </c>
      <c r="E965" s="1">
        <v>1445798573</v>
      </c>
      <c r="F965" s="1">
        <v>318182</v>
      </c>
      <c r="G965" s="1">
        <v>0</v>
      </c>
      <c r="H965" s="1">
        <v>210146240</v>
      </c>
      <c r="I965" s="1">
        <v>41943040</v>
      </c>
      <c r="J965" s="1">
        <v>989790208</v>
      </c>
      <c r="K965" s="1">
        <v>1245184</v>
      </c>
      <c r="L965">
        <f t="shared" si="30"/>
        <v>6.3967876767513698E-2</v>
      </c>
      <c r="M965">
        <f t="shared" si="31"/>
        <v>0.13556087718290441</v>
      </c>
    </row>
    <row r="966" spans="1:13" x14ac:dyDescent="0.3">
      <c r="A966" s="1">
        <v>16855904</v>
      </c>
      <c r="B966" s="1">
        <v>15813256</v>
      </c>
      <c r="C966" s="1">
        <v>1158434381</v>
      </c>
      <c r="D966" s="1">
        <v>2051226654</v>
      </c>
      <c r="E966" s="1">
        <v>1429628960</v>
      </c>
      <c r="F966" s="1">
        <v>327610</v>
      </c>
      <c r="G966" s="1">
        <v>0</v>
      </c>
      <c r="H966" s="1">
        <v>210051716</v>
      </c>
      <c r="I966" s="1">
        <v>41549824</v>
      </c>
      <c r="J966" s="1">
        <v>1018757120</v>
      </c>
      <c r="K966" s="1">
        <v>0</v>
      </c>
      <c r="L966">
        <f t="shared" si="30"/>
        <v>6.1856545931918028E-2</v>
      </c>
      <c r="M966">
        <f t="shared" si="31"/>
        <v>0.13952816233915441</v>
      </c>
    </row>
    <row r="967" spans="1:13" x14ac:dyDescent="0.3">
      <c r="A967" s="1">
        <v>16840685</v>
      </c>
      <c r="B967" s="1">
        <v>15745244</v>
      </c>
      <c r="C967" s="1">
        <v>1157888968</v>
      </c>
      <c r="D967" s="1">
        <v>2050188472</v>
      </c>
      <c r="E967" s="1">
        <v>1429124074</v>
      </c>
      <c r="F967" s="1">
        <v>327564</v>
      </c>
      <c r="G967" s="1">
        <v>0</v>
      </c>
      <c r="H967" s="1">
        <v>210126436</v>
      </c>
      <c r="I967" s="1">
        <v>41943040</v>
      </c>
      <c r="J967" s="1">
        <v>1001979904</v>
      </c>
      <c r="K967" s="1">
        <v>0</v>
      </c>
      <c r="L967">
        <f t="shared" si="30"/>
        <v>6.5047294691397695E-2</v>
      </c>
      <c r="M967">
        <f t="shared" si="31"/>
        <v>0.13723036822150736</v>
      </c>
    </row>
    <row r="968" spans="1:13" x14ac:dyDescent="0.3">
      <c r="A968" s="1">
        <v>16872922</v>
      </c>
      <c r="B968" s="1">
        <v>15821501</v>
      </c>
      <c r="C968" s="1">
        <v>1155903055</v>
      </c>
      <c r="D968" s="1">
        <v>2053456475</v>
      </c>
      <c r="E968" s="1">
        <v>1432863847</v>
      </c>
      <c r="F968" s="1">
        <v>322515</v>
      </c>
      <c r="G968" s="1">
        <v>0</v>
      </c>
      <c r="H968" s="1">
        <v>210033332</v>
      </c>
      <c r="I968" s="1">
        <v>41943040</v>
      </c>
      <c r="J968" s="1">
        <v>1018101760</v>
      </c>
      <c r="K968" s="1">
        <v>851968</v>
      </c>
      <c r="L968">
        <f t="shared" si="30"/>
        <v>6.2314103034435853E-2</v>
      </c>
      <c r="M968">
        <f t="shared" si="31"/>
        <v>0.13943840475643382</v>
      </c>
    </row>
    <row r="969" spans="1:13" x14ac:dyDescent="0.3">
      <c r="A969" s="1">
        <v>16265910</v>
      </c>
      <c r="B969" s="1">
        <v>15242362</v>
      </c>
      <c r="C969" s="1">
        <v>1123469642</v>
      </c>
      <c r="D969" s="1">
        <v>2050531673</v>
      </c>
      <c r="E969" s="1">
        <v>1448358072</v>
      </c>
      <c r="F969" s="1">
        <v>320749</v>
      </c>
      <c r="G969" s="1">
        <v>0</v>
      </c>
      <c r="H969" s="1">
        <v>210560118</v>
      </c>
      <c r="I969" s="1">
        <v>41943040</v>
      </c>
      <c r="J969" s="1">
        <v>977993728</v>
      </c>
      <c r="K969" s="1">
        <v>6619136</v>
      </c>
      <c r="L969">
        <f t="shared" si="30"/>
        <v>6.2925959875592574E-2</v>
      </c>
      <c r="M969">
        <f t="shared" si="31"/>
        <v>0.13394524069393382</v>
      </c>
    </row>
    <row r="970" spans="1:13" x14ac:dyDescent="0.3">
      <c r="A970" s="1">
        <v>15149361</v>
      </c>
      <c r="B970" s="1">
        <v>14201702</v>
      </c>
      <c r="C970" s="1">
        <v>1037188809</v>
      </c>
      <c r="D970" s="1">
        <v>2058346400</v>
      </c>
      <c r="E970" s="1">
        <v>1501125658</v>
      </c>
      <c r="F970" s="1">
        <v>294681</v>
      </c>
      <c r="G970" s="1">
        <v>0</v>
      </c>
      <c r="H970" s="1">
        <v>210141352</v>
      </c>
      <c r="I970" s="1">
        <v>41877504</v>
      </c>
      <c r="J970" s="1">
        <v>909377536</v>
      </c>
      <c r="K970" s="1">
        <v>0</v>
      </c>
      <c r="L970">
        <f t="shared" si="30"/>
        <v>6.2554387607503759E-2</v>
      </c>
      <c r="M970">
        <f t="shared" si="31"/>
        <v>0.12454762178308823</v>
      </c>
    </row>
    <row r="971" spans="1:13" x14ac:dyDescent="0.3">
      <c r="A971" s="1">
        <v>14414401</v>
      </c>
      <c r="B971" s="1">
        <v>13511417</v>
      </c>
      <c r="C971" s="1">
        <v>993864512</v>
      </c>
      <c r="D971" s="1">
        <v>2053695381</v>
      </c>
      <c r="E971" s="1">
        <v>1517362872</v>
      </c>
      <c r="F971" s="1">
        <v>284269</v>
      </c>
      <c r="G971" s="1">
        <v>0</v>
      </c>
      <c r="H971" s="1">
        <v>210399235</v>
      </c>
      <c r="I971" s="1">
        <v>39976960</v>
      </c>
      <c r="J971" s="1">
        <v>869400576</v>
      </c>
      <c r="K971" s="1">
        <v>1572864</v>
      </c>
      <c r="L971">
        <f t="shared" si="30"/>
        <v>6.2644573298606065E-2</v>
      </c>
      <c r="M971">
        <f t="shared" si="31"/>
        <v>0.11907240923713236</v>
      </c>
    </row>
    <row r="972" spans="1:13" x14ac:dyDescent="0.3">
      <c r="A972" s="1">
        <v>14482944</v>
      </c>
      <c r="B972" s="1">
        <v>13569296</v>
      </c>
      <c r="C972" s="1">
        <v>997405585</v>
      </c>
      <c r="D972" s="1">
        <v>2056397089</v>
      </c>
      <c r="E972" s="1">
        <v>1523716342</v>
      </c>
      <c r="F972" s="1">
        <v>277485</v>
      </c>
      <c r="G972" s="1">
        <v>0</v>
      </c>
      <c r="H972" s="1">
        <v>210214773</v>
      </c>
      <c r="I972" s="1">
        <v>41943040</v>
      </c>
      <c r="J972" s="1">
        <v>869269504</v>
      </c>
      <c r="K972" s="1">
        <v>0</v>
      </c>
      <c r="L972">
        <f t="shared" si="30"/>
        <v>6.3084411567150944E-2</v>
      </c>
      <c r="M972">
        <f t="shared" si="31"/>
        <v>0.11905445772058823</v>
      </c>
    </row>
    <row r="973" spans="1:13" x14ac:dyDescent="0.3">
      <c r="A973" s="1">
        <v>14820891</v>
      </c>
      <c r="B973" s="1">
        <v>13941176</v>
      </c>
      <c r="C973" s="1">
        <v>1029548203</v>
      </c>
      <c r="D973" s="1">
        <v>2049392119</v>
      </c>
      <c r="E973" s="1">
        <v>1497812356</v>
      </c>
      <c r="F973" s="1">
        <v>292544</v>
      </c>
      <c r="G973" s="1">
        <v>0</v>
      </c>
      <c r="H973" s="1">
        <v>210175703</v>
      </c>
      <c r="I973" s="1">
        <v>41943040</v>
      </c>
      <c r="J973" s="1">
        <v>887488512</v>
      </c>
      <c r="K973" s="1">
        <v>1966080</v>
      </c>
      <c r="L973">
        <f t="shared" si="30"/>
        <v>5.9356417910367165E-2</v>
      </c>
      <c r="M973">
        <f t="shared" si="31"/>
        <v>0.12154971852022059</v>
      </c>
    </row>
    <row r="974" spans="1:13" x14ac:dyDescent="0.3">
      <c r="A974" s="1">
        <v>15132035</v>
      </c>
      <c r="B974" s="1">
        <v>14185064</v>
      </c>
      <c r="C974" s="1">
        <v>1042127747</v>
      </c>
      <c r="D974" s="1">
        <v>2053376081</v>
      </c>
      <c r="E974" s="1">
        <v>1493488991</v>
      </c>
      <c r="F974" s="1">
        <v>294966</v>
      </c>
      <c r="G974" s="1">
        <v>0</v>
      </c>
      <c r="H974" s="1">
        <v>210426100</v>
      </c>
      <c r="I974" s="1">
        <v>41549824</v>
      </c>
      <c r="J974" s="1">
        <v>912064512</v>
      </c>
      <c r="K974" s="1">
        <v>0</v>
      </c>
      <c r="L974">
        <f t="shared" si="30"/>
        <v>6.2580545181133984E-2</v>
      </c>
      <c r="M974">
        <f t="shared" si="31"/>
        <v>0.12491562787224264</v>
      </c>
    </row>
    <row r="975" spans="1:13" x14ac:dyDescent="0.3">
      <c r="A975" s="1">
        <v>14481415</v>
      </c>
      <c r="B975" s="1">
        <v>13604255</v>
      </c>
      <c r="C975" s="1">
        <v>990724549</v>
      </c>
      <c r="D975" s="1">
        <v>2058146976</v>
      </c>
      <c r="E975" s="1">
        <v>1522763437</v>
      </c>
      <c r="F975" s="1">
        <v>282895</v>
      </c>
      <c r="G975" s="1">
        <v>0</v>
      </c>
      <c r="H975" s="1">
        <v>210282997</v>
      </c>
      <c r="I975" s="1">
        <v>41943040</v>
      </c>
      <c r="J975" s="1">
        <v>870973440</v>
      </c>
      <c r="K975" s="1">
        <v>1048576</v>
      </c>
      <c r="L975">
        <f t="shared" si="30"/>
        <v>6.0571428966022967E-2</v>
      </c>
      <c r="M975">
        <f t="shared" si="31"/>
        <v>0.11928782743566177</v>
      </c>
    </row>
    <row r="976" spans="1:13" x14ac:dyDescent="0.3">
      <c r="A976" s="1">
        <v>15525973</v>
      </c>
      <c r="B976" s="1">
        <v>14522953</v>
      </c>
      <c r="C976" s="1">
        <v>1068366294</v>
      </c>
      <c r="D976" s="1">
        <v>2052172121</v>
      </c>
      <c r="E976" s="1">
        <v>1479252070</v>
      </c>
      <c r="F976" s="1">
        <v>301948</v>
      </c>
      <c r="G976" s="1">
        <v>0</v>
      </c>
      <c r="H976" s="1">
        <v>210114049</v>
      </c>
      <c r="I976" s="1">
        <v>41680896</v>
      </c>
      <c r="J976" s="1">
        <v>932118528</v>
      </c>
      <c r="K976" s="1">
        <v>2359296</v>
      </c>
      <c r="L976">
        <f t="shared" si="30"/>
        <v>6.4602714432132502E-2</v>
      </c>
      <c r="M976">
        <f t="shared" si="31"/>
        <v>0.12766220990349264</v>
      </c>
    </row>
    <row r="977" spans="1:13" x14ac:dyDescent="0.3">
      <c r="A977" s="1">
        <v>17173280</v>
      </c>
      <c r="B977" s="1">
        <v>15634081</v>
      </c>
      <c r="C977" s="1">
        <v>1153876878</v>
      </c>
      <c r="D977" s="1">
        <v>2049761696</v>
      </c>
      <c r="E977" s="1">
        <v>1431837768</v>
      </c>
      <c r="F977" s="1">
        <v>540773</v>
      </c>
      <c r="G977" s="1">
        <v>0</v>
      </c>
      <c r="H977" s="1">
        <v>210087009</v>
      </c>
      <c r="I977" s="1">
        <v>41943040</v>
      </c>
      <c r="J977" s="1">
        <v>1002438656</v>
      </c>
      <c r="K977" s="1">
        <v>131072</v>
      </c>
      <c r="L977">
        <f t="shared" si="30"/>
        <v>8.9627549309159393E-2</v>
      </c>
      <c r="M977">
        <f t="shared" si="31"/>
        <v>0.13729319852941177</v>
      </c>
    </row>
    <row r="978" spans="1:13" x14ac:dyDescent="0.3">
      <c r="A978" s="1">
        <v>17166129</v>
      </c>
      <c r="B978" s="1">
        <v>15923056</v>
      </c>
      <c r="C978" s="1">
        <v>1168778703</v>
      </c>
      <c r="D978" s="1">
        <v>2052719191</v>
      </c>
      <c r="E978" s="1">
        <v>1427303834</v>
      </c>
      <c r="F978" s="1">
        <v>154292</v>
      </c>
      <c r="G978" s="1">
        <v>0</v>
      </c>
      <c r="H978" s="1">
        <v>210094119</v>
      </c>
      <c r="I978" s="1">
        <v>41943040</v>
      </c>
      <c r="J978" s="1">
        <v>1026424832</v>
      </c>
      <c r="K978" s="1">
        <v>0</v>
      </c>
      <c r="L978">
        <f t="shared" si="30"/>
        <v>7.2414287461081028E-2</v>
      </c>
      <c r="M978">
        <f t="shared" si="31"/>
        <v>0.14057832605698528</v>
      </c>
    </row>
    <row r="979" spans="1:13" x14ac:dyDescent="0.3">
      <c r="A979" s="1">
        <v>16548118</v>
      </c>
      <c r="B979" s="1">
        <v>15758911</v>
      </c>
      <c r="C979" s="1">
        <v>1159759110</v>
      </c>
      <c r="D979" s="1">
        <v>2051340807</v>
      </c>
      <c r="E979" s="1">
        <v>1428807393</v>
      </c>
      <c r="F979" s="1">
        <v>54578</v>
      </c>
      <c r="G979" s="1">
        <v>0</v>
      </c>
      <c r="H979" s="1">
        <v>210090744</v>
      </c>
      <c r="I979" s="1">
        <v>41943040</v>
      </c>
      <c r="J979" s="1">
        <v>1006436352</v>
      </c>
      <c r="K979" s="1">
        <v>6815744</v>
      </c>
      <c r="L979">
        <f t="shared" si="30"/>
        <v>4.7691646868846305E-2</v>
      </c>
      <c r="M979">
        <f t="shared" si="31"/>
        <v>0.13784071978400736</v>
      </c>
    </row>
    <row r="980" spans="1:13" x14ac:dyDescent="0.3">
      <c r="A980" s="1">
        <v>17067115</v>
      </c>
      <c r="B980" s="1">
        <v>15902846</v>
      </c>
      <c r="C980" s="1">
        <v>1162937947</v>
      </c>
      <c r="D980" s="1">
        <v>2053515318</v>
      </c>
      <c r="E980" s="1">
        <v>1426858374</v>
      </c>
      <c r="F980" s="1">
        <v>52697</v>
      </c>
      <c r="G980" s="1">
        <v>0</v>
      </c>
      <c r="H980" s="1">
        <v>210129045</v>
      </c>
      <c r="I980" s="1">
        <v>41943040</v>
      </c>
      <c r="J980" s="1">
        <v>1023475712</v>
      </c>
      <c r="K980" s="1">
        <v>0</v>
      </c>
      <c r="L980">
        <f t="shared" si="30"/>
        <v>6.821709468764936E-2</v>
      </c>
      <c r="M980">
        <f t="shared" si="31"/>
        <v>0.14017441693474264</v>
      </c>
    </row>
    <row r="981" spans="1:13" x14ac:dyDescent="0.3">
      <c r="A981" s="1">
        <v>16564984</v>
      </c>
      <c r="B981" s="1">
        <v>15770071</v>
      </c>
      <c r="C981" s="1">
        <v>1160699763</v>
      </c>
      <c r="D981" s="1">
        <v>2050743699</v>
      </c>
      <c r="E981" s="1">
        <v>1429806720</v>
      </c>
      <c r="F981" s="1">
        <v>54774</v>
      </c>
      <c r="G981" s="1">
        <v>0</v>
      </c>
      <c r="H981" s="1">
        <v>210071103</v>
      </c>
      <c r="I981" s="1">
        <v>41943040</v>
      </c>
      <c r="J981" s="1">
        <v>1009319936</v>
      </c>
      <c r="K981" s="1">
        <v>0</v>
      </c>
      <c r="L981">
        <f t="shared" si="30"/>
        <v>4.7987550123803291E-2</v>
      </c>
      <c r="M981">
        <f t="shared" si="31"/>
        <v>0.13823565314797795</v>
      </c>
    </row>
    <row r="982" spans="1:13" x14ac:dyDescent="0.3">
      <c r="A982" s="1">
        <v>16655584</v>
      </c>
      <c r="B982" s="1">
        <v>15847579</v>
      </c>
      <c r="C982" s="1">
        <v>1163278240</v>
      </c>
      <c r="D982" s="1">
        <v>2051410742</v>
      </c>
      <c r="E982" s="1">
        <v>1427772718</v>
      </c>
      <c r="F982" s="1">
        <v>55059</v>
      </c>
      <c r="G982" s="1">
        <v>0</v>
      </c>
      <c r="H982" s="1">
        <v>210118284</v>
      </c>
      <c r="I982" s="1">
        <v>39845888</v>
      </c>
      <c r="J982" s="1">
        <v>1018429440</v>
      </c>
      <c r="K982" s="1">
        <v>1376256</v>
      </c>
      <c r="L982">
        <f t="shared" si="30"/>
        <v>4.8512558911173564E-2</v>
      </c>
      <c r="M982">
        <f t="shared" si="31"/>
        <v>0.13948328354779413</v>
      </c>
    </row>
    <row r="983" spans="1:13" x14ac:dyDescent="0.3">
      <c r="A983" s="1">
        <v>16627449</v>
      </c>
      <c r="B983" s="1">
        <v>15844404</v>
      </c>
      <c r="C983" s="1">
        <v>1157254928</v>
      </c>
      <c r="D983" s="1">
        <v>2053161818</v>
      </c>
      <c r="E983" s="1">
        <v>1433713244</v>
      </c>
      <c r="F983" s="1">
        <v>55936</v>
      </c>
      <c r="G983" s="1">
        <v>0</v>
      </c>
      <c r="H983" s="1">
        <v>210152226</v>
      </c>
      <c r="I983" s="1">
        <v>41943040</v>
      </c>
      <c r="J983" s="1">
        <v>1011286016</v>
      </c>
      <c r="K983" s="1">
        <v>0</v>
      </c>
      <c r="L983">
        <f t="shared" si="30"/>
        <v>4.7093513863732173E-2</v>
      </c>
      <c r="M983">
        <f t="shared" si="31"/>
        <v>0.13850492589613972</v>
      </c>
    </row>
    <row r="984" spans="1:13" x14ac:dyDescent="0.3">
      <c r="A984" s="1">
        <v>16556276</v>
      </c>
      <c r="B984" s="1">
        <v>15793786</v>
      </c>
      <c r="C984" s="1">
        <v>1161270429</v>
      </c>
      <c r="D984" s="1">
        <v>2050634234</v>
      </c>
      <c r="E984" s="1">
        <v>1430166084</v>
      </c>
      <c r="F984" s="1">
        <v>52577</v>
      </c>
      <c r="G984" s="1">
        <v>0</v>
      </c>
      <c r="H984" s="1">
        <v>210130965</v>
      </c>
      <c r="I984" s="1">
        <v>41943040</v>
      </c>
      <c r="J984" s="1">
        <v>1009254400</v>
      </c>
      <c r="K984" s="1">
        <v>1048576</v>
      </c>
      <c r="L984">
        <f t="shared" si="30"/>
        <v>4.6054438812206278E-2</v>
      </c>
      <c r="M984">
        <f t="shared" si="31"/>
        <v>0.13822667738970587</v>
      </c>
    </row>
    <row r="985" spans="1:13" x14ac:dyDescent="0.3">
      <c r="A985" s="1">
        <v>16575240</v>
      </c>
      <c r="B985" s="1">
        <v>15792619</v>
      </c>
      <c r="C985" s="1">
        <v>1158914423</v>
      </c>
      <c r="D985" s="1">
        <v>2050478335</v>
      </c>
      <c r="E985" s="1">
        <v>1429215907</v>
      </c>
      <c r="F985" s="1">
        <v>54588</v>
      </c>
      <c r="G985" s="1">
        <v>0</v>
      </c>
      <c r="H985" s="1">
        <v>210166719</v>
      </c>
      <c r="I985" s="1">
        <v>41943040</v>
      </c>
      <c r="J985" s="1">
        <v>1012203520</v>
      </c>
      <c r="K985" s="1">
        <v>1114112</v>
      </c>
      <c r="L985">
        <f t="shared" si="30"/>
        <v>4.7216269568344127E-2</v>
      </c>
      <c r="M985">
        <f t="shared" si="31"/>
        <v>0.13863058651194854</v>
      </c>
    </row>
    <row r="986" spans="1:13" x14ac:dyDescent="0.3">
      <c r="A986" s="1">
        <v>16560555</v>
      </c>
      <c r="B986" s="1">
        <v>15785642</v>
      </c>
      <c r="C986" s="1">
        <v>1154986945</v>
      </c>
      <c r="D986" s="1">
        <v>2054061364</v>
      </c>
      <c r="E986" s="1">
        <v>1435922463</v>
      </c>
      <c r="F986" s="1">
        <v>52477</v>
      </c>
      <c r="G986" s="1">
        <v>1</v>
      </c>
      <c r="H986" s="1">
        <v>210440562</v>
      </c>
      <c r="I986" s="1">
        <v>41877504</v>
      </c>
      <c r="J986" s="1">
        <v>1013710848</v>
      </c>
      <c r="K986" s="1">
        <v>0</v>
      </c>
      <c r="L986">
        <f t="shared" si="30"/>
        <v>4.6792695051584898E-2</v>
      </c>
      <c r="M986">
        <f t="shared" si="31"/>
        <v>0.13883702895220587</v>
      </c>
    </row>
    <row r="987" spans="1:13" x14ac:dyDescent="0.3">
      <c r="A987" s="1">
        <v>16576326</v>
      </c>
      <c r="B987" s="1">
        <v>15796681</v>
      </c>
      <c r="C987" s="1">
        <v>1159733617</v>
      </c>
      <c r="D987" s="1">
        <v>2053029834</v>
      </c>
      <c r="E987" s="1">
        <v>1432518469</v>
      </c>
      <c r="F987" s="1">
        <v>54705</v>
      </c>
      <c r="G987" s="1">
        <v>0</v>
      </c>
      <c r="H987" s="1">
        <v>210321683</v>
      </c>
      <c r="I987" s="1">
        <v>41484288</v>
      </c>
      <c r="J987" s="1">
        <v>1010565120</v>
      </c>
      <c r="K987" s="1">
        <v>0</v>
      </c>
      <c r="L987">
        <f t="shared" si="30"/>
        <v>4.7033643040080175E-2</v>
      </c>
      <c r="M987">
        <f t="shared" si="31"/>
        <v>0.13840619255514705</v>
      </c>
    </row>
    <row r="988" spans="1:13" x14ac:dyDescent="0.3">
      <c r="A988" s="1">
        <v>16584440</v>
      </c>
      <c r="B988" s="1">
        <v>15776660</v>
      </c>
      <c r="C988" s="1">
        <v>1160099861</v>
      </c>
      <c r="D988" s="1">
        <v>2050205932</v>
      </c>
      <c r="E988" s="1">
        <v>1429606810</v>
      </c>
      <c r="F988" s="1">
        <v>55869</v>
      </c>
      <c r="G988" s="1">
        <v>0</v>
      </c>
      <c r="H988" s="1">
        <v>209822047</v>
      </c>
      <c r="I988" s="1">
        <v>41484288</v>
      </c>
      <c r="J988" s="1">
        <v>1008336896</v>
      </c>
      <c r="K988" s="1">
        <v>2162688</v>
      </c>
      <c r="L988">
        <f t="shared" si="30"/>
        <v>4.8707101355246252E-2</v>
      </c>
      <c r="M988">
        <f t="shared" si="31"/>
        <v>0.13810101677389705</v>
      </c>
    </row>
    <row r="989" spans="1:13" x14ac:dyDescent="0.3">
      <c r="A989" s="1">
        <v>16204677</v>
      </c>
      <c r="B989" s="1">
        <v>15462438</v>
      </c>
      <c r="C989" s="1">
        <v>1132271524</v>
      </c>
      <c r="D989" s="1">
        <v>2054027495</v>
      </c>
      <c r="E989" s="1">
        <v>1447232059</v>
      </c>
      <c r="F989" s="1">
        <v>51873</v>
      </c>
      <c r="G989" s="1">
        <v>0</v>
      </c>
      <c r="H989" s="1">
        <v>210408856</v>
      </c>
      <c r="I989" s="1">
        <v>41615360</v>
      </c>
      <c r="J989" s="1">
        <v>993918976</v>
      </c>
      <c r="K989" s="1">
        <v>589824</v>
      </c>
      <c r="L989">
        <f t="shared" si="30"/>
        <v>4.5803998438228688E-2</v>
      </c>
      <c r="M989">
        <f t="shared" si="31"/>
        <v>0.13612634995404413</v>
      </c>
    </row>
    <row r="990" spans="1:13" x14ac:dyDescent="0.3">
      <c r="A990" s="1">
        <v>15147463</v>
      </c>
      <c r="B990" s="1">
        <v>14412640</v>
      </c>
      <c r="C990" s="1">
        <v>1057910758</v>
      </c>
      <c r="D990" s="1">
        <v>2054779262</v>
      </c>
      <c r="E990" s="1">
        <v>1486904200</v>
      </c>
      <c r="F990" s="1">
        <v>50593</v>
      </c>
      <c r="G990" s="1">
        <v>0</v>
      </c>
      <c r="H990" s="1">
        <v>210525378</v>
      </c>
      <c r="I990" s="1">
        <v>41943040</v>
      </c>
      <c r="J990" s="1">
        <v>921239552</v>
      </c>
      <c r="K990" s="1">
        <v>851968</v>
      </c>
      <c r="L990">
        <f t="shared" si="30"/>
        <v>4.8511291956943592E-2</v>
      </c>
      <c r="M990">
        <f t="shared" si="31"/>
        <v>0.12617223403033087</v>
      </c>
    </row>
    <row r="991" spans="1:13" x14ac:dyDescent="0.3">
      <c r="A991" s="1">
        <v>14282333</v>
      </c>
      <c r="B991" s="1">
        <v>13592722</v>
      </c>
      <c r="C991" s="1">
        <v>1003345169</v>
      </c>
      <c r="D991" s="1">
        <v>2056923023</v>
      </c>
      <c r="E991" s="1">
        <v>1525194507</v>
      </c>
      <c r="F991" s="1">
        <v>42475</v>
      </c>
      <c r="G991" s="1">
        <v>0</v>
      </c>
      <c r="H991" s="1">
        <v>210202188</v>
      </c>
      <c r="I991" s="1">
        <v>41943040</v>
      </c>
      <c r="J991" s="1">
        <v>870973440</v>
      </c>
      <c r="K991" s="1">
        <v>458752</v>
      </c>
      <c r="L991">
        <f t="shared" si="30"/>
        <v>4.8284198386916222E-2</v>
      </c>
      <c r="M991">
        <f t="shared" si="31"/>
        <v>0.11928782743566177</v>
      </c>
    </row>
    <row r="992" spans="1:13" x14ac:dyDescent="0.3">
      <c r="A992" s="1">
        <v>14233772</v>
      </c>
      <c r="B992" s="1">
        <v>13567005</v>
      </c>
      <c r="C992" s="1">
        <v>997462019</v>
      </c>
      <c r="D992" s="1">
        <v>2053550865</v>
      </c>
      <c r="E992" s="1">
        <v>1519112709</v>
      </c>
      <c r="F992" s="1">
        <v>54961</v>
      </c>
      <c r="G992" s="1">
        <v>1</v>
      </c>
      <c r="H992" s="1">
        <v>210147072</v>
      </c>
      <c r="I992" s="1">
        <v>38862848</v>
      </c>
      <c r="J992" s="1">
        <v>869269504</v>
      </c>
      <c r="K992" s="1">
        <v>3735552</v>
      </c>
      <c r="L992">
        <f t="shared" si="30"/>
        <v>4.684401295735241E-2</v>
      </c>
      <c r="M992">
        <f t="shared" si="31"/>
        <v>0.11905445772058823</v>
      </c>
    </row>
    <row r="993" spans="1:13" x14ac:dyDescent="0.3">
      <c r="A993" s="1">
        <v>14199433</v>
      </c>
      <c r="B993" s="1">
        <v>13542278</v>
      </c>
      <c r="C993" s="1">
        <v>987963449</v>
      </c>
      <c r="D993" s="1">
        <v>2055796845</v>
      </c>
      <c r="E993" s="1">
        <v>1520384453</v>
      </c>
      <c r="F993" s="1">
        <v>46450</v>
      </c>
      <c r="G993" s="1">
        <v>0</v>
      </c>
      <c r="H993" s="1">
        <v>210272919</v>
      </c>
      <c r="I993" s="1">
        <v>41943040</v>
      </c>
      <c r="J993" s="1">
        <v>871956480</v>
      </c>
      <c r="K993" s="1">
        <v>0</v>
      </c>
      <c r="L993">
        <f t="shared" si="30"/>
        <v>4.6280369082342898E-2</v>
      </c>
      <c r="M993">
        <f t="shared" si="31"/>
        <v>0.11942246380974264</v>
      </c>
    </row>
    <row r="994" spans="1:13" x14ac:dyDescent="0.3">
      <c r="A994" s="1">
        <v>14497945</v>
      </c>
      <c r="B994" s="1">
        <v>13766320</v>
      </c>
      <c r="C994" s="1">
        <v>1012488578</v>
      </c>
      <c r="D994" s="1">
        <v>2019886776</v>
      </c>
      <c r="E994" s="1">
        <v>1474490031</v>
      </c>
      <c r="F994" s="1">
        <v>49965</v>
      </c>
      <c r="G994" s="1">
        <v>0</v>
      </c>
      <c r="H994" s="1">
        <v>210109010</v>
      </c>
      <c r="I994" s="1">
        <v>41943040</v>
      </c>
      <c r="J994" s="1">
        <v>875102208</v>
      </c>
      <c r="K994" s="1">
        <v>0</v>
      </c>
      <c r="L994">
        <f t="shared" si="30"/>
        <v>5.0464048525497907E-2</v>
      </c>
      <c r="M994">
        <f t="shared" si="31"/>
        <v>0.11985330020680147</v>
      </c>
    </row>
    <row r="995" spans="1:13" x14ac:dyDescent="0.3">
      <c r="A995" s="1">
        <v>14927838</v>
      </c>
      <c r="B995" s="1">
        <v>14227650</v>
      </c>
      <c r="C995" s="1">
        <v>1040203185</v>
      </c>
      <c r="D995" s="1">
        <v>2056983079</v>
      </c>
      <c r="E995" s="1">
        <v>1498726660</v>
      </c>
      <c r="F995" s="1">
        <v>48772</v>
      </c>
      <c r="G995" s="1">
        <v>0</v>
      </c>
      <c r="H995" s="1">
        <v>210365339</v>
      </c>
      <c r="I995" s="1">
        <v>41877504</v>
      </c>
      <c r="J995" s="1">
        <v>914161664</v>
      </c>
      <c r="K995" s="1">
        <v>1966080</v>
      </c>
      <c r="L995">
        <f t="shared" si="30"/>
        <v>4.690484985166643E-2</v>
      </c>
      <c r="M995">
        <f t="shared" si="31"/>
        <v>0.12520285213694854</v>
      </c>
    </row>
    <row r="996" spans="1:13" x14ac:dyDescent="0.3">
      <c r="A996" s="1">
        <v>14218665</v>
      </c>
      <c r="B996" s="1">
        <v>13530116</v>
      </c>
      <c r="C996" s="1">
        <v>995637749</v>
      </c>
      <c r="D996" s="1">
        <v>2054487806</v>
      </c>
      <c r="E996" s="1">
        <v>1517560160</v>
      </c>
      <c r="F996" s="1">
        <v>50168</v>
      </c>
      <c r="G996" s="1">
        <v>0</v>
      </c>
      <c r="H996" s="1">
        <v>210302717</v>
      </c>
      <c r="I996" s="1">
        <v>41943040</v>
      </c>
      <c r="J996" s="1">
        <v>869400576</v>
      </c>
      <c r="K996" s="1">
        <v>3932160</v>
      </c>
      <c r="L996">
        <f t="shared" si="30"/>
        <v>4.8425713665804726E-2</v>
      </c>
      <c r="M996">
        <f t="shared" si="31"/>
        <v>0.11907240923713236</v>
      </c>
    </row>
    <row r="997" spans="1:13" x14ac:dyDescent="0.3">
      <c r="A997" s="1">
        <v>14249191</v>
      </c>
      <c r="B997" s="1">
        <v>13579334</v>
      </c>
      <c r="C997" s="1">
        <v>997509056</v>
      </c>
      <c r="D997" s="1">
        <v>2055424225</v>
      </c>
      <c r="E997" s="1">
        <v>1522624538</v>
      </c>
      <c r="F997" s="1">
        <v>43172</v>
      </c>
      <c r="G997" s="1">
        <v>0</v>
      </c>
      <c r="H997" s="1">
        <v>210584997</v>
      </c>
      <c r="I997" s="1">
        <v>41943040</v>
      </c>
      <c r="J997" s="1">
        <v>866582528</v>
      </c>
      <c r="K997" s="1">
        <v>0</v>
      </c>
      <c r="L997">
        <f t="shared" si="30"/>
        <v>4.7010177630435246E-2</v>
      </c>
      <c r="M997">
        <f t="shared" si="31"/>
        <v>0.11868645163143383</v>
      </c>
    </row>
    <row r="998" spans="1:13" x14ac:dyDescent="0.3">
      <c r="A998" s="1">
        <v>14250343</v>
      </c>
      <c r="B998" s="1">
        <v>13586610</v>
      </c>
      <c r="C998" s="1">
        <v>998065948</v>
      </c>
      <c r="D998" s="1">
        <v>2055768994</v>
      </c>
      <c r="E998" s="1">
        <v>1523060268</v>
      </c>
      <c r="F998" s="1">
        <v>54023</v>
      </c>
      <c r="G998" s="1">
        <v>0</v>
      </c>
      <c r="H998" s="1">
        <v>210213648</v>
      </c>
      <c r="I998" s="1">
        <v>41943040</v>
      </c>
      <c r="J998" s="1">
        <v>864288768</v>
      </c>
      <c r="K998" s="1">
        <v>3407872</v>
      </c>
      <c r="L998">
        <f t="shared" si="30"/>
        <v>4.6576633278230584E-2</v>
      </c>
      <c r="M998">
        <f t="shared" si="31"/>
        <v>0.11837230009191177</v>
      </c>
    </row>
    <row r="999" spans="1:13" x14ac:dyDescent="0.3">
      <c r="A999" s="1">
        <v>14229825</v>
      </c>
      <c r="B999" s="1">
        <v>13574981</v>
      </c>
      <c r="C999" s="1">
        <v>991188227</v>
      </c>
      <c r="D999" s="1">
        <v>2057979006</v>
      </c>
      <c r="E999" s="1">
        <v>1520084629</v>
      </c>
      <c r="F999" s="1">
        <v>49955</v>
      </c>
      <c r="G999" s="1">
        <v>0</v>
      </c>
      <c r="H999" s="1">
        <v>210580326</v>
      </c>
      <c r="I999" s="1">
        <v>41943040</v>
      </c>
      <c r="J999" s="1">
        <v>877133824</v>
      </c>
      <c r="K999" s="1">
        <v>0</v>
      </c>
      <c r="L999">
        <f t="shared" si="30"/>
        <v>4.601911829555172E-2</v>
      </c>
      <c r="M999">
        <f t="shared" si="31"/>
        <v>0.12013154871323528</v>
      </c>
    </row>
    <row r="1000" spans="1:13" x14ac:dyDescent="0.3">
      <c r="A1000" s="1">
        <v>14237946</v>
      </c>
      <c r="B1000" s="1">
        <v>13532345</v>
      </c>
      <c r="C1000" s="1">
        <v>997295204</v>
      </c>
      <c r="D1000" s="1">
        <v>2054867038</v>
      </c>
      <c r="E1000" s="1">
        <v>1516280926</v>
      </c>
      <c r="F1000" s="1">
        <v>45877</v>
      </c>
      <c r="G1000" s="1">
        <v>0</v>
      </c>
      <c r="H1000" s="1">
        <v>210235756</v>
      </c>
      <c r="I1000" s="1">
        <v>41943040</v>
      </c>
      <c r="J1000" s="1">
        <v>859439104</v>
      </c>
      <c r="K1000" s="1">
        <v>1835008</v>
      </c>
      <c r="L1000">
        <f t="shared" si="30"/>
        <v>4.9557780314660516E-2</v>
      </c>
      <c r="M1000">
        <f t="shared" si="31"/>
        <v>0.11770809397977941</v>
      </c>
    </row>
    <row r="1001" spans="1:13" x14ac:dyDescent="0.3">
      <c r="A1001" s="1">
        <v>14255201</v>
      </c>
      <c r="B1001" s="1">
        <v>13590616</v>
      </c>
      <c r="C1001" s="1">
        <v>999037714</v>
      </c>
      <c r="D1001" s="1">
        <v>2056306263</v>
      </c>
      <c r="E1001" s="1">
        <v>1524944066</v>
      </c>
      <c r="F1001" s="1">
        <v>45683</v>
      </c>
      <c r="G1001" s="1">
        <v>0</v>
      </c>
      <c r="H1001" s="1">
        <v>210311768</v>
      </c>
      <c r="I1001" s="1">
        <v>41943040</v>
      </c>
      <c r="J1001" s="1">
        <v>873070592</v>
      </c>
      <c r="K1001" s="1">
        <v>0</v>
      </c>
      <c r="L1001">
        <f t="shared" si="30"/>
        <v>4.6620528184765697E-2</v>
      </c>
      <c r="M1001">
        <f t="shared" si="31"/>
        <v>0.11957505170036764</v>
      </c>
    </row>
    <row r="1002" spans="1:13" x14ac:dyDescent="0.3">
      <c r="A1002" s="1">
        <v>14250617</v>
      </c>
      <c r="B1002" s="1">
        <v>13562340</v>
      </c>
      <c r="C1002" s="1">
        <v>990370811</v>
      </c>
      <c r="D1002" s="1">
        <v>2058211275</v>
      </c>
      <c r="E1002" s="1">
        <v>1522156644</v>
      </c>
      <c r="F1002" s="1">
        <v>51434</v>
      </c>
      <c r="G1002" s="1">
        <v>0</v>
      </c>
      <c r="H1002" s="1">
        <v>210187574</v>
      </c>
      <c r="I1002" s="1">
        <v>41943040</v>
      </c>
      <c r="J1002" s="1">
        <v>864419840</v>
      </c>
      <c r="K1002" s="1">
        <v>1835008</v>
      </c>
      <c r="L1002">
        <f t="shared" si="30"/>
        <v>4.8298049130083287E-2</v>
      </c>
      <c r="M1002">
        <f t="shared" si="31"/>
        <v>0.11839025160845588</v>
      </c>
    </row>
    <row r="1003" spans="1:13" x14ac:dyDescent="0.3">
      <c r="A1003" s="1">
        <v>15253941</v>
      </c>
      <c r="B1003" s="1">
        <v>14576580</v>
      </c>
      <c r="C1003" s="1">
        <v>1068262896</v>
      </c>
      <c r="D1003" s="1">
        <v>2052369219</v>
      </c>
      <c r="E1003" s="1">
        <v>1478364936</v>
      </c>
      <c r="F1003" s="1">
        <v>47089</v>
      </c>
      <c r="G1003" s="1">
        <v>0</v>
      </c>
      <c r="H1003" s="1">
        <v>210110121</v>
      </c>
      <c r="I1003" s="1">
        <v>40239104</v>
      </c>
      <c r="J1003" s="1">
        <v>934477824</v>
      </c>
      <c r="K1003" s="1">
        <v>0</v>
      </c>
      <c r="L1003">
        <f t="shared" si="30"/>
        <v>4.4405639172198197E-2</v>
      </c>
      <c r="M1003">
        <f t="shared" si="31"/>
        <v>0.12798533720128677</v>
      </c>
    </row>
    <row r="1004" spans="1:13" x14ac:dyDescent="0.3">
      <c r="A1004" s="1">
        <v>16398081</v>
      </c>
      <c r="B1004" s="1">
        <v>15634477</v>
      </c>
      <c r="C1004" s="1">
        <v>1147867709</v>
      </c>
      <c r="D1004" s="1">
        <v>2051029456</v>
      </c>
      <c r="E1004" s="1">
        <v>1436995361</v>
      </c>
      <c r="F1004" s="1">
        <v>55092</v>
      </c>
      <c r="G1004" s="1">
        <v>0</v>
      </c>
      <c r="H1004" s="1">
        <v>210074022</v>
      </c>
      <c r="I1004" s="1">
        <v>41943040</v>
      </c>
      <c r="J1004" s="1">
        <v>1005191168</v>
      </c>
      <c r="K1004" s="1">
        <v>0</v>
      </c>
      <c r="L1004">
        <f t="shared" si="30"/>
        <v>4.6566668380281784E-2</v>
      </c>
      <c r="M1004">
        <f t="shared" si="31"/>
        <v>0.13767018037683823</v>
      </c>
    </row>
    <row r="1005" spans="1:13" x14ac:dyDescent="0.3">
      <c r="A1005" s="1">
        <v>16543250</v>
      </c>
      <c r="B1005" s="1">
        <v>15774416</v>
      </c>
      <c r="C1005" s="1">
        <v>1159103613</v>
      </c>
      <c r="D1005" s="1">
        <v>2050285216</v>
      </c>
      <c r="E1005" s="1">
        <v>1428816417</v>
      </c>
      <c r="F1005" s="1">
        <v>56785</v>
      </c>
      <c r="G1005" s="1">
        <v>0</v>
      </c>
      <c r="H1005" s="1">
        <v>210105528</v>
      </c>
      <c r="I1005" s="1">
        <v>41943040</v>
      </c>
      <c r="J1005" s="1">
        <v>1002766336</v>
      </c>
      <c r="K1005" s="1">
        <v>3276800</v>
      </c>
      <c r="L1005">
        <f t="shared" si="30"/>
        <v>4.6474181312619933E-2</v>
      </c>
      <c r="M1005">
        <f t="shared" si="31"/>
        <v>0.13733807732077205</v>
      </c>
    </row>
    <row r="1006" spans="1:13" x14ac:dyDescent="0.3">
      <c r="A1006" s="1">
        <v>16642475</v>
      </c>
      <c r="B1006" s="1">
        <v>15843142</v>
      </c>
      <c r="C1006" s="1">
        <v>1157485083</v>
      </c>
      <c r="D1006" s="1">
        <v>2053805278</v>
      </c>
      <c r="E1006" s="1">
        <v>1434239594</v>
      </c>
      <c r="F1006" s="1">
        <v>54762</v>
      </c>
      <c r="G1006" s="1">
        <v>0</v>
      </c>
      <c r="H1006" s="1">
        <v>210199350</v>
      </c>
      <c r="I1006" s="1">
        <v>41943040</v>
      </c>
      <c r="J1006" s="1">
        <v>1020198912</v>
      </c>
      <c r="K1006" s="1">
        <v>0</v>
      </c>
      <c r="L1006">
        <f t="shared" si="30"/>
        <v>4.802969510244115E-2</v>
      </c>
      <c r="M1006">
        <f t="shared" si="31"/>
        <v>0.13972562902113972</v>
      </c>
    </row>
    <row r="1007" spans="1:13" x14ac:dyDescent="0.3">
      <c r="A1007" s="1">
        <v>16565630</v>
      </c>
      <c r="B1007" s="1">
        <v>15751413</v>
      </c>
      <c r="C1007" s="1">
        <v>1158178957</v>
      </c>
      <c r="D1007" s="1">
        <v>2050322212</v>
      </c>
      <c r="E1007" s="1">
        <v>1430448107</v>
      </c>
      <c r="F1007" s="1">
        <v>57093</v>
      </c>
      <c r="G1007" s="1">
        <v>0</v>
      </c>
      <c r="H1007" s="1">
        <v>210296561</v>
      </c>
      <c r="I1007" s="1">
        <v>41484288</v>
      </c>
      <c r="J1007" s="1">
        <v>1010630656</v>
      </c>
      <c r="K1007" s="1">
        <v>0</v>
      </c>
      <c r="L1007">
        <f t="shared" si="30"/>
        <v>4.9150983089686351E-2</v>
      </c>
      <c r="M1007">
        <f t="shared" si="31"/>
        <v>0.13841516831341913</v>
      </c>
    </row>
    <row r="1008" spans="1:13" x14ac:dyDescent="0.3">
      <c r="A1008" s="1">
        <v>16575351</v>
      </c>
      <c r="B1008" s="1">
        <v>15787002</v>
      </c>
      <c r="C1008" s="1">
        <v>1160776846</v>
      </c>
      <c r="D1008" s="1">
        <v>2050560716</v>
      </c>
      <c r="E1008" s="1">
        <v>1429739157</v>
      </c>
      <c r="F1008" s="1">
        <v>55348</v>
      </c>
      <c r="G1008" s="1">
        <v>0</v>
      </c>
      <c r="H1008" s="1">
        <v>209813704</v>
      </c>
      <c r="I1008" s="1">
        <v>41877504</v>
      </c>
      <c r="J1008" s="1">
        <v>1007091712</v>
      </c>
      <c r="K1008" s="1">
        <v>4063232</v>
      </c>
      <c r="L1008">
        <f t="shared" si="30"/>
        <v>4.7561526751379146E-2</v>
      </c>
      <c r="M1008">
        <f t="shared" si="31"/>
        <v>0.13793047736672795</v>
      </c>
    </row>
    <row r="1009" spans="1:13" x14ac:dyDescent="0.3">
      <c r="A1009" s="1">
        <v>16575864</v>
      </c>
      <c r="B1009" s="1">
        <v>15793352</v>
      </c>
      <c r="C1009" s="1">
        <v>1154876722</v>
      </c>
      <c r="D1009" s="1">
        <v>2052546154</v>
      </c>
      <c r="E1009" s="1">
        <v>1433371567</v>
      </c>
      <c r="F1009" s="1">
        <v>53235</v>
      </c>
      <c r="G1009" s="1">
        <v>0</v>
      </c>
      <c r="H1009" s="1">
        <v>210076005</v>
      </c>
      <c r="I1009" s="1">
        <v>41746432</v>
      </c>
      <c r="J1009" s="1">
        <v>1021116416</v>
      </c>
      <c r="K1009" s="1">
        <v>0</v>
      </c>
      <c r="L1009">
        <f t="shared" si="30"/>
        <v>4.7207916281166384E-2</v>
      </c>
      <c r="M1009">
        <f t="shared" si="31"/>
        <v>0.13985128963694854</v>
      </c>
    </row>
    <row r="1010" spans="1:13" x14ac:dyDescent="0.3">
      <c r="A1010" s="1">
        <v>15934823</v>
      </c>
      <c r="B1010" s="1">
        <v>15148421</v>
      </c>
      <c r="C1010" s="1">
        <v>1116203701</v>
      </c>
      <c r="D1010" s="1">
        <v>2051674427</v>
      </c>
      <c r="E1010" s="1">
        <v>1453276297</v>
      </c>
      <c r="F1010" s="1">
        <v>53716</v>
      </c>
      <c r="G1010" s="1">
        <v>0</v>
      </c>
      <c r="H1010" s="1">
        <v>210499752</v>
      </c>
      <c r="I1010" s="1">
        <v>41877504</v>
      </c>
      <c r="J1010" s="1">
        <v>966131712</v>
      </c>
      <c r="K1010" s="1">
        <v>917504</v>
      </c>
      <c r="L1010">
        <f t="shared" si="30"/>
        <v>4.9351160034849406E-2</v>
      </c>
      <c r="M1010">
        <f t="shared" si="31"/>
        <v>0.13232062844669118</v>
      </c>
    </row>
    <row r="1011" spans="1:13" x14ac:dyDescent="0.3">
      <c r="A1011" s="1">
        <v>14735902</v>
      </c>
      <c r="B1011" s="1">
        <v>14058071</v>
      </c>
      <c r="C1011" s="1">
        <v>1025661124</v>
      </c>
      <c r="D1011" s="1">
        <v>2057058982</v>
      </c>
      <c r="E1011" s="1">
        <v>1504858560</v>
      </c>
      <c r="F1011" s="1">
        <v>50638</v>
      </c>
      <c r="G1011" s="1">
        <v>0</v>
      </c>
      <c r="H1011" s="1">
        <v>210358749</v>
      </c>
      <c r="I1011" s="1">
        <v>41746432</v>
      </c>
      <c r="J1011" s="1">
        <v>904069120</v>
      </c>
      <c r="K1011" s="1">
        <v>0</v>
      </c>
      <c r="L1011">
        <f t="shared" si="30"/>
        <v>4.5998609382717159E-2</v>
      </c>
      <c r="M1011">
        <f t="shared" si="31"/>
        <v>0.12382058536305147</v>
      </c>
    </row>
    <row r="1012" spans="1:13" x14ac:dyDescent="0.3">
      <c r="A1012" s="1">
        <v>14216255</v>
      </c>
      <c r="B1012" s="1">
        <v>13541799</v>
      </c>
      <c r="C1012" s="1">
        <v>997841978</v>
      </c>
      <c r="D1012" s="1">
        <v>2055606135</v>
      </c>
      <c r="E1012" s="1">
        <v>1516496028</v>
      </c>
      <c r="F1012" s="1">
        <v>47834</v>
      </c>
      <c r="G1012" s="1">
        <v>0</v>
      </c>
      <c r="H1012" s="1">
        <v>210516504</v>
      </c>
      <c r="I1012" s="1">
        <v>41877504</v>
      </c>
      <c r="J1012" s="1">
        <v>866975744</v>
      </c>
      <c r="K1012" s="1">
        <v>5636096</v>
      </c>
      <c r="L1012">
        <f t="shared" si="30"/>
        <v>4.7442593003572342E-2</v>
      </c>
      <c r="M1012">
        <f t="shared" si="31"/>
        <v>0.11874030618106617</v>
      </c>
    </row>
    <row r="1013" spans="1:13" x14ac:dyDescent="0.3">
      <c r="A1013" s="1">
        <v>14261652</v>
      </c>
      <c r="B1013" s="1">
        <v>13552817</v>
      </c>
      <c r="C1013" s="1">
        <v>995725895</v>
      </c>
      <c r="D1013" s="1">
        <v>2056417407</v>
      </c>
      <c r="E1013" s="1">
        <v>1522969126</v>
      </c>
      <c r="F1013" s="1">
        <v>42987</v>
      </c>
      <c r="G1013" s="1">
        <v>0</v>
      </c>
      <c r="H1013" s="1">
        <v>210029669</v>
      </c>
      <c r="I1013" s="1">
        <v>41943040</v>
      </c>
      <c r="J1013" s="1">
        <v>871170048</v>
      </c>
      <c r="K1013" s="1">
        <v>0</v>
      </c>
      <c r="L1013">
        <f t="shared" si="30"/>
        <v>4.9702166340897969E-2</v>
      </c>
      <c r="M1013">
        <f t="shared" si="31"/>
        <v>0.11931475471047795</v>
      </c>
    </row>
    <row r="1014" spans="1:13" x14ac:dyDescent="0.3">
      <c r="A1014" s="1">
        <v>14214548</v>
      </c>
      <c r="B1014" s="1">
        <v>13549379</v>
      </c>
      <c r="C1014" s="1">
        <v>991152944</v>
      </c>
      <c r="D1014" s="1">
        <v>2056164200</v>
      </c>
      <c r="E1014" s="1">
        <v>1522308065</v>
      </c>
      <c r="F1014" s="1">
        <v>45101</v>
      </c>
      <c r="G1014" s="1">
        <v>0</v>
      </c>
      <c r="H1014" s="1">
        <v>210213557</v>
      </c>
      <c r="I1014" s="1">
        <v>39387136</v>
      </c>
      <c r="J1014" s="1">
        <v>862846976</v>
      </c>
      <c r="K1014" s="1">
        <v>0</v>
      </c>
      <c r="L1014">
        <f t="shared" si="30"/>
        <v>4.6794945572662616E-2</v>
      </c>
      <c r="M1014">
        <f t="shared" si="31"/>
        <v>0.11817483340992647</v>
      </c>
    </row>
    <row r="1015" spans="1:13" x14ac:dyDescent="0.3">
      <c r="A1015" s="1">
        <v>14376529</v>
      </c>
      <c r="B1015" s="1">
        <v>13686550</v>
      </c>
      <c r="C1015" s="1">
        <v>1008042915</v>
      </c>
      <c r="D1015" s="1">
        <v>2052026439</v>
      </c>
      <c r="E1015" s="1">
        <v>1508626294</v>
      </c>
      <c r="F1015" s="1">
        <v>43847</v>
      </c>
      <c r="G1015" s="1">
        <v>0</v>
      </c>
      <c r="H1015" s="1">
        <v>210120806</v>
      </c>
      <c r="I1015" s="1">
        <v>41943040</v>
      </c>
      <c r="J1015" s="1">
        <v>882638848</v>
      </c>
      <c r="K1015" s="1">
        <v>2490368</v>
      </c>
      <c r="L1015">
        <f t="shared" si="30"/>
        <v>4.7993434298362336E-2</v>
      </c>
      <c r="M1015">
        <f t="shared" si="31"/>
        <v>0.12088551240808823</v>
      </c>
    </row>
    <row r="1016" spans="1:13" x14ac:dyDescent="0.3">
      <c r="A1016" s="1">
        <v>14912258</v>
      </c>
      <c r="B1016" s="1">
        <v>14199119</v>
      </c>
      <c r="C1016" s="1">
        <v>1042104050</v>
      </c>
      <c r="D1016" s="1">
        <v>2052139344</v>
      </c>
      <c r="E1016" s="1">
        <v>1492993174</v>
      </c>
      <c r="F1016" s="1">
        <v>53610</v>
      </c>
      <c r="G1016" s="1">
        <v>0</v>
      </c>
      <c r="H1016" s="1">
        <v>210197398</v>
      </c>
      <c r="I1016" s="1">
        <v>41943040</v>
      </c>
      <c r="J1016" s="1">
        <v>907018240</v>
      </c>
      <c r="K1016" s="1">
        <v>0</v>
      </c>
      <c r="L1016">
        <f t="shared" si="30"/>
        <v>4.7822335155413787E-2</v>
      </c>
      <c r="M1016">
        <f t="shared" si="31"/>
        <v>0.12422449448529412</v>
      </c>
    </row>
    <row r="1017" spans="1:13" x14ac:dyDescent="0.3">
      <c r="A1017" s="1">
        <v>14218006</v>
      </c>
      <c r="B1017" s="1">
        <v>13542179</v>
      </c>
      <c r="C1017" s="1">
        <v>993229246</v>
      </c>
      <c r="D1017" s="1">
        <v>2055670472</v>
      </c>
      <c r="E1017" s="1">
        <v>1519979732</v>
      </c>
      <c r="F1017" s="1">
        <v>43180</v>
      </c>
      <c r="G1017" s="1">
        <v>0</v>
      </c>
      <c r="H1017" s="1">
        <v>210297758</v>
      </c>
      <c r="I1017" s="1">
        <v>41943040</v>
      </c>
      <c r="J1017" s="1">
        <v>869990400</v>
      </c>
      <c r="K1017" s="1">
        <v>0</v>
      </c>
      <c r="L1017">
        <f t="shared" si="30"/>
        <v>4.7533177296450679E-2</v>
      </c>
      <c r="M1017">
        <f t="shared" si="31"/>
        <v>0.11915319106158088</v>
      </c>
    </row>
    <row r="1018" spans="1:13" x14ac:dyDescent="0.3">
      <c r="A1018" s="1">
        <v>14236666</v>
      </c>
      <c r="B1018" s="1">
        <v>13546655</v>
      </c>
      <c r="C1018" s="1">
        <v>1000321441</v>
      </c>
      <c r="D1018" s="1">
        <v>2053064697</v>
      </c>
      <c r="E1018" s="1">
        <v>1521277825</v>
      </c>
      <c r="F1018" s="1">
        <v>49474</v>
      </c>
      <c r="G1018" s="1">
        <v>0</v>
      </c>
      <c r="H1018" s="1">
        <v>210300772</v>
      </c>
      <c r="I1018" s="1">
        <v>41877504</v>
      </c>
      <c r="J1018" s="1">
        <v>866451456</v>
      </c>
      <c r="K1018" s="1">
        <v>1966080</v>
      </c>
      <c r="L1018">
        <f t="shared" si="30"/>
        <v>4.8467176233536691E-2</v>
      </c>
      <c r="M1018">
        <f t="shared" si="31"/>
        <v>0.11866850011488972</v>
      </c>
    </row>
    <row r="1019" spans="1:13" x14ac:dyDescent="0.3">
      <c r="A1019" s="1">
        <v>15274447</v>
      </c>
      <c r="B1019" s="1">
        <v>14545391</v>
      </c>
      <c r="C1019" s="1">
        <v>1067625147</v>
      </c>
      <c r="D1019" s="1">
        <v>2054523591</v>
      </c>
      <c r="E1019" s="1">
        <v>1481246579</v>
      </c>
      <c r="F1019" s="1">
        <v>51557</v>
      </c>
      <c r="G1019" s="1">
        <v>0</v>
      </c>
      <c r="H1019" s="1">
        <v>210213866</v>
      </c>
      <c r="I1019" s="1">
        <v>41943040</v>
      </c>
      <c r="J1019" s="1">
        <v>932970496</v>
      </c>
      <c r="K1019" s="1">
        <v>458752</v>
      </c>
      <c r="L1019">
        <f t="shared" si="30"/>
        <v>4.7730435020004292E-2</v>
      </c>
      <c r="M1019">
        <f t="shared" si="31"/>
        <v>0.12777889476102941</v>
      </c>
    </row>
    <row r="1020" spans="1:13" x14ac:dyDescent="0.3">
      <c r="A1020" s="1">
        <v>16466792</v>
      </c>
      <c r="B1020" s="1">
        <v>15697867</v>
      </c>
      <c r="C1020" s="1">
        <v>1148264370</v>
      </c>
      <c r="D1020" s="1">
        <v>2054067593</v>
      </c>
      <c r="E1020" s="1">
        <v>1439615859</v>
      </c>
      <c r="F1020" s="1">
        <v>51891</v>
      </c>
      <c r="G1020" s="1">
        <v>0</v>
      </c>
      <c r="H1020" s="1">
        <v>210138228</v>
      </c>
      <c r="I1020" s="1">
        <v>41943040</v>
      </c>
      <c r="J1020" s="1">
        <v>1004339200</v>
      </c>
      <c r="K1020" s="1">
        <v>0</v>
      </c>
      <c r="L1020">
        <f t="shared" si="30"/>
        <v>4.6695494787327152E-2</v>
      </c>
      <c r="M1020">
        <f t="shared" si="31"/>
        <v>0.13755349551930146</v>
      </c>
    </row>
    <row r="1021" spans="1:13" x14ac:dyDescent="0.3">
      <c r="A1021" s="1">
        <v>16073937</v>
      </c>
      <c r="B1021" s="1">
        <v>15307421</v>
      </c>
      <c r="C1021" s="1">
        <v>1122960753</v>
      </c>
      <c r="D1021" s="1">
        <v>1987807056</v>
      </c>
      <c r="E1021" s="1">
        <v>1384997145</v>
      </c>
      <c r="F1021" s="1">
        <v>56365</v>
      </c>
      <c r="G1021" s="1">
        <v>0</v>
      </c>
      <c r="H1021" s="1">
        <v>210047610</v>
      </c>
      <c r="I1021" s="1">
        <v>41746432</v>
      </c>
      <c r="J1021" s="1">
        <v>967311360</v>
      </c>
      <c r="K1021" s="1">
        <v>0</v>
      </c>
      <c r="L1021">
        <f t="shared" si="30"/>
        <v>4.7686885919734578E-2</v>
      </c>
      <c r="M1021">
        <f t="shared" si="31"/>
        <v>0.13248219209558823</v>
      </c>
    </row>
    <row r="1022" spans="1:13" x14ac:dyDescent="0.3">
      <c r="A1022" s="1">
        <v>3287995</v>
      </c>
      <c r="B1022" s="1">
        <v>1671263</v>
      </c>
      <c r="C1022" s="1">
        <v>534110163</v>
      </c>
      <c r="D1022" s="1">
        <v>614451367</v>
      </c>
      <c r="E1022" s="1">
        <v>374275778</v>
      </c>
      <c r="F1022" s="1">
        <v>803185</v>
      </c>
      <c r="G1022" s="1">
        <v>0</v>
      </c>
      <c r="H1022" s="1">
        <v>210057138</v>
      </c>
      <c r="I1022" s="1">
        <v>41156608</v>
      </c>
      <c r="J1022" s="1">
        <v>112001024</v>
      </c>
      <c r="K1022" s="1">
        <v>0</v>
      </c>
      <c r="L1022">
        <f t="shared" si="30"/>
        <v>0.49170756038254315</v>
      </c>
      <c r="M1022">
        <f t="shared" si="31"/>
        <v>1.5339570886948529E-2</v>
      </c>
    </row>
    <row r="1023" spans="1:13" x14ac:dyDescent="0.3">
      <c r="A1023" s="1">
        <v>3055718</v>
      </c>
      <c r="B1023" s="1">
        <v>5164</v>
      </c>
      <c r="C1023" s="1">
        <v>1088306679</v>
      </c>
      <c r="D1023" s="1">
        <v>1109703716</v>
      </c>
      <c r="E1023" s="1">
        <v>657776777</v>
      </c>
      <c r="F1023" s="1">
        <v>2209069</v>
      </c>
      <c r="G1023" s="1">
        <v>1</v>
      </c>
      <c r="H1023" s="1">
        <v>209941419</v>
      </c>
      <c r="I1023" s="1">
        <v>36700160</v>
      </c>
      <c r="J1023" s="1">
        <v>2162688</v>
      </c>
      <c r="K1023" s="1">
        <v>131072</v>
      </c>
      <c r="L1023">
        <f t="shared" si="30"/>
        <v>0.99831005348006585</v>
      </c>
      <c r="M1023">
        <f t="shared" si="31"/>
        <v>2.9620002297794115E-4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6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125" bestFit="1" customWidth="1"/>
    <col min="3" max="4" width="13.625" bestFit="1" customWidth="1"/>
    <col min="5" max="5" width="12.125" bestFit="1" customWidth="1"/>
    <col min="6" max="6" width="9.875" bestFit="1" customWidth="1"/>
    <col min="7" max="7" width="9.125" bestFit="1" customWidth="1"/>
    <col min="8" max="8" width="12.125" bestFit="1" customWidth="1"/>
    <col min="9" max="9" width="9.875" bestFit="1" customWidth="1"/>
    <col min="10" max="11" width="9.12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163103</v>
      </c>
      <c r="B2" s="1">
        <v>2566</v>
      </c>
      <c r="C2" s="1">
        <v>3916280660</v>
      </c>
      <c r="D2" s="1">
        <v>2077916089</v>
      </c>
      <c r="E2" s="1">
        <v>380779520</v>
      </c>
      <c r="F2" s="1">
        <v>44976</v>
      </c>
      <c r="G2" s="1">
        <v>0</v>
      </c>
      <c r="H2" s="1">
        <v>286063995</v>
      </c>
      <c r="I2" s="1">
        <v>524288</v>
      </c>
      <c r="J2" s="1">
        <v>196608</v>
      </c>
      <c r="K2" s="1">
        <v>393216</v>
      </c>
      <c r="L2">
        <f>1-(B2/A2)</f>
        <v>0.98426761003782881</v>
      </c>
      <c r="M2">
        <f>J2/(68*1024*1024*1024) * 10</f>
        <v>2.6927274816176473E-5</v>
      </c>
    </row>
    <row r="3" spans="1:13" x14ac:dyDescent="0.3">
      <c r="A3" s="1">
        <v>187524</v>
      </c>
      <c r="B3" s="1">
        <v>2649</v>
      </c>
      <c r="C3" s="1">
        <v>3912321862</v>
      </c>
      <c r="D3" s="1">
        <v>2076999546</v>
      </c>
      <c r="E3" s="1">
        <v>380971165</v>
      </c>
      <c r="F3" s="1">
        <v>57249</v>
      </c>
      <c r="G3" s="1">
        <v>0</v>
      </c>
      <c r="H3" s="1">
        <v>210123060</v>
      </c>
      <c r="I3" s="1">
        <v>524288</v>
      </c>
      <c r="J3" s="1">
        <v>131072</v>
      </c>
      <c r="K3" s="1">
        <v>0</v>
      </c>
      <c r="L3">
        <f t="shared" ref="L3:L66" si="0">1-(B3/A3)</f>
        <v>0.98587380815255643</v>
      </c>
      <c r="M3">
        <f t="shared" ref="M3:M66" si="1">J3/(68*1024*1024*1024) * 10</f>
        <v>1.7951516544117648E-5</v>
      </c>
    </row>
    <row r="4" spans="1:13" x14ac:dyDescent="0.3">
      <c r="A4" s="1">
        <v>163900</v>
      </c>
      <c r="B4" s="1">
        <v>2218</v>
      </c>
      <c r="C4" s="1">
        <v>3912407692</v>
      </c>
      <c r="D4" s="1">
        <v>2076893304</v>
      </c>
      <c r="E4" s="1">
        <v>380960205</v>
      </c>
      <c r="F4" s="1">
        <v>56621</v>
      </c>
      <c r="G4" s="1">
        <v>0</v>
      </c>
      <c r="H4" s="1">
        <v>210362486</v>
      </c>
      <c r="I4" s="1">
        <v>327680</v>
      </c>
      <c r="J4" s="1">
        <v>0</v>
      </c>
      <c r="K4" s="1">
        <v>262144</v>
      </c>
      <c r="L4">
        <f t="shared" si="0"/>
        <v>0.98646735814521047</v>
      </c>
      <c r="M4">
        <f t="shared" si="1"/>
        <v>0</v>
      </c>
    </row>
    <row r="5" spans="1:13" x14ac:dyDescent="0.3">
      <c r="A5" s="1">
        <v>155521</v>
      </c>
      <c r="B5" s="1">
        <v>2323</v>
      </c>
      <c r="C5" s="1">
        <v>3914150303</v>
      </c>
      <c r="D5" s="1">
        <v>2077978129</v>
      </c>
      <c r="E5" s="1">
        <v>381197755</v>
      </c>
      <c r="F5" s="1">
        <v>56831</v>
      </c>
      <c r="G5" s="1">
        <v>0</v>
      </c>
      <c r="H5" s="1">
        <v>210280344</v>
      </c>
      <c r="I5" s="1">
        <v>327680</v>
      </c>
      <c r="J5" s="1">
        <v>0</v>
      </c>
      <c r="K5" s="1">
        <v>0</v>
      </c>
      <c r="L5">
        <f t="shared" si="0"/>
        <v>0.98506311044810668</v>
      </c>
      <c r="M5">
        <f t="shared" si="1"/>
        <v>0</v>
      </c>
    </row>
    <row r="6" spans="1:13" x14ac:dyDescent="0.3">
      <c r="A6" s="1">
        <v>182364</v>
      </c>
      <c r="B6" s="1">
        <v>2464</v>
      </c>
      <c r="C6" s="1">
        <v>3916765490</v>
      </c>
      <c r="D6" s="1">
        <v>2078276671</v>
      </c>
      <c r="E6" s="1">
        <v>380667735</v>
      </c>
      <c r="F6" s="1">
        <v>60326</v>
      </c>
      <c r="G6" s="1">
        <v>4</v>
      </c>
      <c r="H6" s="1">
        <v>210157451</v>
      </c>
      <c r="I6" s="1">
        <v>327680</v>
      </c>
      <c r="J6" s="1">
        <v>0</v>
      </c>
      <c r="K6" s="1">
        <v>0</v>
      </c>
      <c r="L6">
        <f t="shared" si="0"/>
        <v>0.98648856133886076</v>
      </c>
      <c r="M6">
        <f t="shared" si="1"/>
        <v>0</v>
      </c>
    </row>
    <row r="7" spans="1:13" x14ac:dyDescent="0.3">
      <c r="A7" s="1">
        <v>161756</v>
      </c>
      <c r="B7" s="1">
        <v>2509</v>
      </c>
      <c r="C7" s="1">
        <v>3911704739</v>
      </c>
      <c r="D7" s="1">
        <v>2075335639</v>
      </c>
      <c r="E7" s="1">
        <v>380389515</v>
      </c>
      <c r="F7" s="1">
        <v>64430</v>
      </c>
      <c r="G7" s="1">
        <v>0</v>
      </c>
      <c r="H7" s="1">
        <v>210224990</v>
      </c>
      <c r="I7" s="1">
        <v>393216</v>
      </c>
      <c r="J7" s="1">
        <v>65536</v>
      </c>
      <c r="K7" s="1">
        <v>0</v>
      </c>
      <c r="L7">
        <f t="shared" si="0"/>
        <v>0.984488983407107</v>
      </c>
      <c r="M7">
        <f t="shared" si="1"/>
        <v>8.9757582720588238E-6</v>
      </c>
    </row>
    <row r="8" spans="1:13" x14ac:dyDescent="0.3">
      <c r="A8" s="1">
        <v>177575</v>
      </c>
      <c r="B8" s="1">
        <v>2349</v>
      </c>
      <c r="C8" s="1">
        <v>3918674035</v>
      </c>
      <c r="D8" s="1">
        <v>2079366813</v>
      </c>
      <c r="E8" s="1">
        <v>381186912</v>
      </c>
      <c r="F8" s="1">
        <v>62321</v>
      </c>
      <c r="G8" s="1">
        <v>0</v>
      </c>
      <c r="H8" s="1">
        <v>210352212</v>
      </c>
      <c r="I8" s="1">
        <v>393216</v>
      </c>
      <c r="J8" s="1">
        <v>0</v>
      </c>
      <c r="K8" s="1">
        <v>0</v>
      </c>
      <c r="L8">
        <f t="shared" si="0"/>
        <v>0.98677178656905529</v>
      </c>
      <c r="M8">
        <f t="shared" si="1"/>
        <v>0</v>
      </c>
    </row>
    <row r="9" spans="1:13" x14ac:dyDescent="0.3">
      <c r="A9" s="1">
        <v>164399</v>
      </c>
      <c r="B9" s="1">
        <v>2310</v>
      </c>
      <c r="C9" s="1">
        <v>3895359219</v>
      </c>
      <c r="D9" s="1">
        <v>2076000156</v>
      </c>
      <c r="E9" s="1">
        <v>381648553</v>
      </c>
      <c r="F9" s="1">
        <v>72340</v>
      </c>
      <c r="G9" s="1">
        <v>0</v>
      </c>
      <c r="H9" s="1">
        <v>210203298</v>
      </c>
      <c r="I9" s="1">
        <v>393216</v>
      </c>
      <c r="J9" s="1">
        <v>0</v>
      </c>
      <c r="K9" s="1">
        <v>0</v>
      </c>
      <c r="L9">
        <f t="shared" si="0"/>
        <v>0.98594881964002212</v>
      </c>
      <c r="M9">
        <f t="shared" si="1"/>
        <v>0</v>
      </c>
    </row>
    <row r="10" spans="1:13" x14ac:dyDescent="0.3">
      <c r="A10" s="1">
        <v>197947</v>
      </c>
      <c r="B10" s="1">
        <v>2443</v>
      </c>
      <c r="C10" s="1">
        <v>3900803628</v>
      </c>
      <c r="D10" s="1">
        <v>2078749495</v>
      </c>
      <c r="E10" s="1">
        <v>382010887</v>
      </c>
      <c r="F10" s="1">
        <v>62540</v>
      </c>
      <c r="G10" s="1">
        <v>0</v>
      </c>
      <c r="H10" s="1">
        <v>210568348</v>
      </c>
      <c r="I10" s="1">
        <v>327680</v>
      </c>
      <c r="J10" s="1">
        <v>0</v>
      </c>
      <c r="K10" s="1">
        <v>65536</v>
      </c>
      <c r="L10">
        <f t="shared" si="0"/>
        <v>0.98765831257861958</v>
      </c>
      <c r="M10">
        <f t="shared" si="1"/>
        <v>0</v>
      </c>
    </row>
    <row r="11" spans="1:13" x14ac:dyDescent="0.3">
      <c r="A11" s="1">
        <v>200274</v>
      </c>
      <c r="B11" s="1">
        <v>2461</v>
      </c>
      <c r="C11" s="1">
        <v>3918292688</v>
      </c>
      <c r="D11" s="1">
        <v>2079572430</v>
      </c>
      <c r="E11" s="1">
        <v>381255136</v>
      </c>
      <c r="F11" s="1">
        <v>69433</v>
      </c>
      <c r="G11" s="1">
        <v>0</v>
      </c>
      <c r="H11" s="1">
        <v>210663987</v>
      </c>
      <c r="I11" s="1">
        <v>393216</v>
      </c>
      <c r="J11" s="1">
        <v>0</v>
      </c>
      <c r="K11" s="1">
        <v>262144</v>
      </c>
      <c r="L11">
        <f t="shared" si="0"/>
        <v>0.98771183478634272</v>
      </c>
      <c r="M11">
        <f t="shared" si="1"/>
        <v>0</v>
      </c>
    </row>
    <row r="12" spans="1:13" x14ac:dyDescent="0.3">
      <c r="A12" s="1">
        <v>197967</v>
      </c>
      <c r="B12" s="1">
        <v>2136</v>
      </c>
      <c r="C12" s="1">
        <v>3914581827</v>
      </c>
      <c r="D12" s="1">
        <v>2076868852</v>
      </c>
      <c r="E12" s="1">
        <v>380709407</v>
      </c>
      <c r="F12" s="1">
        <v>66724</v>
      </c>
      <c r="G12" s="1">
        <v>0</v>
      </c>
      <c r="H12" s="1">
        <v>209933129</v>
      </c>
      <c r="I12" s="1">
        <v>393216</v>
      </c>
      <c r="J12" s="1">
        <v>0</v>
      </c>
      <c r="K12" s="1">
        <v>0</v>
      </c>
      <c r="L12">
        <f t="shared" si="0"/>
        <v>0.98921032293261002</v>
      </c>
      <c r="M12">
        <f t="shared" si="1"/>
        <v>0</v>
      </c>
    </row>
    <row r="13" spans="1:13" x14ac:dyDescent="0.3">
      <c r="A13" s="1">
        <v>192287</v>
      </c>
      <c r="B13" s="1">
        <v>2939</v>
      </c>
      <c r="C13" s="1">
        <v>3914000606</v>
      </c>
      <c r="D13" s="1">
        <v>2077316448</v>
      </c>
      <c r="E13" s="1">
        <v>380803999</v>
      </c>
      <c r="F13" s="1">
        <v>62682</v>
      </c>
      <c r="G13" s="1">
        <v>0</v>
      </c>
      <c r="H13" s="1">
        <v>210116880</v>
      </c>
      <c r="I13" s="1">
        <v>393216</v>
      </c>
      <c r="J13" s="1">
        <v>0</v>
      </c>
      <c r="K13" s="1">
        <v>0</v>
      </c>
      <c r="L13">
        <f t="shared" si="0"/>
        <v>0.98471555539376032</v>
      </c>
      <c r="M13">
        <f t="shared" si="1"/>
        <v>0</v>
      </c>
    </row>
    <row r="14" spans="1:13" x14ac:dyDescent="0.3">
      <c r="A14" s="1">
        <v>202579</v>
      </c>
      <c r="B14" s="1">
        <v>2370</v>
      </c>
      <c r="C14" s="1">
        <v>3912914416</v>
      </c>
      <c r="D14" s="1">
        <v>2076110696</v>
      </c>
      <c r="E14" s="1">
        <v>380637197</v>
      </c>
      <c r="F14" s="1">
        <v>64471</v>
      </c>
      <c r="G14" s="1">
        <v>0</v>
      </c>
      <c r="H14" s="1">
        <v>210224951</v>
      </c>
      <c r="I14" s="1">
        <v>458752</v>
      </c>
      <c r="J14" s="1">
        <v>65536</v>
      </c>
      <c r="K14" s="1">
        <v>0</v>
      </c>
      <c r="L14">
        <f t="shared" si="0"/>
        <v>0.98830086040507659</v>
      </c>
      <c r="M14">
        <f t="shared" si="1"/>
        <v>8.9757582720588238E-6</v>
      </c>
    </row>
    <row r="15" spans="1:13" x14ac:dyDescent="0.3">
      <c r="A15" s="1">
        <v>207497</v>
      </c>
      <c r="B15" s="1">
        <v>2552</v>
      </c>
      <c r="C15" s="1">
        <v>3914013965</v>
      </c>
      <c r="D15" s="1">
        <v>2077525970</v>
      </c>
      <c r="E15" s="1">
        <v>381014835</v>
      </c>
      <c r="F15" s="1">
        <v>80281</v>
      </c>
      <c r="G15" s="1">
        <v>0</v>
      </c>
      <c r="H15" s="1">
        <v>210280186</v>
      </c>
      <c r="I15" s="1">
        <v>393216</v>
      </c>
      <c r="J15" s="1">
        <v>0</v>
      </c>
      <c r="K15" s="1">
        <v>131072</v>
      </c>
      <c r="L15">
        <f t="shared" si="0"/>
        <v>0.98770102700280005</v>
      </c>
      <c r="M15">
        <f t="shared" si="1"/>
        <v>0</v>
      </c>
    </row>
    <row r="16" spans="1:13" x14ac:dyDescent="0.3">
      <c r="A16" s="1">
        <v>192938</v>
      </c>
      <c r="B16" s="1">
        <v>2469</v>
      </c>
      <c r="C16" s="1">
        <v>3903500248</v>
      </c>
      <c r="D16" s="1">
        <v>2075979392</v>
      </c>
      <c r="E16" s="1">
        <v>381373711</v>
      </c>
      <c r="F16" s="1">
        <v>64290</v>
      </c>
      <c r="G16" s="1">
        <v>1</v>
      </c>
      <c r="H16" s="1">
        <v>210133845</v>
      </c>
      <c r="I16" s="1">
        <v>458752</v>
      </c>
      <c r="J16" s="1">
        <v>0</v>
      </c>
      <c r="K16" s="1">
        <v>65536</v>
      </c>
      <c r="L16">
        <f t="shared" si="0"/>
        <v>0.98720314297857348</v>
      </c>
      <c r="M16">
        <f t="shared" si="1"/>
        <v>0</v>
      </c>
    </row>
    <row r="17" spans="1:13" x14ac:dyDescent="0.3">
      <c r="A17" s="1">
        <v>183756</v>
      </c>
      <c r="B17" s="1">
        <v>3124</v>
      </c>
      <c r="C17" s="1">
        <v>3597844971</v>
      </c>
      <c r="D17" s="1">
        <v>2076441823</v>
      </c>
      <c r="E17" s="1">
        <v>439537449</v>
      </c>
      <c r="F17" s="1">
        <v>68860</v>
      </c>
      <c r="G17" s="1">
        <v>0</v>
      </c>
      <c r="H17" s="1">
        <v>210222057</v>
      </c>
      <c r="I17" s="1">
        <v>393216</v>
      </c>
      <c r="J17" s="1">
        <v>0</v>
      </c>
      <c r="K17" s="1">
        <v>262144</v>
      </c>
      <c r="L17">
        <f t="shared" si="0"/>
        <v>0.98299919458412244</v>
      </c>
      <c r="M17">
        <f t="shared" si="1"/>
        <v>0</v>
      </c>
    </row>
    <row r="18" spans="1:13" x14ac:dyDescent="0.3">
      <c r="A18" s="1">
        <v>156484</v>
      </c>
      <c r="B18" s="1">
        <v>2311</v>
      </c>
      <c r="C18" s="1">
        <v>3602679753</v>
      </c>
      <c r="D18" s="1">
        <v>2077150583</v>
      </c>
      <c r="E18" s="1">
        <v>439310879</v>
      </c>
      <c r="F18" s="1">
        <v>49230</v>
      </c>
      <c r="G18" s="1">
        <v>0</v>
      </c>
      <c r="H18" s="1">
        <v>210063953</v>
      </c>
      <c r="I18" s="1">
        <v>458752</v>
      </c>
      <c r="J18" s="1">
        <v>0</v>
      </c>
      <c r="K18" s="1">
        <v>65536</v>
      </c>
      <c r="L18">
        <f t="shared" si="0"/>
        <v>0.98523171698064982</v>
      </c>
      <c r="M18">
        <f t="shared" si="1"/>
        <v>0</v>
      </c>
    </row>
    <row r="19" spans="1:13" x14ac:dyDescent="0.3">
      <c r="A19" s="1">
        <v>184152</v>
      </c>
      <c r="B19" s="1">
        <v>2324</v>
      </c>
      <c r="C19" s="1">
        <v>3597559051</v>
      </c>
      <c r="D19" s="1">
        <v>2074533779</v>
      </c>
      <c r="E19" s="1">
        <v>438937438</v>
      </c>
      <c r="F19" s="1">
        <v>60266</v>
      </c>
      <c r="G19" s="1">
        <v>0</v>
      </c>
      <c r="H19" s="1">
        <v>210144361</v>
      </c>
      <c r="I19" s="1">
        <v>524288</v>
      </c>
      <c r="J19" s="1">
        <v>65536</v>
      </c>
      <c r="K19" s="1">
        <v>0</v>
      </c>
      <c r="L19">
        <f t="shared" si="0"/>
        <v>0.98737999044267777</v>
      </c>
      <c r="M19">
        <f t="shared" si="1"/>
        <v>8.9757582720588238E-6</v>
      </c>
    </row>
    <row r="20" spans="1:13" x14ac:dyDescent="0.3">
      <c r="A20" s="1">
        <v>193267</v>
      </c>
      <c r="B20" s="1">
        <v>2046</v>
      </c>
      <c r="C20" s="1">
        <v>3601898595</v>
      </c>
      <c r="D20" s="1">
        <v>2076733291</v>
      </c>
      <c r="E20" s="1">
        <v>439232979</v>
      </c>
      <c r="F20" s="1">
        <v>64886</v>
      </c>
      <c r="G20" s="1">
        <v>0</v>
      </c>
      <c r="H20" s="1">
        <v>210128595</v>
      </c>
      <c r="I20" s="1">
        <v>524288</v>
      </c>
      <c r="J20" s="1">
        <v>0</v>
      </c>
      <c r="K20" s="1">
        <v>0</v>
      </c>
      <c r="L20">
        <f t="shared" si="0"/>
        <v>0.98941360915210563</v>
      </c>
      <c r="M20">
        <f t="shared" si="1"/>
        <v>0</v>
      </c>
    </row>
    <row r="21" spans="1:13" x14ac:dyDescent="0.3">
      <c r="A21" s="1">
        <v>192926</v>
      </c>
      <c r="B21" s="1">
        <v>2267</v>
      </c>
      <c r="C21" s="1">
        <v>3600006091</v>
      </c>
      <c r="D21" s="1">
        <v>2075489389</v>
      </c>
      <c r="E21" s="1">
        <v>439004236</v>
      </c>
      <c r="F21" s="1">
        <v>58512</v>
      </c>
      <c r="G21" s="1">
        <v>0</v>
      </c>
      <c r="H21" s="1">
        <v>210096564</v>
      </c>
      <c r="I21" s="1">
        <v>524288</v>
      </c>
      <c r="J21" s="1">
        <v>0</v>
      </c>
      <c r="K21" s="1">
        <v>0</v>
      </c>
      <c r="L21">
        <f t="shared" si="0"/>
        <v>0.98824938059152212</v>
      </c>
      <c r="M21">
        <f t="shared" si="1"/>
        <v>0</v>
      </c>
    </row>
    <row r="22" spans="1:13" x14ac:dyDescent="0.3">
      <c r="A22" s="1">
        <v>193124</v>
      </c>
      <c r="B22" s="1">
        <v>2419</v>
      </c>
      <c r="C22" s="1">
        <v>3602341440</v>
      </c>
      <c r="D22" s="1">
        <v>2076829751</v>
      </c>
      <c r="E22" s="1">
        <v>439193119</v>
      </c>
      <c r="F22" s="1">
        <v>61324</v>
      </c>
      <c r="G22" s="1">
        <v>0</v>
      </c>
      <c r="H22" s="1">
        <v>210236589</v>
      </c>
      <c r="I22" s="1">
        <v>524288</v>
      </c>
      <c r="J22" s="1">
        <v>0</v>
      </c>
      <c r="K22" s="1">
        <v>0</v>
      </c>
      <c r="L22">
        <f t="shared" si="0"/>
        <v>0.9874743687993206</v>
      </c>
      <c r="M22">
        <f t="shared" si="1"/>
        <v>0</v>
      </c>
    </row>
    <row r="23" spans="1:13" x14ac:dyDescent="0.3">
      <c r="A23" s="1">
        <v>156182</v>
      </c>
      <c r="B23" s="1">
        <v>2279</v>
      </c>
      <c r="C23" s="1">
        <v>3601500141</v>
      </c>
      <c r="D23" s="1">
        <v>2077140458</v>
      </c>
      <c r="E23" s="1">
        <v>439369568</v>
      </c>
      <c r="F23" s="1">
        <v>61627</v>
      </c>
      <c r="G23" s="1">
        <v>0</v>
      </c>
      <c r="H23" s="1">
        <v>210126456</v>
      </c>
      <c r="I23" s="1">
        <v>524288</v>
      </c>
      <c r="J23" s="1">
        <v>0</v>
      </c>
      <c r="K23" s="1">
        <v>0</v>
      </c>
      <c r="L23">
        <f t="shared" si="0"/>
        <v>0.98540804958317862</v>
      </c>
      <c r="M23">
        <f t="shared" si="1"/>
        <v>0</v>
      </c>
    </row>
    <row r="24" spans="1:13" x14ac:dyDescent="0.3">
      <c r="A24" s="1">
        <v>171482</v>
      </c>
      <c r="B24" s="1">
        <v>2205</v>
      </c>
      <c r="C24" s="1">
        <v>3601330346</v>
      </c>
      <c r="D24" s="1">
        <v>2076132113</v>
      </c>
      <c r="E24" s="1">
        <v>439015478</v>
      </c>
      <c r="F24" s="1">
        <v>66951</v>
      </c>
      <c r="G24" s="1">
        <v>0</v>
      </c>
      <c r="H24" s="1">
        <v>210518190</v>
      </c>
      <c r="I24" s="1">
        <v>524288</v>
      </c>
      <c r="J24" s="1">
        <v>0</v>
      </c>
      <c r="K24" s="1">
        <v>0</v>
      </c>
      <c r="L24">
        <f t="shared" si="0"/>
        <v>0.98714150756347607</v>
      </c>
      <c r="M24">
        <f t="shared" si="1"/>
        <v>0</v>
      </c>
    </row>
    <row r="25" spans="1:13" x14ac:dyDescent="0.3">
      <c r="A25" s="1">
        <v>175799</v>
      </c>
      <c r="B25" s="1">
        <v>2640</v>
      </c>
      <c r="C25" s="1">
        <v>3606508651</v>
      </c>
      <c r="D25" s="1">
        <v>2079687201</v>
      </c>
      <c r="E25" s="1">
        <v>439724704</v>
      </c>
      <c r="F25" s="1">
        <v>56635</v>
      </c>
      <c r="G25" s="1">
        <v>0</v>
      </c>
      <c r="H25" s="1">
        <v>210186023</v>
      </c>
      <c r="I25" s="1">
        <v>524288</v>
      </c>
      <c r="J25" s="1">
        <v>0</v>
      </c>
      <c r="K25" s="1">
        <v>0</v>
      </c>
      <c r="L25">
        <f t="shared" si="0"/>
        <v>0.98498284973179595</v>
      </c>
      <c r="M25">
        <f t="shared" si="1"/>
        <v>0</v>
      </c>
    </row>
    <row r="26" spans="1:13" x14ac:dyDescent="0.3">
      <c r="A26" s="1">
        <v>183096</v>
      </c>
      <c r="B26" s="1">
        <v>2560</v>
      </c>
      <c r="C26" s="1">
        <v>3589310048</v>
      </c>
      <c r="D26" s="1">
        <v>2070947988</v>
      </c>
      <c r="E26" s="1">
        <v>438088463</v>
      </c>
      <c r="F26" s="1">
        <v>58073</v>
      </c>
      <c r="G26" s="1">
        <v>0</v>
      </c>
      <c r="H26" s="1">
        <v>210025305</v>
      </c>
      <c r="I26" s="1">
        <v>524288</v>
      </c>
      <c r="J26" s="1">
        <v>0</v>
      </c>
      <c r="K26" s="1">
        <v>0</v>
      </c>
      <c r="L26">
        <f t="shared" si="0"/>
        <v>0.98601826364311618</v>
      </c>
      <c r="M26">
        <f t="shared" si="1"/>
        <v>0</v>
      </c>
    </row>
    <row r="27" spans="1:13" x14ac:dyDescent="0.3">
      <c r="A27" s="1">
        <v>173001</v>
      </c>
      <c r="B27" s="1">
        <v>2347</v>
      </c>
      <c r="C27" s="1">
        <v>3601785839</v>
      </c>
      <c r="D27" s="1">
        <v>2077035809</v>
      </c>
      <c r="E27" s="1">
        <v>439183287</v>
      </c>
      <c r="F27" s="1">
        <v>60077</v>
      </c>
      <c r="G27" s="1">
        <v>0</v>
      </c>
      <c r="H27" s="1">
        <v>210516115</v>
      </c>
      <c r="I27" s="1">
        <v>524288</v>
      </c>
      <c r="J27" s="1">
        <v>0</v>
      </c>
      <c r="K27" s="1">
        <v>131072</v>
      </c>
      <c r="L27">
        <f t="shared" si="0"/>
        <v>0.98643360443003214</v>
      </c>
      <c r="M27">
        <f t="shared" si="1"/>
        <v>0</v>
      </c>
    </row>
    <row r="28" spans="1:13" x14ac:dyDescent="0.3">
      <c r="A28" s="1">
        <v>166208</v>
      </c>
      <c r="B28" s="1">
        <v>2314</v>
      </c>
      <c r="C28" s="1">
        <v>3603843023</v>
      </c>
      <c r="D28" s="1">
        <v>2077624235</v>
      </c>
      <c r="E28" s="1">
        <v>439293695</v>
      </c>
      <c r="F28" s="1">
        <v>48315</v>
      </c>
      <c r="G28" s="1">
        <v>0</v>
      </c>
      <c r="H28" s="1">
        <v>209942978</v>
      </c>
      <c r="I28" s="1">
        <v>458752</v>
      </c>
      <c r="J28" s="1">
        <v>0</v>
      </c>
      <c r="K28" s="1">
        <v>262144</v>
      </c>
      <c r="L28">
        <f t="shared" si="0"/>
        <v>0.98607768579129762</v>
      </c>
      <c r="M28">
        <f t="shared" si="1"/>
        <v>0</v>
      </c>
    </row>
    <row r="29" spans="1:13" x14ac:dyDescent="0.3">
      <c r="A29" s="1">
        <v>161651</v>
      </c>
      <c r="B29" s="1">
        <v>2221</v>
      </c>
      <c r="C29" s="1">
        <v>3601752795</v>
      </c>
      <c r="D29" s="1">
        <v>2076821749</v>
      </c>
      <c r="E29" s="1">
        <v>439168425</v>
      </c>
      <c r="F29" s="1">
        <v>58550</v>
      </c>
      <c r="G29" s="1">
        <v>0</v>
      </c>
      <c r="H29" s="1">
        <v>210611541</v>
      </c>
      <c r="I29" s="1">
        <v>458752</v>
      </c>
      <c r="J29" s="1">
        <v>0</v>
      </c>
      <c r="K29" s="1">
        <v>131072</v>
      </c>
      <c r="L29">
        <f t="shared" si="0"/>
        <v>0.98626052421574872</v>
      </c>
      <c r="M29">
        <f t="shared" si="1"/>
        <v>0</v>
      </c>
    </row>
    <row r="30" spans="1:13" x14ac:dyDescent="0.3">
      <c r="A30" s="1">
        <v>174246</v>
      </c>
      <c r="B30" s="1">
        <v>2450</v>
      </c>
      <c r="C30" s="1">
        <v>3608786542</v>
      </c>
      <c r="D30" s="1">
        <v>2081079286</v>
      </c>
      <c r="E30" s="1">
        <v>439907925</v>
      </c>
      <c r="F30" s="1">
        <v>55076</v>
      </c>
      <c r="G30" s="1">
        <v>0</v>
      </c>
      <c r="H30" s="1">
        <v>210260644</v>
      </c>
      <c r="I30" s="1">
        <v>524288</v>
      </c>
      <c r="J30" s="1">
        <v>0</v>
      </c>
      <c r="K30" s="1">
        <v>65536</v>
      </c>
      <c r="L30">
        <f t="shared" si="0"/>
        <v>0.98593941898235826</v>
      </c>
      <c r="M30">
        <f t="shared" si="1"/>
        <v>0</v>
      </c>
    </row>
    <row r="31" spans="1:13" x14ac:dyDescent="0.3">
      <c r="A31" s="1">
        <v>177254</v>
      </c>
      <c r="B31" s="1">
        <v>2006</v>
      </c>
      <c r="C31" s="1">
        <v>3599623606</v>
      </c>
      <c r="D31" s="1">
        <v>2076064095</v>
      </c>
      <c r="E31" s="1">
        <v>438981758</v>
      </c>
      <c r="F31" s="1">
        <v>60714</v>
      </c>
      <c r="G31" s="1">
        <v>0</v>
      </c>
      <c r="H31" s="1">
        <v>210360673</v>
      </c>
      <c r="I31" s="1">
        <v>524288</v>
      </c>
      <c r="J31" s="1">
        <v>0</v>
      </c>
      <c r="K31" s="1">
        <v>65536</v>
      </c>
      <c r="L31">
        <f t="shared" si="0"/>
        <v>0.98868290701479233</v>
      </c>
      <c r="M31">
        <f t="shared" si="1"/>
        <v>0</v>
      </c>
    </row>
    <row r="32" spans="1:13" x14ac:dyDescent="0.3">
      <c r="A32" s="1">
        <v>160861</v>
      </c>
      <c r="B32" s="1">
        <v>2104</v>
      </c>
      <c r="C32" s="1">
        <v>3603327242</v>
      </c>
      <c r="D32" s="1">
        <v>2079746656</v>
      </c>
      <c r="E32" s="1">
        <v>440110600</v>
      </c>
      <c r="F32" s="1">
        <v>50698</v>
      </c>
      <c r="G32" s="1">
        <v>0</v>
      </c>
      <c r="H32" s="1">
        <v>210728081</v>
      </c>
      <c r="I32" s="1">
        <v>524288</v>
      </c>
      <c r="J32" s="1">
        <v>0</v>
      </c>
      <c r="K32" s="1">
        <v>0</v>
      </c>
      <c r="L32">
        <f t="shared" si="0"/>
        <v>0.98692038467994103</v>
      </c>
      <c r="M32">
        <f t="shared" si="1"/>
        <v>0</v>
      </c>
    </row>
    <row r="33" spans="1:13" x14ac:dyDescent="0.3">
      <c r="A33" s="1">
        <v>176910</v>
      </c>
      <c r="B33" s="1">
        <v>2272</v>
      </c>
      <c r="C33" s="1">
        <v>3603712038</v>
      </c>
      <c r="D33" s="1">
        <v>2077928037</v>
      </c>
      <c r="E33" s="1">
        <v>439485792</v>
      </c>
      <c r="F33" s="1">
        <v>56394</v>
      </c>
      <c r="G33" s="1">
        <v>0</v>
      </c>
      <c r="H33" s="1">
        <v>210059918</v>
      </c>
      <c r="I33" s="1">
        <v>524288</v>
      </c>
      <c r="J33" s="1">
        <v>0</v>
      </c>
      <c r="K33" s="1">
        <v>0</v>
      </c>
      <c r="L33">
        <f t="shared" si="0"/>
        <v>0.98715731162738118</v>
      </c>
      <c r="M33">
        <f t="shared" si="1"/>
        <v>0</v>
      </c>
    </row>
    <row r="34" spans="1:13" x14ac:dyDescent="0.3">
      <c r="A34" s="1">
        <v>177692</v>
      </c>
      <c r="B34" s="1">
        <v>2254</v>
      </c>
      <c r="C34" s="1">
        <v>3604283383</v>
      </c>
      <c r="D34" s="1">
        <v>2078493502</v>
      </c>
      <c r="E34" s="1">
        <v>439714320</v>
      </c>
      <c r="F34" s="1">
        <v>59169</v>
      </c>
      <c r="G34" s="1">
        <v>0</v>
      </c>
      <c r="H34" s="1">
        <v>210392347</v>
      </c>
      <c r="I34" s="1">
        <v>458752</v>
      </c>
      <c r="J34" s="1">
        <v>0</v>
      </c>
      <c r="K34" s="1">
        <v>65536</v>
      </c>
      <c r="L34">
        <f t="shared" si="0"/>
        <v>0.98731512955000789</v>
      </c>
      <c r="M34">
        <f t="shared" si="1"/>
        <v>0</v>
      </c>
    </row>
    <row r="35" spans="1:13" x14ac:dyDescent="0.3">
      <c r="A35" s="1">
        <v>196223</v>
      </c>
      <c r="B35" s="1">
        <v>2355</v>
      </c>
      <c r="C35" s="1">
        <v>3603304954</v>
      </c>
      <c r="D35" s="1">
        <v>2078206453</v>
      </c>
      <c r="E35" s="1">
        <v>439468909</v>
      </c>
      <c r="F35" s="1">
        <v>63454</v>
      </c>
      <c r="G35" s="1">
        <v>0</v>
      </c>
      <c r="H35" s="1">
        <v>210243135</v>
      </c>
      <c r="I35" s="1">
        <v>524288</v>
      </c>
      <c r="J35" s="1">
        <v>0</v>
      </c>
      <c r="K35" s="1">
        <v>131072</v>
      </c>
      <c r="L35">
        <f t="shared" si="0"/>
        <v>0.98799834881741688</v>
      </c>
      <c r="M35">
        <f t="shared" si="1"/>
        <v>0</v>
      </c>
    </row>
    <row r="36" spans="1:13" x14ac:dyDescent="0.3">
      <c r="A36" s="1">
        <v>148455</v>
      </c>
      <c r="B36" s="1">
        <v>2153</v>
      </c>
      <c r="C36" s="1">
        <v>3600987598</v>
      </c>
      <c r="D36" s="1">
        <v>2076355185</v>
      </c>
      <c r="E36" s="1">
        <v>439255705</v>
      </c>
      <c r="F36" s="1">
        <v>47895</v>
      </c>
      <c r="G36" s="1">
        <v>0</v>
      </c>
      <c r="H36" s="1">
        <v>210440931</v>
      </c>
      <c r="I36" s="1">
        <v>458752</v>
      </c>
      <c r="J36" s="1">
        <v>0</v>
      </c>
      <c r="K36" s="1">
        <v>0</v>
      </c>
      <c r="L36">
        <f t="shared" si="0"/>
        <v>0.98549728874069586</v>
      </c>
      <c r="M36">
        <f t="shared" si="1"/>
        <v>0</v>
      </c>
    </row>
    <row r="37" spans="1:13" x14ac:dyDescent="0.3">
      <c r="A37" s="1">
        <v>157612</v>
      </c>
      <c r="B37" s="1">
        <v>3420</v>
      </c>
      <c r="C37" s="1">
        <v>3605286945</v>
      </c>
      <c r="D37" s="1">
        <v>2078861543</v>
      </c>
      <c r="E37" s="1">
        <v>438697309</v>
      </c>
      <c r="F37" s="1">
        <v>43080</v>
      </c>
      <c r="G37" s="1">
        <v>0</v>
      </c>
      <c r="H37" s="1">
        <v>210172287</v>
      </c>
      <c r="I37" s="1">
        <v>458752</v>
      </c>
      <c r="J37" s="1">
        <v>0</v>
      </c>
      <c r="K37" s="1">
        <v>0</v>
      </c>
      <c r="L37">
        <f t="shared" si="0"/>
        <v>0.97830114458289974</v>
      </c>
      <c r="M37">
        <f t="shared" si="1"/>
        <v>0</v>
      </c>
    </row>
    <row r="38" spans="1:13" x14ac:dyDescent="0.3">
      <c r="A38" s="1">
        <v>145267</v>
      </c>
      <c r="B38" s="1">
        <v>1974</v>
      </c>
      <c r="C38" s="1">
        <v>3603671744</v>
      </c>
      <c r="D38" s="1">
        <v>2076772206</v>
      </c>
      <c r="E38" s="1">
        <v>438021445</v>
      </c>
      <c r="F38" s="1">
        <v>46973</v>
      </c>
      <c r="G38" s="1">
        <v>0</v>
      </c>
      <c r="H38" s="1">
        <v>210570738</v>
      </c>
      <c r="I38" s="1">
        <v>458752</v>
      </c>
      <c r="J38" s="1">
        <v>0</v>
      </c>
      <c r="K38" s="1">
        <v>0</v>
      </c>
      <c r="L38">
        <f t="shared" si="0"/>
        <v>0.98641122897836397</v>
      </c>
      <c r="M38">
        <f t="shared" si="1"/>
        <v>0</v>
      </c>
    </row>
    <row r="39" spans="1:13" x14ac:dyDescent="0.3">
      <c r="A39" s="1">
        <v>157497</v>
      </c>
      <c r="B39" s="1">
        <v>1495</v>
      </c>
      <c r="C39" s="1">
        <v>3608900388</v>
      </c>
      <c r="D39" s="1">
        <v>2080062075</v>
      </c>
      <c r="E39" s="1">
        <v>438305806</v>
      </c>
      <c r="F39" s="1">
        <v>46674</v>
      </c>
      <c r="G39" s="1">
        <v>0</v>
      </c>
      <c r="H39" s="1">
        <v>210348582</v>
      </c>
      <c r="I39" s="1">
        <v>327680</v>
      </c>
      <c r="J39" s="1">
        <v>0</v>
      </c>
      <c r="K39" s="1">
        <v>131072</v>
      </c>
      <c r="L39">
        <f t="shared" si="0"/>
        <v>0.9905077557032832</v>
      </c>
      <c r="M39">
        <f t="shared" si="1"/>
        <v>0</v>
      </c>
    </row>
    <row r="40" spans="1:13" x14ac:dyDescent="0.3">
      <c r="A40" s="1">
        <v>114880</v>
      </c>
      <c r="B40" s="1">
        <v>1523</v>
      </c>
      <c r="C40" s="1">
        <v>3605884724</v>
      </c>
      <c r="D40" s="1">
        <v>2077889765</v>
      </c>
      <c r="E40" s="1">
        <v>438128994</v>
      </c>
      <c r="F40" s="1">
        <v>37525</v>
      </c>
      <c r="G40" s="1">
        <v>0</v>
      </c>
      <c r="H40" s="1">
        <v>210267878</v>
      </c>
      <c r="I40" s="1">
        <v>458752</v>
      </c>
      <c r="J40" s="1">
        <v>0</v>
      </c>
      <c r="K40" s="1">
        <v>262144</v>
      </c>
      <c r="L40">
        <f t="shared" si="0"/>
        <v>0.98674268802228415</v>
      </c>
      <c r="M40">
        <f t="shared" si="1"/>
        <v>0</v>
      </c>
    </row>
    <row r="41" spans="1:13" x14ac:dyDescent="0.3">
      <c r="A41" s="1">
        <v>159369</v>
      </c>
      <c r="B41" s="1">
        <v>1399</v>
      </c>
      <c r="C41" s="1">
        <v>3604269186</v>
      </c>
      <c r="D41" s="1">
        <v>2078081740</v>
      </c>
      <c r="E41" s="1">
        <v>438394843</v>
      </c>
      <c r="F41" s="1">
        <v>48092</v>
      </c>
      <c r="G41" s="1">
        <v>0</v>
      </c>
      <c r="H41" s="1">
        <v>210420944</v>
      </c>
      <c r="I41" s="1">
        <v>458752</v>
      </c>
      <c r="J41" s="1">
        <v>0</v>
      </c>
      <c r="K41" s="1">
        <v>196608</v>
      </c>
      <c r="L41">
        <f t="shared" si="0"/>
        <v>0.99122163030451338</v>
      </c>
      <c r="M41">
        <f t="shared" si="1"/>
        <v>0</v>
      </c>
    </row>
    <row r="42" spans="1:13" x14ac:dyDescent="0.3">
      <c r="A42" s="1">
        <v>160742</v>
      </c>
      <c r="B42" s="1">
        <v>1410</v>
      </c>
      <c r="C42" s="1">
        <v>3609693156</v>
      </c>
      <c r="D42" s="1">
        <v>2079805054</v>
      </c>
      <c r="E42" s="1">
        <v>438535415</v>
      </c>
      <c r="F42" s="1">
        <v>45861</v>
      </c>
      <c r="G42" s="1">
        <v>0</v>
      </c>
      <c r="H42" s="1">
        <v>210382394</v>
      </c>
      <c r="I42" s="1">
        <v>458752</v>
      </c>
      <c r="J42" s="1">
        <v>0</v>
      </c>
      <c r="K42" s="1">
        <v>131072</v>
      </c>
      <c r="L42">
        <f t="shared" si="0"/>
        <v>0.9912281793184109</v>
      </c>
      <c r="M42">
        <f t="shared" si="1"/>
        <v>0</v>
      </c>
    </row>
    <row r="43" spans="1:13" x14ac:dyDescent="0.3">
      <c r="A43" s="1">
        <v>148925</v>
      </c>
      <c r="B43" s="1">
        <v>1495</v>
      </c>
      <c r="C43" s="1">
        <v>3602013225</v>
      </c>
      <c r="D43" s="1">
        <v>2075875842</v>
      </c>
      <c r="E43" s="1">
        <v>437781014</v>
      </c>
      <c r="F43" s="1">
        <v>43527</v>
      </c>
      <c r="G43" s="1">
        <v>0</v>
      </c>
      <c r="H43" s="1">
        <v>210265992</v>
      </c>
      <c r="I43" s="1">
        <v>458752</v>
      </c>
      <c r="J43" s="1">
        <v>0</v>
      </c>
      <c r="K43" s="1">
        <v>0</v>
      </c>
      <c r="L43">
        <f t="shared" si="0"/>
        <v>0.98996138996138994</v>
      </c>
      <c r="M43">
        <f t="shared" si="1"/>
        <v>0</v>
      </c>
    </row>
    <row r="44" spans="1:13" x14ac:dyDescent="0.3">
      <c r="A44" s="1">
        <v>141688</v>
      </c>
      <c r="B44" s="1">
        <v>1461</v>
      </c>
      <c r="C44" s="1">
        <v>3606320483</v>
      </c>
      <c r="D44" s="1">
        <v>2079271080</v>
      </c>
      <c r="E44" s="1">
        <v>438544603</v>
      </c>
      <c r="F44" s="1">
        <v>35599</v>
      </c>
      <c r="G44" s="1">
        <v>0</v>
      </c>
      <c r="H44" s="1">
        <v>210334744</v>
      </c>
      <c r="I44" s="1">
        <v>458752</v>
      </c>
      <c r="J44" s="1">
        <v>0</v>
      </c>
      <c r="K44" s="1">
        <v>0</v>
      </c>
      <c r="L44">
        <f t="shared" si="0"/>
        <v>0.98968861159731236</v>
      </c>
      <c r="M44">
        <f t="shared" si="1"/>
        <v>0</v>
      </c>
    </row>
    <row r="45" spans="1:13" x14ac:dyDescent="0.3">
      <c r="A45" s="1">
        <v>134960</v>
      </c>
      <c r="B45" s="1">
        <v>1279</v>
      </c>
      <c r="C45" s="1">
        <v>3603949691</v>
      </c>
      <c r="D45" s="1">
        <v>2076920502</v>
      </c>
      <c r="E45" s="1">
        <v>438018228</v>
      </c>
      <c r="F45" s="1">
        <v>37593</v>
      </c>
      <c r="G45" s="1">
        <v>0</v>
      </c>
      <c r="H45" s="1">
        <v>210437468</v>
      </c>
      <c r="I45" s="1">
        <v>524288</v>
      </c>
      <c r="J45" s="1">
        <v>65536</v>
      </c>
      <c r="K45" s="1">
        <v>0</v>
      </c>
      <c r="L45">
        <f t="shared" si="0"/>
        <v>0.99052311796087733</v>
      </c>
      <c r="M45">
        <f t="shared" si="1"/>
        <v>8.9757582720588238E-6</v>
      </c>
    </row>
    <row r="46" spans="1:13" x14ac:dyDescent="0.3">
      <c r="A46" s="1">
        <v>132308</v>
      </c>
      <c r="B46" s="1">
        <v>1290</v>
      </c>
      <c r="C46" s="1">
        <v>3605680954</v>
      </c>
      <c r="D46" s="1">
        <v>2078673703</v>
      </c>
      <c r="E46" s="1">
        <v>438578509</v>
      </c>
      <c r="F46" s="1">
        <v>43915</v>
      </c>
      <c r="G46" s="1">
        <v>0</v>
      </c>
      <c r="H46" s="1">
        <v>210468993</v>
      </c>
      <c r="I46" s="1">
        <v>524288</v>
      </c>
      <c r="J46" s="1">
        <v>0</v>
      </c>
      <c r="K46" s="1">
        <v>0</v>
      </c>
      <c r="L46">
        <f t="shared" si="0"/>
        <v>0.9902500226743659</v>
      </c>
      <c r="M46">
        <f t="shared" si="1"/>
        <v>0</v>
      </c>
    </row>
    <row r="47" spans="1:13" x14ac:dyDescent="0.3">
      <c r="A47" s="1">
        <v>139125</v>
      </c>
      <c r="B47" s="1">
        <v>1345</v>
      </c>
      <c r="C47" s="1">
        <v>3608791487</v>
      </c>
      <c r="D47" s="1">
        <v>2079957883</v>
      </c>
      <c r="E47" s="1">
        <v>438736781</v>
      </c>
      <c r="F47" s="1">
        <v>40415</v>
      </c>
      <c r="G47" s="1">
        <v>0</v>
      </c>
      <c r="H47" s="1">
        <v>210525207</v>
      </c>
      <c r="I47" s="1">
        <v>524288</v>
      </c>
      <c r="J47" s="1">
        <v>0</v>
      </c>
      <c r="K47" s="1">
        <v>0</v>
      </c>
      <c r="L47">
        <f t="shared" si="0"/>
        <v>0.99033243486073674</v>
      </c>
      <c r="M47">
        <f t="shared" si="1"/>
        <v>0</v>
      </c>
    </row>
    <row r="48" spans="1:13" x14ac:dyDescent="0.3">
      <c r="A48" s="1">
        <v>123246</v>
      </c>
      <c r="B48" s="1">
        <v>1495</v>
      </c>
      <c r="C48" s="1">
        <v>3605004747</v>
      </c>
      <c r="D48" s="1">
        <v>2077600622</v>
      </c>
      <c r="E48" s="1">
        <v>438206601</v>
      </c>
      <c r="F48" s="1">
        <v>34229</v>
      </c>
      <c r="G48" s="1">
        <v>0</v>
      </c>
      <c r="H48" s="1">
        <v>210049875</v>
      </c>
      <c r="I48" s="1">
        <v>589824</v>
      </c>
      <c r="J48" s="1">
        <v>65536</v>
      </c>
      <c r="K48" s="1">
        <v>0</v>
      </c>
      <c r="L48">
        <f t="shared" si="0"/>
        <v>0.98786978887752952</v>
      </c>
      <c r="M48">
        <f t="shared" si="1"/>
        <v>8.9757582720588238E-6</v>
      </c>
    </row>
    <row r="49" spans="1:13" x14ac:dyDescent="0.3">
      <c r="A49" s="1">
        <v>121247</v>
      </c>
      <c r="B49" s="1">
        <v>1427</v>
      </c>
      <c r="C49" s="1">
        <v>3605365132</v>
      </c>
      <c r="D49" s="1">
        <v>2077554136</v>
      </c>
      <c r="E49" s="1">
        <v>438190220</v>
      </c>
      <c r="F49" s="1">
        <v>36147</v>
      </c>
      <c r="G49" s="1">
        <v>0</v>
      </c>
      <c r="H49" s="1">
        <v>210131811</v>
      </c>
      <c r="I49" s="1">
        <v>589824</v>
      </c>
      <c r="J49" s="1">
        <v>0</v>
      </c>
      <c r="K49" s="1">
        <v>0</v>
      </c>
      <c r="L49">
        <f t="shared" si="0"/>
        <v>0.98823063663430843</v>
      </c>
      <c r="M49">
        <f t="shared" si="1"/>
        <v>0</v>
      </c>
    </row>
    <row r="50" spans="1:13" x14ac:dyDescent="0.3">
      <c r="A50" s="1">
        <v>166626</v>
      </c>
      <c r="B50" s="1">
        <v>1369</v>
      </c>
      <c r="C50" s="1">
        <v>3600531805</v>
      </c>
      <c r="D50" s="1">
        <v>2075588350</v>
      </c>
      <c r="E50" s="1">
        <v>437866630</v>
      </c>
      <c r="F50" s="1">
        <v>52439</v>
      </c>
      <c r="G50" s="1">
        <v>0</v>
      </c>
      <c r="H50" s="1">
        <v>210102717</v>
      </c>
      <c r="I50" s="1">
        <v>589824</v>
      </c>
      <c r="J50" s="1">
        <v>0</v>
      </c>
      <c r="K50" s="1">
        <v>0</v>
      </c>
      <c r="L50">
        <f t="shared" si="0"/>
        <v>0.99178399529485195</v>
      </c>
      <c r="M50">
        <f t="shared" si="1"/>
        <v>0</v>
      </c>
    </row>
    <row r="51" spans="1:13" x14ac:dyDescent="0.3">
      <c r="A51" s="1">
        <v>161825</v>
      </c>
      <c r="B51" s="1">
        <v>1356</v>
      </c>
      <c r="C51" s="1">
        <v>3601778030</v>
      </c>
      <c r="D51" s="1">
        <v>2076931311</v>
      </c>
      <c r="E51" s="1">
        <v>438160277</v>
      </c>
      <c r="F51" s="1">
        <v>45482</v>
      </c>
      <c r="G51" s="1">
        <v>0</v>
      </c>
      <c r="H51" s="1">
        <v>210189213</v>
      </c>
      <c r="I51" s="1">
        <v>589824</v>
      </c>
      <c r="J51" s="1">
        <v>0</v>
      </c>
      <c r="K51" s="1">
        <v>65536</v>
      </c>
      <c r="L51">
        <f t="shared" si="0"/>
        <v>0.99162057778464385</v>
      </c>
      <c r="M51">
        <f t="shared" si="1"/>
        <v>0</v>
      </c>
    </row>
    <row r="52" spans="1:13" x14ac:dyDescent="0.3">
      <c r="A52" s="1">
        <v>129374</v>
      </c>
      <c r="B52" s="1">
        <v>1466</v>
      </c>
      <c r="C52" s="1">
        <v>3594796611</v>
      </c>
      <c r="D52" s="1">
        <v>2072769437</v>
      </c>
      <c r="E52" s="1">
        <v>437430440</v>
      </c>
      <c r="F52" s="1">
        <v>41703</v>
      </c>
      <c r="G52" s="1">
        <v>0</v>
      </c>
      <c r="H52" s="1">
        <v>210145476</v>
      </c>
      <c r="I52" s="1">
        <v>589824</v>
      </c>
      <c r="J52" s="1">
        <v>0</v>
      </c>
      <c r="K52" s="1">
        <v>0</v>
      </c>
      <c r="L52">
        <f t="shared" si="0"/>
        <v>0.98866851144743151</v>
      </c>
      <c r="M52">
        <f t="shared" si="1"/>
        <v>0</v>
      </c>
    </row>
    <row r="53" spans="1:13" x14ac:dyDescent="0.3">
      <c r="A53" s="1">
        <v>152195</v>
      </c>
      <c r="B53" s="1">
        <v>1654</v>
      </c>
      <c r="C53" s="1">
        <v>3599910016</v>
      </c>
      <c r="D53" s="1">
        <v>2075576701</v>
      </c>
      <c r="E53" s="1">
        <v>438019916</v>
      </c>
      <c r="F53" s="1">
        <v>44858</v>
      </c>
      <c r="G53" s="1">
        <v>0</v>
      </c>
      <c r="H53" s="1">
        <v>210146847</v>
      </c>
      <c r="I53" s="1">
        <v>589824</v>
      </c>
      <c r="J53" s="1">
        <v>0</v>
      </c>
      <c r="K53" s="1">
        <v>65536</v>
      </c>
      <c r="L53">
        <f t="shared" si="0"/>
        <v>0.98913236308682939</v>
      </c>
      <c r="M53">
        <f t="shared" si="1"/>
        <v>0</v>
      </c>
    </row>
    <row r="54" spans="1:13" x14ac:dyDescent="0.3">
      <c r="A54" s="1">
        <v>133871</v>
      </c>
      <c r="B54" s="1">
        <v>1283</v>
      </c>
      <c r="C54" s="1">
        <v>3604083056</v>
      </c>
      <c r="D54" s="1">
        <v>2077362029</v>
      </c>
      <c r="E54" s="1">
        <v>438274822</v>
      </c>
      <c r="F54" s="1">
        <v>45423</v>
      </c>
      <c r="G54" s="1">
        <v>0</v>
      </c>
      <c r="H54" s="1">
        <v>210204492</v>
      </c>
      <c r="I54" s="1">
        <v>458752</v>
      </c>
      <c r="J54" s="1">
        <v>0</v>
      </c>
      <c r="K54" s="1">
        <v>0</v>
      </c>
      <c r="L54">
        <f t="shared" si="0"/>
        <v>0.99041614688767543</v>
      </c>
      <c r="M54">
        <f t="shared" si="1"/>
        <v>0</v>
      </c>
    </row>
    <row r="55" spans="1:13" x14ac:dyDescent="0.3">
      <c r="A55" s="1">
        <v>146420</v>
      </c>
      <c r="B55" s="1">
        <v>1326</v>
      </c>
      <c r="C55" s="1">
        <v>3599862470</v>
      </c>
      <c r="D55" s="1">
        <v>2076165161</v>
      </c>
      <c r="E55" s="1">
        <v>437864403</v>
      </c>
      <c r="F55" s="1">
        <v>42932</v>
      </c>
      <c r="G55" s="1">
        <v>0</v>
      </c>
      <c r="H55" s="1">
        <v>210083997</v>
      </c>
      <c r="I55" s="1">
        <v>589824</v>
      </c>
      <c r="J55" s="1">
        <v>0</v>
      </c>
      <c r="K55" s="1">
        <v>196608</v>
      </c>
      <c r="L55">
        <f t="shared" si="0"/>
        <v>0.99094386012839775</v>
      </c>
      <c r="M55">
        <f t="shared" si="1"/>
        <v>0</v>
      </c>
    </row>
    <row r="56" spans="1:13" x14ac:dyDescent="0.3">
      <c r="A56" s="1">
        <v>147168</v>
      </c>
      <c r="B56" s="1">
        <v>1471</v>
      </c>
      <c r="C56" s="1">
        <v>3603033075</v>
      </c>
      <c r="D56" s="1">
        <v>2076679644</v>
      </c>
      <c r="E56" s="1">
        <v>438125774</v>
      </c>
      <c r="F56" s="1">
        <v>46433</v>
      </c>
      <c r="G56" s="1">
        <v>0</v>
      </c>
      <c r="H56" s="1">
        <v>210118291</v>
      </c>
      <c r="I56" s="1">
        <v>589824</v>
      </c>
      <c r="J56" s="1">
        <v>0</v>
      </c>
      <c r="K56" s="1">
        <v>0</v>
      </c>
      <c r="L56">
        <f t="shared" si="0"/>
        <v>0.99000462056968908</v>
      </c>
      <c r="M56">
        <f t="shared" si="1"/>
        <v>0</v>
      </c>
    </row>
    <row r="57" spans="1:13" x14ac:dyDescent="0.3">
      <c r="A57" s="1">
        <v>125185</v>
      </c>
      <c r="B57" s="1">
        <v>1484</v>
      </c>
      <c r="C57" s="1">
        <v>3604062532</v>
      </c>
      <c r="D57" s="1">
        <v>2076518756</v>
      </c>
      <c r="E57" s="1">
        <v>437771903</v>
      </c>
      <c r="F57" s="1">
        <v>42424</v>
      </c>
      <c r="G57" s="1">
        <v>0</v>
      </c>
      <c r="H57" s="1">
        <v>210209334</v>
      </c>
      <c r="I57" s="1">
        <v>524288</v>
      </c>
      <c r="J57" s="1">
        <v>0</v>
      </c>
      <c r="K57" s="1">
        <v>65536</v>
      </c>
      <c r="L57">
        <f t="shared" si="0"/>
        <v>0.98814554459400084</v>
      </c>
      <c r="M57">
        <f t="shared" si="1"/>
        <v>0</v>
      </c>
    </row>
    <row r="58" spans="1:13" x14ac:dyDescent="0.3">
      <c r="A58" s="1">
        <v>133929</v>
      </c>
      <c r="B58" s="1">
        <v>1539</v>
      </c>
      <c r="C58" s="1">
        <v>3599926998</v>
      </c>
      <c r="D58" s="1">
        <v>2075379190</v>
      </c>
      <c r="E58" s="1">
        <v>437975766</v>
      </c>
      <c r="F58" s="1">
        <v>44647</v>
      </c>
      <c r="G58" s="1">
        <v>0</v>
      </c>
      <c r="H58" s="1">
        <v>210263354</v>
      </c>
      <c r="I58" s="1">
        <v>655360</v>
      </c>
      <c r="J58" s="1">
        <v>65536</v>
      </c>
      <c r="K58" s="1">
        <v>262144</v>
      </c>
      <c r="L58">
        <f t="shared" si="0"/>
        <v>0.9885088367717223</v>
      </c>
      <c r="M58">
        <f t="shared" si="1"/>
        <v>8.9757582720588238E-6</v>
      </c>
    </row>
    <row r="59" spans="1:13" x14ac:dyDescent="0.3">
      <c r="A59" s="1">
        <v>159744</v>
      </c>
      <c r="B59" s="1">
        <v>1548</v>
      </c>
      <c r="C59" s="1">
        <v>3605750629</v>
      </c>
      <c r="D59" s="1">
        <v>2078673911</v>
      </c>
      <c r="E59" s="1">
        <v>438644498</v>
      </c>
      <c r="F59" s="1">
        <v>44166</v>
      </c>
      <c r="G59" s="1">
        <v>0</v>
      </c>
      <c r="H59" s="1">
        <v>210620105</v>
      </c>
      <c r="I59" s="1">
        <v>655360</v>
      </c>
      <c r="J59" s="1">
        <v>0</v>
      </c>
      <c r="K59" s="1">
        <v>65536</v>
      </c>
      <c r="L59">
        <f t="shared" si="0"/>
        <v>0.99030949519230771</v>
      </c>
      <c r="M59">
        <f t="shared" si="1"/>
        <v>0</v>
      </c>
    </row>
    <row r="60" spans="1:13" x14ac:dyDescent="0.3">
      <c r="A60" s="1">
        <v>129017</v>
      </c>
      <c r="B60" s="1">
        <v>1164</v>
      </c>
      <c r="C60" s="1">
        <v>3606018614</v>
      </c>
      <c r="D60" s="1">
        <v>2078055731</v>
      </c>
      <c r="E60" s="1">
        <v>438303603</v>
      </c>
      <c r="F60" s="1">
        <v>39214</v>
      </c>
      <c r="G60" s="1">
        <v>0</v>
      </c>
      <c r="H60" s="1">
        <v>210174691</v>
      </c>
      <c r="I60" s="1">
        <v>655360</v>
      </c>
      <c r="J60" s="1">
        <v>0</v>
      </c>
      <c r="K60" s="1">
        <v>0</v>
      </c>
      <c r="L60">
        <f t="shared" si="0"/>
        <v>0.9909779331405939</v>
      </c>
      <c r="M60">
        <f t="shared" si="1"/>
        <v>0</v>
      </c>
    </row>
    <row r="61" spans="1:13" x14ac:dyDescent="0.3">
      <c r="A61" s="1">
        <v>155244</v>
      </c>
      <c r="B61" s="1">
        <v>1315</v>
      </c>
      <c r="C61" s="1">
        <v>3608225177</v>
      </c>
      <c r="D61" s="1">
        <v>2079348931</v>
      </c>
      <c r="E61" s="1">
        <v>438469383</v>
      </c>
      <c r="F61" s="1">
        <v>44719</v>
      </c>
      <c r="G61" s="1">
        <v>0</v>
      </c>
      <c r="H61" s="1">
        <v>210706381</v>
      </c>
      <c r="I61" s="1">
        <v>655360</v>
      </c>
      <c r="J61" s="1">
        <v>0</v>
      </c>
      <c r="K61" s="1">
        <v>0</v>
      </c>
      <c r="L61">
        <f t="shared" si="0"/>
        <v>0.99152946329648806</v>
      </c>
      <c r="M61">
        <f t="shared" si="1"/>
        <v>0</v>
      </c>
    </row>
    <row r="62" spans="1:13" x14ac:dyDescent="0.3">
      <c r="A62" s="1">
        <v>155727</v>
      </c>
      <c r="B62" s="1">
        <v>1180</v>
      </c>
      <c r="C62" s="1">
        <v>3606213835</v>
      </c>
      <c r="D62" s="1">
        <v>2078408794</v>
      </c>
      <c r="E62" s="1">
        <v>438285544</v>
      </c>
      <c r="F62" s="1">
        <v>48311</v>
      </c>
      <c r="G62" s="1">
        <v>0</v>
      </c>
      <c r="H62" s="1">
        <v>210177787</v>
      </c>
      <c r="I62" s="1">
        <v>655360</v>
      </c>
      <c r="J62" s="1">
        <v>0</v>
      </c>
      <c r="K62" s="1">
        <v>0</v>
      </c>
      <c r="L62">
        <f t="shared" si="0"/>
        <v>0.99242263705073619</v>
      </c>
      <c r="M62">
        <f t="shared" si="1"/>
        <v>0</v>
      </c>
    </row>
    <row r="63" spans="1:13" x14ac:dyDescent="0.3">
      <c r="A63" s="1">
        <v>141071</v>
      </c>
      <c r="B63" s="1">
        <v>1185</v>
      </c>
      <c r="C63" s="1">
        <v>3605022599</v>
      </c>
      <c r="D63" s="1">
        <v>2078077810</v>
      </c>
      <c r="E63" s="1">
        <v>438435879</v>
      </c>
      <c r="F63" s="1">
        <v>45556</v>
      </c>
      <c r="G63" s="1">
        <v>0</v>
      </c>
      <c r="H63" s="1">
        <v>210203960</v>
      </c>
      <c r="I63" s="1">
        <v>655360</v>
      </c>
      <c r="J63" s="1">
        <v>0</v>
      </c>
      <c r="K63" s="1">
        <v>0</v>
      </c>
      <c r="L63">
        <f t="shared" si="0"/>
        <v>0.99159997448093518</v>
      </c>
      <c r="M63">
        <f t="shared" si="1"/>
        <v>0</v>
      </c>
    </row>
    <row r="64" spans="1:13" x14ac:dyDescent="0.3">
      <c r="A64" s="1">
        <v>124990</v>
      </c>
      <c r="B64" s="1">
        <v>1167</v>
      </c>
      <c r="C64" s="1">
        <v>3604285619</v>
      </c>
      <c r="D64" s="1">
        <v>2076841058</v>
      </c>
      <c r="E64" s="1">
        <v>438019831</v>
      </c>
      <c r="F64" s="1">
        <v>37289</v>
      </c>
      <c r="G64" s="1">
        <v>0</v>
      </c>
      <c r="H64" s="1">
        <v>210306602</v>
      </c>
      <c r="I64" s="1">
        <v>655360</v>
      </c>
      <c r="J64" s="1">
        <v>0</v>
      </c>
      <c r="K64" s="1">
        <v>262144</v>
      </c>
      <c r="L64">
        <f t="shared" si="0"/>
        <v>0.99066325306024483</v>
      </c>
      <c r="M64">
        <f t="shared" si="1"/>
        <v>0</v>
      </c>
    </row>
    <row r="65" spans="1:13" x14ac:dyDescent="0.3">
      <c r="A65" s="1">
        <v>150111</v>
      </c>
      <c r="B65" s="1">
        <v>1617</v>
      </c>
      <c r="C65" s="1">
        <v>3594942807</v>
      </c>
      <c r="D65" s="1">
        <v>2072797765</v>
      </c>
      <c r="E65" s="1">
        <v>437410801</v>
      </c>
      <c r="F65" s="1">
        <v>41578</v>
      </c>
      <c r="G65" s="1">
        <v>0</v>
      </c>
      <c r="H65" s="1">
        <v>210059385</v>
      </c>
      <c r="I65" s="1">
        <v>655360</v>
      </c>
      <c r="J65" s="1">
        <v>0</v>
      </c>
      <c r="K65" s="1">
        <v>0</v>
      </c>
      <c r="L65">
        <f t="shared" si="0"/>
        <v>0.98922797130123707</v>
      </c>
      <c r="M65">
        <f t="shared" si="1"/>
        <v>0</v>
      </c>
    </row>
    <row r="66" spans="1:13" x14ac:dyDescent="0.3">
      <c r="A66" s="1">
        <v>129243</v>
      </c>
      <c r="B66" s="1">
        <v>1287</v>
      </c>
      <c r="C66" s="1">
        <v>3603385094</v>
      </c>
      <c r="D66" s="1">
        <v>2077344855</v>
      </c>
      <c r="E66" s="1">
        <v>438364796</v>
      </c>
      <c r="F66" s="1">
        <v>34120</v>
      </c>
      <c r="G66" s="1">
        <v>0</v>
      </c>
      <c r="H66" s="1">
        <v>210193179</v>
      </c>
      <c r="I66" s="1">
        <v>655360</v>
      </c>
      <c r="J66" s="1">
        <v>0</v>
      </c>
      <c r="K66" s="1">
        <v>0</v>
      </c>
      <c r="L66">
        <f t="shared" si="0"/>
        <v>0.99004201388082913</v>
      </c>
      <c r="M66">
        <f t="shared" si="1"/>
        <v>0</v>
      </c>
    </row>
    <row r="67" spans="1:13" x14ac:dyDescent="0.3">
      <c r="A67" s="1">
        <v>162090</v>
      </c>
      <c r="B67" s="1">
        <v>1230</v>
      </c>
      <c r="C67" s="1">
        <v>3601790372</v>
      </c>
      <c r="D67" s="1">
        <v>2076435976</v>
      </c>
      <c r="E67" s="1">
        <v>438124364</v>
      </c>
      <c r="F67" s="1">
        <v>46013</v>
      </c>
      <c r="G67" s="1">
        <v>0</v>
      </c>
      <c r="H67" s="1">
        <v>210270540</v>
      </c>
      <c r="I67" s="1">
        <v>655360</v>
      </c>
      <c r="J67" s="1">
        <v>0</v>
      </c>
      <c r="K67" s="1">
        <v>0</v>
      </c>
      <c r="L67">
        <f t="shared" ref="L67:L130" si="2">1-(B67/A67)</f>
        <v>0.99241162317231169</v>
      </c>
      <c r="M67">
        <f t="shared" ref="M67:M130" si="3">J67/(68*1024*1024*1024) * 10</f>
        <v>0</v>
      </c>
    </row>
    <row r="68" spans="1:13" x14ac:dyDescent="0.3">
      <c r="A68" s="1">
        <v>131712</v>
      </c>
      <c r="B68" s="1">
        <v>1234</v>
      </c>
      <c r="C68" s="1">
        <v>3606037582</v>
      </c>
      <c r="D68" s="1">
        <v>2078781434</v>
      </c>
      <c r="E68" s="1">
        <v>438390588</v>
      </c>
      <c r="F68" s="1">
        <v>34034</v>
      </c>
      <c r="G68" s="1">
        <v>0</v>
      </c>
      <c r="H68" s="1">
        <v>210271958</v>
      </c>
      <c r="I68" s="1">
        <v>655360</v>
      </c>
      <c r="J68" s="1">
        <v>0</v>
      </c>
      <c r="K68" s="1">
        <v>0</v>
      </c>
      <c r="L68">
        <f t="shared" si="2"/>
        <v>0.99063107385811466</v>
      </c>
      <c r="M68">
        <f t="shared" si="3"/>
        <v>0</v>
      </c>
    </row>
    <row r="69" spans="1:13" x14ac:dyDescent="0.3">
      <c r="A69" s="1">
        <v>118106</v>
      </c>
      <c r="B69" s="1">
        <v>1116</v>
      </c>
      <c r="C69" s="1">
        <v>3598515247</v>
      </c>
      <c r="D69" s="1">
        <v>2075444601</v>
      </c>
      <c r="E69" s="1">
        <v>437755477</v>
      </c>
      <c r="F69" s="1">
        <v>39364</v>
      </c>
      <c r="G69" s="1">
        <v>0</v>
      </c>
      <c r="H69" s="1">
        <v>210046726</v>
      </c>
      <c r="I69" s="1">
        <v>655360</v>
      </c>
      <c r="J69" s="1">
        <v>0</v>
      </c>
      <c r="K69" s="1">
        <v>0</v>
      </c>
      <c r="L69">
        <f t="shared" si="2"/>
        <v>0.99055086109088442</v>
      </c>
      <c r="M69">
        <f t="shared" si="3"/>
        <v>0</v>
      </c>
    </row>
    <row r="70" spans="1:13" x14ac:dyDescent="0.3">
      <c r="A70" s="1">
        <v>151638</v>
      </c>
      <c r="B70" s="1">
        <v>1295</v>
      </c>
      <c r="C70" s="1">
        <v>3601739708</v>
      </c>
      <c r="D70" s="1">
        <v>2076600517</v>
      </c>
      <c r="E70" s="1">
        <v>438177345</v>
      </c>
      <c r="F70" s="1">
        <v>43860</v>
      </c>
      <c r="G70" s="1">
        <v>0</v>
      </c>
      <c r="H70" s="1">
        <v>210359427</v>
      </c>
      <c r="I70" s="1">
        <v>589824</v>
      </c>
      <c r="J70" s="1">
        <v>0</v>
      </c>
      <c r="K70" s="1">
        <v>0</v>
      </c>
      <c r="L70">
        <f t="shared" si="2"/>
        <v>0.99145992429338292</v>
      </c>
      <c r="M70">
        <f t="shared" si="3"/>
        <v>0</v>
      </c>
    </row>
    <row r="71" spans="1:13" x14ac:dyDescent="0.3">
      <c r="A71" s="1">
        <v>134278</v>
      </c>
      <c r="B71" s="1">
        <v>1392</v>
      </c>
      <c r="C71" s="1">
        <v>3606810311</v>
      </c>
      <c r="D71" s="1">
        <v>2078413130</v>
      </c>
      <c r="E71" s="1">
        <v>438369061</v>
      </c>
      <c r="F71" s="1">
        <v>33941</v>
      </c>
      <c r="G71" s="1">
        <v>0</v>
      </c>
      <c r="H71" s="1">
        <v>210054807</v>
      </c>
      <c r="I71" s="1">
        <v>655360</v>
      </c>
      <c r="J71" s="1">
        <v>0</v>
      </c>
      <c r="K71" s="1">
        <v>196608</v>
      </c>
      <c r="L71">
        <f t="shared" si="2"/>
        <v>0.98963344702780798</v>
      </c>
      <c r="M71">
        <f t="shared" si="3"/>
        <v>0</v>
      </c>
    </row>
    <row r="72" spans="1:13" x14ac:dyDescent="0.3">
      <c r="A72" s="1">
        <v>145443</v>
      </c>
      <c r="B72" s="1">
        <v>1232</v>
      </c>
      <c r="C72" s="1">
        <v>3573790476</v>
      </c>
      <c r="D72" s="1">
        <v>2075178400</v>
      </c>
      <c r="E72" s="1">
        <v>439823407</v>
      </c>
      <c r="F72" s="1">
        <v>38657</v>
      </c>
      <c r="G72" s="1">
        <v>0</v>
      </c>
      <c r="H72" s="1">
        <v>210172654</v>
      </c>
      <c r="I72" s="1">
        <v>655360</v>
      </c>
      <c r="J72" s="1">
        <v>0</v>
      </c>
      <c r="K72" s="1">
        <v>0</v>
      </c>
      <c r="L72">
        <f t="shared" si="2"/>
        <v>0.99152932764038149</v>
      </c>
      <c r="M72">
        <f t="shared" si="3"/>
        <v>0</v>
      </c>
    </row>
    <row r="73" spans="1:13" x14ac:dyDescent="0.3">
      <c r="A73" s="1">
        <v>147375</v>
      </c>
      <c r="B73" s="1">
        <v>1509</v>
      </c>
      <c r="C73" s="1">
        <v>3573328990</v>
      </c>
      <c r="D73" s="1">
        <v>2076717243</v>
      </c>
      <c r="E73" s="1">
        <v>440092064</v>
      </c>
      <c r="F73" s="1">
        <v>38970</v>
      </c>
      <c r="G73" s="1">
        <v>0</v>
      </c>
      <c r="H73" s="1">
        <v>210224402</v>
      </c>
      <c r="I73" s="1">
        <v>655360</v>
      </c>
      <c r="J73" s="1">
        <v>0</v>
      </c>
      <c r="K73" s="1">
        <v>0</v>
      </c>
      <c r="L73">
        <f t="shared" si="2"/>
        <v>0.98976081424936391</v>
      </c>
      <c r="M73">
        <f t="shared" si="3"/>
        <v>0</v>
      </c>
    </row>
    <row r="74" spans="1:13" x14ac:dyDescent="0.3">
      <c r="A74" s="1">
        <v>131841</v>
      </c>
      <c r="B74" s="1">
        <v>1333</v>
      </c>
      <c r="C74" s="1">
        <v>3573195491</v>
      </c>
      <c r="D74" s="1">
        <v>2076657633</v>
      </c>
      <c r="E74" s="1">
        <v>439974395</v>
      </c>
      <c r="F74" s="1">
        <v>40071</v>
      </c>
      <c r="G74" s="1">
        <v>0</v>
      </c>
      <c r="H74" s="1">
        <v>210271877</v>
      </c>
      <c r="I74" s="1">
        <v>655360</v>
      </c>
      <c r="J74" s="1">
        <v>0</v>
      </c>
      <c r="K74" s="1">
        <v>0</v>
      </c>
      <c r="L74">
        <f t="shared" si="2"/>
        <v>0.98988933639763044</v>
      </c>
      <c r="M74">
        <f t="shared" si="3"/>
        <v>0</v>
      </c>
    </row>
    <row r="75" spans="1:13" x14ac:dyDescent="0.3">
      <c r="A75" s="1">
        <v>130244</v>
      </c>
      <c r="B75" s="1">
        <v>1167</v>
      </c>
      <c r="C75" s="1">
        <v>3606852997</v>
      </c>
      <c r="D75" s="1">
        <v>2078941653</v>
      </c>
      <c r="E75" s="1">
        <v>438362714</v>
      </c>
      <c r="F75" s="1">
        <v>36593</v>
      </c>
      <c r="G75" s="1">
        <v>0</v>
      </c>
      <c r="H75" s="1">
        <v>210357427</v>
      </c>
      <c r="I75" s="1">
        <v>655360</v>
      </c>
      <c r="J75" s="1">
        <v>0</v>
      </c>
      <c r="K75" s="1">
        <v>131072</v>
      </c>
      <c r="L75">
        <f t="shared" si="2"/>
        <v>0.99103989435213902</v>
      </c>
      <c r="M75">
        <f t="shared" si="3"/>
        <v>0</v>
      </c>
    </row>
    <row r="76" spans="1:13" x14ac:dyDescent="0.3">
      <c r="A76" s="1">
        <v>124315</v>
      </c>
      <c r="B76" s="1">
        <v>1772</v>
      </c>
      <c r="C76" s="1">
        <v>3602744619</v>
      </c>
      <c r="D76" s="1">
        <v>2076351321</v>
      </c>
      <c r="E76" s="1">
        <v>438093846</v>
      </c>
      <c r="F76" s="1">
        <v>40079</v>
      </c>
      <c r="G76" s="1">
        <v>0</v>
      </c>
      <c r="H76" s="1">
        <v>210240156</v>
      </c>
      <c r="I76" s="1">
        <v>655360</v>
      </c>
      <c r="J76" s="1">
        <v>0</v>
      </c>
      <c r="K76" s="1">
        <v>262144</v>
      </c>
      <c r="L76">
        <f t="shared" si="2"/>
        <v>0.98574588746329883</v>
      </c>
      <c r="M76">
        <f t="shared" si="3"/>
        <v>0</v>
      </c>
    </row>
    <row r="77" spans="1:13" x14ac:dyDescent="0.3">
      <c r="A77" s="1">
        <v>131521</v>
      </c>
      <c r="B77" s="1">
        <v>2457</v>
      </c>
      <c r="C77" s="1">
        <v>3606816020</v>
      </c>
      <c r="D77" s="1">
        <v>2076515327</v>
      </c>
      <c r="E77" s="1">
        <v>437549985</v>
      </c>
      <c r="F77" s="1">
        <v>33529</v>
      </c>
      <c r="G77" s="1">
        <v>0</v>
      </c>
      <c r="H77" s="1">
        <v>210422983</v>
      </c>
      <c r="I77" s="1">
        <v>655360</v>
      </c>
      <c r="J77" s="1">
        <v>0</v>
      </c>
      <c r="K77" s="1">
        <v>0</v>
      </c>
      <c r="L77">
        <f t="shared" si="2"/>
        <v>0.9813185726994168</v>
      </c>
      <c r="M77">
        <f t="shared" si="3"/>
        <v>0</v>
      </c>
    </row>
    <row r="78" spans="1:13" x14ac:dyDescent="0.3">
      <c r="A78" s="1">
        <v>130638</v>
      </c>
      <c r="B78" s="1">
        <v>2083</v>
      </c>
      <c r="C78" s="1">
        <v>3612521726</v>
      </c>
      <c r="D78" s="1">
        <v>2079639891</v>
      </c>
      <c r="E78" s="1">
        <v>438096260</v>
      </c>
      <c r="F78" s="1">
        <v>34659</v>
      </c>
      <c r="G78" s="1">
        <v>0</v>
      </c>
      <c r="H78" s="1">
        <v>210105230</v>
      </c>
      <c r="I78" s="1">
        <v>655360</v>
      </c>
      <c r="J78" s="1">
        <v>0</v>
      </c>
      <c r="K78" s="1">
        <v>0</v>
      </c>
      <c r="L78">
        <f t="shared" si="2"/>
        <v>0.98405517537010667</v>
      </c>
      <c r="M78">
        <f t="shared" si="3"/>
        <v>0</v>
      </c>
    </row>
    <row r="79" spans="1:13" x14ac:dyDescent="0.3">
      <c r="A79" s="1">
        <v>147952</v>
      </c>
      <c r="B79" s="1">
        <v>2149</v>
      </c>
      <c r="C79" s="1">
        <v>3606066518</v>
      </c>
      <c r="D79" s="1">
        <v>2075546311</v>
      </c>
      <c r="E79" s="1">
        <v>437313066</v>
      </c>
      <c r="F79" s="1">
        <v>46449</v>
      </c>
      <c r="G79" s="1">
        <v>0</v>
      </c>
      <c r="H79" s="1">
        <v>210237732</v>
      </c>
      <c r="I79" s="1">
        <v>851968</v>
      </c>
      <c r="J79" s="1">
        <v>196608</v>
      </c>
      <c r="K79" s="1">
        <v>0</v>
      </c>
      <c r="L79">
        <f t="shared" si="2"/>
        <v>0.98547501892505673</v>
      </c>
      <c r="M79">
        <f t="shared" si="3"/>
        <v>2.6927274816176473E-5</v>
      </c>
    </row>
    <row r="80" spans="1:13" x14ac:dyDescent="0.3">
      <c r="A80" s="1">
        <v>154968</v>
      </c>
      <c r="B80" s="1">
        <v>2084</v>
      </c>
      <c r="C80" s="1">
        <v>3610096536</v>
      </c>
      <c r="D80" s="1">
        <v>2078425269</v>
      </c>
      <c r="E80" s="1">
        <v>438376975</v>
      </c>
      <c r="F80" s="1">
        <v>50674</v>
      </c>
      <c r="G80" s="1">
        <v>0</v>
      </c>
      <c r="H80" s="1">
        <v>210344385</v>
      </c>
      <c r="I80" s="1">
        <v>786432</v>
      </c>
      <c r="J80" s="1">
        <v>0</v>
      </c>
      <c r="K80" s="1">
        <v>65536</v>
      </c>
      <c r="L80">
        <f t="shared" si="2"/>
        <v>0.98655206236126169</v>
      </c>
      <c r="M80">
        <f t="shared" si="3"/>
        <v>0</v>
      </c>
    </row>
    <row r="81" spans="1:13" x14ac:dyDescent="0.3">
      <c r="A81" s="1">
        <v>171539</v>
      </c>
      <c r="B81" s="1">
        <v>1879</v>
      </c>
      <c r="C81" s="1">
        <v>3609958672</v>
      </c>
      <c r="D81" s="1">
        <v>2077566628</v>
      </c>
      <c r="E81" s="1">
        <v>437968817</v>
      </c>
      <c r="F81" s="1">
        <v>51032</v>
      </c>
      <c r="G81" s="1">
        <v>0</v>
      </c>
      <c r="H81" s="1">
        <v>210479787</v>
      </c>
      <c r="I81" s="1">
        <v>720896</v>
      </c>
      <c r="J81" s="1">
        <v>0</v>
      </c>
      <c r="K81" s="1">
        <v>393216</v>
      </c>
      <c r="L81">
        <f t="shared" si="2"/>
        <v>0.98904622272486142</v>
      </c>
      <c r="M81">
        <f t="shared" si="3"/>
        <v>0</v>
      </c>
    </row>
    <row r="82" spans="1:13" x14ac:dyDescent="0.3">
      <c r="A82" s="1">
        <v>160396</v>
      </c>
      <c r="B82" s="1">
        <v>2018</v>
      </c>
      <c r="C82" s="1">
        <v>3609901207</v>
      </c>
      <c r="D82" s="1">
        <v>2078628715</v>
      </c>
      <c r="E82" s="1">
        <v>438479744</v>
      </c>
      <c r="F82" s="1">
        <v>48967</v>
      </c>
      <c r="G82" s="1">
        <v>0</v>
      </c>
      <c r="H82" s="1">
        <v>210210556</v>
      </c>
      <c r="I82" s="1">
        <v>786432</v>
      </c>
      <c r="J82" s="1">
        <v>0</v>
      </c>
      <c r="K82" s="1">
        <v>131072</v>
      </c>
      <c r="L82">
        <f t="shared" si="2"/>
        <v>0.98741863886879977</v>
      </c>
      <c r="M82">
        <f t="shared" si="3"/>
        <v>0</v>
      </c>
    </row>
    <row r="83" spans="1:13" x14ac:dyDescent="0.3">
      <c r="A83" s="1">
        <v>157783</v>
      </c>
      <c r="B83" s="1">
        <v>2080</v>
      </c>
      <c r="C83" s="1">
        <v>3610771326</v>
      </c>
      <c r="D83" s="1">
        <v>2078884281</v>
      </c>
      <c r="E83" s="1">
        <v>438488360</v>
      </c>
      <c r="F83" s="1">
        <v>55653</v>
      </c>
      <c r="G83" s="1">
        <v>0</v>
      </c>
      <c r="H83" s="1">
        <v>210329483</v>
      </c>
      <c r="I83" s="1">
        <v>851968</v>
      </c>
      <c r="J83" s="1">
        <v>0</v>
      </c>
      <c r="K83" s="1">
        <v>131072</v>
      </c>
      <c r="L83">
        <f t="shared" si="2"/>
        <v>0.98681733773600455</v>
      </c>
      <c r="M83">
        <f t="shared" si="3"/>
        <v>0</v>
      </c>
    </row>
    <row r="84" spans="1:13" x14ac:dyDescent="0.3">
      <c r="A84" s="1">
        <v>172834</v>
      </c>
      <c r="B84" s="1">
        <v>2056</v>
      </c>
      <c r="C84" s="1">
        <v>3603808400</v>
      </c>
      <c r="D84" s="1">
        <v>2074900058</v>
      </c>
      <c r="E84" s="1">
        <v>437711120</v>
      </c>
      <c r="F84" s="1">
        <v>45606</v>
      </c>
      <c r="G84" s="1">
        <v>0</v>
      </c>
      <c r="H84" s="1">
        <v>210109155</v>
      </c>
      <c r="I84" s="1">
        <v>851968</v>
      </c>
      <c r="J84" s="1">
        <v>0</v>
      </c>
      <c r="K84" s="1">
        <v>0</v>
      </c>
      <c r="L84">
        <f t="shared" si="2"/>
        <v>0.98810419246213133</v>
      </c>
      <c r="M84">
        <f t="shared" si="3"/>
        <v>0</v>
      </c>
    </row>
    <row r="85" spans="1:13" x14ac:dyDescent="0.3">
      <c r="A85" s="1">
        <v>176784</v>
      </c>
      <c r="B85" s="1">
        <v>2186</v>
      </c>
      <c r="C85" s="1">
        <v>3609741240</v>
      </c>
      <c r="D85" s="1">
        <v>2078231210</v>
      </c>
      <c r="E85" s="1">
        <v>438410080</v>
      </c>
      <c r="F85" s="1">
        <v>51337</v>
      </c>
      <c r="G85" s="1">
        <v>0</v>
      </c>
      <c r="H85" s="1">
        <v>210464479</v>
      </c>
      <c r="I85" s="1">
        <v>851968</v>
      </c>
      <c r="J85" s="1">
        <v>0</v>
      </c>
      <c r="K85" s="1">
        <v>0</v>
      </c>
      <c r="L85">
        <f t="shared" si="2"/>
        <v>0.98763462756810572</v>
      </c>
      <c r="M85">
        <f t="shared" si="3"/>
        <v>0</v>
      </c>
    </row>
    <row r="86" spans="1:13" x14ac:dyDescent="0.3">
      <c r="A86" s="1">
        <v>150337</v>
      </c>
      <c r="B86" s="1">
        <v>2104</v>
      </c>
      <c r="C86" s="1">
        <v>3608874883</v>
      </c>
      <c r="D86" s="1">
        <v>2077274888</v>
      </c>
      <c r="E86" s="1">
        <v>438002393</v>
      </c>
      <c r="F86" s="1">
        <v>41481</v>
      </c>
      <c r="G86" s="1">
        <v>0</v>
      </c>
      <c r="H86" s="1">
        <v>210048149</v>
      </c>
      <c r="I86" s="1">
        <v>851968</v>
      </c>
      <c r="J86" s="1">
        <v>0</v>
      </c>
      <c r="K86" s="1">
        <v>0</v>
      </c>
      <c r="L86">
        <f t="shared" si="2"/>
        <v>0.98600477593672886</v>
      </c>
      <c r="M86">
        <f t="shared" si="3"/>
        <v>0</v>
      </c>
    </row>
    <row r="87" spans="1:13" x14ac:dyDescent="0.3">
      <c r="A87" s="1">
        <v>159915</v>
      </c>
      <c r="B87" s="1">
        <v>2316</v>
      </c>
      <c r="C87" s="1">
        <v>3599814817</v>
      </c>
      <c r="D87" s="1">
        <v>2074539064</v>
      </c>
      <c r="E87" s="1">
        <v>437854855</v>
      </c>
      <c r="F87" s="1">
        <v>46554</v>
      </c>
      <c r="G87" s="1">
        <v>0</v>
      </c>
      <c r="H87" s="1">
        <v>210633226</v>
      </c>
      <c r="I87" s="1">
        <v>851968</v>
      </c>
      <c r="J87" s="1">
        <v>0</v>
      </c>
      <c r="K87" s="1">
        <v>0</v>
      </c>
      <c r="L87">
        <f t="shared" si="2"/>
        <v>0.98551730606884913</v>
      </c>
      <c r="M87">
        <f t="shared" si="3"/>
        <v>0</v>
      </c>
    </row>
    <row r="88" spans="1:13" x14ac:dyDescent="0.3">
      <c r="A88" s="1">
        <v>146862</v>
      </c>
      <c r="B88" s="1">
        <v>2234</v>
      </c>
      <c r="C88" s="1">
        <v>3612789616</v>
      </c>
      <c r="D88" s="1">
        <v>2080302255</v>
      </c>
      <c r="E88" s="1">
        <v>438884748</v>
      </c>
      <c r="F88" s="1">
        <v>51243</v>
      </c>
      <c r="G88" s="1">
        <v>0</v>
      </c>
      <c r="H88" s="1">
        <v>210282759</v>
      </c>
      <c r="I88" s="1">
        <v>851968</v>
      </c>
      <c r="J88" s="1">
        <v>0</v>
      </c>
      <c r="K88" s="1">
        <v>0</v>
      </c>
      <c r="L88">
        <f t="shared" si="2"/>
        <v>0.98478844084923256</v>
      </c>
      <c r="M88">
        <f t="shared" si="3"/>
        <v>0</v>
      </c>
    </row>
    <row r="89" spans="1:13" x14ac:dyDescent="0.3">
      <c r="A89" s="1">
        <v>183518</v>
      </c>
      <c r="B89" s="1">
        <v>1846</v>
      </c>
      <c r="C89" s="1">
        <v>3606808270</v>
      </c>
      <c r="D89" s="1">
        <v>2076283569</v>
      </c>
      <c r="E89" s="1">
        <v>437893244</v>
      </c>
      <c r="F89" s="1">
        <v>51543</v>
      </c>
      <c r="G89" s="1">
        <v>0</v>
      </c>
      <c r="H89" s="1">
        <v>210334530</v>
      </c>
      <c r="I89" s="1">
        <v>851968</v>
      </c>
      <c r="J89" s="1">
        <v>0</v>
      </c>
      <c r="K89" s="1">
        <v>0</v>
      </c>
      <c r="L89">
        <f t="shared" si="2"/>
        <v>0.98994104120576731</v>
      </c>
      <c r="M89">
        <f t="shared" si="3"/>
        <v>0</v>
      </c>
    </row>
    <row r="90" spans="1:13" x14ac:dyDescent="0.3">
      <c r="A90" s="1">
        <v>154702</v>
      </c>
      <c r="B90" s="1">
        <v>2261</v>
      </c>
      <c r="C90" s="1">
        <v>3610694082</v>
      </c>
      <c r="D90" s="1">
        <v>2078243300</v>
      </c>
      <c r="E90" s="1">
        <v>438164211</v>
      </c>
      <c r="F90" s="1">
        <v>39066</v>
      </c>
      <c r="G90" s="1">
        <v>0</v>
      </c>
      <c r="H90" s="1">
        <v>210230960</v>
      </c>
      <c r="I90" s="1">
        <v>851968</v>
      </c>
      <c r="J90" s="1">
        <v>0</v>
      </c>
      <c r="K90" s="1">
        <v>0</v>
      </c>
      <c r="L90">
        <f t="shared" si="2"/>
        <v>0.98538480433349274</v>
      </c>
      <c r="M90">
        <f t="shared" si="3"/>
        <v>0</v>
      </c>
    </row>
    <row r="91" spans="1:13" x14ac:dyDescent="0.3">
      <c r="A91" s="1">
        <v>144988</v>
      </c>
      <c r="B91" s="1">
        <v>1986</v>
      </c>
      <c r="C91" s="1">
        <v>3609739015</v>
      </c>
      <c r="D91" s="1">
        <v>2077619182</v>
      </c>
      <c r="E91" s="1">
        <v>437943809</v>
      </c>
      <c r="F91" s="1">
        <v>42879</v>
      </c>
      <c r="G91" s="1">
        <v>0</v>
      </c>
      <c r="H91" s="1">
        <v>210298796</v>
      </c>
      <c r="I91" s="1">
        <v>851968</v>
      </c>
      <c r="J91" s="1">
        <v>0</v>
      </c>
      <c r="K91" s="1">
        <v>131072</v>
      </c>
      <c r="L91">
        <f t="shared" si="2"/>
        <v>0.98630231467431784</v>
      </c>
      <c r="M91">
        <f t="shared" si="3"/>
        <v>0</v>
      </c>
    </row>
    <row r="92" spans="1:13" x14ac:dyDescent="0.3">
      <c r="A92" s="1">
        <v>171053</v>
      </c>
      <c r="B92" s="1">
        <v>2274</v>
      </c>
      <c r="C92" s="1">
        <v>3608997323</v>
      </c>
      <c r="D92" s="1">
        <v>2077598296</v>
      </c>
      <c r="E92" s="1">
        <v>437990237</v>
      </c>
      <c r="F92" s="1">
        <v>51297</v>
      </c>
      <c r="G92" s="1">
        <v>0</v>
      </c>
      <c r="H92" s="1">
        <v>210338353</v>
      </c>
      <c r="I92" s="1">
        <v>851968</v>
      </c>
      <c r="J92" s="1">
        <v>0</v>
      </c>
      <c r="K92" s="1">
        <v>0</v>
      </c>
      <c r="L92">
        <f t="shared" si="2"/>
        <v>0.98670587478734662</v>
      </c>
      <c r="M92">
        <f t="shared" si="3"/>
        <v>0</v>
      </c>
    </row>
    <row r="93" spans="1:13" x14ac:dyDescent="0.3">
      <c r="A93" s="1">
        <v>173656</v>
      </c>
      <c r="B93" s="1">
        <v>2224</v>
      </c>
      <c r="C93" s="1">
        <v>3609287288</v>
      </c>
      <c r="D93" s="1">
        <v>2077914796</v>
      </c>
      <c r="E93" s="1">
        <v>438209659</v>
      </c>
      <c r="F93" s="1">
        <v>48918</v>
      </c>
      <c r="G93" s="1">
        <v>0</v>
      </c>
      <c r="H93" s="1">
        <v>210214197</v>
      </c>
      <c r="I93" s="1">
        <v>851968</v>
      </c>
      <c r="J93" s="1">
        <v>0</v>
      </c>
      <c r="K93" s="1">
        <v>0</v>
      </c>
      <c r="L93">
        <f t="shared" si="2"/>
        <v>0.98719307135946932</v>
      </c>
      <c r="M93">
        <f t="shared" si="3"/>
        <v>0</v>
      </c>
    </row>
    <row r="94" spans="1:13" x14ac:dyDescent="0.3">
      <c r="A94" s="1">
        <v>151106</v>
      </c>
      <c r="B94" s="1">
        <v>2046</v>
      </c>
      <c r="C94" s="1">
        <v>3607159470</v>
      </c>
      <c r="D94" s="1">
        <v>2077534089</v>
      </c>
      <c r="E94" s="1">
        <v>438104416</v>
      </c>
      <c r="F94" s="1">
        <v>48864</v>
      </c>
      <c r="G94" s="1">
        <v>0</v>
      </c>
      <c r="H94" s="1">
        <v>210644160</v>
      </c>
      <c r="I94" s="1">
        <v>851968</v>
      </c>
      <c r="J94" s="1">
        <v>0</v>
      </c>
      <c r="K94" s="1">
        <v>0</v>
      </c>
      <c r="L94">
        <f t="shared" si="2"/>
        <v>0.98645983614151656</v>
      </c>
      <c r="M94">
        <f t="shared" si="3"/>
        <v>0</v>
      </c>
    </row>
    <row r="95" spans="1:13" x14ac:dyDescent="0.3">
      <c r="A95" s="1">
        <v>194760</v>
      </c>
      <c r="B95" s="1">
        <v>1941</v>
      </c>
      <c r="C95" s="1">
        <v>3611815205</v>
      </c>
      <c r="D95" s="1">
        <v>2079263502</v>
      </c>
      <c r="E95" s="1">
        <v>438663368</v>
      </c>
      <c r="F95" s="1">
        <v>64481</v>
      </c>
      <c r="G95" s="1">
        <v>0</v>
      </c>
      <c r="H95" s="1">
        <v>209963818</v>
      </c>
      <c r="I95" s="1">
        <v>851968</v>
      </c>
      <c r="J95" s="1">
        <v>0</v>
      </c>
      <c r="K95" s="1">
        <v>0</v>
      </c>
      <c r="L95">
        <f t="shared" si="2"/>
        <v>0.99003388786198399</v>
      </c>
      <c r="M95">
        <f t="shared" si="3"/>
        <v>0</v>
      </c>
    </row>
    <row r="96" spans="1:13" x14ac:dyDescent="0.3">
      <c r="A96" s="1">
        <v>138877</v>
      </c>
      <c r="B96" s="1">
        <v>1921</v>
      </c>
      <c r="C96" s="1">
        <v>3603994735</v>
      </c>
      <c r="D96" s="1">
        <v>2075010835</v>
      </c>
      <c r="E96" s="1">
        <v>437561298</v>
      </c>
      <c r="F96" s="1">
        <v>38985</v>
      </c>
      <c r="G96" s="1">
        <v>0</v>
      </c>
      <c r="H96" s="1">
        <v>210154727</v>
      </c>
      <c r="I96" s="1">
        <v>851968</v>
      </c>
      <c r="J96" s="1">
        <v>0</v>
      </c>
      <c r="K96" s="1">
        <v>0</v>
      </c>
      <c r="L96">
        <f t="shared" si="2"/>
        <v>0.98616761594792512</v>
      </c>
      <c r="M96">
        <f t="shared" si="3"/>
        <v>0</v>
      </c>
    </row>
    <row r="97" spans="1:13" x14ac:dyDescent="0.3">
      <c r="A97" s="1">
        <v>177874</v>
      </c>
      <c r="B97" s="1">
        <v>1704</v>
      </c>
      <c r="C97" s="1">
        <v>3591919534</v>
      </c>
      <c r="D97" s="1">
        <v>2078204134</v>
      </c>
      <c r="E97" s="1">
        <v>440447939</v>
      </c>
      <c r="F97" s="1">
        <v>51475</v>
      </c>
      <c r="G97" s="1">
        <v>0</v>
      </c>
      <c r="H97" s="1">
        <v>210684579</v>
      </c>
      <c r="I97" s="1">
        <v>917504</v>
      </c>
      <c r="J97" s="1">
        <v>65536</v>
      </c>
      <c r="K97" s="1">
        <v>0</v>
      </c>
      <c r="L97">
        <f t="shared" si="2"/>
        <v>0.99042018507482821</v>
      </c>
      <c r="M97">
        <f t="shared" si="3"/>
        <v>8.9757582720588238E-6</v>
      </c>
    </row>
    <row r="98" spans="1:13" x14ac:dyDescent="0.3">
      <c r="A98" s="1">
        <v>169553</v>
      </c>
      <c r="B98" s="1">
        <v>1877</v>
      </c>
      <c r="C98" s="1">
        <v>3575468603</v>
      </c>
      <c r="D98" s="1">
        <v>2078165833</v>
      </c>
      <c r="E98" s="1">
        <v>441617527</v>
      </c>
      <c r="F98" s="1">
        <v>47795</v>
      </c>
      <c r="G98" s="1">
        <v>0</v>
      </c>
      <c r="H98" s="1">
        <v>210275021</v>
      </c>
      <c r="I98" s="1">
        <v>917504</v>
      </c>
      <c r="J98" s="1">
        <v>0</v>
      </c>
      <c r="K98" s="1">
        <v>0</v>
      </c>
      <c r="L98">
        <f t="shared" si="2"/>
        <v>0.98892971519229977</v>
      </c>
      <c r="M98">
        <f t="shared" si="3"/>
        <v>0</v>
      </c>
    </row>
    <row r="99" spans="1:13" x14ac:dyDescent="0.3">
      <c r="A99" s="1">
        <v>182966</v>
      </c>
      <c r="B99" s="1">
        <v>2212</v>
      </c>
      <c r="C99" s="1">
        <v>3586122652</v>
      </c>
      <c r="D99" s="1">
        <v>2077628443</v>
      </c>
      <c r="E99" s="1">
        <v>440923721</v>
      </c>
      <c r="F99" s="1">
        <v>59638</v>
      </c>
      <c r="G99" s="1">
        <v>0</v>
      </c>
      <c r="H99" s="1">
        <v>210220594</v>
      </c>
      <c r="I99" s="1">
        <v>786432</v>
      </c>
      <c r="J99" s="1">
        <v>0</v>
      </c>
      <c r="K99" s="1">
        <v>0</v>
      </c>
      <c r="L99">
        <f t="shared" si="2"/>
        <v>0.98791032213635321</v>
      </c>
      <c r="M99">
        <f t="shared" si="3"/>
        <v>0</v>
      </c>
    </row>
    <row r="100" spans="1:13" x14ac:dyDescent="0.3">
      <c r="A100" s="1">
        <v>148084</v>
      </c>
      <c r="B100" s="1">
        <v>1680</v>
      </c>
      <c r="C100" s="1">
        <v>3604718947</v>
      </c>
      <c r="D100" s="1">
        <v>2078599390</v>
      </c>
      <c r="E100" s="1">
        <v>439680931</v>
      </c>
      <c r="F100" s="1">
        <v>46777</v>
      </c>
      <c r="G100" s="1">
        <v>0</v>
      </c>
      <c r="H100" s="1">
        <v>210374364</v>
      </c>
      <c r="I100" s="1">
        <v>917504</v>
      </c>
      <c r="J100" s="1">
        <v>0</v>
      </c>
      <c r="K100" s="1">
        <v>196608</v>
      </c>
      <c r="L100">
        <f t="shared" si="2"/>
        <v>0.98865508765295373</v>
      </c>
      <c r="M100">
        <f t="shared" si="3"/>
        <v>0</v>
      </c>
    </row>
    <row r="101" spans="1:13" x14ac:dyDescent="0.3">
      <c r="A101" s="1">
        <v>202487</v>
      </c>
      <c r="B101" s="1">
        <v>1585</v>
      </c>
      <c r="C101" s="1">
        <v>3603377162</v>
      </c>
      <c r="D101" s="1">
        <v>2077342875</v>
      </c>
      <c r="E101" s="1">
        <v>439552170</v>
      </c>
      <c r="F101" s="1">
        <v>61453</v>
      </c>
      <c r="G101" s="1">
        <v>0</v>
      </c>
      <c r="H101" s="1">
        <v>210288444</v>
      </c>
      <c r="I101" s="1">
        <v>917504</v>
      </c>
      <c r="J101" s="1">
        <v>0</v>
      </c>
      <c r="K101" s="1">
        <v>0</v>
      </c>
      <c r="L101">
        <f t="shared" si="2"/>
        <v>0.99217233698953511</v>
      </c>
      <c r="M101">
        <f t="shared" si="3"/>
        <v>0</v>
      </c>
    </row>
    <row r="102" spans="1:13" x14ac:dyDescent="0.3">
      <c r="A102" s="1">
        <v>193695</v>
      </c>
      <c r="B102" s="1">
        <v>1812</v>
      </c>
      <c r="C102" s="1">
        <v>3605651297</v>
      </c>
      <c r="D102" s="1">
        <v>2078532279</v>
      </c>
      <c r="E102" s="1">
        <v>439622646</v>
      </c>
      <c r="F102" s="1">
        <v>55797</v>
      </c>
      <c r="G102" s="1">
        <v>0</v>
      </c>
      <c r="H102" s="1">
        <v>210251724</v>
      </c>
      <c r="I102" s="1">
        <v>917504</v>
      </c>
      <c r="J102" s="1">
        <v>0</v>
      </c>
      <c r="K102" s="1">
        <v>0</v>
      </c>
      <c r="L102">
        <f t="shared" si="2"/>
        <v>0.99064508634709203</v>
      </c>
      <c r="M102">
        <f t="shared" si="3"/>
        <v>0</v>
      </c>
    </row>
    <row r="103" spans="1:13" x14ac:dyDescent="0.3">
      <c r="A103" s="1">
        <v>173928</v>
      </c>
      <c r="B103" s="1">
        <v>1549</v>
      </c>
      <c r="C103" s="1">
        <v>3601204414</v>
      </c>
      <c r="D103" s="1">
        <v>2076867578</v>
      </c>
      <c r="E103" s="1">
        <v>439293691</v>
      </c>
      <c r="F103" s="1">
        <v>57404</v>
      </c>
      <c r="G103" s="1">
        <v>0</v>
      </c>
      <c r="H103" s="1">
        <v>210269229</v>
      </c>
      <c r="I103" s="1">
        <v>917504</v>
      </c>
      <c r="J103" s="1">
        <v>0</v>
      </c>
      <c r="K103" s="1">
        <v>0</v>
      </c>
      <c r="L103">
        <f t="shared" si="2"/>
        <v>0.99109401591463131</v>
      </c>
      <c r="M103">
        <f t="shared" si="3"/>
        <v>0</v>
      </c>
    </row>
    <row r="104" spans="1:13" x14ac:dyDescent="0.3">
      <c r="A104" s="1">
        <v>158345</v>
      </c>
      <c r="B104" s="1">
        <v>1746</v>
      </c>
      <c r="C104" s="1">
        <v>3603045064</v>
      </c>
      <c r="D104" s="1">
        <v>2077619719</v>
      </c>
      <c r="E104" s="1">
        <v>439385710</v>
      </c>
      <c r="F104" s="1">
        <v>52074</v>
      </c>
      <c r="G104" s="1">
        <v>0</v>
      </c>
      <c r="H104" s="1">
        <v>210264870</v>
      </c>
      <c r="I104" s="1">
        <v>917504</v>
      </c>
      <c r="J104" s="1">
        <v>0</v>
      </c>
      <c r="K104" s="1">
        <v>0</v>
      </c>
      <c r="L104">
        <f t="shared" si="2"/>
        <v>0.98897344406201648</v>
      </c>
      <c r="M104">
        <f t="shared" si="3"/>
        <v>0</v>
      </c>
    </row>
    <row r="105" spans="1:13" x14ac:dyDescent="0.3">
      <c r="A105" s="1">
        <v>140648</v>
      </c>
      <c r="B105" s="1">
        <v>1611</v>
      </c>
      <c r="C105" s="1">
        <v>3603925411</v>
      </c>
      <c r="D105" s="1">
        <v>2077252152</v>
      </c>
      <c r="E105" s="1">
        <v>439078937</v>
      </c>
      <c r="F105" s="1">
        <v>37100</v>
      </c>
      <c r="G105" s="1">
        <v>0</v>
      </c>
      <c r="H105" s="1">
        <v>210264063</v>
      </c>
      <c r="I105" s="1">
        <v>917504</v>
      </c>
      <c r="J105" s="1">
        <v>0</v>
      </c>
      <c r="K105" s="1">
        <v>0</v>
      </c>
      <c r="L105">
        <f t="shared" si="2"/>
        <v>0.98854587338604172</v>
      </c>
      <c r="M105">
        <f t="shared" si="3"/>
        <v>0</v>
      </c>
    </row>
    <row r="106" spans="1:13" x14ac:dyDescent="0.3">
      <c r="A106" s="1">
        <v>156112</v>
      </c>
      <c r="B106" s="1">
        <v>1661</v>
      </c>
      <c r="C106" s="1">
        <v>3594441437</v>
      </c>
      <c r="D106" s="1">
        <v>2073911182</v>
      </c>
      <c r="E106" s="1">
        <v>438961957</v>
      </c>
      <c r="F106" s="1">
        <v>41415</v>
      </c>
      <c r="G106" s="1">
        <v>0</v>
      </c>
      <c r="H106" s="1">
        <v>210103347</v>
      </c>
      <c r="I106" s="1">
        <v>917504</v>
      </c>
      <c r="J106" s="1">
        <v>0</v>
      </c>
      <c r="K106" s="1">
        <v>0</v>
      </c>
      <c r="L106">
        <f t="shared" si="2"/>
        <v>0.98936020293122884</v>
      </c>
      <c r="M106">
        <f t="shared" si="3"/>
        <v>0</v>
      </c>
    </row>
    <row r="107" spans="1:13" x14ac:dyDescent="0.3">
      <c r="A107" s="1">
        <v>133110</v>
      </c>
      <c r="B107" s="1">
        <v>1498</v>
      </c>
      <c r="C107" s="1">
        <v>3603592148</v>
      </c>
      <c r="D107" s="1">
        <v>2077462853</v>
      </c>
      <c r="E107" s="1">
        <v>439254976</v>
      </c>
      <c r="F107" s="1">
        <v>40325</v>
      </c>
      <c r="G107" s="1">
        <v>0</v>
      </c>
      <c r="H107" s="1">
        <v>210103452</v>
      </c>
      <c r="I107" s="1">
        <v>917504</v>
      </c>
      <c r="J107" s="1">
        <v>0</v>
      </c>
      <c r="K107" s="1">
        <v>0</v>
      </c>
      <c r="L107">
        <f t="shared" si="2"/>
        <v>0.98874614980091657</v>
      </c>
      <c r="M107">
        <f t="shared" si="3"/>
        <v>0</v>
      </c>
    </row>
    <row r="108" spans="1:13" x14ac:dyDescent="0.3">
      <c r="A108" s="1">
        <v>197509</v>
      </c>
      <c r="B108" s="1">
        <v>1729</v>
      </c>
      <c r="C108" s="1">
        <v>3598607172</v>
      </c>
      <c r="D108" s="1">
        <v>2075349248</v>
      </c>
      <c r="E108" s="1">
        <v>439037290</v>
      </c>
      <c r="F108" s="1">
        <v>58703</v>
      </c>
      <c r="G108" s="1">
        <v>0</v>
      </c>
      <c r="H108" s="1">
        <v>210223288</v>
      </c>
      <c r="I108" s="1">
        <v>917504</v>
      </c>
      <c r="J108" s="1">
        <v>0</v>
      </c>
      <c r="K108" s="1">
        <v>0</v>
      </c>
      <c r="L108">
        <f t="shared" si="2"/>
        <v>0.99124596853814262</v>
      </c>
      <c r="M108">
        <f t="shared" si="3"/>
        <v>0</v>
      </c>
    </row>
    <row r="109" spans="1:13" x14ac:dyDescent="0.3">
      <c r="A109" s="1">
        <v>157381</v>
      </c>
      <c r="B109" s="1">
        <v>1687</v>
      </c>
      <c r="C109" s="1">
        <v>3604384550</v>
      </c>
      <c r="D109" s="1">
        <v>2078665434</v>
      </c>
      <c r="E109" s="1">
        <v>439743058</v>
      </c>
      <c r="F109" s="1">
        <v>51657</v>
      </c>
      <c r="G109" s="1">
        <v>0</v>
      </c>
      <c r="H109" s="1">
        <v>210570033</v>
      </c>
      <c r="I109" s="1">
        <v>917504</v>
      </c>
      <c r="J109" s="1">
        <v>0</v>
      </c>
      <c r="K109" s="1">
        <v>0</v>
      </c>
      <c r="L109">
        <f t="shared" si="2"/>
        <v>0.98928078993016944</v>
      </c>
      <c r="M109">
        <f t="shared" si="3"/>
        <v>0</v>
      </c>
    </row>
    <row r="110" spans="1:13" x14ac:dyDescent="0.3">
      <c r="A110" s="1">
        <v>147558</v>
      </c>
      <c r="B110" s="1">
        <v>1602</v>
      </c>
      <c r="C110" s="1">
        <v>3605623702</v>
      </c>
      <c r="D110" s="1">
        <v>2078461754</v>
      </c>
      <c r="E110" s="1">
        <v>439374928</v>
      </c>
      <c r="F110" s="1">
        <v>41842</v>
      </c>
      <c r="G110" s="1">
        <v>0</v>
      </c>
      <c r="H110" s="1">
        <v>210431712</v>
      </c>
      <c r="I110" s="1">
        <v>917504</v>
      </c>
      <c r="J110" s="1">
        <v>0</v>
      </c>
      <c r="K110" s="1">
        <v>0</v>
      </c>
      <c r="L110">
        <f t="shared" si="2"/>
        <v>0.98914325214491927</v>
      </c>
      <c r="M110">
        <f t="shared" si="3"/>
        <v>0</v>
      </c>
    </row>
    <row r="111" spans="1:13" x14ac:dyDescent="0.3">
      <c r="A111" s="1">
        <v>145463</v>
      </c>
      <c r="B111" s="1">
        <v>1712</v>
      </c>
      <c r="C111" s="1">
        <v>3603167805</v>
      </c>
      <c r="D111" s="1">
        <v>2077883565</v>
      </c>
      <c r="E111" s="1">
        <v>439374116</v>
      </c>
      <c r="F111" s="1">
        <v>38223</v>
      </c>
      <c r="G111" s="1">
        <v>0</v>
      </c>
      <c r="H111" s="1">
        <v>210110891</v>
      </c>
      <c r="I111" s="1">
        <v>917504</v>
      </c>
      <c r="J111" s="1">
        <v>0</v>
      </c>
      <c r="K111" s="1">
        <v>65536</v>
      </c>
      <c r="L111">
        <f t="shared" si="2"/>
        <v>0.98823068409148718</v>
      </c>
      <c r="M111">
        <f t="shared" si="3"/>
        <v>0</v>
      </c>
    </row>
    <row r="112" spans="1:13" x14ac:dyDescent="0.3">
      <c r="A112" s="1">
        <v>163820</v>
      </c>
      <c r="B112" s="1">
        <v>1987</v>
      </c>
      <c r="C112" s="1">
        <v>3603809833</v>
      </c>
      <c r="D112" s="1">
        <v>2078762494</v>
      </c>
      <c r="E112" s="1">
        <v>439798945</v>
      </c>
      <c r="F112" s="1">
        <v>46990</v>
      </c>
      <c r="G112" s="1">
        <v>0</v>
      </c>
      <c r="H112" s="1">
        <v>210462070</v>
      </c>
      <c r="I112" s="1">
        <v>917504</v>
      </c>
      <c r="J112" s="1">
        <v>0</v>
      </c>
      <c r="K112" s="1">
        <v>0</v>
      </c>
      <c r="L112">
        <f t="shared" si="2"/>
        <v>0.98787083384202168</v>
      </c>
      <c r="M112">
        <f t="shared" si="3"/>
        <v>0</v>
      </c>
    </row>
    <row r="113" spans="1:13" x14ac:dyDescent="0.3">
      <c r="A113" s="1">
        <v>194331</v>
      </c>
      <c r="B113" s="1">
        <v>1790</v>
      </c>
      <c r="C113" s="1">
        <v>3601056860</v>
      </c>
      <c r="D113" s="1">
        <v>2076632170</v>
      </c>
      <c r="E113" s="1">
        <v>439339365</v>
      </c>
      <c r="F113" s="1">
        <v>65009</v>
      </c>
      <c r="G113" s="1">
        <v>0</v>
      </c>
      <c r="H113" s="1">
        <v>210424327</v>
      </c>
      <c r="I113" s="1">
        <v>917504</v>
      </c>
      <c r="J113" s="1">
        <v>0</v>
      </c>
      <c r="K113" s="1">
        <v>0</v>
      </c>
      <c r="L113">
        <f t="shared" si="2"/>
        <v>0.99078891170219885</v>
      </c>
      <c r="M113">
        <f t="shared" si="3"/>
        <v>0</v>
      </c>
    </row>
    <row r="114" spans="1:13" x14ac:dyDescent="0.3">
      <c r="A114" s="1">
        <v>193384</v>
      </c>
      <c r="B114" s="1">
        <v>1898</v>
      </c>
      <c r="C114" s="1">
        <v>3607253549</v>
      </c>
      <c r="D114" s="1">
        <v>2080742282</v>
      </c>
      <c r="E114" s="1">
        <v>440238777</v>
      </c>
      <c r="F114" s="1">
        <v>49507</v>
      </c>
      <c r="G114" s="1">
        <v>0</v>
      </c>
      <c r="H114" s="1">
        <v>210598440</v>
      </c>
      <c r="I114" s="1">
        <v>917504</v>
      </c>
      <c r="J114" s="1">
        <v>0</v>
      </c>
      <c r="K114" s="1">
        <v>0</v>
      </c>
      <c r="L114">
        <f t="shared" si="2"/>
        <v>0.99018533074090931</v>
      </c>
      <c r="M114">
        <f t="shared" si="3"/>
        <v>0</v>
      </c>
    </row>
    <row r="115" spans="1:13" x14ac:dyDescent="0.3">
      <c r="A115" s="1">
        <v>195315</v>
      </c>
      <c r="B115" s="1">
        <v>1730</v>
      </c>
      <c r="C115" s="1">
        <v>3604467275</v>
      </c>
      <c r="D115" s="1">
        <v>2078318187</v>
      </c>
      <c r="E115" s="1">
        <v>439651135</v>
      </c>
      <c r="F115" s="1">
        <v>55379</v>
      </c>
      <c r="G115" s="1">
        <v>0</v>
      </c>
      <c r="H115" s="1">
        <v>210461269</v>
      </c>
      <c r="I115" s="1">
        <v>917504</v>
      </c>
      <c r="J115" s="1">
        <v>0</v>
      </c>
      <c r="K115" s="1">
        <v>0</v>
      </c>
      <c r="L115">
        <f t="shared" si="2"/>
        <v>0.99114251337582882</v>
      </c>
      <c r="M115">
        <f t="shared" si="3"/>
        <v>0</v>
      </c>
    </row>
    <row r="116" spans="1:13" x14ac:dyDescent="0.3">
      <c r="A116" s="1">
        <v>177136</v>
      </c>
      <c r="B116" s="1">
        <v>1948</v>
      </c>
      <c r="C116" s="1">
        <v>3548383412</v>
      </c>
      <c r="D116" s="1">
        <v>2079297008</v>
      </c>
      <c r="E116" s="1">
        <v>443734910</v>
      </c>
      <c r="F116" s="1">
        <v>45479</v>
      </c>
      <c r="G116" s="1">
        <v>0</v>
      </c>
      <c r="H116" s="1">
        <v>210121851</v>
      </c>
      <c r="I116" s="1">
        <v>851968</v>
      </c>
      <c r="J116" s="1">
        <v>65536</v>
      </c>
      <c r="K116" s="1">
        <v>131072</v>
      </c>
      <c r="L116">
        <f t="shared" si="2"/>
        <v>0.98900280010839126</v>
      </c>
      <c r="M116">
        <f t="shared" si="3"/>
        <v>8.9757582720588238E-6</v>
      </c>
    </row>
    <row r="117" spans="1:13" x14ac:dyDescent="0.3">
      <c r="A117" s="1">
        <v>178757</v>
      </c>
      <c r="B117" s="1">
        <v>1765</v>
      </c>
      <c r="C117" s="1">
        <v>3604445938</v>
      </c>
      <c r="D117" s="1">
        <v>2077330163</v>
      </c>
      <c r="E117" s="1">
        <v>439014790</v>
      </c>
      <c r="F117" s="1">
        <v>56446</v>
      </c>
      <c r="G117" s="1">
        <v>0</v>
      </c>
      <c r="H117" s="1">
        <v>210221775</v>
      </c>
      <c r="I117" s="1">
        <v>983040</v>
      </c>
      <c r="J117" s="1">
        <v>0</v>
      </c>
      <c r="K117" s="1">
        <v>65536</v>
      </c>
      <c r="L117">
        <f t="shared" si="2"/>
        <v>0.99012626078978727</v>
      </c>
      <c r="M117">
        <f t="shared" si="3"/>
        <v>0</v>
      </c>
    </row>
    <row r="118" spans="1:13" x14ac:dyDescent="0.3">
      <c r="A118" s="1">
        <v>167635</v>
      </c>
      <c r="B118" s="1">
        <v>1191</v>
      </c>
      <c r="C118" s="1">
        <v>3606961933</v>
      </c>
      <c r="D118" s="1">
        <v>2077551487</v>
      </c>
      <c r="E118" s="1">
        <v>438799017</v>
      </c>
      <c r="F118" s="1">
        <v>53691</v>
      </c>
      <c r="G118" s="1">
        <v>0</v>
      </c>
      <c r="H118" s="1">
        <v>210408222</v>
      </c>
      <c r="I118" s="1">
        <v>983040</v>
      </c>
      <c r="J118" s="1">
        <v>0</v>
      </c>
      <c r="K118" s="1">
        <v>65536</v>
      </c>
      <c r="L118">
        <f t="shared" si="2"/>
        <v>0.99289527843230829</v>
      </c>
      <c r="M118">
        <f t="shared" si="3"/>
        <v>0</v>
      </c>
    </row>
    <row r="119" spans="1:13" x14ac:dyDescent="0.3">
      <c r="A119" s="1">
        <v>141164</v>
      </c>
      <c r="B119" s="1">
        <v>1156</v>
      </c>
      <c r="C119" s="1">
        <v>3606736356</v>
      </c>
      <c r="D119" s="1">
        <v>2077516942</v>
      </c>
      <c r="E119" s="1">
        <v>438780262</v>
      </c>
      <c r="F119" s="1">
        <v>43287</v>
      </c>
      <c r="G119" s="1">
        <v>1</v>
      </c>
      <c r="H119" s="1">
        <v>210206079</v>
      </c>
      <c r="I119" s="1">
        <v>983040</v>
      </c>
      <c r="J119" s="1">
        <v>0</v>
      </c>
      <c r="K119" s="1">
        <v>0</v>
      </c>
      <c r="L119">
        <f t="shared" si="2"/>
        <v>0.99181094329999153</v>
      </c>
      <c r="M119">
        <f t="shared" si="3"/>
        <v>0</v>
      </c>
    </row>
    <row r="120" spans="1:13" x14ac:dyDescent="0.3">
      <c r="A120" s="1">
        <v>173317</v>
      </c>
      <c r="B120" s="1">
        <v>1416</v>
      </c>
      <c r="C120" s="1">
        <v>3606927497</v>
      </c>
      <c r="D120" s="1">
        <v>2076510240</v>
      </c>
      <c r="E120" s="1">
        <v>438297453</v>
      </c>
      <c r="F120" s="1">
        <v>48744</v>
      </c>
      <c r="G120" s="1">
        <v>0</v>
      </c>
      <c r="H120" s="1">
        <v>210140727</v>
      </c>
      <c r="I120" s="1">
        <v>983040</v>
      </c>
      <c r="J120" s="1">
        <v>0</v>
      </c>
      <c r="K120" s="1">
        <v>0</v>
      </c>
      <c r="L120">
        <f t="shared" si="2"/>
        <v>0.99182999936532479</v>
      </c>
      <c r="M120">
        <f t="shared" si="3"/>
        <v>0</v>
      </c>
    </row>
    <row r="121" spans="1:13" x14ac:dyDescent="0.3">
      <c r="A121" s="1">
        <v>119848</v>
      </c>
      <c r="B121" s="1">
        <v>1140</v>
      </c>
      <c r="C121" s="1">
        <v>3605456386</v>
      </c>
      <c r="D121" s="1">
        <v>2076814633</v>
      </c>
      <c r="E121" s="1">
        <v>438079952</v>
      </c>
      <c r="F121" s="1">
        <v>36834</v>
      </c>
      <c r="G121" s="1">
        <v>0</v>
      </c>
      <c r="H121" s="1">
        <v>210086164</v>
      </c>
      <c r="I121" s="1">
        <v>983040</v>
      </c>
      <c r="J121" s="1">
        <v>0</v>
      </c>
      <c r="K121" s="1">
        <v>0</v>
      </c>
      <c r="L121">
        <f t="shared" si="2"/>
        <v>0.99048795140511314</v>
      </c>
      <c r="M121">
        <f t="shared" si="3"/>
        <v>0</v>
      </c>
    </row>
    <row r="122" spans="1:13" x14ac:dyDescent="0.3">
      <c r="A122" s="1">
        <v>119793</v>
      </c>
      <c r="B122" s="1">
        <v>954</v>
      </c>
      <c r="C122" s="1">
        <v>3603921013</v>
      </c>
      <c r="D122" s="1">
        <v>2075438188</v>
      </c>
      <c r="E122" s="1">
        <v>437703829</v>
      </c>
      <c r="F122" s="1">
        <v>39858</v>
      </c>
      <c r="G122" s="1">
        <v>0</v>
      </c>
      <c r="H122" s="1">
        <v>210020049</v>
      </c>
      <c r="I122" s="1">
        <v>917504</v>
      </c>
      <c r="J122" s="1">
        <v>0</v>
      </c>
      <c r="K122" s="1">
        <v>65536</v>
      </c>
      <c r="L122">
        <f t="shared" si="2"/>
        <v>0.99203626255290378</v>
      </c>
      <c r="M122">
        <f t="shared" si="3"/>
        <v>0</v>
      </c>
    </row>
    <row r="123" spans="1:13" x14ac:dyDescent="0.3">
      <c r="A123" s="1">
        <v>158277</v>
      </c>
      <c r="B123" s="1">
        <v>1222</v>
      </c>
      <c r="C123" s="1">
        <v>3602714226</v>
      </c>
      <c r="D123" s="1">
        <v>2075996900</v>
      </c>
      <c r="E123" s="1">
        <v>438243107</v>
      </c>
      <c r="F123" s="1">
        <v>46550</v>
      </c>
      <c r="G123" s="1">
        <v>0</v>
      </c>
      <c r="H123" s="1">
        <v>210405518</v>
      </c>
      <c r="I123" s="1">
        <v>983040</v>
      </c>
      <c r="J123" s="1">
        <v>0</v>
      </c>
      <c r="K123" s="1">
        <v>196608</v>
      </c>
      <c r="L123">
        <f t="shared" si="2"/>
        <v>0.99227935834012526</v>
      </c>
      <c r="M123">
        <f t="shared" si="3"/>
        <v>0</v>
      </c>
    </row>
    <row r="124" spans="1:13" x14ac:dyDescent="0.3">
      <c r="A124" s="1">
        <v>141349</v>
      </c>
      <c r="B124" s="1">
        <v>1083</v>
      </c>
      <c r="C124" s="1">
        <v>3608130797</v>
      </c>
      <c r="D124" s="1">
        <v>2078472849</v>
      </c>
      <c r="E124" s="1">
        <v>438464486</v>
      </c>
      <c r="F124" s="1">
        <v>42565</v>
      </c>
      <c r="G124" s="1">
        <v>0</v>
      </c>
      <c r="H124" s="1">
        <v>210241551</v>
      </c>
      <c r="I124" s="1">
        <v>1048576</v>
      </c>
      <c r="J124" s="1">
        <v>0</v>
      </c>
      <c r="K124" s="1">
        <v>131072</v>
      </c>
      <c r="L124">
        <f t="shared" si="2"/>
        <v>0.99233811346383771</v>
      </c>
      <c r="M124">
        <f t="shared" si="3"/>
        <v>0</v>
      </c>
    </row>
    <row r="125" spans="1:13" x14ac:dyDescent="0.3">
      <c r="A125" s="1">
        <v>146325</v>
      </c>
      <c r="B125" s="1">
        <v>1028</v>
      </c>
      <c r="C125" s="1">
        <v>3605086368</v>
      </c>
      <c r="D125" s="1">
        <v>2076065864</v>
      </c>
      <c r="E125" s="1">
        <v>437854616</v>
      </c>
      <c r="F125" s="1">
        <v>42332</v>
      </c>
      <c r="G125" s="1">
        <v>0</v>
      </c>
      <c r="H125" s="1">
        <v>210340693</v>
      </c>
      <c r="I125" s="1">
        <v>983040</v>
      </c>
      <c r="J125" s="1">
        <v>0</v>
      </c>
      <c r="K125" s="1">
        <v>65536</v>
      </c>
      <c r="L125">
        <f t="shared" si="2"/>
        <v>0.99297454296941734</v>
      </c>
      <c r="M125">
        <f t="shared" si="3"/>
        <v>0</v>
      </c>
    </row>
    <row r="126" spans="1:13" x14ac:dyDescent="0.3">
      <c r="A126" s="1">
        <v>168164</v>
      </c>
      <c r="B126" s="1">
        <v>1089</v>
      </c>
      <c r="C126" s="1">
        <v>3611350285</v>
      </c>
      <c r="D126" s="1">
        <v>2079600005</v>
      </c>
      <c r="E126" s="1">
        <v>438801563</v>
      </c>
      <c r="F126" s="1">
        <v>49771</v>
      </c>
      <c r="G126" s="1">
        <v>0</v>
      </c>
      <c r="H126" s="1">
        <v>210306636</v>
      </c>
      <c r="I126" s="1">
        <v>983040</v>
      </c>
      <c r="J126" s="1">
        <v>0</v>
      </c>
      <c r="K126" s="1">
        <v>0</v>
      </c>
      <c r="L126">
        <f t="shared" si="2"/>
        <v>0.9935241787778597</v>
      </c>
      <c r="M126">
        <f t="shared" si="3"/>
        <v>0</v>
      </c>
    </row>
    <row r="127" spans="1:13" x14ac:dyDescent="0.3">
      <c r="A127" s="1">
        <v>151843</v>
      </c>
      <c r="B127" s="1">
        <v>1137</v>
      </c>
      <c r="C127" s="1">
        <v>3605006045</v>
      </c>
      <c r="D127" s="1">
        <v>2075987042</v>
      </c>
      <c r="E127" s="1">
        <v>437859555</v>
      </c>
      <c r="F127" s="1">
        <v>47924</v>
      </c>
      <c r="G127" s="1">
        <v>0</v>
      </c>
      <c r="H127" s="1">
        <v>210205697</v>
      </c>
      <c r="I127" s="1">
        <v>983040</v>
      </c>
      <c r="J127" s="1">
        <v>0</v>
      </c>
      <c r="K127" s="1">
        <v>0</v>
      </c>
      <c r="L127">
        <f t="shared" si="2"/>
        <v>0.99251200252892791</v>
      </c>
      <c r="M127">
        <f t="shared" si="3"/>
        <v>0</v>
      </c>
    </row>
    <row r="128" spans="1:13" x14ac:dyDescent="0.3">
      <c r="A128" s="1">
        <v>154503</v>
      </c>
      <c r="B128" s="1">
        <v>1116</v>
      </c>
      <c r="C128" s="1">
        <v>3606827942</v>
      </c>
      <c r="D128" s="1">
        <v>2077610003</v>
      </c>
      <c r="E128" s="1">
        <v>438283793</v>
      </c>
      <c r="F128" s="1">
        <v>46929</v>
      </c>
      <c r="G128" s="1">
        <v>0</v>
      </c>
      <c r="H128" s="1">
        <v>210242618</v>
      </c>
      <c r="I128" s="1">
        <v>983040</v>
      </c>
      <c r="J128" s="1">
        <v>0</v>
      </c>
      <c r="K128" s="1">
        <v>0</v>
      </c>
      <c r="L128">
        <f t="shared" si="2"/>
        <v>0.99277683928467408</v>
      </c>
      <c r="M128">
        <f t="shared" si="3"/>
        <v>0</v>
      </c>
    </row>
    <row r="129" spans="1:13" x14ac:dyDescent="0.3">
      <c r="A129" s="1">
        <v>126606</v>
      </c>
      <c r="B129" s="1">
        <v>1061</v>
      </c>
      <c r="C129" s="1">
        <v>3606284683</v>
      </c>
      <c r="D129" s="1">
        <v>2076591700</v>
      </c>
      <c r="E129" s="1">
        <v>437814048</v>
      </c>
      <c r="F129" s="1">
        <v>39218</v>
      </c>
      <c r="G129" s="1">
        <v>0</v>
      </c>
      <c r="H129" s="1">
        <v>210269452</v>
      </c>
      <c r="I129" s="1">
        <v>983040</v>
      </c>
      <c r="J129" s="1">
        <v>0</v>
      </c>
      <c r="K129" s="1">
        <v>0</v>
      </c>
      <c r="L129">
        <f t="shared" si="2"/>
        <v>0.99161967047375321</v>
      </c>
      <c r="M129">
        <f t="shared" si="3"/>
        <v>0</v>
      </c>
    </row>
    <row r="130" spans="1:13" x14ac:dyDescent="0.3">
      <c r="A130" s="1">
        <v>140816</v>
      </c>
      <c r="B130" s="1">
        <v>1041</v>
      </c>
      <c r="C130" s="1">
        <v>3604216198</v>
      </c>
      <c r="D130" s="1">
        <v>2076530534</v>
      </c>
      <c r="E130" s="1">
        <v>437992639</v>
      </c>
      <c r="F130" s="1">
        <v>39687</v>
      </c>
      <c r="G130" s="1">
        <v>0</v>
      </c>
      <c r="H130" s="1">
        <v>210425013</v>
      </c>
      <c r="I130" s="1">
        <v>983040</v>
      </c>
      <c r="J130" s="1">
        <v>0</v>
      </c>
      <c r="K130" s="1">
        <v>0</v>
      </c>
      <c r="L130">
        <f t="shared" si="2"/>
        <v>0.99260737416202705</v>
      </c>
      <c r="M130">
        <f t="shared" si="3"/>
        <v>0</v>
      </c>
    </row>
    <row r="131" spans="1:13" x14ac:dyDescent="0.3">
      <c r="A131" s="1">
        <v>123713</v>
      </c>
      <c r="B131" s="1">
        <v>1140</v>
      </c>
      <c r="C131" s="1">
        <v>3606789568</v>
      </c>
      <c r="D131" s="1">
        <v>2077093801</v>
      </c>
      <c r="E131" s="1">
        <v>438026611</v>
      </c>
      <c r="F131" s="1">
        <v>39702</v>
      </c>
      <c r="G131" s="1">
        <v>0</v>
      </c>
      <c r="H131" s="1">
        <v>209897377</v>
      </c>
      <c r="I131" s="1">
        <v>983040</v>
      </c>
      <c r="J131" s="1">
        <v>0</v>
      </c>
      <c r="K131" s="1">
        <v>0</v>
      </c>
      <c r="L131">
        <f t="shared" ref="L131:L194" si="4">1-(B131/A131)</f>
        <v>0.99078512363292459</v>
      </c>
      <c r="M131">
        <f t="shared" ref="M131:M194" si="5">J131/(68*1024*1024*1024) * 10</f>
        <v>0</v>
      </c>
    </row>
    <row r="132" spans="1:13" x14ac:dyDescent="0.3">
      <c r="A132" s="1">
        <v>132696</v>
      </c>
      <c r="B132" s="1">
        <v>1004</v>
      </c>
      <c r="C132" s="1">
        <v>3599599554</v>
      </c>
      <c r="D132" s="1">
        <v>2075530189</v>
      </c>
      <c r="E132" s="1">
        <v>438138764</v>
      </c>
      <c r="F132" s="1">
        <v>40971</v>
      </c>
      <c r="G132" s="1">
        <v>0</v>
      </c>
      <c r="H132" s="1">
        <v>210182855</v>
      </c>
      <c r="I132" s="1">
        <v>983040</v>
      </c>
      <c r="J132" s="1">
        <v>0</v>
      </c>
      <c r="K132" s="1">
        <v>0</v>
      </c>
      <c r="L132">
        <f t="shared" si="4"/>
        <v>0.99243383372520644</v>
      </c>
      <c r="M132">
        <f t="shared" si="5"/>
        <v>0</v>
      </c>
    </row>
    <row r="133" spans="1:13" x14ac:dyDescent="0.3">
      <c r="A133" s="1">
        <v>153650</v>
      </c>
      <c r="B133" s="1">
        <v>1338</v>
      </c>
      <c r="C133" s="1">
        <v>3574702968</v>
      </c>
      <c r="D133" s="1">
        <v>2077051104</v>
      </c>
      <c r="E133" s="1">
        <v>440358701</v>
      </c>
      <c r="F133" s="1">
        <v>45274</v>
      </c>
      <c r="G133" s="1">
        <v>0</v>
      </c>
      <c r="H133" s="1">
        <v>210106463</v>
      </c>
      <c r="I133" s="1">
        <v>983040</v>
      </c>
      <c r="J133" s="1">
        <v>0</v>
      </c>
      <c r="K133" s="1">
        <v>0</v>
      </c>
      <c r="L133">
        <f t="shared" si="4"/>
        <v>0.99129189716889032</v>
      </c>
      <c r="M133">
        <f t="shared" si="5"/>
        <v>0</v>
      </c>
    </row>
    <row r="134" spans="1:13" x14ac:dyDescent="0.3">
      <c r="A134" s="1">
        <v>145880</v>
      </c>
      <c r="B134" s="1">
        <v>1005</v>
      </c>
      <c r="C134" s="1">
        <v>3588184761</v>
      </c>
      <c r="D134" s="1">
        <v>2073826641</v>
      </c>
      <c r="E134" s="1">
        <v>438353677</v>
      </c>
      <c r="F134" s="1">
        <v>39234</v>
      </c>
      <c r="G134" s="1">
        <v>0</v>
      </c>
      <c r="H134" s="1">
        <v>210499306</v>
      </c>
      <c r="I134" s="1">
        <v>983040</v>
      </c>
      <c r="J134" s="1">
        <v>0</v>
      </c>
      <c r="K134" s="1">
        <v>0</v>
      </c>
      <c r="L134">
        <f t="shared" si="4"/>
        <v>0.99311077598025777</v>
      </c>
      <c r="M134">
        <f t="shared" si="5"/>
        <v>0</v>
      </c>
    </row>
    <row r="135" spans="1:13" x14ac:dyDescent="0.3">
      <c r="A135" s="1">
        <v>165520</v>
      </c>
      <c r="B135" s="1">
        <v>1252</v>
      </c>
      <c r="C135" s="1">
        <v>3607375274</v>
      </c>
      <c r="D135" s="1">
        <v>2077906952</v>
      </c>
      <c r="E135" s="1">
        <v>438434622</v>
      </c>
      <c r="F135" s="1">
        <v>46494</v>
      </c>
      <c r="G135" s="1">
        <v>0</v>
      </c>
      <c r="H135" s="1">
        <v>210318507</v>
      </c>
      <c r="I135" s="1">
        <v>983040</v>
      </c>
      <c r="J135" s="1">
        <v>0</v>
      </c>
      <c r="K135" s="1">
        <v>0</v>
      </c>
      <c r="L135">
        <f t="shared" si="4"/>
        <v>0.99243595940067664</v>
      </c>
      <c r="M135">
        <f t="shared" si="5"/>
        <v>0</v>
      </c>
    </row>
    <row r="136" spans="1:13" x14ac:dyDescent="0.3">
      <c r="A136" s="1">
        <v>138006</v>
      </c>
      <c r="B136" s="1">
        <v>1057</v>
      </c>
      <c r="C136" s="1">
        <v>3611514109</v>
      </c>
      <c r="D136" s="1">
        <v>2079781761</v>
      </c>
      <c r="E136" s="1">
        <v>438705576</v>
      </c>
      <c r="F136" s="1">
        <v>42695</v>
      </c>
      <c r="G136" s="1">
        <v>0</v>
      </c>
      <c r="H136" s="1">
        <v>210174289</v>
      </c>
      <c r="I136" s="1">
        <v>1114112</v>
      </c>
      <c r="J136" s="1">
        <v>131072</v>
      </c>
      <c r="K136" s="1">
        <v>0</v>
      </c>
      <c r="L136">
        <f t="shared" si="4"/>
        <v>0.99234091271393998</v>
      </c>
      <c r="M136">
        <f t="shared" si="5"/>
        <v>1.7951516544117648E-5</v>
      </c>
    </row>
    <row r="137" spans="1:13" x14ac:dyDescent="0.3">
      <c r="A137" s="1">
        <v>157409</v>
      </c>
      <c r="B137" s="1">
        <v>1260</v>
      </c>
      <c r="C137" s="1">
        <v>3601316416</v>
      </c>
      <c r="D137" s="1">
        <v>2074886128</v>
      </c>
      <c r="E137" s="1">
        <v>437885069</v>
      </c>
      <c r="F137" s="1">
        <v>48004</v>
      </c>
      <c r="G137" s="1">
        <v>0</v>
      </c>
      <c r="H137" s="1">
        <v>210214534</v>
      </c>
      <c r="I137" s="1">
        <v>1114112</v>
      </c>
      <c r="J137" s="1">
        <v>0</v>
      </c>
      <c r="K137" s="1">
        <v>0</v>
      </c>
      <c r="L137">
        <f t="shared" si="4"/>
        <v>0.99199537510561653</v>
      </c>
      <c r="M137">
        <f t="shared" si="5"/>
        <v>0</v>
      </c>
    </row>
    <row r="138" spans="1:13" x14ac:dyDescent="0.3">
      <c r="A138" s="1">
        <v>147375</v>
      </c>
      <c r="B138" s="1">
        <v>1089</v>
      </c>
      <c r="C138" s="1">
        <v>3608135324</v>
      </c>
      <c r="D138" s="1">
        <v>2078708602</v>
      </c>
      <c r="E138" s="1">
        <v>438463189</v>
      </c>
      <c r="F138" s="1">
        <v>41468</v>
      </c>
      <c r="G138" s="1">
        <v>0</v>
      </c>
      <c r="H138" s="1">
        <v>210590680</v>
      </c>
      <c r="I138" s="1">
        <v>1114112</v>
      </c>
      <c r="J138" s="1">
        <v>0</v>
      </c>
      <c r="K138" s="1">
        <v>0</v>
      </c>
      <c r="L138">
        <f t="shared" si="4"/>
        <v>0.99261068702290078</v>
      </c>
      <c r="M138">
        <f t="shared" si="5"/>
        <v>0</v>
      </c>
    </row>
    <row r="139" spans="1:13" x14ac:dyDescent="0.3">
      <c r="A139" s="1">
        <v>149448</v>
      </c>
      <c r="B139" s="1">
        <v>1157</v>
      </c>
      <c r="C139" s="1">
        <v>3584755208</v>
      </c>
      <c r="D139" s="1">
        <v>2077512902</v>
      </c>
      <c r="E139" s="1">
        <v>439482425</v>
      </c>
      <c r="F139" s="1">
        <v>46795</v>
      </c>
      <c r="G139" s="1">
        <v>0</v>
      </c>
      <c r="H139" s="1">
        <v>210113782</v>
      </c>
      <c r="I139" s="1">
        <v>1114112</v>
      </c>
      <c r="J139" s="1">
        <v>0</v>
      </c>
      <c r="K139" s="1">
        <v>0</v>
      </c>
      <c r="L139">
        <f t="shared" si="4"/>
        <v>0.9922581767571329</v>
      </c>
      <c r="M139">
        <f t="shared" si="5"/>
        <v>0</v>
      </c>
    </row>
    <row r="140" spans="1:13" x14ac:dyDescent="0.3">
      <c r="A140" s="1">
        <v>137538</v>
      </c>
      <c r="B140" s="1">
        <v>1059</v>
      </c>
      <c r="C140" s="1">
        <v>3576361457</v>
      </c>
      <c r="D140" s="1">
        <v>2077867801</v>
      </c>
      <c r="E140" s="1">
        <v>440440171</v>
      </c>
      <c r="F140" s="1">
        <v>39968</v>
      </c>
      <c r="G140" s="1">
        <v>0</v>
      </c>
      <c r="H140" s="1">
        <v>210362839</v>
      </c>
      <c r="I140" s="1">
        <v>1114112</v>
      </c>
      <c r="J140" s="1">
        <v>0</v>
      </c>
      <c r="K140" s="1">
        <v>131072</v>
      </c>
      <c r="L140">
        <f t="shared" si="4"/>
        <v>0.99230030973258299</v>
      </c>
      <c r="M140">
        <f t="shared" si="5"/>
        <v>0</v>
      </c>
    </row>
    <row r="141" spans="1:13" x14ac:dyDescent="0.3">
      <c r="A141" s="1">
        <v>146629</v>
      </c>
      <c r="B141" s="1">
        <v>943</v>
      </c>
      <c r="C141" s="1">
        <v>3576542743</v>
      </c>
      <c r="D141" s="1">
        <v>2078314020</v>
      </c>
      <c r="E141" s="1">
        <v>440403047</v>
      </c>
      <c r="F141" s="1">
        <v>44035</v>
      </c>
      <c r="G141" s="1">
        <v>0</v>
      </c>
      <c r="H141" s="1">
        <v>210484150</v>
      </c>
      <c r="I141" s="1">
        <v>1114112</v>
      </c>
      <c r="J141" s="1">
        <v>0</v>
      </c>
      <c r="K141" s="1">
        <v>327680</v>
      </c>
      <c r="L141">
        <f t="shared" si="4"/>
        <v>0.99356880289710769</v>
      </c>
      <c r="M141">
        <f t="shared" si="5"/>
        <v>0</v>
      </c>
    </row>
    <row r="142" spans="1:13" x14ac:dyDescent="0.3">
      <c r="A142" s="1">
        <v>141840</v>
      </c>
      <c r="B142" s="1">
        <v>1039</v>
      </c>
      <c r="C142" s="1">
        <v>3544118973</v>
      </c>
      <c r="D142" s="1">
        <v>2076305317</v>
      </c>
      <c r="E142" s="1">
        <v>442388604</v>
      </c>
      <c r="F142" s="1">
        <v>49309</v>
      </c>
      <c r="G142" s="1">
        <v>0</v>
      </c>
      <c r="H142" s="1">
        <v>210070741</v>
      </c>
      <c r="I142" s="1">
        <v>1114112</v>
      </c>
      <c r="J142" s="1">
        <v>0</v>
      </c>
      <c r="K142" s="1">
        <v>0</v>
      </c>
      <c r="L142">
        <f t="shared" si="4"/>
        <v>0.99267484489565705</v>
      </c>
      <c r="M142">
        <f t="shared" si="5"/>
        <v>0</v>
      </c>
    </row>
    <row r="143" spans="1:13" x14ac:dyDescent="0.3">
      <c r="A143" s="1">
        <v>135217</v>
      </c>
      <c r="B143" s="1">
        <v>1058</v>
      </c>
      <c r="C143" s="1">
        <v>3546049085</v>
      </c>
      <c r="D143" s="1">
        <v>2077489663</v>
      </c>
      <c r="E143" s="1">
        <v>442433089</v>
      </c>
      <c r="F143" s="1">
        <v>36568</v>
      </c>
      <c r="G143" s="1">
        <v>0</v>
      </c>
      <c r="H143" s="1">
        <v>210120803</v>
      </c>
      <c r="I143" s="1">
        <v>1114112</v>
      </c>
      <c r="J143" s="1">
        <v>0</v>
      </c>
      <c r="K143" s="1">
        <v>0</v>
      </c>
      <c r="L143">
        <f t="shared" si="4"/>
        <v>0.99217554005783293</v>
      </c>
      <c r="M143">
        <f t="shared" si="5"/>
        <v>0</v>
      </c>
    </row>
    <row r="144" spans="1:13" x14ac:dyDescent="0.3">
      <c r="A144" s="1">
        <v>161970</v>
      </c>
      <c r="B144" s="1">
        <v>1096</v>
      </c>
      <c r="C144" s="1">
        <v>3544963760</v>
      </c>
      <c r="D144" s="1">
        <v>2076731730</v>
      </c>
      <c r="E144" s="1">
        <v>442320881</v>
      </c>
      <c r="F144" s="1">
        <v>53609</v>
      </c>
      <c r="G144" s="1">
        <v>0</v>
      </c>
      <c r="H144" s="1">
        <v>210289791</v>
      </c>
      <c r="I144" s="1">
        <v>1114112</v>
      </c>
      <c r="J144" s="1">
        <v>0</v>
      </c>
      <c r="K144" s="1">
        <v>0</v>
      </c>
      <c r="L144">
        <f t="shared" si="4"/>
        <v>0.99323331481138477</v>
      </c>
      <c r="M144">
        <f t="shared" si="5"/>
        <v>0</v>
      </c>
    </row>
    <row r="145" spans="1:13" x14ac:dyDescent="0.3">
      <c r="A145" s="1">
        <v>94862</v>
      </c>
      <c r="B145" s="1">
        <v>1064</v>
      </c>
      <c r="C145" s="1">
        <v>3568581551</v>
      </c>
      <c r="D145" s="1">
        <v>2077812241</v>
      </c>
      <c r="E145" s="1">
        <v>440753618</v>
      </c>
      <c r="F145" s="1">
        <v>29215</v>
      </c>
      <c r="G145" s="1">
        <v>0</v>
      </c>
      <c r="H145" s="1">
        <v>210597039</v>
      </c>
      <c r="I145" s="1">
        <v>1114112</v>
      </c>
      <c r="J145" s="1">
        <v>0</v>
      </c>
      <c r="K145" s="1">
        <v>0</v>
      </c>
      <c r="L145">
        <f t="shared" si="4"/>
        <v>0.98878370685838379</v>
      </c>
      <c r="M145">
        <f t="shared" si="5"/>
        <v>0</v>
      </c>
    </row>
    <row r="146" spans="1:13" x14ac:dyDescent="0.3">
      <c r="A146" s="1">
        <v>124962</v>
      </c>
      <c r="B146" s="1">
        <v>892</v>
      </c>
      <c r="C146" s="1">
        <v>3579024661</v>
      </c>
      <c r="D146" s="1">
        <v>2078255779</v>
      </c>
      <c r="E146" s="1">
        <v>440335112</v>
      </c>
      <c r="F146" s="1">
        <v>34245</v>
      </c>
      <c r="G146" s="1">
        <v>0</v>
      </c>
      <c r="H146" s="1">
        <v>210013059</v>
      </c>
      <c r="I146" s="1">
        <v>1114112</v>
      </c>
      <c r="J146" s="1">
        <v>0</v>
      </c>
      <c r="K146" s="1">
        <v>0</v>
      </c>
      <c r="L146">
        <f t="shared" si="4"/>
        <v>0.99286182999631889</v>
      </c>
      <c r="M146">
        <f t="shared" si="5"/>
        <v>0</v>
      </c>
    </row>
    <row r="147" spans="1:13" x14ac:dyDescent="0.3">
      <c r="A147" s="1">
        <v>119305</v>
      </c>
      <c r="B147" s="1">
        <v>1055</v>
      </c>
      <c r="C147" s="1">
        <v>3574177723</v>
      </c>
      <c r="D147" s="1">
        <v>2077201509</v>
      </c>
      <c r="E147" s="1">
        <v>440255027</v>
      </c>
      <c r="F147" s="1">
        <v>32432</v>
      </c>
      <c r="G147" s="1">
        <v>0</v>
      </c>
      <c r="H147" s="1">
        <v>210375003</v>
      </c>
      <c r="I147" s="1">
        <v>1114112</v>
      </c>
      <c r="J147" s="1">
        <v>0</v>
      </c>
      <c r="K147" s="1">
        <v>65536</v>
      </c>
      <c r="L147">
        <f t="shared" si="4"/>
        <v>0.99115711831021336</v>
      </c>
      <c r="M147">
        <f t="shared" si="5"/>
        <v>0</v>
      </c>
    </row>
    <row r="148" spans="1:13" x14ac:dyDescent="0.3">
      <c r="A148" s="1">
        <v>139298</v>
      </c>
      <c r="B148" s="1">
        <v>950</v>
      </c>
      <c r="C148" s="1">
        <v>3579775363</v>
      </c>
      <c r="D148" s="1">
        <v>2079647330</v>
      </c>
      <c r="E148" s="1">
        <v>440944633</v>
      </c>
      <c r="F148" s="1">
        <v>46107</v>
      </c>
      <c r="G148" s="1">
        <v>0</v>
      </c>
      <c r="H148" s="1">
        <v>210698529</v>
      </c>
      <c r="I148" s="1">
        <v>1114112</v>
      </c>
      <c r="J148" s="1">
        <v>0</v>
      </c>
      <c r="K148" s="1">
        <v>0</v>
      </c>
      <c r="L148">
        <f t="shared" si="4"/>
        <v>0.99318008873063501</v>
      </c>
      <c r="M148">
        <f t="shared" si="5"/>
        <v>0</v>
      </c>
    </row>
    <row r="149" spans="1:13" x14ac:dyDescent="0.3">
      <c r="A149" s="1">
        <v>140179</v>
      </c>
      <c r="B149" s="1">
        <v>907</v>
      </c>
      <c r="C149" s="1">
        <v>3591382371</v>
      </c>
      <c r="D149" s="1">
        <v>2077036241</v>
      </c>
      <c r="E149" s="1">
        <v>439290335</v>
      </c>
      <c r="F149" s="1">
        <v>40931</v>
      </c>
      <c r="G149" s="1">
        <v>0</v>
      </c>
      <c r="H149" s="1">
        <v>209944299</v>
      </c>
      <c r="I149" s="1">
        <v>1114112</v>
      </c>
      <c r="J149" s="1">
        <v>0</v>
      </c>
      <c r="K149" s="1">
        <v>0</v>
      </c>
      <c r="L149">
        <f t="shared" si="4"/>
        <v>0.99352970131046736</v>
      </c>
      <c r="M149">
        <f t="shared" si="5"/>
        <v>0</v>
      </c>
    </row>
    <row r="150" spans="1:13" x14ac:dyDescent="0.3">
      <c r="A150" s="1">
        <v>152450</v>
      </c>
      <c r="B150" s="1">
        <v>956</v>
      </c>
      <c r="C150" s="1">
        <v>3605851968</v>
      </c>
      <c r="D150" s="1">
        <v>2077449896</v>
      </c>
      <c r="E150" s="1">
        <v>438227162</v>
      </c>
      <c r="F150" s="1">
        <v>45878</v>
      </c>
      <c r="G150" s="1">
        <v>0</v>
      </c>
      <c r="H150" s="1">
        <v>210190995</v>
      </c>
      <c r="I150" s="1">
        <v>1114112</v>
      </c>
      <c r="J150" s="1">
        <v>0</v>
      </c>
      <c r="K150" s="1">
        <v>0</v>
      </c>
      <c r="L150">
        <f t="shared" si="4"/>
        <v>0.99372909150541155</v>
      </c>
      <c r="M150">
        <f t="shared" si="5"/>
        <v>0</v>
      </c>
    </row>
    <row r="151" spans="1:13" x14ac:dyDescent="0.3">
      <c r="A151" s="1">
        <v>118282</v>
      </c>
      <c r="B151" s="1">
        <v>903</v>
      </c>
      <c r="C151" s="1">
        <v>3604373329</v>
      </c>
      <c r="D151" s="1">
        <v>2076351546</v>
      </c>
      <c r="E151" s="1">
        <v>437911515</v>
      </c>
      <c r="F151" s="1">
        <v>34229</v>
      </c>
      <c r="G151" s="1">
        <v>0</v>
      </c>
      <c r="H151" s="1">
        <v>210266529</v>
      </c>
      <c r="I151" s="1">
        <v>1114112</v>
      </c>
      <c r="J151" s="1">
        <v>0</v>
      </c>
      <c r="K151" s="1">
        <v>65536</v>
      </c>
      <c r="L151">
        <f t="shared" si="4"/>
        <v>0.9923657023046617</v>
      </c>
      <c r="M151">
        <f t="shared" si="5"/>
        <v>0</v>
      </c>
    </row>
    <row r="152" spans="1:13" x14ac:dyDescent="0.3">
      <c r="A152" s="1">
        <v>159600</v>
      </c>
      <c r="B152" s="1">
        <v>1056</v>
      </c>
      <c r="C152" s="1">
        <v>3606091266</v>
      </c>
      <c r="D152" s="1">
        <v>2077535459</v>
      </c>
      <c r="E152" s="1">
        <v>438224348</v>
      </c>
      <c r="F152" s="1">
        <v>44353</v>
      </c>
      <c r="G152" s="1">
        <v>0</v>
      </c>
      <c r="H152" s="1">
        <v>210252864</v>
      </c>
      <c r="I152" s="1">
        <v>1114112</v>
      </c>
      <c r="J152" s="1">
        <v>0</v>
      </c>
      <c r="K152" s="1">
        <v>196608</v>
      </c>
      <c r="L152">
        <f t="shared" si="4"/>
        <v>0.99338345864661659</v>
      </c>
      <c r="M152">
        <f t="shared" si="5"/>
        <v>0</v>
      </c>
    </row>
    <row r="153" spans="1:13" x14ac:dyDescent="0.3">
      <c r="A153" s="1">
        <v>114138</v>
      </c>
      <c r="B153" s="1">
        <v>1145</v>
      </c>
      <c r="C153" s="1">
        <v>3605738336</v>
      </c>
      <c r="D153" s="1">
        <v>2077796860</v>
      </c>
      <c r="E153" s="1">
        <v>438239627</v>
      </c>
      <c r="F153" s="1">
        <v>34916</v>
      </c>
      <c r="G153" s="1">
        <v>0</v>
      </c>
      <c r="H153" s="1">
        <v>210220026</v>
      </c>
      <c r="I153" s="1">
        <v>1114112</v>
      </c>
      <c r="J153" s="1">
        <v>0</v>
      </c>
      <c r="K153" s="1">
        <v>65536</v>
      </c>
      <c r="L153">
        <f t="shared" si="4"/>
        <v>0.98996828400707915</v>
      </c>
      <c r="M153">
        <f t="shared" si="5"/>
        <v>0</v>
      </c>
    </row>
    <row r="154" spans="1:13" x14ac:dyDescent="0.3">
      <c r="A154" s="1">
        <v>126699</v>
      </c>
      <c r="B154" s="1">
        <v>865</v>
      </c>
      <c r="C154" s="1">
        <v>3601758881</v>
      </c>
      <c r="D154" s="1">
        <v>2075104469</v>
      </c>
      <c r="E154" s="1">
        <v>437939287</v>
      </c>
      <c r="F154" s="1">
        <v>52203</v>
      </c>
      <c r="G154" s="1">
        <v>0</v>
      </c>
      <c r="H154" s="1">
        <v>210049806</v>
      </c>
      <c r="I154" s="1">
        <v>1114112</v>
      </c>
      <c r="J154" s="1">
        <v>0</v>
      </c>
      <c r="K154" s="1">
        <v>0</v>
      </c>
      <c r="L154">
        <f t="shared" si="4"/>
        <v>0.9931727953653936</v>
      </c>
      <c r="M154">
        <f t="shared" si="5"/>
        <v>0</v>
      </c>
    </row>
    <row r="155" spans="1:13" x14ac:dyDescent="0.3">
      <c r="A155" s="1">
        <v>133504</v>
      </c>
      <c r="B155" s="1">
        <v>1092</v>
      </c>
      <c r="C155" s="1">
        <v>3606475968</v>
      </c>
      <c r="D155" s="1">
        <v>2077611556</v>
      </c>
      <c r="E155" s="1">
        <v>438470032</v>
      </c>
      <c r="F155" s="1">
        <v>51842</v>
      </c>
      <c r="G155" s="1">
        <v>0</v>
      </c>
      <c r="H155" s="1">
        <v>210554730</v>
      </c>
      <c r="I155" s="1">
        <v>983040</v>
      </c>
      <c r="J155" s="1">
        <v>0</v>
      </c>
      <c r="K155" s="1">
        <v>0</v>
      </c>
      <c r="L155">
        <f t="shared" si="4"/>
        <v>0.99182046979865768</v>
      </c>
      <c r="M155">
        <f t="shared" si="5"/>
        <v>0</v>
      </c>
    </row>
    <row r="156" spans="1:13" x14ac:dyDescent="0.3">
      <c r="A156" s="1">
        <v>164860</v>
      </c>
      <c r="B156" s="1">
        <v>1190</v>
      </c>
      <c r="C156" s="1">
        <v>3607427211</v>
      </c>
      <c r="D156" s="1">
        <v>2078070055</v>
      </c>
      <c r="E156" s="1">
        <v>438366792</v>
      </c>
      <c r="F156" s="1">
        <v>51824</v>
      </c>
      <c r="G156" s="1">
        <v>0</v>
      </c>
      <c r="H156" s="1">
        <v>210205420</v>
      </c>
      <c r="I156" s="1">
        <v>1114112</v>
      </c>
      <c r="J156" s="1">
        <v>0</v>
      </c>
      <c r="K156" s="1">
        <v>262144</v>
      </c>
      <c r="L156">
        <f t="shared" si="4"/>
        <v>0.99278175421569814</v>
      </c>
      <c r="M156">
        <f t="shared" si="5"/>
        <v>0</v>
      </c>
    </row>
    <row r="157" spans="1:13" x14ac:dyDescent="0.3">
      <c r="A157" s="1">
        <v>136705</v>
      </c>
      <c r="B157" s="1">
        <v>1538</v>
      </c>
      <c r="C157" s="1">
        <v>3609439607</v>
      </c>
      <c r="D157" s="1">
        <v>2078999583</v>
      </c>
      <c r="E157" s="1">
        <v>438383676</v>
      </c>
      <c r="F157" s="1">
        <v>36326</v>
      </c>
      <c r="G157" s="1">
        <v>0</v>
      </c>
      <c r="H157" s="1">
        <v>210301171</v>
      </c>
      <c r="I157" s="1">
        <v>1310720</v>
      </c>
      <c r="J157" s="1">
        <v>196608</v>
      </c>
      <c r="K157" s="1">
        <v>0</v>
      </c>
      <c r="L157">
        <f t="shared" si="4"/>
        <v>0.98874949709227899</v>
      </c>
      <c r="M157">
        <f t="shared" si="5"/>
        <v>2.6927274816176473E-5</v>
      </c>
    </row>
    <row r="158" spans="1:13" x14ac:dyDescent="0.3">
      <c r="A158" s="1">
        <v>113822</v>
      </c>
      <c r="B158" s="1">
        <v>1090</v>
      </c>
      <c r="C158" s="1">
        <v>3607196200</v>
      </c>
      <c r="D158" s="1">
        <v>2077062243</v>
      </c>
      <c r="E158" s="1">
        <v>437912621</v>
      </c>
      <c r="F158" s="1">
        <v>30496</v>
      </c>
      <c r="G158" s="1">
        <v>1</v>
      </c>
      <c r="H158" s="1">
        <v>210615889</v>
      </c>
      <c r="I158" s="1">
        <v>1310720</v>
      </c>
      <c r="J158" s="1">
        <v>0</v>
      </c>
      <c r="K158" s="1">
        <v>0</v>
      </c>
      <c r="L158">
        <f t="shared" si="4"/>
        <v>0.99042364393526738</v>
      </c>
      <c r="M158">
        <f t="shared" si="5"/>
        <v>0</v>
      </c>
    </row>
    <row r="159" spans="1:13" x14ac:dyDescent="0.3">
      <c r="A159" s="1">
        <v>147310</v>
      </c>
      <c r="B159" s="1">
        <v>1096</v>
      </c>
      <c r="C159" s="1">
        <v>3607315425</v>
      </c>
      <c r="D159" s="1">
        <v>2077814216</v>
      </c>
      <c r="E159" s="1">
        <v>438132415</v>
      </c>
      <c r="F159" s="1">
        <v>42384</v>
      </c>
      <c r="G159" s="1">
        <v>0</v>
      </c>
      <c r="H159" s="1">
        <v>209946201</v>
      </c>
      <c r="I159" s="1">
        <v>1310720</v>
      </c>
      <c r="J159" s="1">
        <v>0</v>
      </c>
      <c r="K159" s="1">
        <v>0</v>
      </c>
      <c r="L159">
        <f t="shared" si="4"/>
        <v>0.99255990767768654</v>
      </c>
      <c r="M159">
        <f t="shared" si="5"/>
        <v>0</v>
      </c>
    </row>
    <row r="160" spans="1:13" x14ac:dyDescent="0.3">
      <c r="A160" s="1">
        <v>166190</v>
      </c>
      <c r="B160" s="1">
        <v>1197</v>
      </c>
      <c r="C160" s="1">
        <v>3599918576</v>
      </c>
      <c r="D160" s="1">
        <v>2074742335</v>
      </c>
      <c r="E160" s="1">
        <v>437943864</v>
      </c>
      <c r="F160" s="1">
        <v>54848</v>
      </c>
      <c r="G160" s="1">
        <v>0</v>
      </c>
      <c r="H160" s="1">
        <v>210422681</v>
      </c>
      <c r="I160" s="1">
        <v>1310720</v>
      </c>
      <c r="J160" s="1">
        <v>0</v>
      </c>
      <c r="K160" s="1">
        <v>0</v>
      </c>
      <c r="L160">
        <f t="shared" si="4"/>
        <v>0.99279740056561772</v>
      </c>
      <c r="M160">
        <f t="shared" si="5"/>
        <v>0</v>
      </c>
    </row>
    <row r="161" spans="1:13" x14ac:dyDescent="0.3">
      <c r="A161" s="1">
        <v>115290</v>
      </c>
      <c r="B161" s="1">
        <v>1093</v>
      </c>
      <c r="C161" s="1">
        <v>3607219521</v>
      </c>
      <c r="D161" s="1">
        <v>2077567451</v>
      </c>
      <c r="E161" s="1">
        <v>437937240</v>
      </c>
      <c r="F161" s="1">
        <v>26668</v>
      </c>
      <c r="G161" s="1">
        <v>0</v>
      </c>
      <c r="H161" s="1">
        <v>210297158</v>
      </c>
      <c r="I161" s="1">
        <v>1310720</v>
      </c>
      <c r="J161" s="1">
        <v>0</v>
      </c>
      <c r="K161" s="1">
        <v>0</v>
      </c>
      <c r="L161">
        <f t="shared" si="4"/>
        <v>0.99051955937201841</v>
      </c>
      <c r="M161">
        <f t="shared" si="5"/>
        <v>0</v>
      </c>
    </row>
    <row r="162" spans="1:13" x14ac:dyDescent="0.3">
      <c r="A162" s="1">
        <v>156361</v>
      </c>
      <c r="B162" s="1">
        <v>1284</v>
      </c>
      <c r="C162" s="1">
        <v>3610500063</v>
      </c>
      <c r="D162" s="1">
        <v>2079164050</v>
      </c>
      <c r="E162" s="1">
        <v>438300508</v>
      </c>
      <c r="F162" s="1">
        <v>44657</v>
      </c>
      <c r="G162" s="1">
        <v>0</v>
      </c>
      <c r="H162" s="1">
        <v>210280568</v>
      </c>
      <c r="I162" s="1">
        <v>1703936</v>
      </c>
      <c r="J162" s="1">
        <v>393216</v>
      </c>
      <c r="K162" s="1">
        <v>0</v>
      </c>
      <c r="L162">
        <f t="shared" si="4"/>
        <v>0.99178823363882296</v>
      </c>
      <c r="M162">
        <f t="shared" si="5"/>
        <v>5.3854549632352946E-5</v>
      </c>
    </row>
    <row r="163" spans="1:13" x14ac:dyDescent="0.3">
      <c r="A163" s="1">
        <v>137873</v>
      </c>
      <c r="B163" s="1">
        <v>1174</v>
      </c>
      <c r="C163" s="1">
        <v>3606057941</v>
      </c>
      <c r="D163" s="1">
        <v>2076300550</v>
      </c>
      <c r="E163" s="1">
        <v>437608300</v>
      </c>
      <c r="F163" s="1">
        <v>42995</v>
      </c>
      <c r="G163" s="1">
        <v>0</v>
      </c>
      <c r="H163" s="1">
        <v>210331368</v>
      </c>
      <c r="I163" s="1">
        <v>1703936</v>
      </c>
      <c r="J163" s="1">
        <v>0</v>
      </c>
      <c r="K163" s="1">
        <v>0</v>
      </c>
      <c r="L163">
        <f t="shared" si="4"/>
        <v>0.99148491727894517</v>
      </c>
      <c r="M163">
        <f t="shared" si="5"/>
        <v>0</v>
      </c>
    </row>
    <row r="164" spans="1:13" x14ac:dyDescent="0.3">
      <c r="A164" s="1">
        <v>165659</v>
      </c>
      <c r="B164" s="1">
        <v>1129</v>
      </c>
      <c r="C164" s="1">
        <v>3606543437</v>
      </c>
      <c r="D164" s="1">
        <v>2077403101</v>
      </c>
      <c r="E164" s="1">
        <v>438118545</v>
      </c>
      <c r="F164" s="1">
        <v>43648</v>
      </c>
      <c r="G164" s="1">
        <v>0</v>
      </c>
      <c r="H164" s="1">
        <v>210270306</v>
      </c>
      <c r="I164" s="1">
        <v>1638400</v>
      </c>
      <c r="J164" s="1">
        <v>0</v>
      </c>
      <c r="K164" s="1">
        <v>65536</v>
      </c>
      <c r="L164">
        <f t="shared" si="4"/>
        <v>0.99318479527221581</v>
      </c>
      <c r="M164">
        <f t="shared" si="5"/>
        <v>0</v>
      </c>
    </row>
    <row r="165" spans="1:13" x14ac:dyDescent="0.3">
      <c r="A165" s="1">
        <v>119941</v>
      </c>
      <c r="B165" s="1">
        <v>1305</v>
      </c>
      <c r="C165" s="1">
        <v>3608508796</v>
      </c>
      <c r="D165" s="1">
        <v>2079097488</v>
      </c>
      <c r="E165" s="1">
        <v>438663348</v>
      </c>
      <c r="F165" s="1">
        <v>38862</v>
      </c>
      <c r="G165" s="1">
        <v>0</v>
      </c>
      <c r="H165" s="1">
        <v>210451299</v>
      </c>
      <c r="I165" s="1">
        <v>1703936</v>
      </c>
      <c r="J165" s="1">
        <v>0</v>
      </c>
      <c r="K165" s="1">
        <v>196608</v>
      </c>
      <c r="L165">
        <f t="shared" si="4"/>
        <v>0.98911965049482664</v>
      </c>
      <c r="M165">
        <f t="shared" si="5"/>
        <v>0</v>
      </c>
    </row>
    <row r="166" spans="1:13" x14ac:dyDescent="0.3">
      <c r="A166" s="1">
        <v>169046</v>
      </c>
      <c r="B166" s="1">
        <v>1123</v>
      </c>
      <c r="C166" s="1">
        <v>3606332546</v>
      </c>
      <c r="D166" s="1">
        <v>2076943043</v>
      </c>
      <c r="E166" s="1">
        <v>438088101</v>
      </c>
      <c r="F166" s="1">
        <v>49758</v>
      </c>
      <c r="G166" s="1">
        <v>0</v>
      </c>
      <c r="H166" s="1">
        <v>210373107</v>
      </c>
      <c r="I166" s="1">
        <v>1703936</v>
      </c>
      <c r="J166" s="1">
        <v>0</v>
      </c>
      <c r="K166" s="1">
        <v>0</v>
      </c>
      <c r="L166">
        <f t="shared" si="4"/>
        <v>0.99335683778379846</v>
      </c>
      <c r="M166">
        <f t="shared" si="5"/>
        <v>0</v>
      </c>
    </row>
    <row r="167" spans="1:13" x14ac:dyDescent="0.3">
      <c r="A167" s="1">
        <v>155982</v>
      </c>
      <c r="B167" s="1">
        <v>1362</v>
      </c>
      <c r="C167" s="1">
        <v>3610305445</v>
      </c>
      <c r="D167" s="1">
        <v>2079389899</v>
      </c>
      <c r="E167" s="1">
        <v>438586385</v>
      </c>
      <c r="F167" s="1">
        <v>53925</v>
      </c>
      <c r="G167" s="1">
        <v>0</v>
      </c>
      <c r="H167" s="1">
        <v>210287486</v>
      </c>
      <c r="I167" s="1">
        <v>1703936</v>
      </c>
      <c r="J167" s="1">
        <v>0</v>
      </c>
      <c r="K167" s="1">
        <v>0</v>
      </c>
      <c r="L167">
        <f t="shared" si="4"/>
        <v>0.99126822325652963</v>
      </c>
      <c r="M167">
        <f t="shared" si="5"/>
        <v>0</v>
      </c>
    </row>
    <row r="168" spans="1:13" x14ac:dyDescent="0.3">
      <c r="A168" s="1">
        <v>162529</v>
      </c>
      <c r="B168" s="1">
        <v>1066</v>
      </c>
      <c r="C168" s="1">
        <v>3608345098</v>
      </c>
      <c r="D168" s="1">
        <v>2077532392</v>
      </c>
      <c r="E168" s="1">
        <v>437849436</v>
      </c>
      <c r="F168" s="1">
        <v>39950</v>
      </c>
      <c r="G168" s="1">
        <v>0</v>
      </c>
      <c r="H168" s="1">
        <v>210273895</v>
      </c>
      <c r="I168" s="1">
        <v>1703936</v>
      </c>
      <c r="J168" s="1">
        <v>0</v>
      </c>
      <c r="K168" s="1">
        <v>0</v>
      </c>
      <c r="L168">
        <f t="shared" si="4"/>
        <v>0.99344117049880332</v>
      </c>
      <c r="M168">
        <f t="shared" si="5"/>
        <v>0</v>
      </c>
    </row>
    <row r="169" spans="1:13" x14ac:dyDescent="0.3">
      <c r="A169" s="1">
        <v>156721</v>
      </c>
      <c r="B169" s="1">
        <v>1107</v>
      </c>
      <c r="C169" s="1">
        <v>3605706375</v>
      </c>
      <c r="D169" s="1">
        <v>2077397883</v>
      </c>
      <c r="E169" s="1">
        <v>438227675</v>
      </c>
      <c r="F169" s="1">
        <v>54543</v>
      </c>
      <c r="G169" s="1">
        <v>0</v>
      </c>
      <c r="H169" s="1">
        <v>210249604</v>
      </c>
      <c r="I169" s="1">
        <v>1638400</v>
      </c>
      <c r="J169" s="1">
        <v>0</v>
      </c>
      <c r="K169" s="1">
        <v>131072</v>
      </c>
      <c r="L169">
        <f t="shared" si="4"/>
        <v>0.99293649223779834</v>
      </c>
      <c r="M169">
        <f t="shared" si="5"/>
        <v>0</v>
      </c>
    </row>
    <row r="170" spans="1:13" x14ac:dyDescent="0.3">
      <c r="A170" s="1">
        <v>134086</v>
      </c>
      <c r="B170" s="1">
        <v>999</v>
      </c>
      <c r="C170" s="1">
        <v>3606219201</v>
      </c>
      <c r="D170" s="1">
        <v>2076845462</v>
      </c>
      <c r="E170" s="1">
        <v>437797397</v>
      </c>
      <c r="F170" s="1">
        <v>39131</v>
      </c>
      <c r="G170" s="1">
        <v>0</v>
      </c>
      <c r="H170" s="1">
        <v>210154490</v>
      </c>
      <c r="I170" s="1">
        <v>1703936</v>
      </c>
      <c r="J170" s="1">
        <v>0</v>
      </c>
      <c r="K170" s="1">
        <v>65536</v>
      </c>
      <c r="L170">
        <f t="shared" si="4"/>
        <v>0.99254955774652087</v>
      </c>
      <c r="M170">
        <f t="shared" si="5"/>
        <v>0</v>
      </c>
    </row>
    <row r="171" spans="1:13" x14ac:dyDescent="0.3">
      <c r="A171" s="1">
        <v>174345</v>
      </c>
      <c r="B171" s="1">
        <v>1239</v>
      </c>
      <c r="C171" s="1">
        <v>3603766220</v>
      </c>
      <c r="D171" s="1">
        <v>2076194675</v>
      </c>
      <c r="E171" s="1">
        <v>438057515</v>
      </c>
      <c r="F171" s="1">
        <v>51975</v>
      </c>
      <c r="G171" s="1">
        <v>0</v>
      </c>
      <c r="H171" s="1">
        <v>210232194</v>
      </c>
      <c r="I171" s="1">
        <v>1572864</v>
      </c>
      <c r="J171" s="1">
        <v>0</v>
      </c>
      <c r="K171" s="1">
        <v>131072</v>
      </c>
      <c r="L171">
        <f t="shared" si="4"/>
        <v>0.99289340101522838</v>
      </c>
      <c r="M171">
        <f t="shared" si="5"/>
        <v>0</v>
      </c>
    </row>
    <row r="172" spans="1:13" x14ac:dyDescent="0.3">
      <c r="A172" s="1">
        <v>160145</v>
      </c>
      <c r="B172" s="1">
        <v>1207</v>
      </c>
      <c r="C172" s="1">
        <v>3606900614</v>
      </c>
      <c r="D172" s="1">
        <v>2077554313</v>
      </c>
      <c r="E172" s="1">
        <v>438199920</v>
      </c>
      <c r="F172" s="1">
        <v>44325</v>
      </c>
      <c r="G172" s="1">
        <v>0</v>
      </c>
      <c r="H172" s="1">
        <v>210211597</v>
      </c>
      <c r="I172" s="1">
        <v>1703936</v>
      </c>
      <c r="J172" s="1">
        <v>0</v>
      </c>
      <c r="K172" s="1">
        <v>131072</v>
      </c>
      <c r="L172">
        <f t="shared" si="4"/>
        <v>0.99246308033344777</v>
      </c>
      <c r="M172">
        <f t="shared" si="5"/>
        <v>0</v>
      </c>
    </row>
    <row r="173" spans="1:13" x14ac:dyDescent="0.3">
      <c r="A173" s="1">
        <v>178123</v>
      </c>
      <c r="B173" s="1">
        <v>1172</v>
      </c>
      <c r="C173" s="1">
        <v>3602344991</v>
      </c>
      <c r="D173" s="1">
        <v>2075933677</v>
      </c>
      <c r="E173" s="1">
        <v>437909897</v>
      </c>
      <c r="F173" s="1">
        <v>50466</v>
      </c>
      <c r="G173" s="1">
        <v>0</v>
      </c>
      <c r="H173" s="1">
        <v>210628238</v>
      </c>
      <c r="I173" s="1">
        <v>1703936</v>
      </c>
      <c r="J173" s="1">
        <v>0</v>
      </c>
      <c r="K173" s="1">
        <v>0</v>
      </c>
      <c r="L173">
        <f t="shared" si="4"/>
        <v>0.99342027699960145</v>
      </c>
      <c r="M173">
        <f t="shared" si="5"/>
        <v>0</v>
      </c>
    </row>
    <row r="174" spans="1:13" x14ac:dyDescent="0.3">
      <c r="A174" s="1">
        <v>174660</v>
      </c>
      <c r="B174" s="1">
        <v>1236</v>
      </c>
      <c r="C174" s="1">
        <v>3612171193</v>
      </c>
      <c r="D174" s="1">
        <v>2080154853</v>
      </c>
      <c r="E174" s="1">
        <v>438661643</v>
      </c>
      <c r="F174" s="1">
        <v>52375</v>
      </c>
      <c r="G174" s="1">
        <v>0</v>
      </c>
      <c r="H174" s="1">
        <v>210148699</v>
      </c>
      <c r="I174" s="1">
        <v>1638400</v>
      </c>
      <c r="J174" s="1">
        <v>0</v>
      </c>
      <c r="K174" s="1">
        <v>65536</v>
      </c>
      <c r="L174">
        <f t="shared" si="4"/>
        <v>0.9929233940226726</v>
      </c>
      <c r="M174">
        <f t="shared" si="5"/>
        <v>0</v>
      </c>
    </row>
    <row r="175" spans="1:13" x14ac:dyDescent="0.3">
      <c r="A175" s="1">
        <v>155035</v>
      </c>
      <c r="B175" s="1">
        <v>1022</v>
      </c>
      <c r="C175" s="1">
        <v>3605545895</v>
      </c>
      <c r="D175" s="1">
        <v>2076232627</v>
      </c>
      <c r="E175" s="1">
        <v>437640164</v>
      </c>
      <c r="F175" s="1">
        <v>44565</v>
      </c>
      <c r="G175" s="1">
        <v>0</v>
      </c>
      <c r="H175" s="1">
        <v>209994116</v>
      </c>
      <c r="I175" s="1">
        <v>1703936</v>
      </c>
      <c r="J175" s="1">
        <v>0</v>
      </c>
      <c r="K175" s="1">
        <v>196608</v>
      </c>
      <c r="L175">
        <f t="shared" si="4"/>
        <v>0.99340794014254841</v>
      </c>
      <c r="M175">
        <f t="shared" si="5"/>
        <v>0</v>
      </c>
    </row>
    <row r="176" spans="1:13" x14ac:dyDescent="0.3">
      <c r="A176" s="1">
        <v>141705</v>
      </c>
      <c r="B176" s="1">
        <v>1587</v>
      </c>
      <c r="C176" s="1">
        <v>3602541077</v>
      </c>
      <c r="D176" s="1">
        <v>2075760833</v>
      </c>
      <c r="E176" s="1">
        <v>437821802</v>
      </c>
      <c r="F176" s="1">
        <v>44561</v>
      </c>
      <c r="G176" s="1">
        <v>0</v>
      </c>
      <c r="H176" s="1">
        <v>210246138</v>
      </c>
      <c r="I176" s="1">
        <v>1572864</v>
      </c>
      <c r="J176" s="1">
        <v>0</v>
      </c>
      <c r="K176" s="1">
        <v>65536</v>
      </c>
      <c r="L176">
        <f t="shared" si="4"/>
        <v>0.98880067746374511</v>
      </c>
      <c r="M176">
        <f t="shared" si="5"/>
        <v>0</v>
      </c>
    </row>
    <row r="177" spans="1:13" x14ac:dyDescent="0.3">
      <c r="A177" s="1">
        <v>186784</v>
      </c>
      <c r="B177" s="1">
        <v>1513</v>
      </c>
      <c r="C177" s="1">
        <v>3600029797</v>
      </c>
      <c r="D177" s="1">
        <v>2076721033</v>
      </c>
      <c r="E177" s="1">
        <v>438125342</v>
      </c>
      <c r="F177" s="1">
        <v>53917</v>
      </c>
      <c r="G177" s="1">
        <v>0</v>
      </c>
      <c r="H177" s="1">
        <v>209987003</v>
      </c>
      <c r="I177" s="1">
        <v>1703936</v>
      </c>
      <c r="J177" s="1">
        <v>0</v>
      </c>
      <c r="K177" s="1">
        <v>196608</v>
      </c>
      <c r="L177">
        <f t="shared" si="4"/>
        <v>0.9918997344526298</v>
      </c>
      <c r="M177">
        <f t="shared" si="5"/>
        <v>0</v>
      </c>
    </row>
    <row r="178" spans="1:13" x14ac:dyDescent="0.3">
      <c r="A178" s="1">
        <v>136813</v>
      </c>
      <c r="B178" s="1">
        <v>1220</v>
      </c>
      <c r="C178" s="1">
        <v>3592958284</v>
      </c>
      <c r="D178" s="1">
        <v>2074369714</v>
      </c>
      <c r="E178" s="1">
        <v>437817072</v>
      </c>
      <c r="F178" s="1">
        <v>41526</v>
      </c>
      <c r="G178" s="1">
        <v>0</v>
      </c>
      <c r="H178" s="1">
        <v>210118727</v>
      </c>
      <c r="I178" s="1">
        <v>1769472</v>
      </c>
      <c r="J178" s="1">
        <v>65536</v>
      </c>
      <c r="K178" s="1">
        <v>0</v>
      </c>
      <c r="L178">
        <f t="shared" si="4"/>
        <v>0.99108271874748743</v>
      </c>
      <c r="M178">
        <f t="shared" si="5"/>
        <v>8.9757582720588238E-6</v>
      </c>
    </row>
    <row r="179" spans="1:13" x14ac:dyDescent="0.3">
      <c r="A179" s="1">
        <v>166543</v>
      </c>
      <c r="B179" s="1">
        <v>1318</v>
      </c>
      <c r="C179" s="1">
        <v>3597014599</v>
      </c>
      <c r="D179" s="1">
        <v>2076842282</v>
      </c>
      <c r="E179" s="1">
        <v>438226938</v>
      </c>
      <c r="F179" s="1">
        <v>46321</v>
      </c>
      <c r="G179" s="1">
        <v>0</v>
      </c>
      <c r="H179" s="1">
        <v>210208925</v>
      </c>
      <c r="I179" s="1">
        <v>1769472</v>
      </c>
      <c r="J179" s="1">
        <v>0</v>
      </c>
      <c r="K179" s="1">
        <v>0</v>
      </c>
      <c r="L179">
        <f t="shared" si="4"/>
        <v>0.99208612790690698</v>
      </c>
      <c r="M179">
        <f t="shared" si="5"/>
        <v>0</v>
      </c>
    </row>
    <row r="180" spans="1:13" x14ac:dyDescent="0.3">
      <c r="A180" s="1">
        <v>175396</v>
      </c>
      <c r="B180" s="1">
        <v>1174</v>
      </c>
      <c r="C180" s="1">
        <v>3595302480</v>
      </c>
      <c r="D180" s="1">
        <v>2075526155</v>
      </c>
      <c r="E180" s="1">
        <v>437904853</v>
      </c>
      <c r="F180" s="1">
        <v>50559</v>
      </c>
      <c r="G180" s="1">
        <v>0</v>
      </c>
      <c r="H180" s="1">
        <v>210090099</v>
      </c>
      <c r="I180" s="1">
        <v>1769472</v>
      </c>
      <c r="J180" s="1">
        <v>0</v>
      </c>
      <c r="K180" s="1">
        <v>0</v>
      </c>
      <c r="L180">
        <f t="shared" si="4"/>
        <v>0.9933065748363703</v>
      </c>
      <c r="M180">
        <f t="shared" si="5"/>
        <v>0</v>
      </c>
    </row>
    <row r="181" spans="1:13" x14ac:dyDescent="0.3">
      <c r="A181" s="1">
        <v>137849</v>
      </c>
      <c r="B181" s="1">
        <v>1245</v>
      </c>
      <c r="C181" s="1">
        <v>3597825437</v>
      </c>
      <c r="D181" s="1">
        <v>2077644574</v>
      </c>
      <c r="E181" s="1">
        <v>438346692</v>
      </c>
      <c r="F181" s="1">
        <v>42729</v>
      </c>
      <c r="G181" s="1">
        <v>0</v>
      </c>
      <c r="H181" s="1">
        <v>210220428</v>
      </c>
      <c r="I181" s="1">
        <v>1769472</v>
      </c>
      <c r="J181" s="1">
        <v>0</v>
      </c>
      <c r="K181" s="1">
        <v>0</v>
      </c>
      <c r="L181">
        <f t="shared" si="4"/>
        <v>0.99096837844307906</v>
      </c>
      <c r="M181">
        <f t="shared" si="5"/>
        <v>0</v>
      </c>
    </row>
    <row r="182" spans="1:13" x14ac:dyDescent="0.3">
      <c r="A182" s="1">
        <v>156194</v>
      </c>
      <c r="B182" s="1">
        <v>1122</v>
      </c>
      <c r="C182" s="1">
        <v>3597471060</v>
      </c>
      <c r="D182" s="1">
        <v>2076311939</v>
      </c>
      <c r="E182" s="1">
        <v>437985931</v>
      </c>
      <c r="F182" s="1">
        <v>48322</v>
      </c>
      <c r="G182" s="1">
        <v>0</v>
      </c>
      <c r="H182" s="1">
        <v>210157088</v>
      </c>
      <c r="I182" s="1">
        <v>1769472</v>
      </c>
      <c r="J182" s="1">
        <v>0</v>
      </c>
      <c r="K182" s="1">
        <v>0</v>
      </c>
      <c r="L182">
        <f t="shared" si="4"/>
        <v>0.99281662547857152</v>
      </c>
      <c r="M182">
        <f t="shared" si="5"/>
        <v>0</v>
      </c>
    </row>
    <row r="183" spans="1:13" x14ac:dyDescent="0.3">
      <c r="A183" s="1">
        <v>139556</v>
      </c>
      <c r="B183" s="1">
        <v>1072</v>
      </c>
      <c r="C183" s="1">
        <v>3596770810</v>
      </c>
      <c r="D183" s="1">
        <v>2076973246</v>
      </c>
      <c r="E183" s="1">
        <v>438408400</v>
      </c>
      <c r="F183" s="1">
        <v>46800</v>
      </c>
      <c r="G183" s="1">
        <v>0</v>
      </c>
      <c r="H183" s="1">
        <v>210435263</v>
      </c>
      <c r="I183" s="1">
        <v>1703936</v>
      </c>
      <c r="J183" s="1">
        <v>0</v>
      </c>
      <c r="K183" s="1">
        <v>131072</v>
      </c>
      <c r="L183">
        <f t="shared" si="4"/>
        <v>0.99231849580096876</v>
      </c>
      <c r="M183">
        <f t="shared" si="5"/>
        <v>0</v>
      </c>
    </row>
    <row r="184" spans="1:13" x14ac:dyDescent="0.3">
      <c r="A184" s="1">
        <v>151243</v>
      </c>
      <c r="B184" s="1">
        <v>1065</v>
      </c>
      <c r="C184" s="1">
        <v>3601295431</v>
      </c>
      <c r="D184" s="1">
        <v>2079357821</v>
      </c>
      <c r="E184" s="1">
        <v>438813017</v>
      </c>
      <c r="F184" s="1">
        <v>47654</v>
      </c>
      <c r="G184" s="1">
        <v>0</v>
      </c>
      <c r="H184" s="1">
        <v>210596564</v>
      </c>
      <c r="I184" s="1">
        <v>1769472</v>
      </c>
      <c r="J184" s="1">
        <v>0</v>
      </c>
      <c r="K184" s="1">
        <v>65536</v>
      </c>
      <c r="L184">
        <f t="shared" si="4"/>
        <v>0.99295835179148784</v>
      </c>
      <c r="M184">
        <f t="shared" si="5"/>
        <v>0</v>
      </c>
    </row>
    <row r="185" spans="1:13" x14ac:dyDescent="0.3">
      <c r="A185" s="1">
        <v>168104</v>
      </c>
      <c r="B185" s="1">
        <v>1099</v>
      </c>
      <c r="C185" s="1">
        <v>3599284849</v>
      </c>
      <c r="D185" s="1">
        <v>2077872256</v>
      </c>
      <c r="E185" s="1">
        <v>438415851</v>
      </c>
      <c r="F185" s="1">
        <v>42424</v>
      </c>
      <c r="G185" s="1">
        <v>0</v>
      </c>
      <c r="H185" s="1">
        <v>210170541</v>
      </c>
      <c r="I185" s="1">
        <v>1769472</v>
      </c>
      <c r="J185" s="1">
        <v>0</v>
      </c>
      <c r="K185" s="1">
        <v>0</v>
      </c>
      <c r="L185">
        <f t="shared" si="4"/>
        <v>0.99346238043116164</v>
      </c>
      <c r="M185">
        <f t="shared" si="5"/>
        <v>0</v>
      </c>
    </row>
    <row r="186" spans="1:13" x14ac:dyDescent="0.3">
      <c r="A186" s="1">
        <v>143071</v>
      </c>
      <c r="B186" s="1">
        <v>1139</v>
      </c>
      <c r="C186" s="1">
        <v>3600898908</v>
      </c>
      <c r="D186" s="1">
        <v>2078322297</v>
      </c>
      <c r="E186" s="1">
        <v>438557966</v>
      </c>
      <c r="F186" s="1">
        <v>40162</v>
      </c>
      <c r="G186" s="1">
        <v>0</v>
      </c>
      <c r="H186" s="1">
        <v>210382689</v>
      </c>
      <c r="I186" s="1">
        <v>1638400</v>
      </c>
      <c r="J186" s="1">
        <v>0</v>
      </c>
      <c r="K186" s="1">
        <v>0</v>
      </c>
      <c r="L186">
        <f t="shared" si="4"/>
        <v>0.99203891774014297</v>
      </c>
      <c r="M186">
        <f t="shared" si="5"/>
        <v>0</v>
      </c>
    </row>
    <row r="187" spans="1:13" x14ac:dyDescent="0.3">
      <c r="A187" s="1">
        <v>163397</v>
      </c>
      <c r="B187" s="1">
        <v>1055</v>
      </c>
      <c r="C187" s="1">
        <v>3598700888</v>
      </c>
      <c r="D187" s="1">
        <v>2076810285</v>
      </c>
      <c r="E187" s="1">
        <v>438102501</v>
      </c>
      <c r="F187" s="1">
        <v>50731</v>
      </c>
      <c r="G187" s="1">
        <v>0</v>
      </c>
      <c r="H187" s="1">
        <v>210024473</v>
      </c>
      <c r="I187" s="1">
        <v>1769472</v>
      </c>
      <c r="J187" s="1">
        <v>0</v>
      </c>
      <c r="K187" s="1">
        <v>327680</v>
      </c>
      <c r="L187">
        <f t="shared" si="4"/>
        <v>0.99354333310893106</v>
      </c>
      <c r="M187">
        <f t="shared" si="5"/>
        <v>0</v>
      </c>
    </row>
    <row r="188" spans="1:13" x14ac:dyDescent="0.3">
      <c r="A188" s="1">
        <v>153923</v>
      </c>
      <c r="B188" s="1">
        <v>999</v>
      </c>
      <c r="C188" s="1">
        <v>3595614468</v>
      </c>
      <c r="D188" s="1">
        <v>2077098013</v>
      </c>
      <c r="E188" s="1">
        <v>438533040</v>
      </c>
      <c r="F188" s="1">
        <v>47285</v>
      </c>
      <c r="G188" s="1">
        <v>0</v>
      </c>
      <c r="H188" s="1">
        <v>210339302</v>
      </c>
      <c r="I188" s="1">
        <v>1703936</v>
      </c>
      <c r="J188" s="1">
        <v>0</v>
      </c>
      <c r="K188" s="1">
        <v>131072</v>
      </c>
      <c r="L188">
        <f t="shared" si="4"/>
        <v>0.99350974188392893</v>
      </c>
      <c r="M188">
        <f t="shared" si="5"/>
        <v>0</v>
      </c>
    </row>
    <row r="189" spans="1:13" x14ac:dyDescent="0.3">
      <c r="A189" s="1">
        <v>176972</v>
      </c>
      <c r="B189" s="1">
        <v>1132</v>
      </c>
      <c r="C189" s="1">
        <v>3600229782</v>
      </c>
      <c r="D189" s="1">
        <v>2078280086</v>
      </c>
      <c r="E189" s="1">
        <v>438621145</v>
      </c>
      <c r="F189" s="1">
        <v>50756</v>
      </c>
      <c r="G189" s="1">
        <v>0</v>
      </c>
      <c r="H189" s="1">
        <v>210622715</v>
      </c>
      <c r="I189" s="1">
        <v>1769472</v>
      </c>
      <c r="J189" s="1">
        <v>0</v>
      </c>
      <c r="K189" s="1">
        <v>131072</v>
      </c>
      <c r="L189">
        <f t="shared" si="4"/>
        <v>0.99360350789955476</v>
      </c>
      <c r="M189">
        <f t="shared" si="5"/>
        <v>0</v>
      </c>
    </row>
    <row r="190" spans="1:13" x14ac:dyDescent="0.3">
      <c r="A190" s="1">
        <v>129617</v>
      </c>
      <c r="B190" s="1">
        <v>1113</v>
      </c>
      <c r="C190" s="1">
        <v>3599790513</v>
      </c>
      <c r="D190" s="1">
        <v>2077686940</v>
      </c>
      <c r="E190" s="1">
        <v>438365836</v>
      </c>
      <c r="F190" s="1">
        <v>42599</v>
      </c>
      <c r="G190" s="1">
        <v>0</v>
      </c>
      <c r="H190" s="1">
        <v>210175014</v>
      </c>
      <c r="I190" s="1">
        <v>1769472</v>
      </c>
      <c r="J190" s="1">
        <v>0</v>
      </c>
      <c r="K190" s="1">
        <v>0</v>
      </c>
      <c r="L190">
        <f t="shared" si="4"/>
        <v>0.99141316339677665</v>
      </c>
      <c r="M190">
        <f t="shared" si="5"/>
        <v>0</v>
      </c>
    </row>
    <row r="191" spans="1:13" x14ac:dyDescent="0.3">
      <c r="A191" s="1">
        <v>171829</v>
      </c>
      <c r="B191" s="1">
        <v>1226</v>
      </c>
      <c r="C191" s="1">
        <v>3602505796</v>
      </c>
      <c r="D191" s="1">
        <v>2079617409</v>
      </c>
      <c r="E191" s="1">
        <v>438843106</v>
      </c>
      <c r="F191" s="1">
        <v>50510</v>
      </c>
      <c r="G191" s="1">
        <v>0</v>
      </c>
      <c r="H191" s="1">
        <v>210639658</v>
      </c>
      <c r="I191" s="1">
        <v>1769472</v>
      </c>
      <c r="J191" s="1">
        <v>0</v>
      </c>
      <c r="K191" s="1">
        <v>0</v>
      </c>
      <c r="L191">
        <f t="shared" si="4"/>
        <v>0.99286499950532214</v>
      </c>
      <c r="M191">
        <f t="shared" si="5"/>
        <v>0</v>
      </c>
    </row>
    <row r="192" spans="1:13" x14ac:dyDescent="0.3">
      <c r="A192" s="1">
        <v>164468</v>
      </c>
      <c r="B192" s="1">
        <v>1058</v>
      </c>
      <c r="C192" s="1">
        <v>3601122993</v>
      </c>
      <c r="D192" s="1">
        <v>2078125494</v>
      </c>
      <c r="E192" s="1">
        <v>438337347</v>
      </c>
      <c r="F192" s="1">
        <v>49710</v>
      </c>
      <c r="G192" s="1">
        <v>0</v>
      </c>
      <c r="H192" s="1">
        <v>210203839</v>
      </c>
      <c r="I192" s="1">
        <v>1769472</v>
      </c>
      <c r="J192" s="1">
        <v>0</v>
      </c>
      <c r="K192" s="1">
        <v>0</v>
      </c>
      <c r="L192">
        <f t="shared" si="4"/>
        <v>0.99356713768027827</v>
      </c>
      <c r="M192">
        <f t="shared" si="5"/>
        <v>0</v>
      </c>
    </row>
    <row r="193" spans="1:13" x14ac:dyDescent="0.3">
      <c r="A193" s="1">
        <v>175797</v>
      </c>
      <c r="B193" s="1">
        <v>1097</v>
      </c>
      <c r="C193" s="1">
        <v>3598037468</v>
      </c>
      <c r="D193" s="1">
        <v>2077998817</v>
      </c>
      <c r="E193" s="1">
        <v>438390170</v>
      </c>
      <c r="F193" s="1">
        <v>47237</v>
      </c>
      <c r="G193" s="1">
        <v>0</v>
      </c>
      <c r="H193" s="1">
        <v>210241317</v>
      </c>
      <c r="I193" s="1">
        <v>1769472</v>
      </c>
      <c r="J193" s="1">
        <v>0</v>
      </c>
      <c r="K193" s="1">
        <v>0</v>
      </c>
      <c r="L193">
        <f t="shared" si="4"/>
        <v>0.99375984800650752</v>
      </c>
      <c r="M193">
        <f t="shared" si="5"/>
        <v>0</v>
      </c>
    </row>
    <row r="194" spans="1:13" x14ac:dyDescent="0.3">
      <c r="A194" s="1">
        <v>162104</v>
      </c>
      <c r="B194" s="1">
        <v>1051</v>
      </c>
      <c r="C194" s="1">
        <v>3598480331</v>
      </c>
      <c r="D194" s="1">
        <v>2076659240</v>
      </c>
      <c r="E194" s="1">
        <v>437925222</v>
      </c>
      <c r="F194" s="1">
        <v>41861</v>
      </c>
      <c r="G194" s="1">
        <v>0</v>
      </c>
      <c r="H194" s="1">
        <v>210570284</v>
      </c>
      <c r="I194" s="1">
        <v>1769472</v>
      </c>
      <c r="J194" s="1">
        <v>0</v>
      </c>
      <c r="K194" s="1">
        <v>0</v>
      </c>
      <c r="L194">
        <f t="shared" si="4"/>
        <v>0.9935165079208409</v>
      </c>
      <c r="M194">
        <f t="shared" si="5"/>
        <v>0</v>
      </c>
    </row>
    <row r="195" spans="1:13" x14ac:dyDescent="0.3">
      <c r="A195" s="1">
        <v>170625</v>
      </c>
      <c r="B195" s="1">
        <v>1144</v>
      </c>
      <c r="C195" s="1">
        <v>3599917937</v>
      </c>
      <c r="D195" s="1">
        <v>2078317175</v>
      </c>
      <c r="E195" s="1">
        <v>438607517</v>
      </c>
      <c r="F195" s="1">
        <v>43163</v>
      </c>
      <c r="G195" s="1">
        <v>0</v>
      </c>
      <c r="H195" s="1">
        <v>210172691</v>
      </c>
      <c r="I195" s="1">
        <v>1769472</v>
      </c>
      <c r="J195" s="1">
        <v>0</v>
      </c>
      <c r="K195" s="1">
        <v>0</v>
      </c>
      <c r="L195">
        <f t="shared" ref="L195:L258" si="6">1-(B195/A195)</f>
        <v>0.99329523809523812</v>
      </c>
      <c r="M195">
        <f t="shared" ref="M195:M258" si="7">J195/(68*1024*1024*1024) * 10</f>
        <v>0</v>
      </c>
    </row>
    <row r="196" spans="1:13" x14ac:dyDescent="0.3">
      <c r="A196" s="1">
        <v>165362</v>
      </c>
      <c r="B196" s="1">
        <v>1841</v>
      </c>
      <c r="C196" s="1">
        <v>3599201798</v>
      </c>
      <c r="D196" s="1">
        <v>2077459546</v>
      </c>
      <c r="E196" s="1">
        <v>438469047</v>
      </c>
      <c r="F196" s="1">
        <v>51012</v>
      </c>
      <c r="G196" s="1">
        <v>0</v>
      </c>
      <c r="H196" s="1">
        <v>210225552</v>
      </c>
      <c r="I196" s="1">
        <v>1769472</v>
      </c>
      <c r="J196" s="1">
        <v>0</v>
      </c>
      <c r="K196" s="1">
        <v>0</v>
      </c>
      <c r="L196">
        <f t="shared" si="6"/>
        <v>0.98886684969944727</v>
      </c>
      <c r="M196">
        <f t="shared" si="7"/>
        <v>0</v>
      </c>
    </row>
    <row r="197" spans="1:13" x14ac:dyDescent="0.3">
      <c r="A197" s="1">
        <v>197351</v>
      </c>
      <c r="B197" s="1">
        <v>1224</v>
      </c>
      <c r="C197" s="1">
        <v>3601023163</v>
      </c>
      <c r="D197" s="1">
        <v>2075893542</v>
      </c>
      <c r="E197" s="1">
        <v>437985661</v>
      </c>
      <c r="F197" s="1">
        <v>57470</v>
      </c>
      <c r="G197" s="1">
        <v>0</v>
      </c>
      <c r="H197" s="1">
        <v>210071118</v>
      </c>
      <c r="I197" s="1">
        <v>1900544</v>
      </c>
      <c r="J197" s="1">
        <v>131072</v>
      </c>
      <c r="K197" s="1">
        <v>0</v>
      </c>
      <c r="L197">
        <f t="shared" si="6"/>
        <v>0.99379785255711905</v>
      </c>
      <c r="M197">
        <f t="shared" si="7"/>
        <v>1.7951516544117648E-5</v>
      </c>
    </row>
    <row r="198" spans="1:13" x14ac:dyDescent="0.3">
      <c r="A198" s="1">
        <v>140140</v>
      </c>
      <c r="B198" s="1">
        <v>1321</v>
      </c>
      <c r="C198" s="1">
        <v>3607914644</v>
      </c>
      <c r="D198" s="1">
        <v>2077993669</v>
      </c>
      <c r="E198" s="1">
        <v>438132223</v>
      </c>
      <c r="F198" s="1">
        <v>41509</v>
      </c>
      <c r="G198" s="1">
        <v>0</v>
      </c>
      <c r="H198" s="1">
        <v>210379104</v>
      </c>
      <c r="I198" s="1">
        <v>1900544</v>
      </c>
      <c r="J198" s="1">
        <v>0</v>
      </c>
      <c r="K198" s="1">
        <v>0</v>
      </c>
      <c r="L198">
        <f t="shared" si="6"/>
        <v>0.99057371200228339</v>
      </c>
      <c r="M198">
        <f t="shared" si="7"/>
        <v>0</v>
      </c>
    </row>
    <row r="199" spans="1:13" x14ac:dyDescent="0.3">
      <c r="A199" s="1">
        <v>167183</v>
      </c>
      <c r="B199" s="1">
        <v>1166</v>
      </c>
      <c r="C199" s="1">
        <v>3606501020</v>
      </c>
      <c r="D199" s="1">
        <v>2076841239</v>
      </c>
      <c r="E199" s="1">
        <v>437801403</v>
      </c>
      <c r="F199" s="1">
        <v>47145</v>
      </c>
      <c r="G199" s="1">
        <v>0</v>
      </c>
      <c r="H199" s="1">
        <v>210126711</v>
      </c>
      <c r="I199" s="1">
        <v>1900544</v>
      </c>
      <c r="J199" s="1">
        <v>0</v>
      </c>
      <c r="K199" s="1">
        <v>0</v>
      </c>
      <c r="L199">
        <f t="shared" si="6"/>
        <v>0.99302560667053463</v>
      </c>
      <c r="M199">
        <f t="shared" si="7"/>
        <v>0</v>
      </c>
    </row>
    <row r="200" spans="1:13" x14ac:dyDescent="0.3">
      <c r="A200" s="1">
        <v>173424</v>
      </c>
      <c r="B200" s="1">
        <v>1675</v>
      </c>
      <c r="C200" s="1">
        <v>3597758379</v>
      </c>
      <c r="D200" s="1">
        <v>2073348613</v>
      </c>
      <c r="E200" s="1">
        <v>437396344</v>
      </c>
      <c r="F200" s="1">
        <v>48510</v>
      </c>
      <c r="G200" s="1">
        <v>0</v>
      </c>
      <c r="H200" s="1">
        <v>210079827</v>
      </c>
      <c r="I200" s="1">
        <v>1900544</v>
      </c>
      <c r="J200" s="1">
        <v>0</v>
      </c>
      <c r="K200" s="1">
        <v>0</v>
      </c>
      <c r="L200">
        <f t="shared" si="6"/>
        <v>0.99034159055263404</v>
      </c>
      <c r="M200">
        <f t="shared" si="7"/>
        <v>0</v>
      </c>
    </row>
    <row r="201" spans="1:13" x14ac:dyDescent="0.3">
      <c r="A201" s="1">
        <v>172660</v>
      </c>
      <c r="B201" s="1">
        <v>1417</v>
      </c>
      <c r="C201" s="1">
        <v>3606993216</v>
      </c>
      <c r="D201" s="1">
        <v>2077497851</v>
      </c>
      <c r="E201" s="1">
        <v>438046032</v>
      </c>
      <c r="F201" s="1">
        <v>49317</v>
      </c>
      <c r="G201" s="1">
        <v>0</v>
      </c>
      <c r="H201" s="1">
        <v>210135515</v>
      </c>
      <c r="I201" s="1">
        <v>1900544</v>
      </c>
      <c r="J201" s="1">
        <v>0</v>
      </c>
      <c r="K201" s="1">
        <v>0</v>
      </c>
      <c r="L201">
        <f t="shared" si="6"/>
        <v>0.99179311942546045</v>
      </c>
      <c r="M201">
        <f t="shared" si="7"/>
        <v>0</v>
      </c>
    </row>
    <row r="202" spans="1:13" x14ac:dyDescent="0.3">
      <c r="A202" s="1">
        <v>151705</v>
      </c>
      <c r="B202" s="1">
        <v>1430</v>
      </c>
      <c r="C202" s="1">
        <v>3603204917</v>
      </c>
      <c r="D202" s="1">
        <v>2074575560</v>
      </c>
      <c r="E202" s="1">
        <v>437251919</v>
      </c>
      <c r="F202" s="1">
        <v>39035</v>
      </c>
      <c r="G202" s="1">
        <v>0</v>
      </c>
      <c r="H202" s="1">
        <v>210084623</v>
      </c>
      <c r="I202" s="1">
        <v>1900544</v>
      </c>
      <c r="J202" s="1">
        <v>0</v>
      </c>
      <c r="K202" s="1">
        <v>0</v>
      </c>
      <c r="L202">
        <f t="shared" si="6"/>
        <v>0.99057381101479847</v>
      </c>
      <c r="M202">
        <f t="shared" si="7"/>
        <v>0</v>
      </c>
    </row>
    <row r="203" spans="1:13" x14ac:dyDescent="0.3">
      <c r="A203" s="1">
        <v>114869</v>
      </c>
      <c r="B203" s="1">
        <v>2207</v>
      </c>
      <c r="C203" s="1">
        <v>3608331008</v>
      </c>
      <c r="D203" s="1">
        <v>2077018423</v>
      </c>
      <c r="E203" s="1">
        <v>437464780</v>
      </c>
      <c r="F203" s="1">
        <v>30165</v>
      </c>
      <c r="G203" s="1">
        <v>0</v>
      </c>
      <c r="H203" s="1">
        <v>210283242</v>
      </c>
      <c r="I203" s="1">
        <v>2097152</v>
      </c>
      <c r="J203" s="1">
        <v>196608</v>
      </c>
      <c r="K203" s="1">
        <v>0</v>
      </c>
      <c r="L203">
        <f t="shared" si="6"/>
        <v>0.98078680932192319</v>
      </c>
      <c r="M203">
        <f t="shared" si="7"/>
        <v>2.6927274816176473E-5</v>
      </c>
    </row>
    <row r="204" spans="1:13" x14ac:dyDescent="0.3">
      <c r="A204" s="1">
        <v>122384</v>
      </c>
      <c r="B204" s="1">
        <v>1461</v>
      </c>
      <c r="C204" s="1">
        <v>3610433391</v>
      </c>
      <c r="D204" s="1">
        <v>2076589489</v>
      </c>
      <c r="E204" s="1">
        <v>437087962</v>
      </c>
      <c r="F204" s="1">
        <v>39986</v>
      </c>
      <c r="G204" s="1">
        <v>0</v>
      </c>
      <c r="H204" s="1">
        <v>210303799</v>
      </c>
      <c r="I204" s="1">
        <v>2097152</v>
      </c>
      <c r="J204" s="1">
        <v>0</v>
      </c>
      <c r="K204" s="1">
        <v>0</v>
      </c>
      <c r="L204">
        <f t="shared" si="6"/>
        <v>0.98806216498888744</v>
      </c>
      <c r="M204">
        <f t="shared" si="7"/>
        <v>0</v>
      </c>
    </row>
    <row r="205" spans="1:13" x14ac:dyDescent="0.3">
      <c r="A205" s="1">
        <v>144790</v>
      </c>
      <c r="B205" s="1">
        <v>1727</v>
      </c>
      <c r="C205" s="1">
        <v>3612577439</v>
      </c>
      <c r="D205" s="1">
        <v>2078160570</v>
      </c>
      <c r="E205" s="1">
        <v>437467708</v>
      </c>
      <c r="F205" s="1">
        <v>39346</v>
      </c>
      <c r="G205" s="1">
        <v>0</v>
      </c>
      <c r="H205" s="1">
        <v>210235321</v>
      </c>
      <c r="I205" s="1">
        <v>2097152</v>
      </c>
      <c r="J205" s="1">
        <v>0</v>
      </c>
      <c r="K205" s="1">
        <v>0</v>
      </c>
      <c r="L205">
        <f t="shared" si="6"/>
        <v>0.98807238068927417</v>
      </c>
      <c r="M205">
        <f t="shared" si="7"/>
        <v>0</v>
      </c>
    </row>
    <row r="206" spans="1:13" x14ac:dyDescent="0.3">
      <c r="A206" s="1">
        <v>138798</v>
      </c>
      <c r="B206" s="1">
        <v>1419</v>
      </c>
      <c r="C206" s="1">
        <v>3610144425</v>
      </c>
      <c r="D206" s="1">
        <v>2076466174</v>
      </c>
      <c r="E206" s="1">
        <v>437142271</v>
      </c>
      <c r="F206" s="1">
        <v>41122</v>
      </c>
      <c r="G206" s="1">
        <v>0</v>
      </c>
      <c r="H206" s="1">
        <v>210130643</v>
      </c>
      <c r="I206" s="1">
        <v>2097152</v>
      </c>
      <c r="J206" s="1">
        <v>0</v>
      </c>
      <c r="K206" s="1">
        <v>0</v>
      </c>
      <c r="L206">
        <f t="shared" si="6"/>
        <v>0.98977650974797904</v>
      </c>
      <c r="M206">
        <f t="shared" si="7"/>
        <v>0</v>
      </c>
    </row>
    <row r="207" spans="1:13" x14ac:dyDescent="0.3">
      <c r="A207" s="1">
        <v>134849</v>
      </c>
      <c r="B207" s="1">
        <v>1469</v>
      </c>
      <c r="C207" s="1">
        <v>3608884427</v>
      </c>
      <c r="D207" s="1">
        <v>2076817773</v>
      </c>
      <c r="E207" s="1">
        <v>437460877</v>
      </c>
      <c r="F207" s="1">
        <v>42288</v>
      </c>
      <c r="G207" s="1">
        <v>0</v>
      </c>
      <c r="H207" s="1">
        <v>210693089</v>
      </c>
      <c r="I207" s="1">
        <v>2097152</v>
      </c>
      <c r="J207" s="1">
        <v>0</v>
      </c>
      <c r="K207" s="1">
        <v>0</v>
      </c>
      <c r="L207">
        <f t="shared" si="6"/>
        <v>0.98910633375108459</v>
      </c>
      <c r="M207">
        <f t="shared" si="7"/>
        <v>0</v>
      </c>
    </row>
    <row r="208" spans="1:13" x14ac:dyDescent="0.3">
      <c r="A208" s="1">
        <v>124250</v>
      </c>
      <c r="B208" s="1">
        <v>1475</v>
      </c>
      <c r="C208" s="1">
        <v>3615239840</v>
      </c>
      <c r="D208" s="1">
        <v>2079211094</v>
      </c>
      <c r="E208" s="1">
        <v>437636247</v>
      </c>
      <c r="F208" s="1">
        <v>32776</v>
      </c>
      <c r="G208" s="1">
        <v>0</v>
      </c>
      <c r="H208" s="1">
        <v>210032026</v>
      </c>
      <c r="I208" s="1">
        <v>2097152</v>
      </c>
      <c r="J208" s="1">
        <v>0</v>
      </c>
      <c r="K208" s="1">
        <v>0</v>
      </c>
      <c r="L208">
        <f t="shared" si="6"/>
        <v>0.98812877263581489</v>
      </c>
      <c r="M208">
        <f t="shared" si="7"/>
        <v>0</v>
      </c>
    </row>
    <row r="209" spans="1:13" x14ac:dyDescent="0.3">
      <c r="A209" s="1">
        <v>110467</v>
      </c>
      <c r="B209" s="1">
        <v>1347</v>
      </c>
      <c r="C209" s="1">
        <v>3610478342</v>
      </c>
      <c r="D209" s="1">
        <v>2076264601</v>
      </c>
      <c r="E209" s="1">
        <v>436765221</v>
      </c>
      <c r="F209" s="1">
        <v>32051</v>
      </c>
      <c r="G209" s="1">
        <v>0</v>
      </c>
      <c r="H209" s="1">
        <v>210181598</v>
      </c>
      <c r="I209" s="1">
        <v>2097152</v>
      </c>
      <c r="J209" s="1">
        <v>0</v>
      </c>
      <c r="K209" s="1">
        <v>0</v>
      </c>
      <c r="L209">
        <f t="shared" si="6"/>
        <v>0.98780631319760648</v>
      </c>
      <c r="M209">
        <f t="shared" si="7"/>
        <v>0</v>
      </c>
    </row>
    <row r="210" spans="1:13" x14ac:dyDescent="0.3">
      <c r="A210" s="1">
        <v>133831</v>
      </c>
      <c r="B210" s="1">
        <v>1543</v>
      </c>
      <c r="C210" s="1">
        <v>3611720083</v>
      </c>
      <c r="D210" s="1">
        <v>2077897809</v>
      </c>
      <c r="E210" s="1">
        <v>437338355</v>
      </c>
      <c r="F210" s="1">
        <v>37867</v>
      </c>
      <c r="G210" s="1">
        <v>0</v>
      </c>
      <c r="H210" s="1">
        <v>210342724</v>
      </c>
      <c r="I210" s="1">
        <v>2097152</v>
      </c>
      <c r="J210" s="1">
        <v>0</v>
      </c>
      <c r="K210" s="1">
        <v>0</v>
      </c>
      <c r="L210">
        <f t="shared" si="6"/>
        <v>0.98847053373284222</v>
      </c>
      <c r="M210">
        <f t="shared" si="7"/>
        <v>0</v>
      </c>
    </row>
    <row r="211" spans="1:13" x14ac:dyDescent="0.3">
      <c r="A211" s="1">
        <v>141134</v>
      </c>
      <c r="B211" s="1">
        <v>1368</v>
      </c>
      <c r="C211" s="1">
        <v>3611061883</v>
      </c>
      <c r="D211" s="1">
        <v>2076655721</v>
      </c>
      <c r="E211" s="1">
        <v>436950517</v>
      </c>
      <c r="F211" s="1">
        <v>40428</v>
      </c>
      <c r="G211" s="1">
        <v>0</v>
      </c>
      <c r="H211" s="1">
        <v>210117323</v>
      </c>
      <c r="I211" s="1">
        <v>2097152</v>
      </c>
      <c r="J211" s="1">
        <v>0</v>
      </c>
      <c r="K211" s="1">
        <v>131072</v>
      </c>
      <c r="L211">
        <f t="shared" si="6"/>
        <v>0.99030708404778434</v>
      </c>
      <c r="M211">
        <f t="shared" si="7"/>
        <v>0</v>
      </c>
    </row>
    <row r="212" spans="1:13" x14ac:dyDescent="0.3">
      <c r="A212" s="1">
        <v>125413</v>
      </c>
      <c r="B212" s="1">
        <v>1412</v>
      </c>
      <c r="C212" s="1">
        <v>3608359911</v>
      </c>
      <c r="D212" s="1">
        <v>2075911293</v>
      </c>
      <c r="E212" s="1">
        <v>437018941</v>
      </c>
      <c r="F212" s="1">
        <v>35303</v>
      </c>
      <c r="G212" s="1">
        <v>0</v>
      </c>
      <c r="H212" s="1">
        <v>210292421</v>
      </c>
      <c r="I212" s="1">
        <v>2097152</v>
      </c>
      <c r="J212" s="1">
        <v>0</v>
      </c>
      <c r="K212" s="1">
        <v>0</v>
      </c>
      <c r="L212">
        <f t="shared" si="6"/>
        <v>0.98874119907824543</v>
      </c>
      <c r="M212">
        <f t="shared" si="7"/>
        <v>0</v>
      </c>
    </row>
    <row r="213" spans="1:13" x14ac:dyDescent="0.3">
      <c r="A213" s="1">
        <v>122647</v>
      </c>
      <c r="B213" s="1">
        <v>1551</v>
      </c>
      <c r="C213" s="1">
        <v>3613317743</v>
      </c>
      <c r="D213" s="1">
        <v>2078065367</v>
      </c>
      <c r="E213" s="1">
        <v>437281253</v>
      </c>
      <c r="F213" s="1">
        <v>32892</v>
      </c>
      <c r="G213" s="1">
        <v>0</v>
      </c>
      <c r="H213" s="1">
        <v>210265129</v>
      </c>
      <c r="I213" s="1">
        <v>2097152</v>
      </c>
      <c r="J213" s="1">
        <v>0</v>
      </c>
      <c r="K213" s="1">
        <v>0</v>
      </c>
      <c r="L213">
        <f t="shared" si="6"/>
        <v>0.9873539507692809</v>
      </c>
      <c r="M213">
        <f t="shared" si="7"/>
        <v>0</v>
      </c>
    </row>
    <row r="214" spans="1:13" x14ac:dyDescent="0.3">
      <c r="A214" s="1">
        <v>142060</v>
      </c>
      <c r="B214" s="1">
        <v>1503</v>
      </c>
      <c r="C214" s="1">
        <v>3610685422</v>
      </c>
      <c r="D214" s="1">
        <v>2076407112</v>
      </c>
      <c r="E214" s="1">
        <v>437115550</v>
      </c>
      <c r="F214" s="1">
        <v>40739</v>
      </c>
      <c r="G214" s="1">
        <v>0</v>
      </c>
      <c r="H214" s="1">
        <v>210324368</v>
      </c>
      <c r="I214" s="1">
        <v>2097152</v>
      </c>
      <c r="J214" s="1">
        <v>0</v>
      </c>
      <c r="K214" s="1">
        <v>0</v>
      </c>
      <c r="L214">
        <f t="shared" si="6"/>
        <v>0.98941996339574823</v>
      </c>
      <c r="M214">
        <f t="shared" si="7"/>
        <v>0</v>
      </c>
    </row>
    <row r="215" spans="1:13" x14ac:dyDescent="0.3">
      <c r="A215" s="1">
        <v>129794</v>
      </c>
      <c r="B215" s="1">
        <v>1547</v>
      </c>
      <c r="C215" s="1">
        <v>3616690670</v>
      </c>
      <c r="D215" s="1">
        <v>2080154288</v>
      </c>
      <c r="E215" s="1">
        <v>437743184</v>
      </c>
      <c r="F215" s="1">
        <v>33236</v>
      </c>
      <c r="G215" s="1">
        <v>0</v>
      </c>
      <c r="H215" s="1">
        <v>210336498</v>
      </c>
      <c r="I215" s="1">
        <v>2097152</v>
      </c>
      <c r="J215" s="1">
        <v>0</v>
      </c>
      <c r="K215" s="1">
        <v>0</v>
      </c>
      <c r="L215">
        <f t="shared" si="6"/>
        <v>0.98808111314852765</v>
      </c>
      <c r="M215">
        <f t="shared" si="7"/>
        <v>0</v>
      </c>
    </row>
    <row r="216" spans="1:13" x14ac:dyDescent="0.3">
      <c r="A216" s="1">
        <v>132088</v>
      </c>
      <c r="B216" s="1">
        <v>1595</v>
      </c>
      <c r="C216" s="1">
        <v>3595128559</v>
      </c>
      <c r="D216" s="1">
        <v>2076365400</v>
      </c>
      <c r="E216" s="1">
        <v>438020336</v>
      </c>
      <c r="F216" s="1">
        <v>35291</v>
      </c>
      <c r="G216" s="1">
        <v>0</v>
      </c>
      <c r="H216" s="1">
        <v>210274258</v>
      </c>
      <c r="I216" s="1">
        <v>2162688</v>
      </c>
      <c r="J216" s="1">
        <v>196608</v>
      </c>
      <c r="K216" s="1">
        <v>0</v>
      </c>
      <c r="L216">
        <f t="shared" si="6"/>
        <v>0.98792471685542971</v>
      </c>
      <c r="M216">
        <f t="shared" si="7"/>
        <v>2.6927274816176473E-5</v>
      </c>
    </row>
    <row r="217" spans="1:13" x14ac:dyDescent="0.3">
      <c r="A217" s="1">
        <v>131469</v>
      </c>
      <c r="B217" s="1">
        <v>1201</v>
      </c>
      <c r="C217" s="1">
        <v>3609942710</v>
      </c>
      <c r="D217" s="1">
        <v>2077383329</v>
      </c>
      <c r="E217" s="1">
        <v>437360620</v>
      </c>
      <c r="F217" s="1">
        <v>38863</v>
      </c>
      <c r="G217" s="1">
        <v>0</v>
      </c>
      <c r="H217" s="1">
        <v>210195263</v>
      </c>
      <c r="I217" s="1">
        <v>2162688</v>
      </c>
      <c r="J217" s="1">
        <v>0</v>
      </c>
      <c r="K217" s="1">
        <v>0</v>
      </c>
      <c r="L217">
        <f t="shared" si="6"/>
        <v>0.99086476659897005</v>
      </c>
      <c r="M217">
        <f t="shared" si="7"/>
        <v>0</v>
      </c>
    </row>
    <row r="218" spans="1:13" x14ac:dyDescent="0.3">
      <c r="A218" s="1">
        <v>122820</v>
      </c>
      <c r="B218" s="1">
        <v>1211</v>
      </c>
      <c r="C218" s="1">
        <v>3609375452</v>
      </c>
      <c r="D218" s="1">
        <v>2076914130</v>
      </c>
      <c r="E218" s="1">
        <v>437001000</v>
      </c>
      <c r="F218" s="1">
        <v>37005</v>
      </c>
      <c r="G218" s="1">
        <v>0</v>
      </c>
      <c r="H218" s="1">
        <v>210420147</v>
      </c>
      <c r="I218" s="1">
        <v>2162688</v>
      </c>
      <c r="J218" s="1">
        <v>0</v>
      </c>
      <c r="K218" s="1">
        <v>0</v>
      </c>
      <c r="L218">
        <f t="shared" si="6"/>
        <v>0.99014004233838138</v>
      </c>
      <c r="M218">
        <f t="shared" si="7"/>
        <v>0</v>
      </c>
    </row>
    <row r="219" spans="1:13" x14ac:dyDescent="0.3">
      <c r="A219" s="1">
        <v>131444</v>
      </c>
      <c r="B219" s="1">
        <v>1156</v>
      </c>
      <c r="C219" s="1">
        <v>3609223655</v>
      </c>
      <c r="D219" s="1">
        <v>2077334860</v>
      </c>
      <c r="E219" s="1">
        <v>437365728</v>
      </c>
      <c r="F219" s="1">
        <v>38863</v>
      </c>
      <c r="G219" s="1">
        <v>0</v>
      </c>
      <c r="H219" s="1">
        <v>210252461</v>
      </c>
      <c r="I219" s="1">
        <v>2162688</v>
      </c>
      <c r="J219" s="1">
        <v>0</v>
      </c>
      <c r="K219" s="1">
        <v>0</v>
      </c>
      <c r="L219">
        <f t="shared" si="6"/>
        <v>0.99120538023797211</v>
      </c>
      <c r="M219">
        <f t="shared" si="7"/>
        <v>0</v>
      </c>
    </row>
    <row r="220" spans="1:13" x14ac:dyDescent="0.3">
      <c r="A220" s="1">
        <v>131256</v>
      </c>
      <c r="B220" s="1">
        <v>1163</v>
      </c>
      <c r="C220" s="1">
        <v>3611375874</v>
      </c>
      <c r="D220" s="1">
        <v>2078284770</v>
      </c>
      <c r="E220" s="1">
        <v>437125000</v>
      </c>
      <c r="F220" s="1">
        <v>34201</v>
      </c>
      <c r="G220" s="1">
        <v>0</v>
      </c>
      <c r="H220" s="1">
        <v>210166658</v>
      </c>
      <c r="I220" s="1">
        <v>2162688</v>
      </c>
      <c r="J220" s="1">
        <v>0</v>
      </c>
      <c r="K220" s="1">
        <v>0</v>
      </c>
      <c r="L220">
        <f t="shared" si="6"/>
        <v>0.9911394526726397</v>
      </c>
      <c r="M220">
        <f t="shared" si="7"/>
        <v>0</v>
      </c>
    </row>
    <row r="221" spans="1:13" x14ac:dyDescent="0.3">
      <c r="A221" s="1">
        <v>133214</v>
      </c>
      <c r="B221" s="1">
        <v>1045</v>
      </c>
      <c r="C221" s="1">
        <v>3607201211</v>
      </c>
      <c r="D221" s="1">
        <v>2076605415</v>
      </c>
      <c r="E221" s="1">
        <v>436909217</v>
      </c>
      <c r="F221" s="1">
        <v>39612</v>
      </c>
      <c r="G221" s="1">
        <v>0</v>
      </c>
      <c r="H221" s="1">
        <v>210338134</v>
      </c>
      <c r="I221" s="1">
        <v>2162688</v>
      </c>
      <c r="J221" s="1">
        <v>0</v>
      </c>
      <c r="K221" s="1">
        <v>0</v>
      </c>
      <c r="L221">
        <f t="shared" si="6"/>
        <v>0.99215547915384272</v>
      </c>
      <c r="M221">
        <f t="shared" si="7"/>
        <v>0</v>
      </c>
    </row>
    <row r="222" spans="1:13" x14ac:dyDescent="0.3">
      <c r="A222" s="1">
        <v>146762</v>
      </c>
      <c r="B222" s="1">
        <v>1284</v>
      </c>
      <c r="C222" s="1">
        <v>3608918908</v>
      </c>
      <c r="D222" s="1">
        <v>2077106954</v>
      </c>
      <c r="E222" s="1">
        <v>436917605</v>
      </c>
      <c r="F222" s="1">
        <v>37989</v>
      </c>
      <c r="G222" s="1">
        <v>0</v>
      </c>
      <c r="H222" s="1">
        <v>210046057</v>
      </c>
      <c r="I222" s="1">
        <v>2162688</v>
      </c>
      <c r="J222" s="1">
        <v>0</v>
      </c>
      <c r="K222" s="1">
        <v>0</v>
      </c>
      <c r="L222">
        <f t="shared" si="6"/>
        <v>0.99125114130360725</v>
      </c>
      <c r="M222">
        <f t="shared" si="7"/>
        <v>0</v>
      </c>
    </row>
    <row r="223" spans="1:13" x14ac:dyDescent="0.3">
      <c r="A223" s="1">
        <v>134171</v>
      </c>
      <c r="B223" s="1">
        <v>1126</v>
      </c>
      <c r="C223" s="1">
        <v>3609435672</v>
      </c>
      <c r="D223" s="1">
        <v>2076558406</v>
      </c>
      <c r="E223" s="1">
        <v>437020308</v>
      </c>
      <c r="F223" s="1">
        <v>33793</v>
      </c>
      <c r="G223" s="1">
        <v>0</v>
      </c>
      <c r="H223" s="1">
        <v>210604943</v>
      </c>
      <c r="I223" s="1">
        <v>2162688</v>
      </c>
      <c r="J223" s="1">
        <v>0</v>
      </c>
      <c r="K223" s="1">
        <v>0</v>
      </c>
      <c r="L223">
        <f t="shared" si="6"/>
        <v>0.99160772447101087</v>
      </c>
      <c r="M223">
        <f t="shared" si="7"/>
        <v>0</v>
      </c>
    </row>
    <row r="224" spans="1:13" x14ac:dyDescent="0.3">
      <c r="A224" s="1">
        <v>134613</v>
      </c>
      <c r="B224" s="1">
        <v>1437</v>
      </c>
      <c r="C224" s="1">
        <v>3610940866</v>
      </c>
      <c r="D224" s="1">
        <v>2078694537</v>
      </c>
      <c r="E224" s="1">
        <v>437771843</v>
      </c>
      <c r="F224" s="1">
        <v>40803</v>
      </c>
      <c r="G224" s="1">
        <v>0</v>
      </c>
      <c r="H224" s="1">
        <v>210202746</v>
      </c>
      <c r="I224" s="1">
        <v>2162688</v>
      </c>
      <c r="J224" s="1">
        <v>0</v>
      </c>
      <c r="K224" s="1">
        <v>0</v>
      </c>
      <c r="L224">
        <f t="shared" si="6"/>
        <v>0.98932495375632368</v>
      </c>
      <c r="M224">
        <f t="shared" si="7"/>
        <v>0</v>
      </c>
    </row>
    <row r="225" spans="1:13" x14ac:dyDescent="0.3">
      <c r="A225" s="1">
        <v>120222</v>
      </c>
      <c r="B225" s="1">
        <v>1480</v>
      </c>
      <c r="C225" s="1">
        <v>3611741390</v>
      </c>
      <c r="D225" s="1">
        <v>2079009596</v>
      </c>
      <c r="E225" s="1">
        <v>437829613</v>
      </c>
      <c r="F225" s="1">
        <v>37643</v>
      </c>
      <c r="G225" s="1">
        <v>0</v>
      </c>
      <c r="H225" s="1">
        <v>210313440</v>
      </c>
      <c r="I225" s="1">
        <v>2162688</v>
      </c>
      <c r="J225" s="1">
        <v>0</v>
      </c>
      <c r="K225" s="1">
        <v>65536</v>
      </c>
      <c r="L225">
        <f t="shared" si="6"/>
        <v>0.98768944120044588</v>
      </c>
      <c r="M225">
        <f t="shared" si="7"/>
        <v>0</v>
      </c>
    </row>
    <row r="226" spans="1:13" x14ac:dyDescent="0.3">
      <c r="A226" s="1">
        <v>107801</v>
      </c>
      <c r="B226" s="1">
        <v>1300</v>
      </c>
      <c r="C226" s="1">
        <v>3604717339</v>
      </c>
      <c r="D226" s="1">
        <v>2074528322</v>
      </c>
      <c r="E226" s="1">
        <v>436778864</v>
      </c>
      <c r="F226" s="1">
        <v>34102</v>
      </c>
      <c r="G226" s="1">
        <v>0</v>
      </c>
      <c r="H226" s="1">
        <v>210063448</v>
      </c>
      <c r="I226" s="1">
        <v>2162688</v>
      </c>
      <c r="J226" s="1">
        <v>0</v>
      </c>
      <c r="K226" s="1">
        <v>0</v>
      </c>
      <c r="L226">
        <f t="shared" si="6"/>
        <v>0.98794074266472487</v>
      </c>
      <c r="M226">
        <f t="shared" si="7"/>
        <v>0</v>
      </c>
    </row>
    <row r="227" spans="1:13" x14ac:dyDescent="0.3">
      <c r="A227" s="1">
        <v>126730</v>
      </c>
      <c r="B227" s="1">
        <v>1338</v>
      </c>
      <c r="C227" s="1">
        <v>3612527168</v>
      </c>
      <c r="D227" s="1">
        <v>2078951678</v>
      </c>
      <c r="E227" s="1">
        <v>437677358</v>
      </c>
      <c r="F227" s="1">
        <v>39753</v>
      </c>
      <c r="G227" s="1">
        <v>0</v>
      </c>
      <c r="H227" s="1">
        <v>210569403</v>
      </c>
      <c r="I227" s="1">
        <v>2097152</v>
      </c>
      <c r="J227" s="1">
        <v>65536</v>
      </c>
      <c r="K227" s="1">
        <v>0</v>
      </c>
      <c r="L227">
        <f t="shared" si="6"/>
        <v>0.98944212104474083</v>
      </c>
      <c r="M227">
        <f t="shared" si="7"/>
        <v>8.9757582720588238E-6</v>
      </c>
    </row>
    <row r="228" spans="1:13" x14ac:dyDescent="0.3">
      <c r="A228" s="1">
        <v>123763</v>
      </c>
      <c r="B228" s="1">
        <v>1338</v>
      </c>
      <c r="C228" s="1">
        <v>3610713094</v>
      </c>
      <c r="D228" s="1">
        <v>2078144241</v>
      </c>
      <c r="E228" s="1">
        <v>437513698</v>
      </c>
      <c r="F228" s="1">
        <v>33241</v>
      </c>
      <c r="G228" s="1">
        <v>0</v>
      </c>
      <c r="H228" s="1">
        <v>210136129</v>
      </c>
      <c r="I228" s="1">
        <v>2097152</v>
      </c>
      <c r="J228" s="1">
        <v>0</v>
      </c>
      <c r="K228" s="1">
        <v>0</v>
      </c>
      <c r="L228">
        <f t="shared" si="6"/>
        <v>0.98918901448736696</v>
      </c>
      <c r="M228">
        <f t="shared" si="7"/>
        <v>0</v>
      </c>
    </row>
    <row r="229" spans="1:13" x14ac:dyDescent="0.3">
      <c r="A229" s="1">
        <v>138502</v>
      </c>
      <c r="B229" s="1">
        <v>1452</v>
      </c>
      <c r="C229" s="1">
        <v>3608570603</v>
      </c>
      <c r="D229" s="1">
        <v>2076835391</v>
      </c>
      <c r="E229" s="1">
        <v>437278121</v>
      </c>
      <c r="F229" s="1">
        <v>39588</v>
      </c>
      <c r="G229" s="1">
        <v>0</v>
      </c>
      <c r="H229" s="1">
        <v>210136169</v>
      </c>
      <c r="I229" s="1">
        <v>2097152</v>
      </c>
      <c r="J229" s="1">
        <v>0</v>
      </c>
      <c r="K229" s="1">
        <v>0</v>
      </c>
      <c r="L229">
        <f t="shared" si="6"/>
        <v>0.98951639687513537</v>
      </c>
      <c r="M229">
        <f t="shared" si="7"/>
        <v>0</v>
      </c>
    </row>
    <row r="230" spans="1:13" x14ac:dyDescent="0.3">
      <c r="A230" s="1">
        <v>134266</v>
      </c>
      <c r="B230" s="1">
        <v>1433</v>
      </c>
      <c r="C230" s="1">
        <v>3608623560</v>
      </c>
      <c r="D230" s="1">
        <v>2076915490</v>
      </c>
      <c r="E230" s="1">
        <v>437396568</v>
      </c>
      <c r="F230" s="1">
        <v>37151</v>
      </c>
      <c r="G230" s="1">
        <v>0</v>
      </c>
      <c r="H230" s="1">
        <v>210162189</v>
      </c>
      <c r="I230" s="1">
        <v>2097152</v>
      </c>
      <c r="J230" s="1">
        <v>0</v>
      </c>
      <c r="K230" s="1">
        <v>0</v>
      </c>
      <c r="L230">
        <f t="shared" si="6"/>
        <v>0.98932715654000269</v>
      </c>
      <c r="M230">
        <f t="shared" si="7"/>
        <v>0</v>
      </c>
    </row>
    <row r="231" spans="1:13" x14ac:dyDescent="0.3">
      <c r="A231" s="1">
        <v>124369</v>
      </c>
      <c r="B231" s="1">
        <v>1409</v>
      </c>
      <c r="C231" s="1">
        <v>3588839627</v>
      </c>
      <c r="D231" s="1">
        <v>2075711504</v>
      </c>
      <c r="E231" s="1">
        <v>438374394</v>
      </c>
      <c r="F231" s="1">
        <v>38722</v>
      </c>
      <c r="G231" s="1">
        <v>0</v>
      </c>
      <c r="H231" s="1">
        <v>210076540</v>
      </c>
      <c r="I231" s="1">
        <v>2097152</v>
      </c>
      <c r="J231" s="1">
        <v>0</v>
      </c>
      <c r="K231" s="1">
        <v>0</v>
      </c>
      <c r="L231">
        <f t="shared" si="6"/>
        <v>0.9886708102501427</v>
      </c>
      <c r="M231">
        <f t="shared" si="7"/>
        <v>0</v>
      </c>
    </row>
    <row r="232" spans="1:13" x14ac:dyDescent="0.3">
      <c r="A232" s="1">
        <v>111714</v>
      </c>
      <c r="B232" s="1">
        <v>1354</v>
      </c>
      <c r="C232" s="1">
        <v>3580266669</v>
      </c>
      <c r="D232" s="1">
        <v>2076507933</v>
      </c>
      <c r="E232" s="1">
        <v>439012969</v>
      </c>
      <c r="F232" s="1">
        <v>33569</v>
      </c>
      <c r="G232" s="1">
        <v>0</v>
      </c>
      <c r="H232" s="1">
        <v>210163073</v>
      </c>
      <c r="I232" s="1">
        <v>2097152</v>
      </c>
      <c r="J232" s="1">
        <v>0</v>
      </c>
      <c r="K232" s="1">
        <v>0</v>
      </c>
      <c r="L232">
        <f t="shared" si="6"/>
        <v>0.98787976439837444</v>
      </c>
      <c r="M232">
        <f t="shared" si="7"/>
        <v>0</v>
      </c>
    </row>
    <row r="233" spans="1:13" x14ac:dyDescent="0.3">
      <c r="A233" s="1">
        <v>126100</v>
      </c>
      <c r="B233" s="1">
        <v>1382</v>
      </c>
      <c r="C233" s="1">
        <v>3606625137</v>
      </c>
      <c r="D233" s="1">
        <v>2073872865</v>
      </c>
      <c r="E233" s="1">
        <v>436883155</v>
      </c>
      <c r="F233" s="1">
        <v>34804</v>
      </c>
      <c r="G233" s="1">
        <v>0</v>
      </c>
      <c r="H233" s="1">
        <v>210018327</v>
      </c>
      <c r="I233" s="1">
        <v>2097152</v>
      </c>
      <c r="J233" s="1">
        <v>0</v>
      </c>
      <c r="K233" s="1">
        <v>0</v>
      </c>
      <c r="L233">
        <f t="shared" si="6"/>
        <v>0.98904044409199043</v>
      </c>
      <c r="M233">
        <f t="shared" si="7"/>
        <v>0</v>
      </c>
    </row>
    <row r="234" spans="1:13" x14ac:dyDescent="0.3">
      <c r="A234" s="1">
        <v>138908</v>
      </c>
      <c r="B234" s="1">
        <v>1530</v>
      </c>
      <c r="C234" s="1">
        <v>3606453061</v>
      </c>
      <c r="D234" s="1">
        <v>2076021887</v>
      </c>
      <c r="E234" s="1">
        <v>437367522</v>
      </c>
      <c r="F234" s="1">
        <v>43439</v>
      </c>
      <c r="G234" s="1">
        <v>0</v>
      </c>
      <c r="H234" s="1">
        <v>210253530</v>
      </c>
      <c r="I234" s="1">
        <v>2097152</v>
      </c>
      <c r="J234" s="1">
        <v>0</v>
      </c>
      <c r="K234" s="1">
        <v>0</v>
      </c>
      <c r="L234">
        <f t="shared" si="6"/>
        <v>0.98898551559305437</v>
      </c>
      <c r="M234">
        <f t="shared" si="7"/>
        <v>0</v>
      </c>
    </row>
    <row r="235" spans="1:13" x14ac:dyDescent="0.3">
      <c r="A235" s="1">
        <v>123353</v>
      </c>
      <c r="B235" s="1">
        <v>1298</v>
      </c>
      <c r="C235" s="1">
        <v>3609226869</v>
      </c>
      <c r="D235" s="1">
        <v>2076651908</v>
      </c>
      <c r="E235" s="1">
        <v>437061625</v>
      </c>
      <c r="F235" s="1">
        <v>33169</v>
      </c>
      <c r="G235" s="1">
        <v>0</v>
      </c>
      <c r="H235" s="1">
        <v>210011049</v>
      </c>
      <c r="I235" s="1">
        <v>2097152</v>
      </c>
      <c r="J235" s="1">
        <v>0</v>
      </c>
      <c r="K235" s="1">
        <v>0</v>
      </c>
      <c r="L235">
        <f t="shared" si="6"/>
        <v>0.98947735361118094</v>
      </c>
      <c r="M235">
        <f t="shared" si="7"/>
        <v>0</v>
      </c>
    </row>
    <row r="236" spans="1:13" x14ac:dyDescent="0.3">
      <c r="A236" s="1">
        <v>127472</v>
      </c>
      <c r="B236" s="1">
        <v>1926</v>
      </c>
      <c r="C236" s="1">
        <v>3607548139</v>
      </c>
      <c r="D236" s="1">
        <v>2076465745</v>
      </c>
      <c r="E236" s="1">
        <v>437276547</v>
      </c>
      <c r="F236" s="1">
        <v>29694</v>
      </c>
      <c r="G236" s="1">
        <v>0</v>
      </c>
      <c r="H236" s="1">
        <v>210284428</v>
      </c>
      <c r="I236" s="1">
        <v>2097152</v>
      </c>
      <c r="J236" s="1">
        <v>0</v>
      </c>
      <c r="K236" s="1">
        <v>0</v>
      </c>
      <c r="L236">
        <f t="shared" si="6"/>
        <v>0.98489079954813608</v>
      </c>
      <c r="M236">
        <f t="shared" si="7"/>
        <v>0</v>
      </c>
    </row>
    <row r="237" spans="1:13" x14ac:dyDescent="0.3">
      <c r="A237" s="1">
        <v>130037</v>
      </c>
      <c r="B237" s="1">
        <v>2785</v>
      </c>
      <c r="C237" s="1">
        <v>3611598522</v>
      </c>
      <c r="D237" s="1">
        <v>2078577236</v>
      </c>
      <c r="E237" s="1">
        <v>437896668</v>
      </c>
      <c r="F237" s="1">
        <v>34363</v>
      </c>
      <c r="G237" s="1">
        <v>0</v>
      </c>
      <c r="H237" s="1">
        <v>210317138</v>
      </c>
      <c r="I237" s="1">
        <v>2097152</v>
      </c>
      <c r="J237" s="1">
        <v>0</v>
      </c>
      <c r="K237" s="1">
        <v>0</v>
      </c>
      <c r="L237">
        <f t="shared" si="6"/>
        <v>0.97858301867929898</v>
      </c>
      <c r="M237">
        <f t="shared" si="7"/>
        <v>0</v>
      </c>
    </row>
    <row r="238" spans="1:13" x14ac:dyDescent="0.3">
      <c r="A238" s="1">
        <v>149562</v>
      </c>
      <c r="B238" s="1">
        <v>2086</v>
      </c>
      <c r="C238" s="1">
        <v>3602939721</v>
      </c>
      <c r="D238" s="1">
        <v>2074489373</v>
      </c>
      <c r="E238" s="1">
        <v>437208339</v>
      </c>
      <c r="F238" s="1">
        <v>40798</v>
      </c>
      <c r="G238" s="1">
        <v>0</v>
      </c>
      <c r="H238" s="1">
        <v>210170151</v>
      </c>
      <c r="I238" s="1">
        <v>2097152</v>
      </c>
      <c r="J238" s="1">
        <v>0</v>
      </c>
      <c r="K238" s="1">
        <v>0</v>
      </c>
      <c r="L238">
        <f t="shared" si="6"/>
        <v>0.98605260694561447</v>
      </c>
      <c r="M238">
        <f t="shared" si="7"/>
        <v>0</v>
      </c>
    </row>
    <row r="239" spans="1:13" x14ac:dyDescent="0.3">
      <c r="A239" s="1">
        <v>143488</v>
      </c>
      <c r="B239" s="1">
        <v>2151</v>
      </c>
      <c r="C239" s="1">
        <v>3610881832</v>
      </c>
      <c r="D239" s="1">
        <v>2077743130</v>
      </c>
      <c r="E239" s="1">
        <v>437641040</v>
      </c>
      <c r="F239" s="1">
        <v>44656</v>
      </c>
      <c r="G239" s="1">
        <v>0</v>
      </c>
      <c r="H239" s="1">
        <v>210199599</v>
      </c>
      <c r="I239" s="1">
        <v>2097152</v>
      </c>
      <c r="J239" s="1">
        <v>0</v>
      </c>
      <c r="K239" s="1">
        <v>0</v>
      </c>
      <c r="L239">
        <f t="shared" si="6"/>
        <v>0.98500919937555753</v>
      </c>
      <c r="M239">
        <f t="shared" si="7"/>
        <v>0</v>
      </c>
    </row>
    <row r="240" spans="1:13" x14ac:dyDescent="0.3">
      <c r="A240" s="1">
        <v>135929</v>
      </c>
      <c r="B240" s="1">
        <v>1974</v>
      </c>
      <c r="C240" s="1">
        <v>3606809860</v>
      </c>
      <c r="D240" s="1">
        <v>2075279238</v>
      </c>
      <c r="E240" s="1">
        <v>437185437</v>
      </c>
      <c r="F240" s="1">
        <v>49255</v>
      </c>
      <c r="G240" s="1">
        <v>0</v>
      </c>
      <c r="H240" s="1">
        <v>210200346</v>
      </c>
      <c r="I240" s="1">
        <v>2097152</v>
      </c>
      <c r="J240" s="1">
        <v>0</v>
      </c>
      <c r="K240" s="1">
        <v>65536</v>
      </c>
      <c r="L240">
        <f t="shared" si="6"/>
        <v>0.98547771262938744</v>
      </c>
      <c r="M240">
        <f t="shared" si="7"/>
        <v>0</v>
      </c>
    </row>
    <row r="241" spans="1:13" x14ac:dyDescent="0.3">
      <c r="A241" s="1">
        <v>151525</v>
      </c>
      <c r="B241" s="1">
        <v>2212</v>
      </c>
      <c r="C241" s="1">
        <v>3610118084</v>
      </c>
      <c r="D241" s="1">
        <v>2078108400</v>
      </c>
      <c r="E241" s="1">
        <v>438060425</v>
      </c>
      <c r="F241" s="1">
        <v>43346</v>
      </c>
      <c r="G241" s="1">
        <v>0</v>
      </c>
      <c r="H241" s="1">
        <v>210252141</v>
      </c>
      <c r="I241" s="1">
        <v>2097152</v>
      </c>
      <c r="J241" s="1">
        <v>0</v>
      </c>
      <c r="K241" s="1">
        <v>65536</v>
      </c>
      <c r="L241">
        <f t="shared" si="6"/>
        <v>0.98540174888632237</v>
      </c>
      <c r="M241">
        <f t="shared" si="7"/>
        <v>0</v>
      </c>
    </row>
    <row r="242" spans="1:13" x14ac:dyDescent="0.3">
      <c r="A242" s="1">
        <v>142571</v>
      </c>
      <c r="B242" s="1">
        <v>2037</v>
      </c>
      <c r="C242" s="1">
        <v>3608355715</v>
      </c>
      <c r="D242" s="1">
        <v>2077037499</v>
      </c>
      <c r="E242" s="1">
        <v>437755377</v>
      </c>
      <c r="F242" s="1">
        <v>41419</v>
      </c>
      <c r="G242" s="1">
        <v>0</v>
      </c>
      <c r="H242" s="1">
        <v>210442711</v>
      </c>
      <c r="I242" s="1">
        <v>2097152</v>
      </c>
      <c r="J242" s="1">
        <v>0</v>
      </c>
      <c r="K242" s="1">
        <v>0</v>
      </c>
      <c r="L242">
        <f t="shared" si="6"/>
        <v>0.98571238190094757</v>
      </c>
      <c r="M242">
        <f t="shared" si="7"/>
        <v>0</v>
      </c>
    </row>
    <row r="243" spans="1:13" x14ac:dyDescent="0.3">
      <c r="A243" s="1">
        <v>136665</v>
      </c>
      <c r="B243" s="1">
        <v>2306</v>
      </c>
      <c r="C243" s="1">
        <v>3611657615</v>
      </c>
      <c r="D243" s="1">
        <v>2078836421</v>
      </c>
      <c r="E243" s="1">
        <v>438160325</v>
      </c>
      <c r="F243" s="1">
        <v>37015</v>
      </c>
      <c r="G243" s="1">
        <v>0</v>
      </c>
      <c r="H243" s="1">
        <v>210279714</v>
      </c>
      <c r="I243" s="1">
        <v>2097152</v>
      </c>
      <c r="J243" s="1">
        <v>0</v>
      </c>
      <c r="K243" s="1">
        <v>0</v>
      </c>
      <c r="L243">
        <f t="shared" si="6"/>
        <v>0.98312662349540847</v>
      </c>
      <c r="M243">
        <f t="shared" si="7"/>
        <v>0</v>
      </c>
    </row>
    <row r="244" spans="1:13" x14ac:dyDescent="0.3">
      <c r="A244" s="1">
        <v>131322</v>
      </c>
      <c r="B244" s="1">
        <v>2822</v>
      </c>
      <c r="C244" s="1">
        <v>3610307470</v>
      </c>
      <c r="D244" s="1">
        <v>2077707919</v>
      </c>
      <c r="E244" s="1">
        <v>437829170</v>
      </c>
      <c r="F244" s="1">
        <v>39712</v>
      </c>
      <c r="G244" s="1">
        <v>0</v>
      </c>
      <c r="H244" s="1">
        <v>210171604</v>
      </c>
      <c r="I244" s="1">
        <v>2097152</v>
      </c>
      <c r="J244" s="1">
        <v>0</v>
      </c>
      <c r="K244" s="1">
        <v>0</v>
      </c>
      <c r="L244">
        <f t="shared" si="6"/>
        <v>0.97851083596046362</v>
      </c>
      <c r="M244">
        <f t="shared" si="7"/>
        <v>0</v>
      </c>
    </row>
    <row r="245" spans="1:13" x14ac:dyDescent="0.3">
      <c r="A245" s="1">
        <v>141891</v>
      </c>
      <c r="B245" s="1">
        <v>2000</v>
      </c>
      <c r="C245" s="1">
        <v>3607824378</v>
      </c>
      <c r="D245" s="1">
        <v>2075994696</v>
      </c>
      <c r="E245" s="1">
        <v>437423228</v>
      </c>
      <c r="F245" s="1">
        <v>44545</v>
      </c>
      <c r="G245" s="1">
        <v>0</v>
      </c>
      <c r="H245" s="1">
        <v>210379593</v>
      </c>
      <c r="I245" s="1">
        <v>2097152</v>
      </c>
      <c r="J245" s="1">
        <v>0</v>
      </c>
      <c r="K245" s="1">
        <v>0</v>
      </c>
      <c r="L245">
        <f t="shared" si="6"/>
        <v>0.98590467330556553</v>
      </c>
      <c r="M245">
        <f t="shared" si="7"/>
        <v>0</v>
      </c>
    </row>
    <row r="246" spans="1:13" x14ac:dyDescent="0.3">
      <c r="A246" s="1">
        <v>146573</v>
      </c>
      <c r="B246" s="1">
        <v>1961</v>
      </c>
      <c r="C246" s="1">
        <v>3611074485</v>
      </c>
      <c r="D246" s="1">
        <v>2078428326</v>
      </c>
      <c r="E246" s="1">
        <v>437936642</v>
      </c>
      <c r="F246" s="1">
        <v>47162</v>
      </c>
      <c r="G246" s="1">
        <v>0</v>
      </c>
      <c r="H246" s="1">
        <v>210132352</v>
      </c>
      <c r="I246" s="1">
        <v>2097152</v>
      </c>
      <c r="J246" s="1">
        <v>0</v>
      </c>
      <c r="K246" s="1">
        <v>131072</v>
      </c>
      <c r="L246">
        <f t="shared" si="6"/>
        <v>0.98662100113936402</v>
      </c>
      <c r="M246">
        <f t="shared" si="7"/>
        <v>0</v>
      </c>
    </row>
    <row r="247" spans="1:13" x14ac:dyDescent="0.3">
      <c r="A247" s="1">
        <v>136569</v>
      </c>
      <c r="B247" s="1">
        <v>1760</v>
      </c>
      <c r="C247" s="1">
        <v>3609359975</v>
      </c>
      <c r="D247" s="1">
        <v>2077004942</v>
      </c>
      <c r="E247" s="1">
        <v>437580576</v>
      </c>
      <c r="F247" s="1">
        <v>42386</v>
      </c>
      <c r="G247" s="1">
        <v>0</v>
      </c>
      <c r="H247" s="1">
        <v>210336583</v>
      </c>
      <c r="I247" s="1">
        <v>2097152</v>
      </c>
      <c r="J247" s="1">
        <v>0</v>
      </c>
      <c r="K247" s="1">
        <v>131072</v>
      </c>
      <c r="L247">
        <f t="shared" si="6"/>
        <v>0.98711274154456718</v>
      </c>
      <c r="M247">
        <f t="shared" si="7"/>
        <v>0</v>
      </c>
    </row>
    <row r="248" spans="1:13" x14ac:dyDescent="0.3">
      <c r="A248" s="1">
        <v>169653</v>
      </c>
      <c r="B248" s="1">
        <v>2062</v>
      </c>
      <c r="C248" s="1">
        <v>3610235533</v>
      </c>
      <c r="D248" s="1">
        <v>2078620039</v>
      </c>
      <c r="E248" s="1">
        <v>438213645</v>
      </c>
      <c r="F248" s="1">
        <v>70359</v>
      </c>
      <c r="G248" s="1">
        <v>0</v>
      </c>
      <c r="H248" s="1">
        <v>210404379</v>
      </c>
      <c r="I248" s="1">
        <v>2031616</v>
      </c>
      <c r="J248" s="1">
        <v>65536</v>
      </c>
      <c r="K248" s="1">
        <v>0</v>
      </c>
      <c r="L248">
        <f t="shared" si="6"/>
        <v>0.98784577932603612</v>
      </c>
      <c r="M248">
        <f t="shared" si="7"/>
        <v>8.9757582720588238E-6</v>
      </c>
    </row>
    <row r="249" spans="1:13" x14ac:dyDescent="0.3">
      <c r="A249" s="1">
        <v>152854</v>
      </c>
      <c r="B249" s="1">
        <v>2084</v>
      </c>
      <c r="C249" s="1">
        <v>3611803693</v>
      </c>
      <c r="D249" s="1">
        <v>2078351154</v>
      </c>
      <c r="E249" s="1">
        <v>437824812</v>
      </c>
      <c r="F249" s="1">
        <v>40688</v>
      </c>
      <c r="G249" s="1">
        <v>0</v>
      </c>
      <c r="H249" s="1">
        <v>210176471</v>
      </c>
      <c r="I249" s="1">
        <v>2031616</v>
      </c>
      <c r="J249" s="1">
        <v>0</v>
      </c>
      <c r="K249" s="1">
        <v>0</v>
      </c>
      <c r="L249">
        <f t="shared" si="6"/>
        <v>0.98636607481649152</v>
      </c>
      <c r="M249">
        <f t="shared" si="7"/>
        <v>0</v>
      </c>
    </row>
    <row r="250" spans="1:13" x14ac:dyDescent="0.3">
      <c r="A250" s="1">
        <v>148492</v>
      </c>
      <c r="B250" s="1">
        <v>2124</v>
      </c>
      <c r="C250" s="1">
        <v>3607304179</v>
      </c>
      <c r="D250" s="1">
        <v>2076391512</v>
      </c>
      <c r="E250" s="1">
        <v>437484791</v>
      </c>
      <c r="F250" s="1">
        <v>39532</v>
      </c>
      <c r="G250" s="1">
        <v>0</v>
      </c>
      <c r="H250" s="1">
        <v>210363532</v>
      </c>
      <c r="I250" s="1">
        <v>2031616</v>
      </c>
      <c r="J250" s="1">
        <v>0</v>
      </c>
      <c r="K250" s="1">
        <v>0</v>
      </c>
      <c r="L250">
        <f t="shared" si="6"/>
        <v>0.98569619912183826</v>
      </c>
      <c r="M250">
        <f t="shared" si="7"/>
        <v>0</v>
      </c>
    </row>
    <row r="251" spans="1:13" x14ac:dyDescent="0.3">
      <c r="A251" s="1">
        <v>145118</v>
      </c>
      <c r="B251" s="1">
        <v>2145</v>
      </c>
      <c r="C251" s="1">
        <v>3614322843</v>
      </c>
      <c r="D251" s="1">
        <v>2079768694</v>
      </c>
      <c r="E251" s="1">
        <v>438113509</v>
      </c>
      <c r="F251" s="1">
        <v>43556</v>
      </c>
      <c r="G251" s="1">
        <v>0</v>
      </c>
      <c r="H251" s="1">
        <v>210440842</v>
      </c>
      <c r="I251" s="1">
        <v>2031616</v>
      </c>
      <c r="J251" s="1">
        <v>0</v>
      </c>
      <c r="K251" s="1">
        <v>65536</v>
      </c>
      <c r="L251">
        <f t="shared" si="6"/>
        <v>0.98521892528838595</v>
      </c>
      <c r="M251">
        <f t="shared" si="7"/>
        <v>0</v>
      </c>
    </row>
    <row r="252" spans="1:13" x14ac:dyDescent="0.3">
      <c r="A252" s="1">
        <v>146809</v>
      </c>
      <c r="B252" s="1">
        <v>1961</v>
      </c>
      <c r="C252" s="1">
        <v>3608517564</v>
      </c>
      <c r="D252" s="1">
        <v>2076463353</v>
      </c>
      <c r="E252" s="1">
        <v>437432798</v>
      </c>
      <c r="F252" s="1">
        <v>45491</v>
      </c>
      <c r="G252" s="1">
        <v>0</v>
      </c>
      <c r="H252" s="1">
        <v>210035109</v>
      </c>
      <c r="I252" s="1">
        <v>2031616</v>
      </c>
      <c r="J252" s="1">
        <v>0</v>
      </c>
      <c r="K252" s="1">
        <v>0</v>
      </c>
      <c r="L252">
        <f t="shared" si="6"/>
        <v>0.98664250829308831</v>
      </c>
      <c r="M252">
        <f t="shared" si="7"/>
        <v>0</v>
      </c>
    </row>
    <row r="253" spans="1:13" x14ac:dyDescent="0.3">
      <c r="A253" s="1">
        <v>162526</v>
      </c>
      <c r="B253" s="1">
        <v>2044</v>
      </c>
      <c r="C253" s="1">
        <v>3609555510</v>
      </c>
      <c r="D253" s="1">
        <v>2077328192</v>
      </c>
      <c r="E253" s="1">
        <v>437584253</v>
      </c>
      <c r="F253" s="1">
        <v>45126</v>
      </c>
      <c r="G253" s="1">
        <v>0</v>
      </c>
      <c r="H253" s="1">
        <v>210667005</v>
      </c>
      <c r="I253" s="1">
        <v>2031616</v>
      </c>
      <c r="J253" s="1">
        <v>0</v>
      </c>
      <c r="K253" s="1">
        <v>0</v>
      </c>
      <c r="L253">
        <f t="shared" si="6"/>
        <v>0.98742355069342747</v>
      </c>
      <c r="M253">
        <f t="shared" si="7"/>
        <v>0</v>
      </c>
    </row>
    <row r="254" spans="1:13" x14ac:dyDescent="0.3">
      <c r="A254" s="1">
        <v>161173</v>
      </c>
      <c r="B254" s="1">
        <v>2298</v>
      </c>
      <c r="C254" s="1">
        <v>3613387806</v>
      </c>
      <c r="D254" s="1">
        <v>2080476122</v>
      </c>
      <c r="E254" s="1">
        <v>438537515</v>
      </c>
      <c r="F254" s="1">
        <v>57085</v>
      </c>
      <c r="G254" s="1">
        <v>0</v>
      </c>
      <c r="H254" s="1">
        <v>210340622</v>
      </c>
      <c r="I254" s="1">
        <v>2031616</v>
      </c>
      <c r="J254" s="1">
        <v>0</v>
      </c>
      <c r="K254" s="1">
        <v>0</v>
      </c>
      <c r="L254">
        <f t="shared" si="6"/>
        <v>0.98574202875171402</v>
      </c>
      <c r="M254">
        <f t="shared" si="7"/>
        <v>0</v>
      </c>
    </row>
    <row r="255" spans="1:13" x14ac:dyDescent="0.3">
      <c r="A255" s="1">
        <v>118706</v>
      </c>
      <c r="B255" s="1">
        <v>1747</v>
      </c>
      <c r="C255" s="1">
        <v>3610457306</v>
      </c>
      <c r="D255" s="1">
        <v>2077660431</v>
      </c>
      <c r="E255" s="1">
        <v>437821336</v>
      </c>
      <c r="F255" s="1">
        <v>42312</v>
      </c>
      <c r="G255" s="1">
        <v>0</v>
      </c>
      <c r="H255" s="1">
        <v>210502184</v>
      </c>
      <c r="I255" s="1">
        <v>2031616</v>
      </c>
      <c r="J255" s="1">
        <v>0</v>
      </c>
      <c r="K255" s="1">
        <v>0</v>
      </c>
      <c r="L255">
        <f t="shared" si="6"/>
        <v>0.98528296800498716</v>
      </c>
      <c r="M255">
        <f t="shared" si="7"/>
        <v>0</v>
      </c>
    </row>
    <row r="256" spans="1:13" x14ac:dyDescent="0.3">
      <c r="A256" s="1">
        <v>159760</v>
      </c>
      <c r="B256" s="1">
        <v>1797</v>
      </c>
      <c r="C256" s="1">
        <v>3613219695</v>
      </c>
      <c r="D256" s="1">
        <v>2079157889</v>
      </c>
      <c r="E256" s="1">
        <v>438118734</v>
      </c>
      <c r="F256" s="1">
        <v>45054</v>
      </c>
      <c r="G256" s="1">
        <v>0</v>
      </c>
      <c r="H256" s="1">
        <v>210088017</v>
      </c>
      <c r="I256" s="1">
        <v>2031616</v>
      </c>
      <c r="J256" s="1">
        <v>0</v>
      </c>
      <c r="K256" s="1">
        <v>65536</v>
      </c>
      <c r="L256">
        <f t="shared" si="6"/>
        <v>0.98875187781672513</v>
      </c>
      <c r="M256">
        <f t="shared" si="7"/>
        <v>0</v>
      </c>
    </row>
    <row r="257" spans="1:13" x14ac:dyDescent="0.3">
      <c r="A257" s="1">
        <v>147060</v>
      </c>
      <c r="B257" s="1">
        <v>1958</v>
      </c>
      <c r="C257" s="1">
        <v>3608086104</v>
      </c>
      <c r="D257" s="1">
        <v>2076483835</v>
      </c>
      <c r="E257" s="1">
        <v>437360482</v>
      </c>
      <c r="F257" s="1">
        <v>38479</v>
      </c>
      <c r="G257" s="1">
        <v>0</v>
      </c>
      <c r="H257" s="1">
        <v>210497883</v>
      </c>
      <c r="I257" s="1">
        <v>2031616</v>
      </c>
      <c r="J257" s="1">
        <v>0</v>
      </c>
      <c r="K257" s="1">
        <v>0</v>
      </c>
      <c r="L257">
        <f t="shared" si="6"/>
        <v>0.98668570651434784</v>
      </c>
      <c r="M257">
        <f t="shared" si="7"/>
        <v>0</v>
      </c>
    </row>
    <row r="258" spans="1:13" x14ac:dyDescent="0.3">
      <c r="A258" s="1">
        <v>175779</v>
      </c>
      <c r="B258" s="1">
        <v>1619</v>
      </c>
      <c r="C258" s="1">
        <v>3610321240</v>
      </c>
      <c r="D258" s="1">
        <v>2078156885</v>
      </c>
      <c r="E258" s="1">
        <v>437752453</v>
      </c>
      <c r="F258" s="1">
        <v>51103</v>
      </c>
      <c r="G258" s="1">
        <v>0</v>
      </c>
      <c r="H258" s="1">
        <v>209953895</v>
      </c>
      <c r="I258" s="1">
        <v>2031616</v>
      </c>
      <c r="J258" s="1">
        <v>0</v>
      </c>
      <c r="K258" s="1">
        <v>0</v>
      </c>
      <c r="L258">
        <f t="shared" si="6"/>
        <v>0.99078957099539766</v>
      </c>
      <c r="M258">
        <f t="shared" si="7"/>
        <v>0</v>
      </c>
    </row>
    <row r="259" spans="1:13" x14ac:dyDescent="0.3">
      <c r="A259" s="1">
        <v>158111</v>
      </c>
      <c r="B259" s="1">
        <v>1311</v>
      </c>
      <c r="C259" s="1">
        <v>3606230804</v>
      </c>
      <c r="D259" s="1">
        <v>2075628051</v>
      </c>
      <c r="E259" s="1">
        <v>437136113</v>
      </c>
      <c r="F259" s="1">
        <v>54604</v>
      </c>
      <c r="G259" s="1">
        <v>1</v>
      </c>
      <c r="H259" s="1">
        <v>210046189</v>
      </c>
      <c r="I259" s="1">
        <v>2031616</v>
      </c>
      <c r="J259" s="1">
        <v>0</v>
      </c>
      <c r="K259" s="1">
        <v>0</v>
      </c>
      <c r="L259">
        <f t="shared" ref="L259:L322" si="8">1-(B259/A259)</f>
        <v>0.99170835678732028</v>
      </c>
      <c r="M259">
        <f t="shared" ref="M259:M322" si="9">J259/(68*1024*1024*1024) * 10</f>
        <v>0</v>
      </c>
    </row>
    <row r="260" spans="1:13" x14ac:dyDescent="0.3">
      <c r="A260" s="1">
        <v>127328</v>
      </c>
      <c r="B260" s="1">
        <v>1378</v>
      </c>
      <c r="C260" s="1">
        <v>3606209945</v>
      </c>
      <c r="D260" s="1">
        <v>2075532946</v>
      </c>
      <c r="E260" s="1">
        <v>437215360</v>
      </c>
      <c r="F260" s="1">
        <v>38718</v>
      </c>
      <c r="G260" s="1">
        <v>0</v>
      </c>
      <c r="H260" s="1">
        <v>210179145</v>
      </c>
      <c r="I260" s="1">
        <v>2031616</v>
      </c>
      <c r="J260" s="1">
        <v>0</v>
      </c>
      <c r="K260" s="1">
        <v>0</v>
      </c>
      <c r="L260">
        <f t="shared" si="8"/>
        <v>0.98917755717516964</v>
      </c>
      <c r="M260">
        <f t="shared" si="9"/>
        <v>0</v>
      </c>
    </row>
    <row r="261" spans="1:13" x14ac:dyDescent="0.3">
      <c r="A261" s="1">
        <v>149709</v>
      </c>
      <c r="B261" s="1">
        <v>1491</v>
      </c>
      <c r="C261" s="1">
        <v>3609755494</v>
      </c>
      <c r="D261" s="1">
        <v>2078154270</v>
      </c>
      <c r="E261" s="1">
        <v>437762720</v>
      </c>
      <c r="F261" s="1">
        <v>42519</v>
      </c>
      <c r="G261" s="1">
        <v>0</v>
      </c>
      <c r="H261" s="1">
        <v>210385470</v>
      </c>
      <c r="I261" s="1">
        <v>2031616</v>
      </c>
      <c r="J261" s="1">
        <v>0</v>
      </c>
      <c r="K261" s="1">
        <v>0</v>
      </c>
      <c r="L261">
        <f t="shared" si="8"/>
        <v>0.99004067891709913</v>
      </c>
      <c r="M261">
        <f t="shared" si="9"/>
        <v>0</v>
      </c>
    </row>
    <row r="262" spans="1:13" x14ac:dyDescent="0.3">
      <c r="A262" s="1">
        <v>130038</v>
      </c>
      <c r="B262" s="1">
        <v>1612</v>
      </c>
      <c r="C262" s="1">
        <v>3609592818</v>
      </c>
      <c r="D262" s="1">
        <v>2077368616</v>
      </c>
      <c r="E262" s="1">
        <v>437558160</v>
      </c>
      <c r="F262" s="1">
        <v>37858</v>
      </c>
      <c r="G262" s="1">
        <v>0</v>
      </c>
      <c r="H262" s="1">
        <v>210645519</v>
      </c>
      <c r="I262" s="1">
        <v>2031616</v>
      </c>
      <c r="J262" s="1">
        <v>0</v>
      </c>
      <c r="K262" s="1">
        <v>0</v>
      </c>
      <c r="L262">
        <f t="shared" si="8"/>
        <v>0.98760362355619125</v>
      </c>
      <c r="M262">
        <f t="shared" si="9"/>
        <v>0</v>
      </c>
    </row>
    <row r="263" spans="1:13" x14ac:dyDescent="0.3">
      <c r="A263" s="1">
        <v>146274</v>
      </c>
      <c r="B263" s="1">
        <v>1463</v>
      </c>
      <c r="C263" s="1">
        <v>3615475132</v>
      </c>
      <c r="D263" s="1">
        <v>2080789655</v>
      </c>
      <c r="E263" s="1">
        <v>438290076</v>
      </c>
      <c r="F263" s="1">
        <v>47262</v>
      </c>
      <c r="G263" s="1">
        <v>0</v>
      </c>
      <c r="H263" s="1">
        <v>210403503</v>
      </c>
      <c r="I263" s="1">
        <v>2031616</v>
      </c>
      <c r="J263" s="1">
        <v>0</v>
      </c>
      <c r="K263" s="1">
        <v>0</v>
      </c>
      <c r="L263">
        <f t="shared" si="8"/>
        <v>0.98999822251391223</v>
      </c>
      <c r="M263">
        <f t="shared" si="9"/>
        <v>0</v>
      </c>
    </row>
    <row r="264" spans="1:13" x14ac:dyDescent="0.3">
      <c r="A264" s="1">
        <v>149294</v>
      </c>
      <c r="B264" s="1">
        <v>1366</v>
      </c>
      <c r="C264" s="1">
        <v>3612459083</v>
      </c>
      <c r="D264" s="1">
        <v>2078211636</v>
      </c>
      <c r="E264" s="1">
        <v>437387828</v>
      </c>
      <c r="F264" s="1">
        <v>42497</v>
      </c>
      <c r="G264" s="1">
        <v>0</v>
      </c>
      <c r="H264" s="1">
        <v>210110010</v>
      </c>
      <c r="I264" s="1">
        <v>1966080</v>
      </c>
      <c r="J264" s="1">
        <v>0</v>
      </c>
      <c r="K264" s="1">
        <v>65536</v>
      </c>
      <c r="L264">
        <f t="shared" si="8"/>
        <v>0.99085026859753234</v>
      </c>
      <c r="M264">
        <f t="shared" si="9"/>
        <v>0</v>
      </c>
    </row>
    <row r="265" spans="1:13" x14ac:dyDescent="0.3">
      <c r="A265" s="1">
        <v>127347</v>
      </c>
      <c r="B265" s="1">
        <v>1140</v>
      </c>
      <c r="C265" s="1">
        <v>3607319418</v>
      </c>
      <c r="D265" s="1">
        <v>2076134596</v>
      </c>
      <c r="E265" s="1">
        <v>437029508</v>
      </c>
      <c r="F265" s="1">
        <v>36864</v>
      </c>
      <c r="G265" s="1">
        <v>0</v>
      </c>
      <c r="H265" s="1">
        <v>210152206</v>
      </c>
      <c r="I265" s="1">
        <v>1966080</v>
      </c>
      <c r="J265" s="1">
        <v>0</v>
      </c>
      <c r="K265" s="1">
        <v>131072</v>
      </c>
      <c r="L265">
        <f t="shared" si="8"/>
        <v>0.99104808122688404</v>
      </c>
      <c r="M265">
        <f t="shared" si="9"/>
        <v>0</v>
      </c>
    </row>
    <row r="266" spans="1:13" x14ac:dyDescent="0.3">
      <c r="A266" s="1">
        <v>161060</v>
      </c>
      <c r="B266" s="1">
        <v>1377</v>
      </c>
      <c r="C266" s="1">
        <v>3610518934</v>
      </c>
      <c r="D266" s="1">
        <v>2078762986</v>
      </c>
      <c r="E266" s="1">
        <v>437687319</v>
      </c>
      <c r="F266" s="1">
        <v>46106</v>
      </c>
      <c r="G266" s="1">
        <v>0</v>
      </c>
      <c r="H266" s="1">
        <v>210407587</v>
      </c>
      <c r="I266" s="1">
        <v>2031616</v>
      </c>
      <c r="J266" s="1">
        <v>0</v>
      </c>
      <c r="K266" s="1">
        <v>131072</v>
      </c>
      <c r="L266">
        <f t="shared" si="8"/>
        <v>0.99145039115857447</v>
      </c>
      <c r="M266">
        <f t="shared" si="9"/>
        <v>0</v>
      </c>
    </row>
    <row r="267" spans="1:13" x14ac:dyDescent="0.3">
      <c r="A267" s="1">
        <v>146123</v>
      </c>
      <c r="B267" s="1">
        <v>1203</v>
      </c>
      <c r="C267" s="1">
        <v>3609197909</v>
      </c>
      <c r="D267" s="1">
        <v>2076883523</v>
      </c>
      <c r="E267" s="1">
        <v>437267539</v>
      </c>
      <c r="F267" s="1">
        <v>37310</v>
      </c>
      <c r="G267" s="1">
        <v>0</v>
      </c>
      <c r="H267" s="1">
        <v>210248246</v>
      </c>
      <c r="I267" s="1">
        <v>2031616</v>
      </c>
      <c r="J267" s="1">
        <v>0</v>
      </c>
      <c r="K267" s="1">
        <v>0</v>
      </c>
      <c r="L267">
        <f t="shared" si="8"/>
        <v>0.99176720981638755</v>
      </c>
      <c r="M267">
        <f t="shared" si="9"/>
        <v>0</v>
      </c>
    </row>
    <row r="268" spans="1:13" x14ac:dyDescent="0.3">
      <c r="A268" s="1">
        <v>133314</v>
      </c>
      <c r="B268" s="1">
        <v>1246</v>
      </c>
      <c r="C268" s="1">
        <v>3613603312</v>
      </c>
      <c r="D268" s="1">
        <v>2079317367</v>
      </c>
      <c r="E268" s="1">
        <v>437562005</v>
      </c>
      <c r="F268" s="1">
        <v>39059</v>
      </c>
      <c r="G268" s="1">
        <v>0</v>
      </c>
      <c r="H268" s="1">
        <v>210431630</v>
      </c>
      <c r="I268" s="1">
        <v>2031616</v>
      </c>
      <c r="J268" s="1">
        <v>0</v>
      </c>
      <c r="K268" s="1">
        <v>0</v>
      </c>
      <c r="L268">
        <f t="shared" si="8"/>
        <v>0.99065364477849283</v>
      </c>
      <c r="M268">
        <f t="shared" si="9"/>
        <v>0</v>
      </c>
    </row>
    <row r="269" spans="1:13" x14ac:dyDescent="0.3">
      <c r="A269" s="1">
        <v>134483</v>
      </c>
      <c r="B269" s="1">
        <v>1088</v>
      </c>
      <c r="C269" s="1">
        <v>3611434329</v>
      </c>
      <c r="D269" s="1">
        <v>2077795822</v>
      </c>
      <c r="E269" s="1">
        <v>437122280</v>
      </c>
      <c r="F269" s="1">
        <v>36281</v>
      </c>
      <c r="G269" s="1">
        <v>0</v>
      </c>
      <c r="H269" s="1">
        <v>210316668</v>
      </c>
      <c r="I269" s="1">
        <v>2031616</v>
      </c>
      <c r="J269" s="1">
        <v>0</v>
      </c>
      <c r="K269" s="1">
        <v>65536</v>
      </c>
      <c r="L269">
        <f t="shared" si="8"/>
        <v>0.9919097581106906</v>
      </c>
      <c r="M269">
        <f t="shared" si="9"/>
        <v>0</v>
      </c>
    </row>
    <row r="270" spans="1:13" x14ac:dyDescent="0.3">
      <c r="A270" s="1">
        <v>155525</v>
      </c>
      <c r="B270" s="1">
        <v>1202</v>
      </c>
      <c r="C270" s="1">
        <v>3609282062</v>
      </c>
      <c r="D270" s="1">
        <v>2077573360</v>
      </c>
      <c r="E270" s="1">
        <v>437281576</v>
      </c>
      <c r="F270" s="1">
        <v>44691</v>
      </c>
      <c r="G270" s="1">
        <v>0</v>
      </c>
      <c r="H270" s="1">
        <v>210183489</v>
      </c>
      <c r="I270" s="1">
        <v>2031616</v>
      </c>
      <c r="J270" s="1">
        <v>0</v>
      </c>
      <c r="K270" s="1">
        <v>0</v>
      </c>
      <c r="L270">
        <f t="shared" si="8"/>
        <v>0.99227133901302045</v>
      </c>
      <c r="M270">
        <f t="shared" si="9"/>
        <v>0</v>
      </c>
    </row>
    <row r="271" spans="1:13" x14ac:dyDescent="0.3">
      <c r="A271" s="1">
        <v>123234</v>
      </c>
      <c r="B271" s="1">
        <v>1044</v>
      </c>
      <c r="C271" s="1">
        <v>3609237812</v>
      </c>
      <c r="D271" s="1">
        <v>2076855914</v>
      </c>
      <c r="E271" s="1">
        <v>437022845</v>
      </c>
      <c r="F271" s="1">
        <v>38821</v>
      </c>
      <c r="G271" s="1">
        <v>0</v>
      </c>
      <c r="H271" s="1">
        <v>210297816</v>
      </c>
      <c r="I271" s="1">
        <v>2031616</v>
      </c>
      <c r="J271" s="1">
        <v>0</v>
      </c>
      <c r="K271" s="1">
        <v>196608</v>
      </c>
      <c r="L271">
        <f t="shared" si="8"/>
        <v>0.99152831199182045</v>
      </c>
      <c r="M271">
        <f t="shared" si="9"/>
        <v>0</v>
      </c>
    </row>
    <row r="272" spans="1:13" x14ac:dyDescent="0.3">
      <c r="A272" s="1">
        <v>136713</v>
      </c>
      <c r="B272" s="1">
        <v>1486</v>
      </c>
      <c r="C272" s="1">
        <v>3603034396</v>
      </c>
      <c r="D272" s="1">
        <v>2075089612</v>
      </c>
      <c r="E272" s="1">
        <v>437151603</v>
      </c>
      <c r="F272" s="1">
        <v>44131</v>
      </c>
      <c r="G272" s="1">
        <v>0</v>
      </c>
      <c r="H272" s="1">
        <v>210245243</v>
      </c>
      <c r="I272" s="1">
        <v>1900544</v>
      </c>
      <c r="J272" s="1">
        <v>0</v>
      </c>
      <c r="K272" s="1">
        <v>196608</v>
      </c>
      <c r="L272">
        <f t="shared" si="8"/>
        <v>0.98913051428905807</v>
      </c>
      <c r="M272">
        <f t="shared" si="9"/>
        <v>0</v>
      </c>
    </row>
    <row r="273" spans="1:13" x14ac:dyDescent="0.3">
      <c r="A273" s="1">
        <v>137814</v>
      </c>
      <c r="B273" s="1">
        <v>1151</v>
      </c>
      <c r="C273" s="1">
        <v>3610706964</v>
      </c>
      <c r="D273" s="1">
        <v>2078474726</v>
      </c>
      <c r="E273" s="1">
        <v>437582120</v>
      </c>
      <c r="F273" s="1">
        <v>43154</v>
      </c>
      <c r="G273" s="1">
        <v>0</v>
      </c>
      <c r="H273" s="1">
        <v>210522782</v>
      </c>
      <c r="I273" s="1">
        <v>2031616</v>
      </c>
      <c r="J273" s="1">
        <v>0</v>
      </c>
      <c r="K273" s="1">
        <v>65536</v>
      </c>
      <c r="L273">
        <f t="shared" si="8"/>
        <v>0.99164816346670148</v>
      </c>
      <c r="M273">
        <f t="shared" si="9"/>
        <v>0</v>
      </c>
    </row>
    <row r="274" spans="1:13" x14ac:dyDescent="0.3">
      <c r="A274" s="1">
        <v>130366</v>
      </c>
      <c r="B274" s="1">
        <v>1177</v>
      </c>
      <c r="C274" s="1">
        <v>3612611044</v>
      </c>
      <c r="D274" s="1">
        <v>2078767420</v>
      </c>
      <c r="E274" s="1">
        <v>437450623</v>
      </c>
      <c r="F274" s="1">
        <v>44874</v>
      </c>
      <c r="G274" s="1">
        <v>0</v>
      </c>
      <c r="H274" s="1">
        <v>210526700</v>
      </c>
      <c r="I274" s="1">
        <v>2031616</v>
      </c>
      <c r="J274" s="1">
        <v>0</v>
      </c>
      <c r="K274" s="1">
        <v>0</v>
      </c>
      <c r="L274">
        <f t="shared" si="8"/>
        <v>0.9909715723424819</v>
      </c>
      <c r="M274">
        <f t="shared" si="9"/>
        <v>0</v>
      </c>
    </row>
    <row r="275" spans="1:13" x14ac:dyDescent="0.3">
      <c r="A275" s="1">
        <v>112526</v>
      </c>
      <c r="B275" s="1">
        <v>1219</v>
      </c>
      <c r="C275" s="1">
        <v>3613747412</v>
      </c>
      <c r="D275" s="1">
        <v>2079937109</v>
      </c>
      <c r="E275" s="1">
        <v>437782513</v>
      </c>
      <c r="F275" s="1">
        <v>36507</v>
      </c>
      <c r="G275" s="1">
        <v>0</v>
      </c>
      <c r="H275" s="1">
        <v>210198010</v>
      </c>
      <c r="I275" s="1">
        <v>2031616</v>
      </c>
      <c r="J275" s="1">
        <v>0</v>
      </c>
      <c r="K275" s="1">
        <v>0</v>
      </c>
      <c r="L275">
        <f t="shared" si="8"/>
        <v>0.98916694808310968</v>
      </c>
      <c r="M275">
        <f t="shared" si="9"/>
        <v>0</v>
      </c>
    </row>
    <row r="276" spans="1:13" x14ac:dyDescent="0.3">
      <c r="A276" s="1">
        <v>126547</v>
      </c>
      <c r="B276" s="1">
        <v>1490</v>
      </c>
      <c r="C276" s="1">
        <v>3610043677</v>
      </c>
      <c r="D276" s="1">
        <v>2076899671</v>
      </c>
      <c r="E276" s="1">
        <v>437048318</v>
      </c>
      <c r="F276" s="1">
        <v>38047</v>
      </c>
      <c r="G276" s="1">
        <v>0</v>
      </c>
      <c r="H276" s="1">
        <v>210402828</v>
      </c>
      <c r="I276" s="1">
        <v>2031616</v>
      </c>
      <c r="J276" s="1">
        <v>0</v>
      </c>
      <c r="K276" s="1">
        <v>131072</v>
      </c>
      <c r="L276">
        <f t="shared" si="8"/>
        <v>0.9882257185077481</v>
      </c>
      <c r="M276">
        <f t="shared" si="9"/>
        <v>0</v>
      </c>
    </row>
    <row r="277" spans="1:13" x14ac:dyDescent="0.3">
      <c r="A277" s="1">
        <v>143982</v>
      </c>
      <c r="B277" s="1">
        <v>1710</v>
      </c>
      <c r="C277" s="1">
        <v>3610020233</v>
      </c>
      <c r="D277" s="1">
        <v>2077646231</v>
      </c>
      <c r="E277" s="1">
        <v>437545314</v>
      </c>
      <c r="F277" s="1">
        <v>37112</v>
      </c>
      <c r="G277" s="1">
        <v>0</v>
      </c>
      <c r="H277" s="1">
        <v>210442260</v>
      </c>
      <c r="I277" s="1">
        <v>1966080</v>
      </c>
      <c r="J277" s="1">
        <v>0</v>
      </c>
      <c r="K277" s="1">
        <v>196608</v>
      </c>
      <c r="L277">
        <f t="shared" si="8"/>
        <v>0.98812351543942989</v>
      </c>
      <c r="M277">
        <f t="shared" si="9"/>
        <v>0</v>
      </c>
    </row>
    <row r="278" spans="1:13" x14ac:dyDescent="0.3">
      <c r="A278" s="1">
        <v>141414</v>
      </c>
      <c r="B278" s="1">
        <v>1400</v>
      </c>
      <c r="C278" s="1">
        <v>3615522007</v>
      </c>
      <c r="D278" s="1">
        <v>2081055010</v>
      </c>
      <c r="E278" s="1">
        <v>438310564</v>
      </c>
      <c r="F278" s="1">
        <v>38947</v>
      </c>
      <c r="G278" s="1">
        <v>0</v>
      </c>
      <c r="H278" s="1">
        <v>210334387</v>
      </c>
      <c r="I278" s="1">
        <v>2031616</v>
      </c>
      <c r="J278" s="1">
        <v>0</v>
      </c>
      <c r="K278" s="1">
        <v>131072</v>
      </c>
      <c r="L278">
        <f t="shared" si="8"/>
        <v>0.99009999009999006</v>
      </c>
      <c r="M278">
        <f t="shared" si="9"/>
        <v>0</v>
      </c>
    </row>
    <row r="279" spans="1:13" x14ac:dyDescent="0.3">
      <c r="A279" s="1">
        <v>153775</v>
      </c>
      <c r="B279" s="1">
        <v>1283</v>
      </c>
      <c r="C279" s="1">
        <v>3608745972</v>
      </c>
      <c r="D279" s="1">
        <v>2076822862</v>
      </c>
      <c r="E279" s="1">
        <v>437346707</v>
      </c>
      <c r="F279" s="1">
        <v>41847</v>
      </c>
      <c r="G279" s="1">
        <v>0</v>
      </c>
      <c r="H279" s="1">
        <v>210387778</v>
      </c>
      <c r="I279" s="1">
        <v>2031616</v>
      </c>
      <c r="J279" s="1">
        <v>0</v>
      </c>
      <c r="K279" s="1">
        <v>0</v>
      </c>
      <c r="L279">
        <f t="shared" si="8"/>
        <v>0.99165664119655339</v>
      </c>
      <c r="M279">
        <f t="shared" si="9"/>
        <v>0</v>
      </c>
    </row>
    <row r="280" spans="1:13" x14ac:dyDescent="0.3">
      <c r="A280" s="1">
        <v>137000</v>
      </c>
      <c r="B280" s="1">
        <v>1432</v>
      </c>
      <c r="C280" s="1">
        <v>3613907595</v>
      </c>
      <c r="D280" s="1">
        <v>2079857377</v>
      </c>
      <c r="E280" s="1">
        <v>437987642</v>
      </c>
      <c r="F280" s="1">
        <v>41009</v>
      </c>
      <c r="G280" s="1">
        <v>0</v>
      </c>
      <c r="H280" s="1">
        <v>210268077</v>
      </c>
      <c r="I280" s="1">
        <v>2031616</v>
      </c>
      <c r="J280" s="1">
        <v>0</v>
      </c>
      <c r="K280" s="1">
        <v>0</v>
      </c>
      <c r="L280">
        <f t="shared" si="8"/>
        <v>0.98954744525547444</v>
      </c>
      <c r="M280">
        <f t="shared" si="9"/>
        <v>0</v>
      </c>
    </row>
    <row r="281" spans="1:13" x14ac:dyDescent="0.3">
      <c r="A281" s="1">
        <v>147291</v>
      </c>
      <c r="B281" s="1">
        <v>1272</v>
      </c>
      <c r="C281" s="1">
        <v>3608631911</v>
      </c>
      <c r="D281" s="1">
        <v>2075960336</v>
      </c>
      <c r="E281" s="1">
        <v>437177170</v>
      </c>
      <c r="F281" s="1">
        <v>39345</v>
      </c>
      <c r="G281" s="1">
        <v>0</v>
      </c>
      <c r="H281" s="1">
        <v>210427527</v>
      </c>
      <c r="I281" s="1">
        <v>2031616</v>
      </c>
      <c r="J281" s="1">
        <v>0</v>
      </c>
      <c r="K281" s="1">
        <v>0</v>
      </c>
      <c r="L281">
        <f t="shared" si="8"/>
        <v>0.99136403446239074</v>
      </c>
      <c r="M281">
        <f t="shared" si="9"/>
        <v>0</v>
      </c>
    </row>
    <row r="282" spans="1:13" x14ac:dyDescent="0.3">
      <c r="A282" s="1">
        <v>138619</v>
      </c>
      <c r="B282" s="1">
        <v>1370</v>
      </c>
      <c r="C282" s="1">
        <v>3613064291</v>
      </c>
      <c r="D282" s="1">
        <v>2079387712</v>
      </c>
      <c r="E282" s="1">
        <v>438012296</v>
      </c>
      <c r="F282" s="1">
        <v>37097</v>
      </c>
      <c r="G282" s="1">
        <v>0</v>
      </c>
      <c r="H282" s="1">
        <v>210621905</v>
      </c>
      <c r="I282" s="1">
        <v>2031616</v>
      </c>
      <c r="J282" s="1">
        <v>0</v>
      </c>
      <c r="K282" s="1">
        <v>0</v>
      </c>
      <c r="L282">
        <f t="shared" si="8"/>
        <v>0.99011679495595839</v>
      </c>
      <c r="M282">
        <f t="shared" si="9"/>
        <v>0</v>
      </c>
    </row>
    <row r="283" spans="1:13" x14ac:dyDescent="0.3">
      <c r="A283" s="1">
        <v>136905</v>
      </c>
      <c r="B283" s="1">
        <v>1895</v>
      </c>
      <c r="C283" s="1">
        <v>3610048784</v>
      </c>
      <c r="D283" s="1">
        <v>2078326612</v>
      </c>
      <c r="E283" s="1">
        <v>437637664</v>
      </c>
      <c r="F283" s="1">
        <v>33821</v>
      </c>
      <c r="G283" s="1">
        <v>0</v>
      </c>
      <c r="H283" s="1">
        <v>210307124</v>
      </c>
      <c r="I283" s="1">
        <v>2031616</v>
      </c>
      <c r="J283" s="1">
        <v>0</v>
      </c>
      <c r="K283" s="1">
        <v>196608</v>
      </c>
      <c r="L283">
        <f t="shared" si="8"/>
        <v>0.98615828494211311</v>
      </c>
      <c r="M283">
        <f t="shared" si="9"/>
        <v>0</v>
      </c>
    </row>
    <row r="284" spans="1:13" x14ac:dyDescent="0.3">
      <c r="A284" s="1">
        <v>121847</v>
      </c>
      <c r="B284" s="1">
        <v>1263</v>
      </c>
      <c r="C284" s="1">
        <v>3606267934</v>
      </c>
      <c r="D284" s="1">
        <v>2077362010</v>
      </c>
      <c r="E284" s="1">
        <v>438001402</v>
      </c>
      <c r="F284" s="1">
        <v>35216</v>
      </c>
      <c r="G284" s="1">
        <v>0</v>
      </c>
      <c r="H284" s="1">
        <v>210230148</v>
      </c>
      <c r="I284" s="1">
        <v>2031616</v>
      </c>
      <c r="J284" s="1">
        <v>0</v>
      </c>
      <c r="K284" s="1">
        <v>0</v>
      </c>
      <c r="L284">
        <f t="shared" si="8"/>
        <v>0.98963454167931919</v>
      </c>
      <c r="M284">
        <f t="shared" si="9"/>
        <v>0</v>
      </c>
    </row>
    <row r="285" spans="1:13" x14ac:dyDescent="0.3">
      <c r="A285" s="1">
        <v>125095</v>
      </c>
      <c r="B285" s="1">
        <v>1438</v>
      </c>
      <c r="C285" s="1">
        <v>3611708623</v>
      </c>
      <c r="D285" s="1">
        <v>2079631356</v>
      </c>
      <c r="E285" s="1">
        <v>438153877</v>
      </c>
      <c r="F285" s="1">
        <v>34227</v>
      </c>
      <c r="G285" s="1">
        <v>0</v>
      </c>
      <c r="H285" s="1">
        <v>210622190</v>
      </c>
      <c r="I285" s="1">
        <v>2031616</v>
      </c>
      <c r="J285" s="1">
        <v>0</v>
      </c>
      <c r="K285" s="1">
        <v>0</v>
      </c>
      <c r="L285">
        <f t="shared" si="8"/>
        <v>0.98850473640033576</v>
      </c>
      <c r="M285">
        <f t="shared" si="9"/>
        <v>0</v>
      </c>
    </row>
    <row r="286" spans="1:13" x14ac:dyDescent="0.3">
      <c r="A286" s="1">
        <v>152551</v>
      </c>
      <c r="B286" s="1">
        <v>1933</v>
      </c>
      <c r="C286" s="1">
        <v>3612170811</v>
      </c>
      <c r="D286" s="1">
        <v>2078181811</v>
      </c>
      <c r="E286" s="1">
        <v>437461283</v>
      </c>
      <c r="F286" s="1">
        <v>42595</v>
      </c>
      <c r="G286" s="1">
        <v>0</v>
      </c>
      <c r="H286" s="1">
        <v>210252260</v>
      </c>
      <c r="I286" s="1">
        <v>2031616</v>
      </c>
      <c r="J286" s="1">
        <v>0</v>
      </c>
      <c r="K286" s="1">
        <v>0</v>
      </c>
      <c r="L286">
        <f t="shared" si="8"/>
        <v>0.98732882773629804</v>
      </c>
      <c r="M286">
        <f t="shared" si="9"/>
        <v>0</v>
      </c>
    </row>
    <row r="287" spans="1:13" x14ac:dyDescent="0.3">
      <c r="A287" s="1">
        <v>144222</v>
      </c>
      <c r="B287" s="1">
        <v>1736</v>
      </c>
      <c r="C287" s="1">
        <v>3613163782</v>
      </c>
      <c r="D287" s="1">
        <v>2079625442</v>
      </c>
      <c r="E287" s="1">
        <v>437834167</v>
      </c>
      <c r="F287" s="1">
        <v>39589</v>
      </c>
      <c r="G287" s="1">
        <v>0</v>
      </c>
      <c r="H287" s="1">
        <v>210703996</v>
      </c>
      <c r="I287" s="1">
        <v>2031616</v>
      </c>
      <c r="J287" s="1">
        <v>0</v>
      </c>
      <c r="K287" s="1">
        <v>0</v>
      </c>
      <c r="L287">
        <f t="shared" si="8"/>
        <v>0.98796300148382354</v>
      </c>
      <c r="M287">
        <f t="shared" si="9"/>
        <v>0</v>
      </c>
    </row>
    <row r="288" spans="1:13" x14ac:dyDescent="0.3">
      <c r="A288" s="1">
        <v>157183</v>
      </c>
      <c r="B288" s="1">
        <v>2202</v>
      </c>
      <c r="C288" s="1">
        <v>3612388320</v>
      </c>
      <c r="D288" s="1">
        <v>2078779581</v>
      </c>
      <c r="E288" s="1">
        <v>437628870</v>
      </c>
      <c r="F288" s="1">
        <v>42388</v>
      </c>
      <c r="G288" s="1">
        <v>0</v>
      </c>
      <c r="H288" s="1">
        <v>210434158</v>
      </c>
      <c r="I288" s="1">
        <v>2031616</v>
      </c>
      <c r="J288" s="1">
        <v>0</v>
      </c>
      <c r="K288" s="1">
        <v>0</v>
      </c>
      <c r="L288">
        <f t="shared" si="8"/>
        <v>0.9859908514279534</v>
      </c>
      <c r="M288">
        <f t="shared" si="9"/>
        <v>0</v>
      </c>
    </row>
    <row r="289" spans="1:13" x14ac:dyDescent="0.3">
      <c r="A289" s="1">
        <v>155376</v>
      </c>
      <c r="B289" s="1">
        <v>2029</v>
      </c>
      <c r="C289" s="1">
        <v>3610564249</v>
      </c>
      <c r="D289" s="1">
        <v>2078655947</v>
      </c>
      <c r="E289" s="1">
        <v>437819700</v>
      </c>
      <c r="F289" s="1">
        <v>41732</v>
      </c>
      <c r="G289" s="1">
        <v>0</v>
      </c>
      <c r="H289" s="1">
        <v>210371078</v>
      </c>
      <c r="I289" s="1">
        <v>1966080</v>
      </c>
      <c r="J289" s="1">
        <v>0</v>
      </c>
      <c r="K289" s="1">
        <v>131072</v>
      </c>
      <c r="L289">
        <f t="shared" si="8"/>
        <v>0.98694135516424675</v>
      </c>
      <c r="M289">
        <f t="shared" si="9"/>
        <v>0</v>
      </c>
    </row>
    <row r="290" spans="1:13" x14ac:dyDescent="0.3">
      <c r="A290" s="1">
        <v>140896</v>
      </c>
      <c r="B290" s="1">
        <v>2073</v>
      </c>
      <c r="C290" s="1">
        <v>3615610939</v>
      </c>
      <c r="D290" s="1">
        <v>2080876194</v>
      </c>
      <c r="E290" s="1">
        <v>438137375</v>
      </c>
      <c r="F290" s="1">
        <v>32955</v>
      </c>
      <c r="G290" s="1">
        <v>0</v>
      </c>
      <c r="H290" s="1">
        <v>210217034</v>
      </c>
      <c r="I290" s="1">
        <v>1900544</v>
      </c>
      <c r="J290" s="1">
        <v>0</v>
      </c>
      <c r="K290" s="1">
        <v>393216</v>
      </c>
      <c r="L290">
        <f t="shared" si="8"/>
        <v>0.98528702021349079</v>
      </c>
      <c r="M290">
        <f t="shared" si="9"/>
        <v>0</v>
      </c>
    </row>
    <row r="291" spans="1:13" x14ac:dyDescent="0.3">
      <c r="A291" s="1">
        <v>135549</v>
      </c>
      <c r="B291" s="1">
        <v>1919</v>
      </c>
      <c r="C291" s="1">
        <v>3605194190</v>
      </c>
      <c r="D291" s="1">
        <v>2075125491</v>
      </c>
      <c r="E291" s="1">
        <v>437064012</v>
      </c>
      <c r="F291" s="1">
        <v>41059</v>
      </c>
      <c r="G291" s="1">
        <v>0</v>
      </c>
      <c r="H291" s="1">
        <v>210193468</v>
      </c>
      <c r="I291" s="1">
        <v>2031616</v>
      </c>
      <c r="J291" s="1">
        <v>0</v>
      </c>
      <c r="K291" s="1">
        <v>0</v>
      </c>
      <c r="L291">
        <f t="shared" si="8"/>
        <v>0.98584275796944276</v>
      </c>
      <c r="M291">
        <f t="shared" si="9"/>
        <v>0</v>
      </c>
    </row>
    <row r="292" spans="1:13" x14ac:dyDescent="0.3">
      <c r="A292" s="1">
        <v>141191</v>
      </c>
      <c r="B292" s="1">
        <v>2273</v>
      </c>
      <c r="C292" s="1">
        <v>3587015975</v>
      </c>
      <c r="D292" s="1">
        <v>2078307608</v>
      </c>
      <c r="E292" s="1">
        <v>439332125</v>
      </c>
      <c r="F292" s="1">
        <v>40156</v>
      </c>
      <c r="G292" s="1">
        <v>0</v>
      </c>
      <c r="H292" s="1">
        <v>210387732</v>
      </c>
      <c r="I292" s="1">
        <v>2031616</v>
      </c>
      <c r="J292" s="1">
        <v>0</v>
      </c>
      <c r="K292" s="1">
        <v>0</v>
      </c>
      <c r="L292">
        <f t="shared" si="8"/>
        <v>0.98390124016403313</v>
      </c>
      <c r="M292">
        <f t="shared" si="9"/>
        <v>0</v>
      </c>
    </row>
    <row r="293" spans="1:13" x14ac:dyDescent="0.3">
      <c r="A293" s="1">
        <v>147559</v>
      </c>
      <c r="B293" s="1">
        <v>2311</v>
      </c>
      <c r="C293" s="1">
        <v>3580032509</v>
      </c>
      <c r="D293" s="1">
        <v>2076961866</v>
      </c>
      <c r="E293" s="1">
        <v>439083372</v>
      </c>
      <c r="F293" s="1">
        <v>37389</v>
      </c>
      <c r="G293" s="1">
        <v>0</v>
      </c>
      <c r="H293" s="1">
        <v>210292752</v>
      </c>
      <c r="I293" s="1">
        <v>2031616</v>
      </c>
      <c r="J293" s="1">
        <v>0</v>
      </c>
      <c r="K293" s="1">
        <v>0</v>
      </c>
      <c r="L293">
        <f t="shared" si="8"/>
        <v>0.98433846800262947</v>
      </c>
      <c r="M293">
        <f t="shared" si="9"/>
        <v>0</v>
      </c>
    </row>
    <row r="294" spans="1:13" x14ac:dyDescent="0.3">
      <c r="A294" s="1">
        <v>148525</v>
      </c>
      <c r="B294" s="1">
        <v>2124</v>
      </c>
      <c r="C294" s="1">
        <v>3580086780</v>
      </c>
      <c r="D294" s="1">
        <v>2078061230</v>
      </c>
      <c r="E294" s="1">
        <v>439748242</v>
      </c>
      <c r="F294" s="1">
        <v>42352</v>
      </c>
      <c r="G294" s="1">
        <v>0</v>
      </c>
      <c r="H294" s="1">
        <v>210638181</v>
      </c>
      <c r="I294" s="1">
        <v>1900544</v>
      </c>
      <c r="J294" s="1">
        <v>0</v>
      </c>
      <c r="K294" s="1">
        <v>0</v>
      </c>
      <c r="L294">
        <f t="shared" si="8"/>
        <v>0.98569937720922407</v>
      </c>
      <c r="M294">
        <f t="shared" si="9"/>
        <v>0</v>
      </c>
    </row>
    <row r="295" spans="1:13" x14ac:dyDescent="0.3">
      <c r="A295" s="1">
        <v>139207</v>
      </c>
      <c r="B295" s="1">
        <v>2304</v>
      </c>
      <c r="C295" s="1">
        <v>3576094803</v>
      </c>
      <c r="D295" s="1">
        <v>2080811506</v>
      </c>
      <c r="E295" s="1">
        <v>441035532</v>
      </c>
      <c r="F295" s="1">
        <v>39854</v>
      </c>
      <c r="G295" s="1">
        <v>0</v>
      </c>
      <c r="H295" s="1">
        <v>210268815</v>
      </c>
      <c r="I295" s="1">
        <v>1900544</v>
      </c>
      <c r="J295" s="1">
        <v>0</v>
      </c>
      <c r="K295" s="1">
        <v>196608</v>
      </c>
      <c r="L295">
        <f t="shared" si="8"/>
        <v>0.98344910816266429</v>
      </c>
      <c r="M295">
        <f t="shared" si="9"/>
        <v>0</v>
      </c>
    </row>
    <row r="296" spans="1:13" x14ac:dyDescent="0.3">
      <c r="A296" s="1">
        <v>127944</v>
      </c>
      <c r="B296" s="1">
        <v>2126</v>
      </c>
      <c r="C296" s="1">
        <v>3573115635</v>
      </c>
      <c r="D296" s="1">
        <v>2076286292</v>
      </c>
      <c r="E296" s="1">
        <v>439251114</v>
      </c>
      <c r="F296" s="1">
        <v>35923</v>
      </c>
      <c r="G296" s="1">
        <v>0</v>
      </c>
      <c r="H296" s="1">
        <v>210276467</v>
      </c>
      <c r="I296" s="1">
        <v>2293760</v>
      </c>
      <c r="J296" s="1">
        <v>262144</v>
      </c>
      <c r="K296" s="1">
        <v>196608</v>
      </c>
      <c r="L296">
        <f t="shared" si="8"/>
        <v>0.98338335521790787</v>
      </c>
      <c r="M296">
        <f t="shared" si="9"/>
        <v>3.5903033088235295E-5</v>
      </c>
    </row>
    <row r="297" spans="1:13" x14ac:dyDescent="0.3">
      <c r="A297" s="1">
        <v>146048</v>
      </c>
      <c r="B297" s="1">
        <v>2561</v>
      </c>
      <c r="C297" s="1">
        <v>3565058410</v>
      </c>
      <c r="D297" s="1">
        <v>2079230811</v>
      </c>
      <c r="E297" s="1">
        <v>440757288</v>
      </c>
      <c r="F297" s="1">
        <v>38761</v>
      </c>
      <c r="G297" s="1">
        <v>0</v>
      </c>
      <c r="H297" s="1">
        <v>210584605</v>
      </c>
      <c r="I297" s="1">
        <v>2293760</v>
      </c>
      <c r="J297" s="1">
        <v>0</v>
      </c>
      <c r="K297" s="1">
        <v>0</v>
      </c>
      <c r="L297">
        <f t="shared" si="8"/>
        <v>0.98246466914986852</v>
      </c>
      <c r="M297">
        <f t="shared" si="9"/>
        <v>0</v>
      </c>
    </row>
    <row r="298" spans="1:13" x14ac:dyDescent="0.3">
      <c r="A298" s="1">
        <v>147366</v>
      </c>
      <c r="B298" s="1">
        <v>2027</v>
      </c>
      <c r="C298" s="1">
        <v>3582196245</v>
      </c>
      <c r="D298" s="1">
        <v>2078124962</v>
      </c>
      <c r="E298" s="1">
        <v>439100107</v>
      </c>
      <c r="F298" s="1">
        <v>40175</v>
      </c>
      <c r="G298" s="1">
        <v>0</v>
      </c>
      <c r="H298" s="1">
        <v>210360360</v>
      </c>
      <c r="I298" s="1">
        <v>2293760</v>
      </c>
      <c r="J298" s="1">
        <v>0</v>
      </c>
      <c r="K298" s="1">
        <v>0</v>
      </c>
      <c r="L298">
        <f t="shared" si="8"/>
        <v>0.98624513117001211</v>
      </c>
      <c r="M298">
        <f t="shared" si="9"/>
        <v>0</v>
      </c>
    </row>
    <row r="299" spans="1:13" x14ac:dyDescent="0.3">
      <c r="A299" s="1">
        <v>151161</v>
      </c>
      <c r="B299" s="1">
        <v>2039</v>
      </c>
      <c r="C299" s="1">
        <v>3581576766</v>
      </c>
      <c r="D299" s="1">
        <v>2078745964</v>
      </c>
      <c r="E299" s="1">
        <v>439351674</v>
      </c>
      <c r="F299" s="1">
        <v>44751</v>
      </c>
      <c r="G299" s="1">
        <v>0</v>
      </c>
      <c r="H299" s="1">
        <v>210200750</v>
      </c>
      <c r="I299" s="1">
        <v>2293760</v>
      </c>
      <c r="J299" s="1">
        <v>0</v>
      </c>
      <c r="K299" s="1">
        <v>0</v>
      </c>
      <c r="L299">
        <f t="shared" si="8"/>
        <v>0.9865110709773024</v>
      </c>
      <c r="M299">
        <f t="shared" si="9"/>
        <v>0</v>
      </c>
    </row>
    <row r="300" spans="1:13" x14ac:dyDescent="0.3">
      <c r="A300" s="1">
        <v>154959</v>
      </c>
      <c r="B300" s="1">
        <v>1843</v>
      </c>
      <c r="C300" s="1">
        <v>3579280516</v>
      </c>
      <c r="D300" s="1">
        <v>2076873020</v>
      </c>
      <c r="E300" s="1">
        <v>438815319</v>
      </c>
      <c r="F300" s="1">
        <v>35681</v>
      </c>
      <c r="G300" s="1">
        <v>0</v>
      </c>
      <c r="H300" s="1">
        <v>210119647</v>
      </c>
      <c r="I300" s="1">
        <v>2228224</v>
      </c>
      <c r="J300" s="1">
        <v>0</v>
      </c>
      <c r="K300" s="1">
        <v>262144</v>
      </c>
      <c r="L300">
        <f t="shared" si="8"/>
        <v>0.98810653140508131</v>
      </c>
      <c r="M300">
        <f t="shared" si="9"/>
        <v>0</v>
      </c>
    </row>
    <row r="301" spans="1:13" x14ac:dyDescent="0.3">
      <c r="A301" s="1">
        <v>137266</v>
      </c>
      <c r="B301" s="1">
        <v>1776</v>
      </c>
      <c r="C301" s="1">
        <v>3578934719</v>
      </c>
      <c r="D301" s="1">
        <v>2077168653</v>
      </c>
      <c r="E301" s="1">
        <v>439193609</v>
      </c>
      <c r="F301" s="1">
        <v>47496</v>
      </c>
      <c r="G301" s="1">
        <v>0</v>
      </c>
      <c r="H301" s="1">
        <v>210366687</v>
      </c>
      <c r="I301" s="1">
        <v>2293760</v>
      </c>
      <c r="J301" s="1">
        <v>0</v>
      </c>
      <c r="K301" s="1">
        <v>131072</v>
      </c>
      <c r="L301">
        <f t="shared" si="8"/>
        <v>0.98706161758920641</v>
      </c>
      <c r="M301">
        <f t="shared" si="9"/>
        <v>0</v>
      </c>
    </row>
    <row r="302" spans="1:13" x14ac:dyDescent="0.3">
      <c r="A302" s="1">
        <v>142775</v>
      </c>
      <c r="B302" s="1">
        <v>1727</v>
      </c>
      <c r="C302" s="1">
        <v>3591930729</v>
      </c>
      <c r="D302" s="1">
        <v>2077440545</v>
      </c>
      <c r="E302" s="1">
        <v>438345306</v>
      </c>
      <c r="F302" s="1">
        <v>38785</v>
      </c>
      <c r="G302" s="1">
        <v>0</v>
      </c>
      <c r="H302" s="1">
        <v>210139755</v>
      </c>
      <c r="I302" s="1">
        <v>2293760</v>
      </c>
      <c r="J302" s="1">
        <v>0</v>
      </c>
      <c r="K302" s="1">
        <v>131072</v>
      </c>
      <c r="L302">
        <f t="shared" si="8"/>
        <v>0.98790404482577487</v>
      </c>
      <c r="M302">
        <f t="shared" si="9"/>
        <v>0</v>
      </c>
    </row>
    <row r="303" spans="1:13" x14ac:dyDescent="0.3">
      <c r="A303" s="1">
        <v>162641</v>
      </c>
      <c r="B303" s="1">
        <v>1960</v>
      </c>
      <c r="C303" s="1">
        <v>3606285788</v>
      </c>
      <c r="D303" s="1">
        <v>2075111937</v>
      </c>
      <c r="E303" s="1">
        <v>436548229</v>
      </c>
      <c r="F303" s="1">
        <v>42905</v>
      </c>
      <c r="G303" s="1">
        <v>0</v>
      </c>
      <c r="H303" s="1">
        <v>210206895</v>
      </c>
      <c r="I303" s="1">
        <v>2293760</v>
      </c>
      <c r="J303" s="1">
        <v>0</v>
      </c>
      <c r="K303" s="1">
        <v>0</v>
      </c>
      <c r="L303">
        <f t="shared" si="8"/>
        <v>0.98794891816946528</v>
      </c>
      <c r="M303">
        <f t="shared" si="9"/>
        <v>0</v>
      </c>
    </row>
    <row r="304" spans="1:13" x14ac:dyDescent="0.3">
      <c r="A304" s="1">
        <v>150375</v>
      </c>
      <c r="B304" s="1">
        <v>1953</v>
      </c>
      <c r="C304" s="1">
        <v>3610992845</v>
      </c>
      <c r="D304" s="1">
        <v>2078306880</v>
      </c>
      <c r="E304" s="1">
        <v>437339208</v>
      </c>
      <c r="F304" s="1">
        <v>44524</v>
      </c>
      <c r="G304" s="1">
        <v>0</v>
      </c>
      <c r="H304" s="1">
        <v>210294115</v>
      </c>
      <c r="I304" s="1">
        <v>2162688</v>
      </c>
      <c r="J304" s="1">
        <v>0</v>
      </c>
      <c r="K304" s="1">
        <v>0</v>
      </c>
      <c r="L304">
        <f t="shared" si="8"/>
        <v>0.98701246882793015</v>
      </c>
      <c r="M304">
        <f t="shared" si="9"/>
        <v>0</v>
      </c>
    </row>
    <row r="305" spans="1:13" x14ac:dyDescent="0.3">
      <c r="A305" s="1">
        <v>161688</v>
      </c>
      <c r="B305" s="1">
        <v>2817</v>
      </c>
      <c r="C305" s="1">
        <v>3608393678</v>
      </c>
      <c r="D305" s="1">
        <v>2076028934</v>
      </c>
      <c r="E305" s="1">
        <v>436631795</v>
      </c>
      <c r="F305" s="1">
        <v>44854</v>
      </c>
      <c r="G305" s="1">
        <v>0</v>
      </c>
      <c r="H305" s="1">
        <v>210150665</v>
      </c>
      <c r="I305" s="1">
        <v>2293760</v>
      </c>
      <c r="J305" s="1">
        <v>0</v>
      </c>
      <c r="K305" s="1">
        <v>262144</v>
      </c>
      <c r="L305">
        <f t="shared" si="8"/>
        <v>0.98257755677601311</v>
      </c>
      <c r="M305">
        <f t="shared" si="9"/>
        <v>0</v>
      </c>
    </row>
    <row r="306" spans="1:13" x14ac:dyDescent="0.3">
      <c r="A306" s="1">
        <v>154539</v>
      </c>
      <c r="B306" s="1">
        <v>1848</v>
      </c>
      <c r="C306" s="1">
        <v>3607925893</v>
      </c>
      <c r="D306" s="1">
        <v>2075759671</v>
      </c>
      <c r="E306" s="1">
        <v>436684938</v>
      </c>
      <c r="F306" s="1">
        <v>42529</v>
      </c>
      <c r="G306" s="1">
        <v>0</v>
      </c>
      <c r="H306" s="1">
        <v>210003221</v>
      </c>
      <c r="I306" s="1">
        <v>2228224</v>
      </c>
      <c r="J306" s="1">
        <v>0</v>
      </c>
      <c r="K306" s="1">
        <v>131072</v>
      </c>
      <c r="L306">
        <f t="shared" si="8"/>
        <v>0.98804185351270557</v>
      </c>
      <c r="M306">
        <f t="shared" si="9"/>
        <v>0</v>
      </c>
    </row>
    <row r="307" spans="1:13" x14ac:dyDescent="0.3">
      <c r="A307" s="1">
        <v>131082</v>
      </c>
      <c r="B307" s="1">
        <v>1927</v>
      </c>
      <c r="C307" s="1">
        <v>3609998135</v>
      </c>
      <c r="D307" s="1">
        <v>2077142141</v>
      </c>
      <c r="E307" s="1">
        <v>436886962</v>
      </c>
      <c r="F307" s="1">
        <v>33552</v>
      </c>
      <c r="G307" s="1">
        <v>0</v>
      </c>
      <c r="H307" s="1">
        <v>210154566</v>
      </c>
      <c r="I307" s="1">
        <v>2293760</v>
      </c>
      <c r="J307" s="1">
        <v>0</v>
      </c>
      <c r="K307" s="1">
        <v>131072</v>
      </c>
      <c r="L307">
        <f t="shared" si="8"/>
        <v>0.98529927831433761</v>
      </c>
      <c r="M307">
        <f t="shared" si="9"/>
        <v>0</v>
      </c>
    </row>
    <row r="308" spans="1:13" x14ac:dyDescent="0.3">
      <c r="A308" s="1">
        <v>148313</v>
      </c>
      <c r="B308" s="1">
        <v>1773</v>
      </c>
      <c r="C308" s="1">
        <v>3607860082</v>
      </c>
      <c r="D308" s="1">
        <v>2075734663</v>
      </c>
      <c r="E308" s="1">
        <v>436705464</v>
      </c>
      <c r="F308" s="1">
        <v>35328</v>
      </c>
      <c r="G308" s="1">
        <v>0</v>
      </c>
      <c r="H308" s="1">
        <v>210295568</v>
      </c>
      <c r="I308" s="1">
        <v>2293760</v>
      </c>
      <c r="J308" s="1">
        <v>0</v>
      </c>
      <c r="K308" s="1">
        <v>0</v>
      </c>
      <c r="L308">
        <f t="shared" si="8"/>
        <v>0.98804555231166524</v>
      </c>
      <c r="M308">
        <f t="shared" si="9"/>
        <v>0</v>
      </c>
    </row>
    <row r="309" spans="1:13" x14ac:dyDescent="0.3">
      <c r="A309" s="1">
        <v>143862</v>
      </c>
      <c r="B309" s="1">
        <v>1913</v>
      </c>
      <c r="C309" s="1">
        <v>3603079669</v>
      </c>
      <c r="D309" s="1">
        <v>2077375968</v>
      </c>
      <c r="E309" s="1">
        <v>437571859</v>
      </c>
      <c r="F309" s="1">
        <v>44270</v>
      </c>
      <c r="G309" s="1">
        <v>0</v>
      </c>
      <c r="H309" s="1">
        <v>210084233</v>
      </c>
      <c r="I309" s="1">
        <v>2293760</v>
      </c>
      <c r="J309" s="1">
        <v>0</v>
      </c>
      <c r="K309" s="1">
        <v>0</v>
      </c>
      <c r="L309">
        <f t="shared" si="8"/>
        <v>0.98670253437321875</v>
      </c>
      <c r="M309">
        <f t="shared" si="9"/>
        <v>0</v>
      </c>
    </row>
    <row r="310" spans="1:13" x14ac:dyDescent="0.3">
      <c r="A310" s="1">
        <v>129520</v>
      </c>
      <c r="B310" s="1">
        <v>1764</v>
      </c>
      <c r="C310" s="1">
        <v>3606760679</v>
      </c>
      <c r="D310" s="1">
        <v>2075535008</v>
      </c>
      <c r="E310" s="1">
        <v>436550523</v>
      </c>
      <c r="F310" s="1">
        <v>39129</v>
      </c>
      <c r="G310" s="1">
        <v>0</v>
      </c>
      <c r="H310" s="1">
        <v>210086541</v>
      </c>
      <c r="I310" s="1">
        <v>2293760</v>
      </c>
      <c r="J310" s="1">
        <v>0</v>
      </c>
      <c r="K310" s="1">
        <v>65536</v>
      </c>
      <c r="L310">
        <f t="shared" si="8"/>
        <v>0.98638048177887583</v>
      </c>
      <c r="M310">
        <f t="shared" si="9"/>
        <v>0</v>
      </c>
    </row>
    <row r="311" spans="1:13" x14ac:dyDescent="0.3">
      <c r="A311" s="1">
        <v>159776</v>
      </c>
      <c r="B311" s="1">
        <v>1967</v>
      </c>
      <c r="C311" s="1">
        <v>3610003513</v>
      </c>
      <c r="D311" s="1">
        <v>2077488673</v>
      </c>
      <c r="E311" s="1">
        <v>437171223</v>
      </c>
      <c r="F311" s="1">
        <v>43835</v>
      </c>
      <c r="G311" s="1">
        <v>0</v>
      </c>
      <c r="H311" s="1">
        <v>210502422</v>
      </c>
      <c r="I311" s="1">
        <v>2293760</v>
      </c>
      <c r="J311" s="1">
        <v>0</v>
      </c>
      <c r="K311" s="1">
        <v>0</v>
      </c>
      <c r="L311">
        <f t="shared" si="8"/>
        <v>0.98768901462046865</v>
      </c>
      <c r="M311">
        <f t="shared" si="9"/>
        <v>0</v>
      </c>
    </row>
    <row r="312" spans="1:13" x14ac:dyDescent="0.3">
      <c r="A312" s="1">
        <v>142209</v>
      </c>
      <c r="B312" s="1">
        <v>1577</v>
      </c>
      <c r="C312" s="1">
        <v>3604022084</v>
      </c>
      <c r="D312" s="1">
        <v>2078297252</v>
      </c>
      <c r="E312" s="1">
        <v>437813413</v>
      </c>
      <c r="F312" s="1">
        <v>41784</v>
      </c>
      <c r="G312" s="1">
        <v>0</v>
      </c>
      <c r="H312" s="1">
        <v>210058948</v>
      </c>
      <c r="I312" s="1">
        <v>2228224</v>
      </c>
      <c r="J312" s="1">
        <v>65536</v>
      </c>
      <c r="K312" s="1">
        <v>196608</v>
      </c>
      <c r="L312">
        <f t="shared" si="8"/>
        <v>0.9889106877905055</v>
      </c>
      <c r="M312">
        <f t="shared" si="9"/>
        <v>8.9757582720588238E-6</v>
      </c>
    </row>
    <row r="313" spans="1:13" x14ac:dyDescent="0.3">
      <c r="A313" s="1">
        <v>149652</v>
      </c>
      <c r="B313" s="1">
        <v>1489</v>
      </c>
      <c r="C313" s="1">
        <v>3607394822</v>
      </c>
      <c r="D313" s="1">
        <v>2075220448</v>
      </c>
      <c r="E313" s="1">
        <v>436529373</v>
      </c>
      <c r="F313" s="1">
        <v>43589</v>
      </c>
      <c r="G313" s="1">
        <v>0</v>
      </c>
      <c r="H313" s="1">
        <v>210154869</v>
      </c>
      <c r="I313" s="1">
        <v>2228224</v>
      </c>
      <c r="J313" s="1">
        <v>0</v>
      </c>
      <c r="K313" s="1">
        <v>65536</v>
      </c>
      <c r="L313">
        <f t="shared" si="8"/>
        <v>0.99005024991313184</v>
      </c>
      <c r="M313">
        <f t="shared" si="9"/>
        <v>0</v>
      </c>
    </row>
    <row r="314" spans="1:13" x14ac:dyDescent="0.3">
      <c r="A314" s="1">
        <v>125809</v>
      </c>
      <c r="B314" s="1">
        <v>1312</v>
      </c>
      <c r="C314" s="1">
        <v>3611982957</v>
      </c>
      <c r="D314" s="1">
        <v>2077978565</v>
      </c>
      <c r="E314" s="1">
        <v>437125355</v>
      </c>
      <c r="F314" s="1">
        <v>35701</v>
      </c>
      <c r="G314" s="1">
        <v>0</v>
      </c>
      <c r="H314" s="1">
        <v>210282185</v>
      </c>
      <c r="I314" s="1">
        <v>2228224</v>
      </c>
      <c r="J314" s="1">
        <v>0</v>
      </c>
      <c r="K314" s="1">
        <v>0</v>
      </c>
      <c r="L314">
        <f t="shared" si="8"/>
        <v>0.98957149329539218</v>
      </c>
      <c r="M314">
        <f t="shared" si="9"/>
        <v>0</v>
      </c>
    </row>
    <row r="315" spans="1:13" x14ac:dyDescent="0.3">
      <c r="A315" s="1">
        <v>127599</v>
      </c>
      <c r="B315" s="1">
        <v>1719</v>
      </c>
      <c r="C315" s="1">
        <v>3609538135</v>
      </c>
      <c r="D315" s="1">
        <v>2076172322</v>
      </c>
      <c r="E315" s="1">
        <v>436658668</v>
      </c>
      <c r="F315" s="1">
        <v>33937</v>
      </c>
      <c r="G315" s="1">
        <v>0</v>
      </c>
      <c r="H315" s="1">
        <v>210306346</v>
      </c>
      <c r="I315" s="1">
        <v>2359296</v>
      </c>
      <c r="J315" s="1">
        <v>131072</v>
      </c>
      <c r="K315" s="1">
        <v>0</v>
      </c>
      <c r="L315">
        <f t="shared" si="8"/>
        <v>0.98652810758705001</v>
      </c>
      <c r="M315">
        <f t="shared" si="9"/>
        <v>1.7951516544117648E-5</v>
      </c>
    </row>
    <row r="316" spans="1:13" x14ac:dyDescent="0.3">
      <c r="A316" s="1">
        <v>145984</v>
      </c>
      <c r="B316" s="1">
        <v>1577</v>
      </c>
      <c r="C316" s="1">
        <v>3612700991</v>
      </c>
      <c r="D316" s="1">
        <v>2077630058</v>
      </c>
      <c r="E316" s="1">
        <v>436964989</v>
      </c>
      <c r="F316" s="1">
        <v>38016</v>
      </c>
      <c r="G316" s="1">
        <v>0</v>
      </c>
      <c r="H316" s="1">
        <v>210250948</v>
      </c>
      <c r="I316" s="1">
        <v>2359296</v>
      </c>
      <c r="J316" s="1">
        <v>0</v>
      </c>
      <c r="K316" s="1">
        <v>0</v>
      </c>
      <c r="L316">
        <f t="shared" si="8"/>
        <v>0.98919744629548445</v>
      </c>
      <c r="M316">
        <f t="shared" si="9"/>
        <v>0</v>
      </c>
    </row>
    <row r="317" spans="1:13" x14ac:dyDescent="0.3">
      <c r="A317" s="1">
        <v>164381</v>
      </c>
      <c r="B317" s="1">
        <v>1979</v>
      </c>
      <c r="C317" s="1">
        <v>3611177044</v>
      </c>
      <c r="D317" s="1">
        <v>2077152291</v>
      </c>
      <c r="E317" s="1">
        <v>437156256</v>
      </c>
      <c r="F317" s="1">
        <v>44383</v>
      </c>
      <c r="G317" s="1">
        <v>0</v>
      </c>
      <c r="H317" s="1">
        <v>210282433</v>
      </c>
      <c r="I317" s="1">
        <v>2621440</v>
      </c>
      <c r="J317" s="1">
        <v>262144</v>
      </c>
      <c r="K317" s="1">
        <v>0</v>
      </c>
      <c r="L317">
        <f t="shared" si="8"/>
        <v>0.9879608957239584</v>
      </c>
      <c r="M317">
        <f t="shared" si="9"/>
        <v>3.5903033088235295E-5</v>
      </c>
    </row>
    <row r="318" spans="1:13" x14ac:dyDescent="0.3">
      <c r="A318" s="1">
        <v>161158</v>
      </c>
      <c r="B318" s="1">
        <v>1597</v>
      </c>
      <c r="C318" s="1">
        <v>3611269648</v>
      </c>
      <c r="D318" s="1">
        <v>2077073016</v>
      </c>
      <c r="E318" s="1">
        <v>437145169</v>
      </c>
      <c r="F318" s="1">
        <v>48925</v>
      </c>
      <c r="G318" s="1">
        <v>0</v>
      </c>
      <c r="H318" s="1">
        <v>210173346</v>
      </c>
      <c r="I318" s="1">
        <v>2555904</v>
      </c>
      <c r="J318" s="1">
        <v>0</v>
      </c>
      <c r="K318" s="1">
        <v>65536</v>
      </c>
      <c r="L318">
        <f t="shared" si="8"/>
        <v>0.99009047022176999</v>
      </c>
      <c r="M318">
        <f t="shared" si="9"/>
        <v>0</v>
      </c>
    </row>
    <row r="319" spans="1:13" x14ac:dyDescent="0.3">
      <c r="A319" s="1">
        <v>117293</v>
      </c>
      <c r="B319" s="1">
        <v>1671</v>
      </c>
      <c r="C319" s="1">
        <v>3614837330</v>
      </c>
      <c r="D319" s="1">
        <v>2078736227</v>
      </c>
      <c r="E319" s="1">
        <v>437312381</v>
      </c>
      <c r="F319" s="1">
        <v>30599</v>
      </c>
      <c r="G319" s="1">
        <v>0</v>
      </c>
      <c r="H319" s="1">
        <v>210379562</v>
      </c>
      <c r="I319" s="1">
        <v>2621440</v>
      </c>
      <c r="J319" s="1">
        <v>0</v>
      </c>
      <c r="K319" s="1">
        <v>196608</v>
      </c>
      <c r="L319">
        <f t="shared" si="8"/>
        <v>0.98575362553605073</v>
      </c>
      <c r="M319">
        <f t="shared" si="9"/>
        <v>0</v>
      </c>
    </row>
    <row r="320" spans="1:13" x14ac:dyDescent="0.3">
      <c r="A320" s="1">
        <v>153920</v>
      </c>
      <c r="B320" s="1">
        <v>1501</v>
      </c>
      <c r="C320" s="1">
        <v>3611897067</v>
      </c>
      <c r="D320" s="1">
        <v>2076760950</v>
      </c>
      <c r="E320" s="1">
        <v>437020151</v>
      </c>
      <c r="F320" s="1">
        <v>43026</v>
      </c>
      <c r="G320" s="1">
        <v>0</v>
      </c>
      <c r="H320" s="1">
        <v>210515440</v>
      </c>
      <c r="I320" s="1">
        <v>2621440</v>
      </c>
      <c r="J320" s="1">
        <v>0</v>
      </c>
      <c r="K320" s="1">
        <v>0</v>
      </c>
      <c r="L320">
        <f t="shared" si="8"/>
        <v>0.99024818087318089</v>
      </c>
      <c r="M320">
        <f t="shared" si="9"/>
        <v>0</v>
      </c>
    </row>
    <row r="321" spans="1:13" x14ac:dyDescent="0.3">
      <c r="A321" s="1">
        <v>152789</v>
      </c>
      <c r="B321" s="1">
        <v>1713</v>
      </c>
      <c r="C321" s="1">
        <v>3608079611</v>
      </c>
      <c r="D321" s="1">
        <v>2080451502</v>
      </c>
      <c r="E321" s="1">
        <v>438340303</v>
      </c>
      <c r="F321" s="1">
        <v>41986</v>
      </c>
      <c r="G321" s="1">
        <v>0</v>
      </c>
      <c r="H321" s="1">
        <v>210302094</v>
      </c>
      <c r="I321" s="1">
        <v>2621440</v>
      </c>
      <c r="J321" s="1">
        <v>0</v>
      </c>
      <c r="K321" s="1">
        <v>0</v>
      </c>
      <c r="L321">
        <f t="shared" si="8"/>
        <v>0.98878845990221809</v>
      </c>
      <c r="M321">
        <f t="shared" si="9"/>
        <v>0</v>
      </c>
    </row>
    <row r="322" spans="1:13" x14ac:dyDescent="0.3">
      <c r="A322" s="1">
        <v>155456</v>
      </c>
      <c r="B322" s="1">
        <v>1635</v>
      </c>
      <c r="C322" s="1">
        <v>3592782309</v>
      </c>
      <c r="D322" s="1">
        <v>2077866378</v>
      </c>
      <c r="E322" s="1">
        <v>438674626</v>
      </c>
      <c r="F322" s="1">
        <v>40394</v>
      </c>
      <c r="G322" s="1">
        <v>0</v>
      </c>
      <c r="H322" s="1">
        <v>210367560</v>
      </c>
      <c r="I322" s="1">
        <v>2621440</v>
      </c>
      <c r="J322" s="1">
        <v>0</v>
      </c>
      <c r="K322" s="1">
        <v>65536</v>
      </c>
      <c r="L322">
        <f t="shared" si="8"/>
        <v>0.9894825545491972</v>
      </c>
      <c r="M322">
        <f t="shared" si="9"/>
        <v>0</v>
      </c>
    </row>
    <row r="323" spans="1:13" x14ac:dyDescent="0.3">
      <c r="A323" s="1">
        <v>122113</v>
      </c>
      <c r="B323" s="1">
        <v>1504</v>
      </c>
      <c r="C323" s="1">
        <v>3590114739</v>
      </c>
      <c r="D323" s="1">
        <v>2078335205</v>
      </c>
      <c r="E323" s="1">
        <v>438916953</v>
      </c>
      <c r="F323" s="1">
        <v>36497</v>
      </c>
      <c r="G323" s="1">
        <v>0</v>
      </c>
      <c r="H323" s="1">
        <v>210193821</v>
      </c>
      <c r="I323" s="1">
        <v>2621440</v>
      </c>
      <c r="J323" s="1">
        <v>0</v>
      </c>
      <c r="K323" s="1">
        <v>0</v>
      </c>
      <c r="L323">
        <f t="shared" ref="L323:L386" si="10">1-(B323/A323)</f>
        <v>0.9876835390171399</v>
      </c>
      <c r="M323">
        <f t="shared" ref="M323:M386" si="11">J323/(68*1024*1024*1024) * 10</f>
        <v>0</v>
      </c>
    </row>
    <row r="324" spans="1:13" x14ac:dyDescent="0.3">
      <c r="A324" s="1">
        <v>160627</v>
      </c>
      <c r="B324" s="1">
        <v>1491</v>
      </c>
      <c r="C324" s="1">
        <v>3610907408</v>
      </c>
      <c r="D324" s="1">
        <v>2077270792</v>
      </c>
      <c r="E324" s="1">
        <v>437166154</v>
      </c>
      <c r="F324" s="1">
        <v>44518</v>
      </c>
      <c r="G324" s="1">
        <v>0</v>
      </c>
      <c r="H324" s="1">
        <v>210325774</v>
      </c>
      <c r="I324" s="1">
        <v>2621440</v>
      </c>
      <c r="J324" s="1">
        <v>0</v>
      </c>
      <c r="K324" s="1">
        <v>196608</v>
      </c>
      <c r="L324">
        <f t="shared" si="10"/>
        <v>0.99071762530583274</v>
      </c>
      <c r="M324">
        <f t="shared" si="11"/>
        <v>0</v>
      </c>
    </row>
    <row r="325" spans="1:13" x14ac:dyDescent="0.3">
      <c r="A325" s="1">
        <v>165437</v>
      </c>
      <c r="B325" s="1">
        <v>2192</v>
      </c>
      <c r="C325" s="1">
        <v>3613243229</v>
      </c>
      <c r="D325" s="1">
        <v>2077408711</v>
      </c>
      <c r="E325" s="1">
        <v>436649252</v>
      </c>
      <c r="F325" s="1">
        <v>39018</v>
      </c>
      <c r="G325" s="1">
        <v>0</v>
      </c>
      <c r="H325" s="1">
        <v>210311205</v>
      </c>
      <c r="I325" s="1">
        <v>2621440</v>
      </c>
      <c r="J325" s="1">
        <v>0</v>
      </c>
      <c r="K325" s="1">
        <v>131072</v>
      </c>
      <c r="L325">
        <f t="shared" si="10"/>
        <v>0.98675024329503069</v>
      </c>
      <c r="M325">
        <f t="shared" si="11"/>
        <v>0</v>
      </c>
    </row>
    <row r="326" spans="1:13" x14ac:dyDescent="0.3">
      <c r="A326" s="1">
        <v>153091</v>
      </c>
      <c r="B326" s="1">
        <v>2038</v>
      </c>
      <c r="C326" s="1">
        <v>3617844640</v>
      </c>
      <c r="D326" s="1">
        <v>2078215455</v>
      </c>
      <c r="E326" s="1">
        <v>436773604</v>
      </c>
      <c r="F326" s="1">
        <v>40169</v>
      </c>
      <c r="G326" s="1">
        <v>0</v>
      </c>
      <c r="H326" s="1">
        <v>210313854</v>
      </c>
      <c r="I326" s="1">
        <v>2621440</v>
      </c>
      <c r="J326" s="1">
        <v>0</v>
      </c>
      <c r="K326" s="1">
        <v>65536</v>
      </c>
      <c r="L326">
        <f t="shared" si="10"/>
        <v>0.98668765636124922</v>
      </c>
      <c r="M326">
        <f t="shared" si="11"/>
        <v>0</v>
      </c>
    </row>
    <row r="327" spans="1:13" x14ac:dyDescent="0.3">
      <c r="A327" s="1">
        <v>158979</v>
      </c>
      <c r="B327" s="1">
        <v>1353</v>
      </c>
      <c r="C327" s="1">
        <v>3615185999</v>
      </c>
      <c r="D327" s="1">
        <v>2076855543</v>
      </c>
      <c r="E327" s="1">
        <v>436446582</v>
      </c>
      <c r="F327" s="1">
        <v>43022</v>
      </c>
      <c r="G327" s="1">
        <v>0</v>
      </c>
      <c r="H327" s="1">
        <v>210593878</v>
      </c>
      <c r="I327" s="1">
        <v>2621440</v>
      </c>
      <c r="J327" s="1">
        <v>0</v>
      </c>
      <c r="K327" s="1">
        <v>0</v>
      </c>
      <c r="L327">
        <f t="shared" si="10"/>
        <v>0.9914894420017738</v>
      </c>
      <c r="M327">
        <f t="shared" si="11"/>
        <v>0</v>
      </c>
    </row>
    <row r="328" spans="1:13" x14ac:dyDescent="0.3">
      <c r="A328" s="1">
        <v>153264</v>
      </c>
      <c r="B328" s="1">
        <v>1426</v>
      </c>
      <c r="C328" s="1">
        <v>3618994229</v>
      </c>
      <c r="D328" s="1">
        <v>2079920643</v>
      </c>
      <c r="E328" s="1">
        <v>437164030</v>
      </c>
      <c r="F328" s="1">
        <v>46127</v>
      </c>
      <c r="G328" s="1">
        <v>0</v>
      </c>
      <c r="H328" s="1">
        <v>210154102</v>
      </c>
      <c r="I328" s="1">
        <v>2621440</v>
      </c>
      <c r="J328" s="1">
        <v>0</v>
      </c>
      <c r="K328" s="1">
        <v>0</v>
      </c>
      <c r="L328">
        <f t="shared" si="10"/>
        <v>0.99069579288025889</v>
      </c>
      <c r="M328">
        <f t="shared" si="11"/>
        <v>0</v>
      </c>
    </row>
    <row r="329" spans="1:13" x14ac:dyDescent="0.3">
      <c r="A329" s="1">
        <v>133879</v>
      </c>
      <c r="B329" s="1">
        <v>1208</v>
      </c>
      <c r="C329" s="1">
        <v>3595505948</v>
      </c>
      <c r="D329" s="1">
        <v>2077449105</v>
      </c>
      <c r="E329" s="1">
        <v>437993978</v>
      </c>
      <c r="F329" s="1">
        <v>37149</v>
      </c>
      <c r="G329" s="1">
        <v>0</v>
      </c>
      <c r="H329" s="1">
        <v>210261796</v>
      </c>
      <c r="I329" s="1">
        <v>2621440</v>
      </c>
      <c r="J329" s="1">
        <v>0</v>
      </c>
      <c r="K329" s="1">
        <v>0</v>
      </c>
      <c r="L329">
        <f t="shared" si="10"/>
        <v>0.99097692692655304</v>
      </c>
      <c r="M329">
        <f t="shared" si="11"/>
        <v>0</v>
      </c>
    </row>
    <row r="330" spans="1:13" x14ac:dyDescent="0.3">
      <c r="A330" s="1">
        <v>157272</v>
      </c>
      <c r="B330" s="1">
        <v>1281</v>
      </c>
      <c r="C330" s="1">
        <v>3592476672</v>
      </c>
      <c r="D330" s="1">
        <v>2077674860</v>
      </c>
      <c r="E330" s="1">
        <v>438366889</v>
      </c>
      <c r="F330" s="1">
        <v>48119</v>
      </c>
      <c r="G330" s="1">
        <v>0</v>
      </c>
      <c r="H330" s="1">
        <v>210402310</v>
      </c>
      <c r="I330" s="1">
        <v>2621440</v>
      </c>
      <c r="J330" s="1">
        <v>0</v>
      </c>
      <c r="K330" s="1">
        <v>196608</v>
      </c>
      <c r="L330">
        <f t="shared" si="10"/>
        <v>0.99185487562948271</v>
      </c>
      <c r="M330">
        <f t="shared" si="11"/>
        <v>0</v>
      </c>
    </row>
    <row r="331" spans="1:13" x14ac:dyDescent="0.3">
      <c r="A331" s="1">
        <v>139158</v>
      </c>
      <c r="B331" s="1">
        <v>1204</v>
      </c>
      <c r="C331" s="1">
        <v>3618612995</v>
      </c>
      <c r="D331" s="1">
        <v>2079816023</v>
      </c>
      <c r="E331" s="1">
        <v>437220673</v>
      </c>
      <c r="F331" s="1">
        <v>47140</v>
      </c>
      <c r="G331" s="1">
        <v>0</v>
      </c>
      <c r="H331" s="1">
        <v>210300722</v>
      </c>
      <c r="I331" s="1">
        <v>2621440</v>
      </c>
      <c r="J331" s="1">
        <v>0</v>
      </c>
      <c r="K331" s="1">
        <v>65536</v>
      </c>
      <c r="L331">
        <f t="shared" si="10"/>
        <v>0.99134796418459592</v>
      </c>
      <c r="M331">
        <f t="shared" si="11"/>
        <v>0</v>
      </c>
    </row>
    <row r="332" spans="1:13" x14ac:dyDescent="0.3">
      <c r="A332" s="1">
        <v>133522</v>
      </c>
      <c r="B332" s="1">
        <v>1277</v>
      </c>
      <c r="C332" s="1">
        <v>3609781955</v>
      </c>
      <c r="D332" s="1">
        <v>2074639094</v>
      </c>
      <c r="E332" s="1">
        <v>436195137</v>
      </c>
      <c r="F332" s="1">
        <v>45195</v>
      </c>
      <c r="G332" s="1">
        <v>0</v>
      </c>
      <c r="H332" s="1">
        <v>210035771</v>
      </c>
      <c r="I332" s="1">
        <v>2621440</v>
      </c>
      <c r="J332" s="1">
        <v>0</v>
      </c>
      <c r="K332" s="1">
        <v>0</v>
      </c>
      <c r="L332">
        <f t="shared" si="10"/>
        <v>0.9904360330132862</v>
      </c>
      <c r="M332">
        <f t="shared" si="11"/>
        <v>0</v>
      </c>
    </row>
    <row r="333" spans="1:13" x14ac:dyDescent="0.3">
      <c r="A333" s="1">
        <v>127456</v>
      </c>
      <c r="B333" s="1">
        <v>1134</v>
      </c>
      <c r="C333" s="1">
        <v>3615620661</v>
      </c>
      <c r="D333" s="1">
        <v>2078021754</v>
      </c>
      <c r="E333" s="1">
        <v>436776785</v>
      </c>
      <c r="F333" s="1">
        <v>37442</v>
      </c>
      <c r="G333" s="1">
        <v>1</v>
      </c>
      <c r="H333" s="1">
        <v>210254642</v>
      </c>
      <c r="I333" s="1">
        <v>2555904</v>
      </c>
      <c r="J333" s="1">
        <v>65536</v>
      </c>
      <c r="K333" s="1">
        <v>0</v>
      </c>
      <c r="L333">
        <f t="shared" si="10"/>
        <v>0.99110281195079086</v>
      </c>
      <c r="M333">
        <f t="shared" si="11"/>
        <v>8.9757582720588238E-6</v>
      </c>
    </row>
    <row r="334" spans="1:13" x14ac:dyDescent="0.3">
      <c r="A334" s="1">
        <v>169834</v>
      </c>
      <c r="B334" s="1">
        <v>1334</v>
      </c>
      <c r="C334" s="1">
        <v>3611330251</v>
      </c>
      <c r="D334" s="1">
        <v>2075182839</v>
      </c>
      <c r="E334" s="1">
        <v>436101743</v>
      </c>
      <c r="F334" s="1">
        <v>50899</v>
      </c>
      <c r="G334" s="1">
        <v>0</v>
      </c>
      <c r="H334" s="1">
        <v>210148790</v>
      </c>
      <c r="I334" s="1">
        <v>2555904</v>
      </c>
      <c r="J334" s="1">
        <v>0</v>
      </c>
      <c r="K334" s="1">
        <v>0</v>
      </c>
      <c r="L334">
        <f t="shared" si="10"/>
        <v>0.99214527126488217</v>
      </c>
      <c r="M334">
        <f t="shared" si="11"/>
        <v>0</v>
      </c>
    </row>
    <row r="335" spans="1:13" x14ac:dyDescent="0.3">
      <c r="A335" s="1">
        <v>156237</v>
      </c>
      <c r="B335" s="1">
        <v>1290</v>
      </c>
      <c r="C335" s="1">
        <v>3615078616</v>
      </c>
      <c r="D335" s="1">
        <v>2078068993</v>
      </c>
      <c r="E335" s="1">
        <v>436826396</v>
      </c>
      <c r="F335" s="1">
        <v>49470</v>
      </c>
      <c r="G335" s="1">
        <v>0</v>
      </c>
      <c r="H335" s="1">
        <v>210458417</v>
      </c>
      <c r="I335" s="1">
        <v>2555904</v>
      </c>
      <c r="J335" s="1">
        <v>0</v>
      </c>
      <c r="K335" s="1">
        <v>0</v>
      </c>
      <c r="L335">
        <f t="shared" si="10"/>
        <v>0.99174331304364527</v>
      </c>
      <c r="M335">
        <f t="shared" si="11"/>
        <v>0</v>
      </c>
    </row>
    <row r="336" spans="1:13" x14ac:dyDescent="0.3">
      <c r="A336" s="1">
        <v>188443</v>
      </c>
      <c r="B336" s="1">
        <v>1357</v>
      </c>
      <c r="C336" s="1">
        <v>3613461401</v>
      </c>
      <c r="D336" s="1">
        <v>2077426815</v>
      </c>
      <c r="E336" s="1">
        <v>436852239</v>
      </c>
      <c r="F336" s="1">
        <v>60000</v>
      </c>
      <c r="G336" s="1">
        <v>0</v>
      </c>
      <c r="H336" s="1">
        <v>210022440</v>
      </c>
      <c r="I336" s="1">
        <v>2555904</v>
      </c>
      <c r="J336" s="1">
        <v>0</v>
      </c>
      <c r="K336" s="1">
        <v>196608</v>
      </c>
      <c r="L336">
        <f t="shared" si="10"/>
        <v>0.99279888348200784</v>
      </c>
      <c r="M336">
        <f t="shared" si="11"/>
        <v>0</v>
      </c>
    </row>
    <row r="337" spans="1:13" x14ac:dyDescent="0.3">
      <c r="A337" s="1">
        <v>117490</v>
      </c>
      <c r="B337" s="1">
        <v>1757</v>
      </c>
      <c r="C337" s="1">
        <v>3610215371</v>
      </c>
      <c r="D337" s="1">
        <v>2076336565</v>
      </c>
      <c r="E337" s="1">
        <v>436741169</v>
      </c>
      <c r="F337" s="1">
        <v>29446</v>
      </c>
      <c r="G337" s="1">
        <v>0</v>
      </c>
      <c r="H337" s="1">
        <v>210188425</v>
      </c>
      <c r="I337" s="1">
        <v>2555904</v>
      </c>
      <c r="J337" s="1">
        <v>0</v>
      </c>
      <c r="K337" s="1">
        <v>0</v>
      </c>
      <c r="L337">
        <f t="shared" si="10"/>
        <v>0.98504553579027998</v>
      </c>
      <c r="M337">
        <f t="shared" si="11"/>
        <v>0</v>
      </c>
    </row>
    <row r="338" spans="1:13" x14ac:dyDescent="0.3">
      <c r="A338" s="1">
        <v>166041</v>
      </c>
      <c r="B338" s="1">
        <v>1397</v>
      </c>
      <c r="C338" s="1">
        <v>3612127326</v>
      </c>
      <c r="D338" s="1">
        <v>2078096255</v>
      </c>
      <c r="E338" s="1">
        <v>437438948</v>
      </c>
      <c r="F338" s="1">
        <v>44250</v>
      </c>
      <c r="G338" s="1">
        <v>0</v>
      </c>
      <c r="H338" s="1">
        <v>210558184</v>
      </c>
      <c r="I338" s="1">
        <v>2555904</v>
      </c>
      <c r="J338" s="1">
        <v>0</v>
      </c>
      <c r="K338" s="1">
        <v>0</v>
      </c>
      <c r="L338">
        <f t="shared" si="10"/>
        <v>0.9915864154034244</v>
      </c>
      <c r="M338">
        <f t="shared" si="11"/>
        <v>0</v>
      </c>
    </row>
    <row r="339" spans="1:13" x14ac:dyDescent="0.3">
      <c r="A339" s="1">
        <v>156888</v>
      </c>
      <c r="B339" s="1">
        <v>1202</v>
      </c>
      <c r="C339" s="1">
        <v>3614377722</v>
      </c>
      <c r="D339" s="1">
        <v>2078611589</v>
      </c>
      <c r="E339" s="1">
        <v>436996932</v>
      </c>
      <c r="F339" s="1">
        <v>48765</v>
      </c>
      <c r="G339" s="1">
        <v>0</v>
      </c>
      <c r="H339" s="1">
        <v>210249130</v>
      </c>
      <c r="I339" s="1">
        <v>2555904</v>
      </c>
      <c r="J339" s="1">
        <v>0</v>
      </c>
      <c r="K339" s="1">
        <v>0</v>
      </c>
      <c r="L339">
        <f t="shared" si="10"/>
        <v>0.99233848350415588</v>
      </c>
      <c r="M339">
        <f t="shared" si="11"/>
        <v>0</v>
      </c>
    </row>
    <row r="340" spans="1:13" x14ac:dyDescent="0.3">
      <c r="A340" s="1">
        <v>163883</v>
      </c>
      <c r="B340" s="1">
        <v>1211</v>
      </c>
      <c r="C340" s="1">
        <v>3613094862</v>
      </c>
      <c r="D340" s="1">
        <v>2078325739</v>
      </c>
      <c r="E340" s="1">
        <v>437261309</v>
      </c>
      <c r="F340" s="1">
        <v>44255</v>
      </c>
      <c r="G340" s="1">
        <v>0</v>
      </c>
      <c r="H340" s="1">
        <v>210297692</v>
      </c>
      <c r="I340" s="1">
        <v>2490368</v>
      </c>
      <c r="J340" s="1">
        <v>0</v>
      </c>
      <c r="K340" s="1">
        <v>65536</v>
      </c>
      <c r="L340">
        <f t="shared" si="10"/>
        <v>0.99261058193955443</v>
      </c>
      <c r="M340">
        <f t="shared" si="11"/>
        <v>0</v>
      </c>
    </row>
    <row r="341" spans="1:13" x14ac:dyDescent="0.3">
      <c r="A341" s="1">
        <v>155402</v>
      </c>
      <c r="B341" s="1">
        <v>1161</v>
      </c>
      <c r="C341" s="1">
        <v>3612957030</v>
      </c>
      <c r="D341" s="1">
        <v>2077254518</v>
      </c>
      <c r="E341" s="1">
        <v>436770635</v>
      </c>
      <c r="F341" s="1">
        <v>42656</v>
      </c>
      <c r="G341" s="1">
        <v>0</v>
      </c>
      <c r="H341" s="1">
        <v>210451613</v>
      </c>
      <c r="I341" s="1">
        <v>2490368</v>
      </c>
      <c r="J341" s="1">
        <v>0</v>
      </c>
      <c r="K341" s="1">
        <v>393216</v>
      </c>
      <c r="L341">
        <f t="shared" si="10"/>
        <v>0.99252905368013278</v>
      </c>
      <c r="M341">
        <f t="shared" si="11"/>
        <v>0</v>
      </c>
    </row>
    <row r="342" spans="1:13" x14ac:dyDescent="0.3">
      <c r="A342" s="1">
        <v>117281</v>
      </c>
      <c r="B342" s="1">
        <v>1018</v>
      </c>
      <c r="C342" s="1">
        <v>3614012560</v>
      </c>
      <c r="D342" s="1">
        <v>2078174176</v>
      </c>
      <c r="E342" s="1">
        <v>436979273</v>
      </c>
      <c r="F342" s="1">
        <v>31143</v>
      </c>
      <c r="G342" s="1">
        <v>0</v>
      </c>
      <c r="H342" s="1">
        <v>210189401</v>
      </c>
      <c r="I342" s="1">
        <v>2490368</v>
      </c>
      <c r="J342" s="1">
        <v>0</v>
      </c>
      <c r="K342" s="1">
        <v>131072</v>
      </c>
      <c r="L342">
        <f t="shared" si="10"/>
        <v>0.99131999215559208</v>
      </c>
      <c r="M342">
        <f t="shared" si="11"/>
        <v>0</v>
      </c>
    </row>
    <row r="343" spans="1:13" x14ac:dyDescent="0.3">
      <c r="A343" s="1">
        <v>121954</v>
      </c>
      <c r="B343" s="1">
        <v>1095</v>
      </c>
      <c r="C343" s="1">
        <v>3614394626</v>
      </c>
      <c r="D343" s="1">
        <v>2078342295</v>
      </c>
      <c r="E343" s="1">
        <v>437195524</v>
      </c>
      <c r="F343" s="1">
        <v>36871</v>
      </c>
      <c r="G343" s="1">
        <v>0</v>
      </c>
      <c r="H343" s="1">
        <v>210234853</v>
      </c>
      <c r="I343" s="1">
        <v>2424832</v>
      </c>
      <c r="J343" s="1">
        <v>0</v>
      </c>
      <c r="K343" s="1">
        <v>262144</v>
      </c>
      <c r="L343">
        <f t="shared" si="10"/>
        <v>0.99102120471653243</v>
      </c>
      <c r="M343">
        <f t="shared" si="11"/>
        <v>0</v>
      </c>
    </row>
    <row r="344" spans="1:13" x14ac:dyDescent="0.3">
      <c r="A344" s="1">
        <v>152321</v>
      </c>
      <c r="B344" s="1">
        <v>1144</v>
      </c>
      <c r="C344" s="1">
        <v>3608264572</v>
      </c>
      <c r="D344" s="1">
        <v>2075184589</v>
      </c>
      <c r="E344" s="1">
        <v>436667908</v>
      </c>
      <c r="F344" s="1">
        <v>43276</v>
      </c>
      <c r="G344" s="1">
        <v>0</v>
      </c>
      <c r="H344" s="1">
        <v>210142826</v>
      </c>
      <c r="I344" s="1">
        <v>2555904</v>
      </c>
      <c r="J344" s="1">
        <v>0</v>
      </c>
      <c r="K344" s="1">
        <v>131072</v>
      </c>
      <c r="L344">
        <f t="shared" si="10"/>
        <v>0.99248954510540244</v>
      </c>
      <c r="M344">
        <f t="shared" si="11"/>
        <v>0</v>
      </c>
    </row>
    <row r="345" spans="1:13" x14ac:dyDescent="0.3">
      <c r="A345" s="1">
        <v>170487</v>
      </c>
      <c r="B345" s="1">
        <v>1249</v>
      </c>
      <c r="C345" s="1">
        <v>3613036763</v>
      </c>
      <c r="D345" s="1">
        <v>2078466138</v>
      </c>
      <c r="E345" s="1">
        <v>437375755</v>
      </c>
      <c r="F345" s="1">
        <v>48364</v>
      </c>
      <c r="G345" s="1">
        <v>0</v>
      </c>
      <c r="H345" s="1">
        <v>210378228</v>
      </c>
      <c r="I345" s="1">
        <v>2555904</v>
      </c>
      <c r="J345" s="1">
        <v>0</v>
      </c>
      <c r="K345" s="1">
        <v>0</v>
      </c>
      <c r="L345">
        <f t="shared" si="10"/>
        <v>0.99267392821740075</v>
      </c>
      <c r="M345">
        <f t="shared" si="11"/>
        <v>0</v>
      </c>
    </row>
    <row r="346" spans="1:13" x14ac:dyDescent="0.3">
      <c r="A346" s="1">
        <v>171348</v>
      </c>
      <c r="B346" s="1">
        <v>1247</v>
      </c>
      <c r="C346" s="1">
        <v>3597338330</v>
      </c>
      <c r="D346" s="1">
        <v>2076693743</v>
      </c>
      <c r="E346" s="1">
        <v>437920047</v>
      </c>
      <c r="F346" s="1">
        <v>48332</v>
      </c>
      <c r="G346" s="1">
        <v>0</v>
      </c>
      <c r="H346" s="1">
        <v>210122103</v>
      </c>
      <c r="I346" s="1">
        <v>2555904</v>
      </c>
      <c r="J346" s="1">
        <v>0</v>
      </c>
      <c r="K346" s="1">
        <v>0</v>
      </c>
      <c r="L346">
        <f t="shared" si="10"/>
        <v>0.99272241286738105</v>
      </c>
      <c r="M346">
        <f t="shared" si="11"/>
        <v>0</v>
      </c>
    </row>
    <row r="347" spans="1:13" x14ac:dyDescent="0.3">
      <c r="A347" s="1">
        <v>171906</v>
      </c>
      <c r="B347" s="1">
        <v>1569</v>
      </c>
      <c r="C347" s="1">
        <v>3588315001</v>
      </c>
      <c r="D347" s="1">
        <v>2078167172</v>
      </c>
      <c r="E347" s="1">
        <v>438712492</v>
      </c>
      <c r="F347" s="1">
        <v>51703</v>
      </c>
      <c r="G347" s="1">
        <v>0</v>
      </c>
      <c r="H347" s="1">
        <v>210370491</v>
      </c>
      <c r="I347" s="1">
        <v>2686976</v>
      </c>
      <c r="J347" s="1">
        <v>131072</v>
      </c>
      <c r="K347" s="1">
        <v>0</v>
      </c>
      <c r="L347">
        <f t="shared" si="10"/>
        <v>0.99087291892080553</v>
      </c>
      <c r="M347">
        <f t="shared" si="11"/>
        <v>1.7951516544117648E-5</v>
      </c>
    </row>
    <row r="348" spans="1:13" x14ac:dyDescent="0.3">
      <c r="A348" s="1">
        <v>159957</v>
      </c>
      <c r="B348" s="1">
        <v>1258</v>
      </c>
      <c r="C348" s="1">
        <v>3586460622</v>
      </c>
      <c r="D348" s="1">
        <v>2077635231</v>
      </c>
      <c r="E348" s="1">
        <v>438507596</v>
      </c>
      <c r="F348" s="1">
        <v>43108</v>
      </c>
      <c r="G348" s="1">
        <v>0</v>
      </c>
      <c r="H348" s="1">
        <v>210360666</v>
      </c>
      <c r="I348" s="1">
        <v>2686976</v>
      </c>
      <c r="J348" s="1">
        <v>0</v>
      </c>
      <c r="K348" s="1">
        <v>0</v>
      </c>
      <c r="L348">
        <f t="shared" si="10"/>
        <v>0.99213538638509102</v>
      </c>
      <c r="M348">
        <f t="shared" si="11"/>
        <v>0</v>
      </c>
    </row>
    <row r="349" spans="1:13" x14ac:dyDescent="0.3">
      <c r="A349" s="1">
        <v>151585</v>
      </c>
      <c r="B349" s="1">
        <v>1306</v>
      </c>
      <c r="C349" s="1">
        <v>3588044499</v>
      </c>
      <c r="D349" s="1">
        <v>2077360696</v>
      </c>
      <c r="E349" s="1">
        <v>438373179</v>
      </c>
      <c r="F349" s="1">
        <v>44046</v>
      </c>
      <c r="G349" s="1">
        <v>0</v>
      </c>
      <c r="H349" s="1">
        <v>210476618</v>
      </c>
      <c r="I349" s="1">
        <v>2686976</v>
      </c>
      <c r="J349" s="1">
        <v>0</v>
      </c>
      <c r="K349" s="1">
        <v>0</v>
      </c>
      <c r="L349">
        <f t="shared" si="10"/>
        <v>0.99138437180459804</v>
      </c>
      <c r="M349">
        <f t="shared" si="11"/>
        <v>0</v>
      </c>
    </row>
    <row r="350" spans="1:13" x14ac:dyDescent="0.3">
      <c r="A350" s="1">
        <v>146606</v>
      </c>
      <c r="B350" s="1">
        <v>1322</v>
      </c>
      <c r="C350" s="1">
        <v>3592757792</v>
      </c>
      <c r="D350" s="1">
        <v>2080425510</v>
      </c>
      <c r="E350" s="1">
        <v>438931832</v>
      </c>
      <c r="F350" s="1">
        <v>36849</v>
      </c>
      <c r="G350" s="1">
        <v>0</v>
      </c>
      <c r="H350" s="1">
        <v>210240148</v>
      </c>
      <c r="I350" s="1">
        <v>2686976</v>
      </c>
      <c r="J350" s="1">
        <v>0</v>
      </c>
      <c r="K350" s="1">
        <v>0</v>
      </c>
      <c r="L350">
        <f t="shared" si="10"/>
        <v>0.99098263372576834</v>
      </c>
      <c r="M350">
        <f t="shared" si="11"/>
        <v>0</v>
      </c>
    </row>
    <row r="351" spans="1:13" x14ac:dyDescent="0.3">
      <c r="A351" s="1">
        <v>168664</v>
      </c>
      <c r="B351" s="1">
        <v>1234</v>
      </c>
      <c r="C351" s="1">
        <v>3586226129</v>
      </c>
      <c r="D351" s="1">
        <v>2075800413</v>
      </c>
      <c r="E351" s="1">
        <v>438041452</v>
      </c>
      <c r="F351" s="1">
        <v>47452</v>
      </c>
      <c r="G351" s="1">
        <v>0</v>
      </c>
      <c r="H351" s="1">
        <v>210135783</v>
      </c>
      <c r="I351" s="1">
        <v>2686976</v>
      </c>
      <c r="J351" s="1">
        <v>0</v>
      </c>
      <c r="K351" s="1">
        <v>0</v>
      </c>
      <c r="L351">
        <f t="shared" si="10"/>
        <v>0.99268367879334063</v>
      </c>
      <c r="M351">
        <f t="shared" si="11"/>
        <v>0</v>
      </c>
    </row>
    <row r="352" spans="1:13" x14ac:dyDescent="0.3">
      <c r="A352" s="1">
        <v>151448</v>
      </c>
      <c r="B352" s="1">
        <v>1309</v>
      </c>
      <c r="C352" s="1">
        <v>3586992248</v>
      </c>
      <c r="D352" s="1">
        <v>2077304251</v>
      </c>
      <c r="E352" s="1">
        <v>438370210</v>
      </c>
      <c r="F352" s="1">
        <v>41513</v>
      </c>
      <c r="G352" s="1">
        <v>0</v>
      </c>
      <c r="H352" s="1">
        <v>210283417</v>
      </c>
      <c r="I352" s="1">
        <v>2686976</v>
      </c>
      <c r="J352" s="1">
        <v>0</v>
      </c>
      <c r="K352" s="1">
        <v>0</v>
      </c>
      <c r="L352">
        <f t="shared" si="10"/>
        <v>0.9913567693201627</v>
      </c>
      <c r="M352">
        <f t="shared" si="11"/>
        <v>0</v>
      </c>
    </row>
    <row r="353" spans="1:13" x14ac:dyDescent="0.3">
      <c r="A353" s="1">
        <v>164545</v>
      </c>
      <c r="B353" s="1">
        <v>1181</v>
      </c>
      <c r="C353" s="1">
        <v>3587244896</v>
      </c>
      <c r="D353" s="1">
        <v>2076919249</v>
      </c>
      <c r="E353" s="1">
        <v>438203415</v>
      </c>
      <c r="F353" s="1">
        <v>44927</v>
      </c>
      <c r="G353" s="1">
        <v>0</v>
      </c>
      <c r="H353" s="1">
        <v>210344070</v>
      </c>
      <c r="I353" s="1">
        <v>2686976</v>
      </c>
      <c r="J353" s="1">
        <v>0</v>
      </c>
      <c r="K353" s="1">
        <v>0</v>
      </c>
      <c r="L353">
        <f t="shared" si="10"/>
        <v>0.99282263210671851</v>
      </c>
      <c r="M353">
        <f t="shared" si="11"/>
        <v>0</v>
      </c>
    </row>
    <row r="354" spans="1:13" x14ac:dyDescent="0.3">
      <c r="A354" s="1">
        <v>164907</v>
      </c>
      <c r="B354" s="1">
        <v>1186</v>
      </c>
      <c r="C354" s="1">
        <v>3618342525</v>
      </c>
      <c r="D354" s="1">
        <v>2079149394</v>
      </c>
      <c r="E354" s="1">
        <v>436703833</v>
      </c>
      <c r="F354" s="1">
        <v>44606</v>
      </c>
      <c r="G354" s="1">
        <v>0</v>
      </c>
      <c r="H354" s="1">
        <v>210333915</v>
      </c>
      <c r="I354" s="1">
        <v>2686976</v>
      </c>
      <c r="J354" s="1">
        <v>0</v>
      </c>
      <c r="K354" s="1">
        <v>0</v>
      </c>
      <c r="L354">
        <f t="shared" si="10"/>
        <v>0.99280806757748308</v>
      </c>
      <c r="M354">
        <f t="shared" si="11"/>
        <v>0</v>
      </c>
    </row>
    <row r="355" spans="1:13" x14ac:dyDescent="0.3">
      <c r="A355" s="1">
        <v>147777</v>
      </c>
      <c r="B355" s="1">
        <v>1634</v>
      </c>
      <c r="C355" s="1">
        <v>3618124655</v>
      </c>
      <c r="D355" s="1">
        <v>2078309852</v>
      </c>
      <c r="E355" s="1">
        <v>436611421</v>
      </c>
      <c r="F355" s="1">
        <v>52306</v>
      </c>
      <c r="G355" s="1">
        <v>0</v>
      </c>
      <c r="H355" s="1">
        <v>210205916</v>
      </c>
      <c r="I355" s="1">
        <v>2686976</v>
      </c>
      <c r="J355" s="1">
        <v>0</v>
      </c>
      <c r="K355" s="1">
        <v>0</v>
      </c>
      <c r="L355">
        <f t="shared" si="10"/>
        <v>0.98894279894706216</v>
      </c>
      <c r="M355">
        <f t="shared" si="11"/>
        <v>0</v>
      </c>
    </row>
    <row r="356" spans="1:13" x14ac:dyDescent="0.3">
      <c r="A356" s="1">
        <v>174359</v>
      </c>
      <c r="B356" s="1">
        <v>1007</v>
      </c>
      <c r="C356" s="1">
        <v>3616916346</v>
      </c>
      <c r="D356" s="1">
        <v>2076441686</v>
      </c>
      <c r="E356" s="1">
        <v>436135496</v>
      </c>
      <c r="F356" s="1">
        <v>55014</v>
      </c>
      <c r="G356" s="1">
        <v>0</v>
      </c>
      <c r="H356" s="1">
        <v>210721755</v>
      </c>
      <c r="I356" s="1">
        <v>2686976</v>
      </c>
      <c r="J356" s="1">
        <v>0</v>
      </c>
      <c r="K356" s="1">
        <v>0</v>
      </c>
      <c r="L356">
        <f t="shared" si="10"/>
        <v>0.99422455967285883</v>
      </c>
      <c r="M356">
        <f t="shared" si="11"/>
        <v>0</v>
      </c>
    </row>
    <row r="357" spans="1:13" x14ac:dyDescent="0.3">
      <c r="A357" s="1">
        <v>118299</v>
      </c>
      <c r="B357" s="1">
        <v>1641</v>
      </c>
      <c r="C357" s="1">
        <v>3623162600</v>
      </c>
      <c r="D357" s="1">
        <v>2080620139</v>
      </c>
      <c r="E357" s="1">
        <v>436801735</v>
      </c>
      <c r="F357" s="1">
        <v>37421</v>
      </c>
      <c r="G357" s="1">
        <v>0</v>
      </c>
      <c r="H357" s="1">
        <v>210200598</v>
      </c>
      <c r="I357" s="1">
        <v>2686976</v>
      </c>
      <c r="J357" s="1">
        <v>0</v>
      </c>
      <c r="K357" s="1">
        <v>0</v>
      </c>
      <c r="L357">
        <f t="shared" si="10"/>
        <v>0.9861283696396419</v>
      </c>
      <c r="M357">
        <f t="shared" si="11"/>
        <v>0</v>
      </c>
    </row>
    <row r="358" spans="1:13" x14ac:dyDescent="0.3">
      <c r="A358" s="1">
        <v>137991</v>
      </c>
      <c r="B358" s="1">
        <v>1193</v>
      </c>
      <c r="C358" s="1">
        <v>3619440405</v>
      </c>
      <c r="D358" s="1">
        <v>2077746645</v>
      </c>
      <c r="E358" s="1">
        <v>435904482</v>
      </c>
      <c r="F358" s="1">
        <v>45985</v>
      </c>
      <c r="G358" s="1">
        <v>0</v>
      </c>
      <c r="H358" s="1">
        <v>210273168</v>
      </c>
      <c r="I358" s="1">
        <v>2686976</v>
      </c>
      <c r="J358" s="1">
        <v>0</v>
      </c>
      <c r="K358" s="1">
        <v>0</v>
      </c>
      <c r="L358">
        <f t="shared" si="10"/>
        <v>0.99135450862737429</v>
      </c>
      <c r="M358">
        <f t="shared" si="11"/>
        <v>0</v>
      </c>
    </row>
    <row r="359" spans="1:13" x14ac:dyDescent="0.3">
      <c r="A359" s="1">
        <v>124032</v>
      </c>
      <c r="B359" s="1">
        <v>1189</v>
      </c>
      <c r="C359" s="1">
        <v>3615713037</v>
      </c>
      <c r="D359" s="1">
        <v>2077169570</v>
      </c>
      <c r="E359" s="1">
        <v>436264943</v>
      </c>
      <c r="F359" s="1">
        <v>51120</v>
      </c>
      <c r="G359" s="1">
        <v>0</v>
      </c>
      <c r="H359" s="1">
        <v>210433035</v>
      </c>
      <c r="I359" s="1">
        <v>2686976</v>
      </c>
      <c r="J359" s="1">
        <v>0</v>
      </c>
      <c r="K359" s="1">
        <v>0</v>
      </c>
      <c r="L359">
        <f t="shared" si="10"/>
        <v>0.99041376418988647</v>
      </c>
      <c r="M359">
        <f t="shared" si="11"/>
        <v>0</v>
      </c>
    </row>
    <row r="360" spans="1:13" x14ac:dyDescent="0.3">
      <c r="A360" s="1">
        <v>156168</v>
      </c>
      <c r="B360" s="1">
        <v>1157</v>
      </c>
      <c r="C360" s="1">
        <v>3612575294</v>
      </c>
      <c r="D360" s="1">
        <v>2075185902</v>
      </c>
      <c r="E360" s="1">
        <v>435792695</v>
      </c>
      <c r="F360" s="1">
        <v>48725</v>
      </c>
      <c r="G360" s="1">
        <v>0</v>
      </c>
      <c r="H360" s="1">
        <v>209927616</v>
      </c>
      <c r="I360" s="1">
        <v>2686976</v>
      </c>
      <c r="J360" s="1">
        <v>0</v>
      </c>
      <c r="K360" s="1">
        <v>0</v>
      </c>
      <c r="L360">
        <f t="shared" si="10"/>
        <v>0.99259131192049588</v>
      </c>
      <c r="M360">
        <f t="shared" si="11"/>
        <v>0</v>
      </c>
    </row>
    <row r="361" spans="1:13" x14ac:dyDescent="0.3">
      <c r="A361" s="1">
        <v>168569</v>
      </c>
      <c r="B361" s="1">
        <v>1162</v>
      </c>
      <c r="C361" s="1">
        <v>3614174460</v>
      </c>
      <c r="D361" s="1">
        <v>2075185855</v>
      </c>
      <c r="E361" s="1">
        <v>435655755</v>
      </c>
      <c r="F361" s="1">
        <v>55815</v>
      </c>
      <c r="G361" s="1">
        <v>0</v>
      </c>
      <c r="H361" s="1">
        <v>210234114</v>
      </c>
      <c r="I361" s="1">
        <v>2686976</v>
      </c>
      <c r="J361" s="1">
        <v>0</v>
      </c>
      <c r="K361" s="1">
        <v>0</v>
      </c>
      <c r="L361">
        <f t="shared" si="10"/>
        <v>0.99310668035047966</v>
      </c>
      <c r="M361">
        <f t="shared" si="11"/>
        <v>0</v>
      </c>
    </row>
    <row r="362" spans="1:13" x14ac:dyDescent="0.3">
      <c r="A362" s="1">
        <v>111018</v>
      </c>
      <c r="B362" s="1">
        <v>1163</v>
      </c>
      <c r="C362" s="1">
        <v>3619732115</v>
      </c>
      <c r="D362" s="1">
        <v>2078842021</v>
      </c>
      <c r="E362" s="1">
        <v>436324131</v>
      </c>
      <c r="F362" s="1">
        <v>33366</v>
      </c>
      <c r="G362" s="1">
        <v>0</v>
      </c>
      <c r="H362" s="1">
        <v>210418613</v>
      </c>
      <c r="I362" s="1">
        <v>2686976</v>
      </c>
      <c r="J362" s="1">
        <v>0</v>
      </c>
      <c r="K362" s="1">
        <v>0</v>
      </c>
      <c r="L362">
        <f t="shared" si="10"/>
        <v>0.98952422129744722</v>
      </c>
      <c r="M362">
        <f t="shared" si="11"/>
        <v>0</v>
      </c>
    </row>
    <row r="363" spans="1:13" x14ac:dyDescent="0.3">
      <c r="A363" s="1">
        <v>157622</v>
      </c>
      <c r="B363" s="1">
        <v>1041</v>
      </c>
      <c r="C363" s="1">
        <v>3619729512</v>
      </c>
      <c r="D363" s="1">
        <v>2078078060</v>
      </c>
      <c r="E363" s="1">
        <v>436018895</v>
      </c>
      <c r="F363" s="1">
        <v>48829</v>
      </c>
      <c r="G363" s="1">
        <v>0</v>
      </c>
      <c r="H363" s="1">
        <v>210171952</v>
      </c>
      <c r="I363" s="1">
        <v>2686976</v>
      </c>
      <c r="J363" s="1">
        <v>0</v>
      </c>
      <c r="K363" s="1">
        <v>0</v>
      </c>
      <c r="L363">
        <f t="shared" si="10"/>
        <v>0.99339559198589034</v>
      </c>
      <c r="M363">
        <f t="shared" si="11"/>
        <v>0</v>
      </c>
    </row>
    <row r="364" spans="1:13" x14ac:dyDescent="0.3">
      <c r="A364" s="1">
        <v>155044</v>
      </c>
      <c r="B364" s="1">
        <v>1153</v>
      </c>
      <c r="C364" s="1">
        <v>3616498987</v>
      </c>
      <c r="D364" s="1">
        <v>2077296530</v>
      </c>
      <c r="E364" s="1">
        <v>436059072</v>
      </c>
      <c r="F364" s="1">
        <v>43381</v>
      </c>
      <c r="G364" s="1">
        <v>0</v>
      </c>
      <c r="H364" s="1">
        <v>210233298</v>
      </c>
      <c r="I364" s="1">
        <v>2686976</v>
      </c>
      <c r="J364" s="1">
        <v>0</v>
      </c>
      <c r="K364" s="1">
        <v>0</v>
      </c>
      <c r="L364">
        <f t="shared" si="10"/>
        <v>0.99256340135703414</v>
      </c>
      <c r="M364">
        <f t="shared" si="11"/>
        <v>0</v>
      </c>
    </row>
    <row r="365" spans="1:13" x14ac:dyDescent="0.3">
      <c r="A365" s="1">
        <v>163136</v>
      </c>
      <c r="B365" s="1">
        <v>1859</v>
      </c>
      <c r="C365" s="1">
        <v>3612661988</v>
      </c>
      <c r="D365" s="1">
        <v>2076047650</v>
      </c>
      <c r="E365" s="1">
        <v>436267992</v>
      </c>
      <c r="F365" s="1">
        <v>44249</v>
      </c>
      <c r="G365" s="1">
        <v>0</v>
      </c>
      <c r="H365" s="1">
        <v>210097864</v>
      </c>
      <c r="I365" s="1">
        <v>2555904</v>
      </c>
      <c r="J365" s="1">
        <v>65536</v>
      </c>
      <c r="K365" s="1">
        <v>196608</v>
      </c>
      <c r="L365">
        <f t="shared" si="10"/>
        <v>0.98860459984307569</v>
      </c>
      <c r="M365">
        <f t="shared" si="11"/>
        <v>8.9757582720588238E-6</v>
      </c>
    </row>
    <row r="366" spans="1:13" x14ac:dyDescent="0.3">
      <c r="A366" s="1">
        <v>147836</v>
      </c>
      <c r="B366" s="1">
        <v>1980</v>
      </c>
      <c r="C366" s="1">
        <v>3609776819</v>
      </c>
      <c r="D366" s="1">
        <v>2076119395</v>
      </c>
      <c r="E366" s="1">
        <v>437069181</v>
      </c>
      <c r="F366" s="1">
        <v>44130</v>
      </c>
      <c r="G366" s="1">
        <v>0</v>
      </c>
      <c r="H366" s="1">
        <v>210216310</v>
      </c>
      <c r="I366" s="1">
        <v>2883584</v>
      </c>
      <c r="J366" s="1">
        <v>262144</v>
      </c>
      <c r="K366" s="1">
        <v>0</v>
      </c>
      <c r="L366">
        <f t="shared" si="10"/>
        <v>0.98660678048648498</v>
      </c>
      <c r="M366">
        <f t="shared" si="11"/>
        <v>3.5903033088235295E-5</v>
      </c>
    </row>
    <row r="367" spans="1:13" x14ac:dyDescent="0.3">
      <c r="A367" s="1">
        <v>184008</v>
      </c>
      <c r="B367" s="1">
        <v>2017</v>
      </c>
      <c r="C367" s="1">
        <v>3612134649</v>
      </c>
      <c r="D367" s="1">
        <v>2078626826</v>
      </c>
      <c r="E367" s="1">
        <v>437886957</v>
      </c>
      <c r="F367" s="1">
        <v>48541</v>
      </c>
      <c r="G367" s="1">
        <v>0</v>
      </c>
      <c r="H367" s="1">
        <v>210396238</v>
      </c>
      <c r="I367" s="1">
        <v>2752512</v>
      </c>
      <c r="J367" s="1">
        <v>0</v>
      </c>
      <c r="K367" s="1">
        <v>196608</v>
      </c>
      <c r="L367">
        <f t="shared" si="10"/>
        <v>0.98903852006434501</v>
      </c>
      <c r="M367">
        <f t="shared" si="11"/>
        <v>0</v>
      </c>
    </row>
    <row r="368" spans="1:13" x14ac:dyDescent="0.3">
      <c r="A368" s="1">
        <v>170835</v>
      </c>
      <c r="B368" s="1">
        <v>2217</v>
      </c>
      <c r="C368" s="1">
        <v>3610281620</v>
      </c>
      <c r="D368" s="1">
        <v>2077208784</v>
      </c>
      <c r="E368" s="1">
        <v>437523259</v>
      </c>
      <c r="F368" s="1">
        <v>43165</v>
      </c>
      <c r="G368" s="1">
        <v>0</v>
      </c>
      <c r="H368" s="1">
        <v>210241839</v>
      </c>
      <c r="I368" s="1">
        <v>2883584</v>
      </c>
      <c r="J368" s="1">
        <v>0</v>
      </c>
      <c r="K368" s="1">
        <v>0</v>
      </c>
      <c r="L368">
        <f t="shared" si="10"/>
        <v>0.98702256563350599</v>
      </c>
      <c r="M368">
        <f t="shared" si="11"/>
        <v>0</v>
      </c>
    </row>
    <row r="369" spans="1:13" x14ac:dyDescent="0.3">
      <c r="A369" s="1">
        <v>126103</v>
      </c>
      <c r="B369" s="1">
        <v>2241</v>
      </c>
      <c r="C369" s="1">
        <v>3613672398</v>
      </c>
      <c r="D369" s="1">
        <v>2078998549</v>
      </c>
      <c r="E369" s="1">
        <v>437796602</v>
      </c>
      <c r="F369" s="1">
        <v>33977</v>
      </c>
      <c r="G369" s="1">
        <v>0</v>
      </c>
      <c r="H369" s="1">
        <v>210497682</v>
      </c>
      <c r="I369" s="1">
        <v>2883584</v>
      </c>
      <c r="J369" s="1">
        <v>0</v>
      </c>
      <c r="K369" s="1">
        <v>0</v>
      </c>
      <c r="L369">
        <f t="shared" si="10"/>
        <v>0.98222881295448961</v>
      </c>
      <c r="M369">
        <f t="shared" si="11"/>
        <v>0</v>
      </c>
    </row>
    <row r="370" spans="1:13" x14ac:dyDescent="0.3">
      <c r="A370" s="1">
        <v>142693</v>
      </c>
      <c r="B370" s="1">
        <v>2244</v>
      </c>
      <c r="C370" s="1">
        <v>3611268037</v>
      </c>
      <c r="D370" s="1">
        <v>2077436854</v>
      </c>
      <c r="E370" s="1">
        <v>437572703</v>
      </c>
      <c r="F370" s="1">
        <v>41602</v>
      </c>
      <c r="G370" s="1">
        <v>0</v>
      </c>
      <c r="H370" s="1">
        <v>210189490</v>
      </c>
      <c r="I370" s="1">
        <v>2818048</v>
      </c>
      <c r="J370" s="1">
        <v>0</v>
      </c>
      <c r="K370" s="1">
        <v>0</v>
      </c>
      <c r="L370">
        <f t="shared" si="10"/>
        <v>0.98427393074642766</v>
      </c>
      <c r="M370">
        <f t="shared" si="11"/>
        <v>0</v>
      </c>
    </row>
    <row r="371" spans="1:13" x14ac:dyDescent="0.3">
      <c r="A371" s="1">
        <v>142666</v>
      </c>
      <c r="B371" s="1">
        <v>2388</v>
      </c>
      <c r="C371" s="1">
        <v>3608809215</v>
      </c>
      <c r="D371" s="1">
        <v>2076474584</v>
      </c>
      <c r="E371" s="1">
        <v>437303606</v>
      </c>
      <c r="F371" s="1">
        <v>44804</v>
      </c>
      <c r="G371" s="1">
        <v>0</v>
      </c>
      <c r="H371" s="1">
        <v>210268849</v>
      </c>
      <c r="I371" s="1">
        <v>2883584</v>
      </c>
      <c r="J371" s="1">
        <v>0</v>
      </c>
      <c r="K371" s="1">
        <v>65536</v>
      </c>
      <c r="L371">
        <f t="shared" si="10"/>
        <v>0.98326160402618701</v>
      </c>
      <c r="M371">
        <f t="shared" si="11"/>
        <v>0</v>
      </c>
    </row>
    <row r="372" spans="1:13" x14ac:dyDescent="0.3">
      <c r="A372" s="1">
        <v>141612</v>
      </c>
      <c r="B372" s="1">
        <v>2803</v>
      </c>
      <c r="C372" s="1">
        <v>3614013170</v>
      </c>
      <c r="D372" s="1">
        <v>2079049640</v>
      </c>
      <c r="E372" s="1">
        <v>437933470</v>
      </c>
      <c r="F372" s="1">
        <v>33651</v>
      </c>
      <c r="G372" s="1">
        <v>0</v>
      </c>
      <c r="H372" s="1">
        <v>210346416</v>
      </c>
      <c r="I372" s="1">
        <v>2883584</v>
      </c>
      <c r="J372" s="1">
        <v>0</v>
      </c>
      <c r="K372" s="1">
        <v>0</v>
      </c>
      <c r="L372">
        <f t="shared" si="10"/>
        <v>0.98020647967686358</v>
      </c>
      <c r="M372">
        <f t="shared" si="11"/>
        <v>0</v>
      </c>
    </row>
    <row r="373" spans="1:13" x14ac:dyDescent="0.3">
      <c r="A373" s="1">
        <v>155349</v>
      </c>
      <c r="B373" s="1">
        <v>2334</v>
      </c>
      <c r="C373" s="1">
        <v>3609503962</v>
      </c>
      <c r="D373" s="1">
        <v>2076261727</v>
      </c>
      <c r="E373" s="1">
        <v>437409899</v>
      </c>
      <c r="F373" s="1">
        <v>54547</v>
      </c>
      <c r="G373" s="1">
        <v>0</v>
      </c>
      <c r="H373" s="1">
        <v>210245843</v>
      </c>
      <c r="I373" s="1">
        <v>2883584</v>
      </c>
      <c r="J373" s="1">
        <v>0</v>
      </c>
      <c r="K373" s="1">
        <v>0</v>
      </c>
      <c r="L373">
        <f t="shared" si="10"/>
        <v>0.98497576424695366</v>
      </c>
      <c r="M373">
        <f t="shared" si="11"/>
        <v>0</v>
      </c>
    </row>
    <row r="374" spans="1:13" x14ac:dyDescent="0.3">
      <c r="A374" s="1">
        <v>142103</v>
      </c>
      <c r="B374" s="1">
        <v>2798</v>
      </c>
      <c r="C374" s="1">
        <v>3611101989</v>
      </c>
      <c r="D374" s="1">
        <v>2077714474</v>
      </c>
      <c r="E374" s="1">
        <v>437709804</v>
      </c>
      <c r="F374" s="1">
        <v>54134</v>
      </c>
      <c r="G374" s="1">
        <v>0</v>
      </c>
      <c r="H374" s="1">
        <v>210175010</v>
      </c>
      <c r="I374" s="1">
        <v>2883584</v>
      </c>
      <c r="J374" s="1">
        <v>0</v>
      </c>
      <c r="K374" s="1">
        <v>0</v>
      </c>
      <c r="L374">
        <f t="shared" si="10"/>
        <v>0.98031005678979333</v>
      </c>
      <c r="M374">
        <f t="shared" si="11"/>
        <v>0</v>
      </c>
    </row>
    <row r="375" spans="1:13" x14ac:dyDescent="0.3">
      <c r="A375" s="1">
        <v>179567</v>
      </c>
      <c r="B375" s="1">
        <v>2453</v>
      </c>
      <c r="C375" s="1">
        <v>3608039499</v>
      </c>
      <c r="D375" s="1">
        <v>2075766445</v>
      </c>
      <c r="E375" s="1">
        <v>437123092</v>
      </c>
      <c r="F375" s="1">
        <v>50663</v>
      </c>
      <c r="G375" s="1">
        <v>0</v>
      </c>
      <c r="H375" s="1">
        <v>209999002</v>
      </c>
      <c r="I375" s="1">
        <v>2883584</v>
      </c>
      <c r="J375" s="1">
        <v>0</v>
      </c>
      <c r="K375" s="1">
        <v>131072</v>
      </c>
      <c r="L375">
        <f t="shared" si="10"/>
        <v>0.98633936079569184</v>
      </c>
      <c r="M375">
        <f t="shared" si="11"/>
        <v>0</v>
      </c>
    </row>
    <row r="376" spans="1:13" x14ac:dyDescent="0.3">
      <c r="A376" s="1">
        <v>153180</v>
      </c>
      <c r="B376" s="1">
        <v>2368</v>
      </c>
      <c r="C376" s="1">
        <v>3607369039</v>
      </c>
      <c r="D376" s="1">
        <v>2076086731</v>
      </c>
      <c r="E376" s="1">
        <v>437423794</v>
      </c>
      <c r="F376" s="1">
        <v>48492</v>
      </c>
      <c r="G376" s="1">
        <v>0</v>
      </c>
      <c r="H376" s="1">
        <v>210210464</v>
      </c>
      <c r="I376" s="1">
        <v>2883584</v>
      </c>
      <c r="J376" s="1">
        <v>0</v>
      </c>
      <c r="K376" s="1">
        <v>0</v>
      </c>
      <c r="L376">
        <f t="shared" si="10"/>
        <v>0.98454106280193232</v>
      </c>
      <c r="M376">
        <f t="shared" si="11"/>
        <v>0</v>
      </c>
    </row>
    <row r="377" spans="1:13" x14ac:dyDescent="0.3">
      <c r="A377" s="1">
        <v>143422</v>
      </c>
      <c r="B377" s="1">
        <v>3445</v>
      </c>
      <c r="C377" s="1">
        <v>3605933954</v>
      </c>
      <c r="D377" s="1">
        <v>2075660189</v>
      </c>
      <c r="E377" s="1">
        <v>437390118</v>
      </c>
      <c r="F377" s="1">
        <v>39226</v>
      </c>
      <c r="G377" s="1">
        <v>0</v>
      </c>
      <c r="H377" s="1">
        <v>210011944</v>
      </c>
      <c r="I377" s="1">
        <v>2883584</v>
      </c>
      <c r="J377" s="1">
        <v>0</v>
      </c>
      <c r="K377" s="1">
        <v>0</v>
      </c>
      <c r="L377">
        <f t="shared" si="10"/>
        <v>0.97597997517814561</v>
      </c>
      <c r="M377">
        <f t="shared" si="11"/>
        <v>0</v>
      </c>
    </row>
    <row r="378" spans="1:13" x14ac:dyDescent="0.3">
      <c r="A378" s="1">
        <v>150860</v>
      </c>
      <c r="B378" s="1">
        <v>2384</v>
      </c>
      <c r="C378" s="1">
        <v>3605671120</v>
      </c>
      <c r="D378" s="1">
        <v>2074825596</v>
      </c>
      <c r="E378" s="1">
        <v>437126879</v>
      </c>
      <c r="F378" s="1">
        <v>40029</v>
      </c>
      <c r="G378" s="1">
        <v>0</v>
      </c>
      <c r="H378" s="1">
        <v>210074639</v>
      </c>
      <c r="I378" s="1">
        <v>2883584</v>
      </c>
      <c r="J378" s="1">
        <v>0</v>
      </c>
      <c r="K378" s="1">
        <v>0</v>
      </c>
      <c r="L378">
        <f t="shared" si="10"/>
        <v>0.98419726899111759</v>
      </c>
      <c r="M378">
        <f t="shared" si="11"/>
        <v>0</v>
      </c>
    </row>
    <row r="379" spans="1:13" x14ac:dyDescent="0.3">
      <c r="A379" s="1">
        <v>137546</v>
      </c>
      <c r="B379" s="1">
        <v>2325</v>
      </c>
      <c r="C379" s="1">
        <v>3609438414</v>
      </c>
      <c r="D379" s="1">
        <v>2076101923</v>
      </c>
      <c r="E379" s="1">
        <v>437269429</v>
      </c>
      <c r="F379" s="1">
        <v>39721</v>
      </c>
      <c r="G379" s="1">
        <v>0</v>
      </c>
      <c r="H379" s="1">
        <v>210058986</v>
      </c>
      <c r="I379" s="1">
        <v>2883584</v>
      </c>
      <c r="J379" s="1">
        <v>0</v>
      </c>
      <c r="K379" s="1">
        <v>0</v>
      </c>
      <c r="L379">
        <f t="shared" si="10"/>
        <v>0.98309656405856949</v>
      </c>
      <c r="M379">
        <f t="shared" si="11"/>
        <v>0</v>
      </c>
    </row>
    <row r="380" spans="1:13" x14ac:dyDescent="0.3">
      <c r="A380" s="1">
        <v>130235</v>
      </c>
      <c r="B380" s="1">
        <v>1792</v>
      </c>
      <c r="C380" s="1">
        <v>3606910605</v>
      </c>
      <c r="D380" s="1">
        <v>2075049257</v>
      </c>
      <c r="E380" s="1">
        <v>437056522</v>
      </c>
      <c r="F380" s="1">
        <v>33274</v>
      </c>
      <c r="G380" s="1">
        <v>0</v>
      </c>
      <c r="H380" s="1">
        <v>210110469</v>
      </c>
      <c r="I380" s="1">
        <v>2883584</v>
      </c>
      <c r="J380" s="1">
        <v>0</v>
      </c>
      <c r="K380" s="1">
        <v>0</v>
      </c>
      <c r="L380">
        <f t="shared" si="10"/>
        <v>0.98624025799516257</v>
      </c>
      <c r="M380">
        <f t="shared" si="11"/>
        <v>0</v>
      </c>
    </row>
    <row r="381" spans="1:13" x14ac:dyDescent="0.3">
      <c r="A381" s="1">
        <v>132077</v>
      </c>
      <c r="B381" s="1">
        <v>2314</v>
      </c>
      <c r="C381" s="1">
        <v>3610988136</v>
      </c>
      <c r="D381" s="1">
        <v>2077054379</v>
      </c>
      <c r="E381" s="1">
        <v>437530620</v>
      </c>
      <c r="F381" s="1">
        <v>38550</v>
      </c>
      <c r="G381" s="1">
        <v>0</v>
      </c>
      <c r="H381" s="1">
        <v>210106242</v>
      </c>
      <c r="I381" s="1">
        <v>2883584</v>
      </c>
      <c r="J381" s="1">
        <v>0</v>
      </c>
      <c r="K381" s="1">
        <v>0</v>
      </c>
      <c r="L381">
        <f t="shared" si="10"/>
        <v>0.98247991701810311</v>
      </c>
      <c r="M381">
        <f t="shared" si="11"/>
        <v>0</v>
      </c>
    </row>
    <row r="382" spans="1:13" x14ac:dyDescent="0.3">
      <c r="A382" s="1">
        <v>135382</v>
      </c>
      <c r="B382" s="1">
        <v>2190</v>
      </c>
      <c r="C382" s="1">
        <v>3606908083</v>
      </c>
      <c r="D382" s="1">
        <v>2075745358</v>
      </c>
      <c r="E382" s="1">
        <v>437211491</v>
      </c>
      <c r="F382" s="1">
        <v>36351</v>
      </c>
      <c r="G382" s="1">
        <v>0</v>
      </c>
      <c r="H382" s="1">
        <v>210119508</v>
      </c>
      <c r="I382" s="1">
        <v>2883584</v>
      </c>
      <c r="J382" s="1">
        <v>0</v>
      </c>
      <c r="K382" s="1">
        <v>0</v>
      </c>
      <c r="L382">
        <f t="shared" si="10"/>
        <v>0.98382355113678333</v>
      </c>
      <c r="M382">
        <f t="shared" si="11"/>
        <v>0</v>
      </c>
    </row>
    <row r="383" spans="1:13" x14ac:dyDescent="0.3">
      <c r="A383" s="1">
        <v>137591</v>
      </c>
      <c r="B383" s="1">
        <v>2275</v>
      </c>
      <c r="C383" s="1">
        <v>3606754486</v>
      </c>
      <c r="D383" s="1">
        <v>2075313578</v>
      </c>
      <c r="E383" s="1">
        <v>437313181</v>
      </c>
      <c r="F383" s="1">
        <v>34582</v>
      </c>
      <c r="G383" s="1">
        <v>0</v>
      </c>
      <c r="H383" s="1">
        <v>210221853</v>
      </c>
      <c r="I383" s="1">
        <v>2883584</v>
      </c>
      <c r="J383" s="1">
        <v>0</v>
      </c>
      <c r="K383" s="1">
        <v>0</v>
      </c>
      <c r="L383">
        <f t="shared" si="10"/>
        <v>0.98346548829501934</v>
      </c>
      <c r="M383">
        <f t="shared" si="11"/>
        <v>0</v>
      </c>
    </row>
    <row r="384" spans="1:13" x14ac:dyDescent="0.3">
      <c r="A384" s="1">
        <v>134610</v>
      </c>
      <c r="B384" s="1">
        <v>2289</v>
      </c>
      <c r="C384" s="1">
        <v>3610483075</v>
      </c>
      <c r="D384" s="1">
        <v>2077688442</v>
      </c>
      <c r="E384" s="1">
        <v>437636414</v>
      </c>
      <c r="F384" s="1">
        <v>34332</v>
      </c>
      <c r="G384" s="1">
        <v>0</v>
      </c>
      <c r="H384" s="1">
        <v>210132498</v>
      </c>
      <c r="I384" s="1">
        <v>2883584</v>
      </c>
      <c r="J384" s="1">
        <v>0</v>
      </c>
      <c r="K384" s="1">
        <v>0</v>
      </c>
      <c r="L384">
        <f t="shared" si="10"/>
        <v>0.98299531981279253</v>
      </c>
      <c r="M384">
        <f t="shared" si="11"/>
        <v>0</v>
      </c>
    </row>
    <row r="385" spans="1:13" x14ac:dyDescent="0.3">
      <c r="A385" s="1">
        <v>143087</v>
      </c>
      <c r="B385" s="1">
        <v>2302</v>
      </c>
      <c r="C385" s="1">
        <v>3606627940</v>
      </c>
      <c r="D385" s="1">
        <v>2075031006</v>
      </c>
      <c r="E385" s="1">
        <v>437192325</v>
      </c>
      <c r="F385" s="1">
        <v>39456</v>
      </c>
      <c r="G385" s="1">
        <v>0</v>
      </c>
      <c r="H385" s="1">
        <v>210091422</v>
      </c>
      <c r="I385" s="1">
        <v>2883584</v>
      </c>
      <c r="J385" s="1">
        <v>0</v>
      </c>
      <c r="K385" s="1">
        <v>0</v>
      </c>
      <c r="L385">
        <f t="shared" si="10"/>
        <v>0.98391188577578681</v>
      </c>
      <c r="M385">
        <f t="shared" si="11"/>
        <v>0</v>
      </c>
    </row>
    <row r="386" spans="1:13" x14ac:dyDescent="0.3">
      <c r="A386" s="1">
        <v>149138</v>
      </c>
      <c r="B386" s="1">
        <v>2390</v>
      </c>
      <c r="C386" s="1">
        <v>3612049149</v>
      </c>
      <c r="D386" s="1">
        <v>2078119556</v>
      </c>
      <c r="E386" s="1">
        <v>437769768</v>
      </c>
      <c r="F386" s="1">
        <v>39530</v>
      </c>
      <c r="G386" s="1">
        <v>0</v>
      </c>
      <c r="H386" s="1">
        <v>210438953</v>
      </c>
      <c r="I386" s="1">
        <v>2818048</v>
      </c>
      <c r="J386" s="1">
        <v>0</v>
      </c>
      <c r="K386" s="1">
        <v>0</v>
      </c>
      <c r="L386">
        <f t="shared" si="10"/>
        <v>0.98397457388459009</v>
      </c>
      <c r="M386">
        <f t="shared" si="11"/>
        <v>0</v>
      </c>
    </row>
    <row r="387" spans="1:13" x14ac:dyDescent="0.3">
      <c r="A387" s="1">
        <v>165762</v>
      </c>
      <c r="B387" s="1">
        <v>2190</v>
      </c>
      <c r="C387" s="1">
        <v>3613206541</v>
      </c>
      <c r="D387" s="1">
        <v>2078188441</v>
      </c>
      <c r="E387" s="1">
        <v>437562077</v>
      </c>
      <c r="F387" s="1">
        <v>44590</v>
      </c>
      <c r="G387" s="1">
        <v>0</v>
      </c>
      <c r="H387" s="1">
        <v>210472892</v>
      </c>
      <c r="I387" s="1">
        <v>2818048</v>
      </c>
      <c r="J387" s="1">
        <v>0</v>
      </c>
      <c r="K387" s="1">
        <v>0</v>
      </c>
      <c r="L387">
        <f t="shared" ref="L387:L450" si="12">1-(B387/A387)</f>
        <v>0.98678828682086361</v>
      </c>
      <c r="M387">
        <f t="shared" ref="M387:M450" si="13">J387/(68*1024*1024*1024) * 10</f>
        <v>0</v>
      </c>
    </row>
    <row r="388" spans="1:13" x14ac:dyDescent="0.3">
      <c r="A388" s="1">
        <v>144594</v>
      </c>
      <c r="B388" s="1">
        <v>2390</v>
      </c>
      <c r="C388" s="1">
        <v>3612981077</v>
      </c>
      <c r="D388" s="1">
        <v>2078522694</v>
      </c>
      <c r="E388" s="1">
        <v>437863131</v>
      </c>
      <c r="F388" s="1">
        <v>49722</v>
      </c>
      <c r="G388" s="1">
        <v>0</v>
      </c>
      <c r="H388" s="1">
        <v>210064994</v>
      </c>
      <c r="I388" s="1">
        <v>2818048</v>
      </c>
      <c r="J388" s="1">
        <v>0</v>
      </c>
      <c r="K388" s="1">
        <v>0</v>
      </c>
      <c r="L388">
        <f t="shared" si="12"/>
        <v>0.98347096006749934</v>
      </c>
      <c r="M388">
        <f t="shared" si="13"/>
        <v>0</v>
      </c>
    </row>
    <row r="389" spans="1:13" x14ac:dyDescent="0.3">
      <c r="A389" s="1">
        <v>144380</v>
      </c>
      <c r="B389" s="1">
        <v>2003</v>
      </c>
      <c r="C389" s="1">
        <v>3611894878</v>
      </c>
      <c r="D389" s="1">
        <v>2076876090</v>
      </c>
      <c r="E389" s="1">
        <v>437144708</v>
      </c>
      <c r="F389" s="1">
        <v>36174</v>
      </c>
      <c r="G389" s="1">
        <v>0</v>
      </c>
      <c r="H389" s="1">
        <v>210371698</v>
      </c>
      <c r="I389" s="1">
        <v>2883584</v>
      </c>
      <c r="J389" s="1">
        <v>65536</v>
      </c>
      <c r="K389" s="1">
        <v>0</v>
      </c>
      <c r="L389">
        <f t="shared" si="12"/>
        <v>0.98612688738052356</v>
      </c>
      <c r="M389">
        <f t="shared" si="13"/>
        <v>8.9757582720588238E-6</v>
      </c>
    </row>
    <row r="390" spans="1:13" x14ac:dyDescent="0.3">
      <c r="A390" s="1">
        <v>138182</v>
      </c>
      <c r="B390" s="1">
        <v>1890</v>
      </c>
      <c r="C390" s="1">
        <v>3613786333</v>
      </c>
      <c r="D390" s="1">
        <v>2078711361</v>
      </c>
      <c r="E390" s="1">
        <v>437723071</v>
      </c>
      <c r="F390" s="1">
        <v>39802</v>
      </c>
      <c r="G390" s="1">
        <v>1</v>
      </c>
      <c r="H390" s="1">
        <v>210575187</v>
      </c>
      <c r="I390" s="1">
        <v>2883584</v>
      </c>
      <c r="J390" s="1">
        <v>0</v>
      </c>
      <c r="K390" s="1">
        <v>0</v>
      </c>
      <c r="L390">
        <f t="shared" si="12"/>
        <v>0.98632238641791259</v>
      </c>
      <c r="M390">
        <f t="shared" si="13"/>
        <v>0</v>
      </c>
    </row>
    <row r="391" spans="1:13" x14ac:dyDescent="0.3">
      <c r="A391" s="1">
        <v>131443</v>
      </c>
      <c r="B391" s="1">
        <v>2119</v>
      </c>
      <c r="C391" s="1">
        <v>3614764144</v>
      </c>
      <c r="D391" s="1">
        <v>2079131807</v>
      </c>
      <c r="E391" s="1">
        <v>437832347</v>
      </c>
      <c r="F391" s="1">
        <v>43269</v>
      </c>
      <c r="G391" s="1">
        <v>0</v>
      </c>
      <c r="H391" s="1">
        <v>210020366</v>
      </c>
      <c r="I391" s="1">
        <v>2883584</v>
      </c>
      <c r="J391" s="1">
        <v>0</v>
      </c>
      <c r="K391" s="1">
        <v>0</v>
      </c>
      <c r="L391">
        <f t="shared" si="12"/>
        <v>0.98387894372465634</v>
      </c>
      <c r="M391">
        <f t="shared" si="13"/>
        <v>0</v>
      </c>
    </row>
    <row r="392" spans="1:13" x14ac:dyDescent="0.3">
      <c r="A392" s="1">
        <v>131664</v>
      </c>
      <c r="B392" s="1">
        <v>1888</v>
      </c>
      <c r="C392" s="1">
        <v>3609570164</v>
      </c>
      <c r="D392" s="1">
        <v>2076220278</v>
      </c>
      <c r="E392" s="1">
        <v>437167581</v>
      </c>
      <c r="F392" s="1">
        <v>34999</v>
      </c>
      <c r="G392" s="1">
        <v>0</v>
      </c>
      <c r="H392" s="1">
        <v>210230123</v>
      </c>
      <c r="I392" s="1">
        <v>2883584</v>
      </c>
      <c r="J392" s="1">
        <v>0</v>
      </c>
      <c r="K392" s="1">
        <v>0</v>
      </c>
      <c r="L392">
        <f t="shared" si="12"/>
        <v>0.98566046907279137</v>
      </c>
      <c r="M392">
        <f t="shared" si="13"/>
        <v>0</v>
      </c>
    </row>
    <row r="393" spans="1:13" x14ac:dyDescent="0.3">
      <c r="A393" s="1">
        <v>120454</v>
      </c>
      <c r="B393" s="1">
        <v>2019</v>
      </c>
      <c r="C393" s="1">
        <v>3614884313</v>
      </c>
      <c r="D393" s="1">
        <v>2078578662</v>
      </c>
      <c r="E393" s="1">
        <v>437518174</v>
      </c>
      <c r="F393" s="1">
        <v>30629</v>
      </c>
      <c r="G393" s="1">
        <v>0</v>
      </c>
      <c r="H393" s="1">
        <v>210387880</v>
      </c>
      <c r="I393" s="1">
        <v>2883584</v>
      </c>
      <c r="J393" s="1">
        <v>0</v>
      </c>
      <c r="K393" s="1">
        <v>0</v>
      </c>
      <c r="L393">
        <f t="shared" si="12"/>
        <v>0.98323841466451922</v>
      </c>
      <c r="M393">
        <f t="shared" si="13"/>
        <v>0</v>
      </c>
    </row>
    <row r="394" spans="1:13" x14ac:dyDescent="0.3">
      <c r="A394" s="1">
        <v>117289</v>
      </c>
      <c r="B394" s="1">
        <v>1936</v>
      </c>
      <c r="C394" s="1">
        <v>3613250082</v>
      </c>
      <c r="D394" s="1">
        <v>2077679758</v>
      </c>
      <c r="E394" s="1">
        <v>437321733</v>
      </c>
      <c r="F394" s="1">
        <v>38728</v>
      </c>
      <c r="G394" s="1">
        <v>0</v>
      </c>
      <c r="H394" s="1">
        <v>210248067</v>
      </c>
      <c r="I394" s="1">
        <v>2883584</v>
      </c>
      <c r="J394" s="1">
        <v>0</v>
      </c>
      <c r="K394" s="1">
        <v>0</v>
      </c>
      <c r="L394">
        <f t="shared" si="12"/>
        <v>0.98349376326850768</v>
      </c>
      <c r="M394">
        <f t="shared" si="13"/>
        <v>0</v>
      </c>
    </row>
    <row r="395" spans="1:13" x14ac:dyDescent="0.3">
      <c r="A395" s="1">
        <v>131949</v>
      </c>
      <c r="B395" s="1">
        <v>1837</v>
      </c>
      <c r="C395" s="1">
        <v>3612517753</v>
      </c>
      <c r="D395" s="1">
        <v>2077634762</v>
      </c>
      <c r="E395" s="1">
        <v>437600509</v>
      </c>
      <c r="F395" s="1">
        <v>40080</v>
      </c>
      <c r="G395" s="1">
        <v>0</v>
      </c>
      <c r="H395" s="1">
        <v>210646008</v>
      </c>
      <c r="I395" s="1">
        <v>2883584</v>
      </c>
      <c r="J395" s="1">
        <v>0</v>
      </c>
      <c r="K395" s="1">
        <v>0</v>
      </c>
      <c r="L395">
        <f t="shared" si="12"/>
        <v>0.98607795436115464</v>
      </c>
      <c r="M395">
        <f t="shared" si="13"/>
        <v>0</v>
      </c>
    </row>
    <row r="396" spans="1:13" x14ac:dyDescent="0.3">
      <c r="A396" s="1">
        <v>137013</v>
      </c>
      <c r="B396" s="1">
        <v>1942</v>
      </c>
      <c r="C396" s="1">
        <v>3616783233</v>
      </c>
      <c r="D396" s="1">
        <v>2080483441</v>
      </c>
      <c r="E396" s="1">
        <v>438418892</v>
      </c>
      <c r="F396" s="1">
        <v>53038</v>
      </c>
      <c r="G396" s="1">
        <v>0</v>
      </c>
      <c r="H396" s="1">
        <v>210149587</v>
      </c>
      <c r="I396" s="1">
        <v>2883584</v>
      </c>
      <c r="J396" s="1">
        <v>0</v>
      </c>
      <c r="K396" s="1">
        <v>0</v>
      </c>
      <c r="L396">
        <f t="shared" si="12"/>
        <v>0.98582616248093247</v>
      </c>
      <c r="M396">
        <f t="shared" si="13"/>
        <v>0</v>
      </c>
    </row>
    <row r="397" spans="1:13" x14ac:dyDescent="0.3">
      <c r="A397" s="1">
        <v>147760</v>
      </c>
      <c r="B397" s="1">
        <v>2274</v>
      </c>
      <c r="C397" s="1">
        <v>3608281557</v>
      </c>
      <c r="D397" s="1">
        <v>2075241348</v>
      </c>
      <c r="E397" s="1">
        <v>437157804</v>
      </c>
      <c r="F397" s="1">
        <v>37981</v>
      </c>
      <c r="G397" s="1">
        <v>0</v>
      </c>
      <c r="H397" s="1">
        <v>210139190</v>
      </c>
      <c r="I397" s="1">
        <v>3145728</v>
      </c>
      <c r="J397" s="1">
        <v>262144</v>
      </c>
      <c r="K397" s="1">
        <v>0</v>
      </c>
      <c r="L397">
        <f t="shared" si="12"/>
        <v>0.9846101786681104</v>
      </c>
      <c r="M397">
        <f t="shared" si="13"/>
        <v>3.5903033088235295E-5</v>
      </c>
    </row>
    <row r="398" spans="1:13" x14ac:dyDescent="0.3">
      <c r="A398" s="1">
        <v>150175</v>
      </c>
      <c r="B398" s="1">
        <v>2219</v>
      </c>
      <c r="C398" s="1">
        <v>3612962621</v>
      </c>
      <c r="D398" s="1">
        <v>2078857092</v>
      </c>
      <c r="E398" s="1">
        <v>437984410</v>
      </c>
      <c r="F398" s="1">
        <v>39734</v>
      </c>
      <c r="G398" s="1">
        <v>0</v>
      </c>
      <c r="H398" s="1">
        <v>210300153</v>
      </c>
      <c r="I398" s="1">
        <v>3145728</v>
      </c>
      <c r="J398" s="1">
        <v>0</v>
      </c>
      <c r="K398" s="1">
        <v>0</v>
      </c>
      <c r="L398">
        <f t="shared" si="12"/>
        <v>0.98522390544364913</v>
      </c>
      <c r="M398">
        <f t="shared" si="13"/>
        <v>0</v>
      </c>
    </row>
    <row r="399" spans="1:13" x14ac:dyDescent="0.3">
      <c r="A399" s="1">
        <v>139369</v>
      </c>
      <c r="B399" s="1">
        <v>2088</v>
      </c>
      <c r="C399" s="1">
        <v>3608579991</v>
      </c>
      <c r="D399" s="1">
        <v>2076426794</v>
      </c>
      <c r="E399" s="1">
        <v>437446987</v>
      </c>
      <c r="F399" s="1">
        <v>35306</v>
      </c>
      <c r="G399" s="1">
        <v>0</v>
      </c>
      <c r="H399" s="1">
        <v>210460144</v>
      </c>
      <c r="I399" s="1">
        <v>3145728</v>
      </c>
      <c r="J399" s="1">
        <v>0</v>
      </c>
      <c r="K399" s="1">
        <v>0</v>
      </c>
      <c r="L399">
        <f t="shared" si="12"/>
        <v>0.98501818912383676</v>
      </c>
      <c r="M399">
        <f t="shared" si="13"/>
        <v>0</v>
      </c>
    </row>
    <row r="400" spans="1:13" x14ac:dyDescent="0.3">
      <c r="A400" s="1">
        <v>133384</v>
      </c>
      <c r="B400" s="1">
        <v>1960</v>
      </c>
      <c r="C400" s="1">
        <v>3613218109</v>
      </c>
      <c r="D400" s="1">
        <v>2079861941</v>
      </c>
      <c r="E400" s="1">
        <v>438323760</v>
      </c>
      <c r="F400" s="1">
        <v>35271</v>
      </c>
      <c r="G400" s="1">
        <v>0</v>
      </c>
      <c r="H400" s="1">
        <v>210281138</v>
      </c>
      <c r="I400" s="1">
        <v>3145728</v>
      </c>
      <c r="J400" s="1">
        <v>0</v>
      </c>
      <c r="K400" s="1">
        <v>0</v>
      </c>
      <c r="L400">
        <f t="shared" si="12"/>
        <v>0.98530558387812628</v>
      </c>
      <c r="M400">
        <f t="shared" si="13"/>
        <v>0</v>
      </c>
    </row>
    <row r="401" spans="1:13" x14ac:dyDescent="0.3">
      <c r="A401" s="1">
        <v>137563</v>
      </c>
      <c r="B401" s="1">
        <v>1912</v>
      </c>
      <c r="C401" s="1">
        <v>3609416736</v>
      </c>
      <c r="D401" s="1">
        <v>2076516128</v>
      </c>
      <c r="E401" s="1">
        <v>437460393</v>
      </c>
      <c r="F401" s="1">
        <v>40430</v>
      </c>
      <c r="G401" s="1">
        <v>0</v>
      </c>
      <c r="H401" s="1">
        <v>210040724</v>
      </c>
      <c r="I401" s="1">
        <v>3145728</v>
      </c>
      <c r="J401" s="1">
        <v>0</v>
      </c>
      <c r="K401" s="1">
        <v>0</v>
      </c>
      <c r="L401">
        <f t="shared" si="12"/>
        <v>0.98610091376314857</v>
      </c>
      <c r="M401">
        <f t="shared" si="13"/>
        <v>0</v>
      </c>
    </row>
    <row r="402" spans="1:13" x14ac:dyDescent="0.3">
      <c r="A402" s="1">
        <v>142040</v>
      </c>
      <c r="B402" s="1">
        <v>1884</v>
      </c>
      <c r="C402" s="1">
        <v>3608097439</v>
      </c>
      <c r="D402" s="1">
        <v>2076450533</v>
      </c>
      <c r="E402" s="1">
        <v>437708072</v>
      </c>
      <c r="F402" s="1">
        <v>41802</v>
      </c>
      <c r="G402" s="1">
        <v>0</v>
      </c>
      <c r="H402" s="1">
        <v>210399485</v>
      </c>
      <c r="I402" s="1">
        <v>3145728</v>
      </c>
      <c r="J402" s="1">
        <v>0</v>
      </c>
      <c r="K402" s="1">
        <v>0</v>
      </c>
      <c r="L402">
        <f t="shared" si="12"/>
        <v>0.98673613066741761</v>
      </c>
      <c r="M402">
        <f t="shared" si="13"/>
        <v>0</v>
      </c>
    </row>
    <row r="403" spans="1:13" x14ac:dyDescent="0.3">
      <c r="A403" s="1">
        <v>127744</v>
      </c>
      <c r="B403" s="1">
        <v>1975</v>
      </c>
      <c r="C403" s="1">
        <v>3613557949</v>
      </c>
      <c r="D403" s="1">
        <v>2079336433</v>
      </c>
      <c r="E403" s="1">
        <v>438225626</v>
      </c>
      <c r="F403" s="1">
        <v>43335</v>
      </c>
      <c r="G403" s="1">
        <v>0</v>
      </c>
      <c r="H403" s="1">
        <v>210299194</v>
      </c>
      <c r="I403" s="1">
        <v>3145728</v>
      </c>
      <c r="J403" s="1">
        <v>0</v>
      </c>
      <c r="K403" s="1">
        <v>0</v>
      </c>
      <c r="L403">
        <f t="shared" si="12"/>
        <v>0.98453939128256518</v>
      </c>
      <c r="M403">
        <f t="shared" si="13"/>
        <v>0</v>
      </c>
    </row>
    <row r="404" spans="1:13" x14ac:dyDescent="0.3">
      <c r="A404" s="1">
        <v>141240</v>
      </c>
      <c r="B404" s="1">
        <v>1987</v>
      </c>
      <c r="C404" s="1">
        <v>3609417728</v>
      </c>
      <c r="D404" s="1">
        <v>2076045198</v>
      </c>
      <c r="E404" s="1">
        <v>437242151</v>
      </c>
      <c r="F404" s="1">
        <v>45585</v>
      </c>
      <c r="G404" s="1">
        <v>0</v>
      </c>
      <c r="H404" s="1">
        <v>210194833</v>
      </c>
      <c r="I404" s="1">
        <v>3145728</v>
      </c>
      <c r="J404" s="1">
        <v>0</v>
      </c>
      <c r="K404" s="1">
        <v>0</v>
      </c>
      <c r="L404">
        <f t="shared" si="12"/>
        <v>0.9859317473803455</v>
      </c>
      <c r="M404">
        <f t="shared" si="13"/>
        <v>0</v>
      </c>
    </row>
    <row r="405" spans="1:13" x14ac:dyDescent="0.3">
      <c r="A405" s="1">
        <v>152880</v>
      </c>
      <c r="B405" s="1">
        <v>2258</v>
      </c>
      <c r="C405" s="1">
        <v>3609085706</v>
      </c>
      <c r="D405" s="1">
        <v>2077365060</v>
      </c>
      <c r="E405" s="1">
        <v>437869001</v>
      </c>
      <c r="F405" s="1">
        <v>40321</v>
      </c>
      <c r="G405" s="1">
        <v>0</v>
      </c>
      <c r="H405" s="1">
        <v>210347943</v>
      </c>
      <c r="I405" s="1">
        <v>3014656</v>
      </c>
      <c r="J405" s="1">
        <v>0</v>
      </c>
      <c r="K405" s="1">
        <v>0</v>
      </c>
      <c r="L405">
        <f t="shared" si="12"/>
        <v>0.98523024594453168</v>
      </c>
      <c r="M405">
        <f t="shared" si="13"/>
        <v>0</v>
      </c>
    </row>
    <row r="406" spans="1:13" x14ac:dyDescent="0.3">
      <c r="A406" s="1">
        <v>137173</v>
      </c>
      <c r="B406" s="1">
        <v>2227</v>
      </c>
      <c r="C406" s="1">
        <v>3610125047</v>
      </c>
      <c r="D406" s="1">
        <v>2077124502</v>
      </c>
      <c r="E406" s="1">
        <v>437501286</v>
      </c>
      <c r="F406" s="1">
        <v>37563</v>
      </c>
      <c r="G406" s="1">
        <v>0</v>
      </c>
      <c r="H406" s="1">
        <v>210197037</v>
      </c>
      <c r="I406" s="1">
        <v>3014656</v>
      </c>
      <c r="J406" s="1">
        <v>0</v>
      </c>
      <c r="K406" s="1">
        <v>196608</v>
      </c>
      <c r="L406">
        <f t="shared" si="12"/>
        <v>0.98376502664518528</v>
      </c>
      <c r="M406">
        <f t="shared" si="13"/>
        <v>0</v>
      </c>
    </row>
    <row r="407" spans="1:13" x14ac:dyDescent="0.3">
      <c r="A407" s="1">
        <v>132908</v>
      </c>
      <c r="B407" s="1">
        <v>2412</v>
      </c>
      <c r="C407" s="1">
        <v>3609875849</v>
      </c>
      <c r="D407" s="1">
        <v>2077545356</v>
      </c>
      <c r="E407" s="1">
        <v>437720175</v>
      </c>
      <c r="F407" s="1">
        <v>46709</v>
      </c>
      <c r="G407" s="1">
        <v>0</v>
      </c>
      <c r="H407" s="1">
        <v>210543690</v>
      </c>
      <c r="I407" s="1">
        <v>3145728</v>
      </c>
      <c r="J407" s="1">
        <v>131072</v>
      </c>
      <c r="K407" s="1">
        <v>262144</v>
      </c>
      <c r="L407">
        <f t="shared" si="12"/>
        <v>0.9818521082252385</v>
      </c>
      <c r="M407">
        <f t="shared" si="13"/>
        <v>1.7951516544117648E-5</v>
      </c>
    </row>
    <row r="408" spans="1:13" x14ac:dyDescent="0.3">
      <c r="A408" s="1">
        <v>138730</v>
      </c>
      <c r="B408" s="1">
        <v>2183</v>
      </c>
      <c r="C408" s="1">
        <v>3589227753</v>
      </c>
      <c r="D408" s="1">
        <v>2078850881</v>
      </c>
      <c r="E408" s="1">
        <v>439556398</v>
      </c>
      <c r="F408" s="1">
        <v>47982</v>
      </c>
      <c r="G408" s="1">
        <v>0</v>
      </c>
      <c r="H408" s="1">
        <v>210057054</v>
      </c>
      <c r="I408" s="1">
        <v>3145728</v>
      </c>
      <c r="J408" s="1">
        <v>0</v>
      </c>
      <c r="K408" s="1">
        <v>0</v>
      </c>
      <c r="L408">
        <f t="shared" si="12"/>
        <v>0.98426439847185176</v>
      </c>
      <c r="M408">
        <f t="shared" si="13"/>
        <v>0</v>
      </c>
    </row>
    <row r="409" spans="1:13" x14ac:dyDescent="0.3">
      <c r="A409" s="1">
        <v>1455607</v>
      </c>
      <c r="B409" s="1">
        <v>3167</v>
      </c>
      <c r="C409" s="1">
        <v>3460116365</v>
      </c>
      <c r="D409" s="1">
        <v>2036807446</v>
      </c>
      <c r="E409" s="1">
        <v>446824300</v>
      </c>
      <c r="F409" s="1">
        <v>1228153</v>
      </c>
      <c r="G409" s="1">
        <v>0</v>
      </c>
      <c r="H409" s="1">
        <v>210095865</v>
      </c>
      <c r="I409" s="1">
        <v>3145728</v>
      </c>
      <c r="J409" s="1">
        <v>0</v>
      </c>
      <c r="K409" s="1">
        <v>0</v>
      </c>
      <c r="L409">
        <f t="shared" si="12"/>
        <v>0.9978242753710308</v>
      </c>
      <c r="M409">
        <f t="shared" si="13"/>
        <v>0</v>
      </c>
    </row>
    <row r="410" spans="1:13" x14ac:dyDescent="0.3">
      <c r="A410" s="1">
        <v>7628806</v>
      </c>
      <c r="B410" s="1">
        <v>4294</v>
      </c>
      <c r="C410" s="1">
        <v>3140213292</v>
      </c>
      <c r="D410" s="1">
        <v>1912133581</v>
      </c>
      <c r="E410" s="1">
        <v>480440643</v>
      </c>
      <c r="F410" s="1">
        <v>7213429</v>
      </c>
      <c r="G410" s="1">
        <v>0</v>
      </c>
      <c r="H410" s="1">
        <v>210377673</v>
      </c>
      <c r="I410" s="1">
        <v>3145728</v>
      </c>
      <c r="J410" s="1">
        <v>0</v>
      </c>
      <c r="K410" s="1">
        <v>0</v>
      </c>
      <c r="L410">
        <f t="shared" si="12"/>
        <v>0.99943713341248941</v>
      </c>
      <c r="M410">
        <f t="shared" si="13"/>
        <v>0</v>
      </c>
    </row>
    <row r="411" spans="1:13" x14ac:dyDescent="0.3">
      <c r="A411" s="1">
        <v>7781731</v>
      </c>
      <c r="B411" s="1">
        <v>4069</v>
      </c>
      <c r="C411" s="1">
        <v>3136543114</v>
      </c>
      <c r="D411" s="1">
        <v>1912633948</v>
      </c>
      <c r="E411" s="1">
        <v>481174885</v>
      </c>
      <c r="F411" s="1">
        <v>7286424</v>
      </c>
      <c r="G411" s="1">
        <v>0</v>
      </c>
      <c r="H411" s="1">
        <v>210266060</v>
      </c>
      <c r="I411" s="1">
        <v>3145728</v>
      </c>
      <c r="J411" s="1">
        <v>0</v>
      </c>
      <c r="K411" s="1">
        <v>0</v>
      </c>
      <c r="L411">
        <f t="shared" si="12"/>
        <v>0.99947710862788752</v>
      </c>
      <c r="M411">
        <f t="shared" si="13"/>
        <v>0</v>
      </c>
    </row>
    <row r="412" spans="1:13" x14ac:dyDescent="0.3">
      <c r="A412" s="1">
        <v>7717771</v>
      </c>
      <c r="B412" s="1">
        <v>4338</v>
      </c>
      <c r="C412" s="1">
        <v>3138850974</v>
      </c>
      <c r="D412" s="1">
        <v>1911992999</v>
      </c>
      <c r="E412" s="1">
        <v>478791960</v>
      </c>
      <c r="F412" s="1">
        <v>7122589</v>
      </c>
      <c r="G412" s="1">
        <v>0</v>
      </c>
      <c r="H412" s="1">
        <v>210340198</v>
      </c>
      <c r="I412" s="1">
        <v>3145728</v>
      </c>
      <c r="J412" s="1">
        <v>0</v>
      </c>
      <c r="K412" s="1">
        <v>0</v>
      </c>
      <c r="L412">
        <f t="shared" si="12"/>
        <v>0.99943792061205239</v>
      </c>
      <c r="M412">
        <f t="shared" si="13"/>
        <v>0</v>
      </c>
    </row>
    <row r="413" spans="1:13" x14ac:dyDescent="0.3">
      <c r="A413" s="1">
        <v>7662192</v>
      </c>
      <c r="B413" s="1">
        <v>4199</v>
      </c>
      <c r="C413" s="1">
        <v>3138585593</v>
      </c>
      <c r="D413" s="1">
        <v>1911387302</v>
      </c>
      <c r="E413" s="1">
        <v>479979402</v>
      </c>
      <c r="F413" s="1">
        <v>7240330</v>
      </c>
      <c r="G413" s="1">
        <v>0</v>
      </c>
      <c r="H413" s="1">
        <v>210279584</v>
      </c>
      <c r="I413" s="1">
        <v>3145728</v>
      </c>
      <c r="J413" s="1">
        <v>0</v>
      </c>
      <c r="K413" s="1">
        <v>262144</v>
      </c>
      <c r="L413">
        <f t="shared" si="12"/>
        <v>0.9994519844973867</v>
      </c>
      <c r="M413">
        <f t="shared" si="13"/>
        <v>0</v>
      </c>
    </row>
    <row r="414" spans="1:13" x14ac:dyDescent="0.3">
      <c r="A414" s="1">
        <v>7669219</v>
      </c>
      <c r="B414" s="1">
        <v>4005</v>
      </c>
      <c r="C414" s="1">
        <v>3140311479</v>
      </c>
      <c r="D414" s="1">
        <v>1912500291</v>
      </c>
      <c r="E414" s="1">
        <v>480115160</v>
      </c>
      <c r="F414" s="1">
        <v>7212870</v>
      </c>
      <c r="G414" s="1">
        <v>1</v>
      </c>
      <c r="H414" s="1">
        <v>210346558</v>
      </c>
      <c r="I414" s="1">
        <v>3145728</v>
      </c>
      <c r="J414" s="1">
        <v>0</v>
      </c>
      <c r="K414" s="1">
        <v>196608</v>
      </c>
      <c r="L414">
        <f t="shared" si="12"/>
        <v>0.99947778254865327</v>
      </c>
      <c r="M414">
        <f t="shared" si="13"/>
        <v>0</v>
      </c>
    </row>
    <row r="415" spans="1:13" x14ac:dyDescent="0.3">
      <c r="A415" s="1">
        <v>7621055</v>
      </c>
      <c r="B415" s="1">
        <v>4178</v>
      </c>
      <c r="C415" s="1">
        <v>3141649479</v>
      </c>
      <c r="D415" s="1">
        <v>1911368054</v>
      </c>
      <c r="E415" s="1">
        <v>479760465</v>
      </c>
      <c r="F415" s="1">
        <v>7255333</v>
      </c>
      <c r="G415" s="1">
        <v>0</v>
      </c>
      <c r="H415" s="1">
        <v>210445108</v>
      </c>
      <c r="I415" s="1">
        <v>3145728</v>
      </c>
      <c r="J415" s="1">
        <v>0</v>
      </c>
      <c r="K415" s="1">
        <v>65536</v>
      </c>
      <c r="L415">
        <f t="shared" si="12"/>
        <v>0.9994517819383274</v>
      </c>
      <c r="M415">
        <f t="shared" si="13"/>
        <v>0</v>
      </c>
    </row>
    <row r="416" spans="1:13" x14ac:dyDescent="0.3">
      <c r="A416" s="1">
        <v>9387745</v>
      </c>
      <c r="B416" s="1">
        <v>3433</v>
      </c>
      <c r="C416" s="1">
        <v>2779037662</v>
      </c>
      <c r="D416" s="1">
        <v>1786210495</v>
      </c>
      <c r="E416" s="1">
        <v>494463850</v>
      </c>
      <c r="F416" s="1">
        <v>9057118</v>
      </c>
      <c r="G416" s="1">
        <v>0</v>
      </c>
      <c r="H416" s="1">
        <v>210502800</v>
      </c>
      <c r="I416" s="1">
        <v>3145728</v>
      </c>
      <c r="J416" s="1">
        <v>0</v>
      </c>
      <c r="K416" s="1">
        <v>0</v>
      </c>
      <c r="L416">
        <f t="shared" si="12"/>
        <v>0.99963431047605145</v>
      </c>
      <c r="M416">
        <f t="shared" si="13"/>
        <v>0</v>
      </c>
    </row>
    <row r="417" spans="1:13" x14ac:dyDescent="0.3">
      <c r="A417" s="1">
        <v>10508814</v>
      </c>
      <c r="B417" s="1">
        <v>3251</v>
      </c>
      <c r="C417" s="1">
        <v>2598984610</v>
      </c>
      <c r="D417" s="1">
        <v>1727791634</v>
      </c>
      <c r="E417" s="1">
        <v>500115658</v>
      </c>
      <c r="F417" s="1">
        <v>9751869</v>
      </c>
      <c r="G417" s="1">
        <v>0</v>
      </c>
      <c r="H417" s="1">
        <v>210497610</v>
      </c>
      <c r="I417" s="1">
        <v>3145728</v>
      </c>
      <c r="J417" s="1">
        <v>0</v>
      </c>
      <c r="K417" s="1">
        <v>0</v>
      </c>
      <c r="L417">
        <f t="shared" si="12"/>
        <v>0.99969064063746871</v>
      </c>
      <c r="M417">
        <f t="shared" si="13"/>
        <v>0</v>
      </c>
    </row>
    <row r="418" spans="1:13" x14ac:dyDescent="0.3">
      <c r="A418" s="1">
        <v>9601800</v>
      </c>
      <c r="B418" s="1">
        <v>4404</v>
      </c>
      <c r="C418" s="1">
        <v>1903003646</v>
      </c>
      <c r="D418" s="1">
        <v>1471431053</v>
      </c>
      <c r="E418" s="1">
        <v>486905387</v>
      </c>
      <c r="F418" s="1">
        <v>8538204</v>
      </c>
      <c r="G418" s="1">
        <v>1</v>
      </c>
      <c r="H418" s="1">
        <v>210033443</v>
      </c>
      <c r="I418" s="1">
        <v>3080192</v>
      </c>
      <c r="J418" s="1">
        <v>65536</v>
      </c>
      <c r="K418" s="1">
        <v>196608</v>
      </c>
      <c r="L418">
        <f t="shared" si="12"/>
        <v>0.99954133599950012</v>
      </c>
      <c r="M418">
        <f t="shared" si="13"/>
        <v>8.9757582720588238E-6</v>
      </c>
    </row>
    <row r="419" spans="1:13" x14ac:dyDescent="0.3">
      <c r="A419" s="1">
        <v>8456587</v>
      </c>
      <c r="B419" s="1">
        <v>3620</v>
      </c>
      <c r="C419" s="1">
        <v>1280069933</v>
      </c>
      <c r="D419" s="1">
        <v>1269676861</v>
      </c>
      <c r="E419" s="1">
        <v>481237036</v>
      </c>
      <c r="F419" s="1">
        <v>7357570</v>
      </c>
      <c r="G419" s="1">
        <v>1</v>
      </c>
      <c r="H419" s="1">
        <v>210211928</v>
      </c>
      <c r="I419" s="1">
        <v>3080192</v>
      </c>
      <c r="J419" s="1">
        <v>0</v>
      </c>
      <c r="K419" s="1">
        <v>65536</v>
      </c>
      <c r="L419">
        <f t="shared" si="12"/>
        <v>0.9995719313240673</v>
      </c>
      <c r="M419">
        <f t="shared" si="13"/>
        <v>0</v>
      </c>
    </row>
    <row r="420" spans="1:13" x14ac:dyDescent="0.3">
      <c r="A420" s="1">
        <v>8381413</v>
      </c>
      <c r="B420" s="1">
        <v>3705</v>
      </c>
      <c r="C420" s="1">
        <v>1246871932</v>
      </c>
      <c r="D420" s="1">
        <v>1248581513</v>
      </c>
      <c r="E420" s="1">
        <v>475223219</v>
      </c>
      <c r="F420" s="1">
        <v>7412042</v>
      </c>
      <c r="G420" s="1">
        <v>0</v>
      </c>
      <c r="H420" s="1">
        <v>210651941</v>
      </c>
      <c r="I420" s="1">
        <v>3145728</v>
      </c>
      <c r="J420" s="1">
        <v>0</v>
      </c>
      <c r="K420" s="1">
        <v>196608</v>
      </c>
      <c r="L420">
        <f t="shared" si="12"/>
        <v>0.99955795043150841</v>
      </c>
      <c r="M420">
        <f t="shared" si="13"/>
        <v>0</v>
      </c>
    </row>
    <row r="421" spans="1:13" x14ac:dyDescent="0.3">
      <c r="A421" s="1">
        <v>8427984</v>
      </c>
      <c r="B421" s="1">
        <v>3607</v>
      </c>
      <c r="C421" s="1">
        <v>1285519390</v>
      </c>
      <c r="D421" s="1">
        <v>1276504660</v>
      </c>
      <c r="E421" s="1">
        <v>488597296</v>
      </c>
      <c r="F421" s="1">
        <v>7451002</v>
      </c>
      <c r="G421" s="1">
        <v>0</v>
      </c>
      <c r="H421" s="1">
        <v>210110117</v>
      </c>
      <c r="I421" s="1">
        <v>3080192</v>
      </c>
      <c r="J421" s="1">
        <v>0</v>
      </c>
      <c r="K421" s="1">
        <v>131072</v>
      </c>
      <c r="L421">
        <f t="shared" si="12"/>
        <v>0.99957202101949882</v>
      </c>
      <c r="M421">
        <f t="shared" si="13"/>
        <v>0</v>
      </c>
    </row>
    <row r="422" spans="1:13" x14ac:dyDescent="0.3">
      <c r="A422" s="1">
        <v>8456903</v>
      </c>
      <c r="B422" s="1">
        <v>3427</v>
      </c>
      <c r="C422" s="1">
        <v>1244325910</v>
      </c>
      <c r="D422" s="1">
        <v>1239706579</v>
      </c>
      <c r="E422" s="1">
        <v>476141895</v>
      </c>
      <c r="F422" s="1">
        <v>7488618</v>
      </c>
      <c r="G422" s="1">
        <v>0</v>
      </c>
      <c r="H422" s="1">
        <v>210301782</v>
      </c>
      <c r="I422" s="1">
        <v>3080192</v>
      </c>
      <c r="J422" s="1">
        <v>0</v>
      </c>
      <c r="K422" s="1">
        <v>131072</v>
      </c>
      <c r="L422">
        <f t="shared" si="12"/>
        <v>0.99959476891244936</v>
      </c>
      <c r="M422">
        <f t="shared" si="13"/>
        <v>0</v>
      </c>
    </row>
    <row r="423" spans="1:13" x14ac:dyDescent="0.3">
      <c r="A423" s="1">
        <v>8379245</v>
      </c>
      <c r="B423" s="1">
        <v>3280</v>
      </c>
      <c r="C423" s="1">
        <v>1253457874</v>
      </c>
      <c r="D423" s="1">
        <v>1265892456</v>
      </c>
      <c r="E423" s="1">
        <v>488202729</v>
      </c>
      <c r="F423" s="1">
        <v>7458413</v>
      </c>
      <c r="G423" s="1">
        <v>0</v>
      </c>
      <c r="H423" s="1">
        <v>210261702</v>
      </c>
      <c r="I423" s="1">
        <v>3080192</v>
      </c>
      <c r="J423" s="1">
        <v>0</v>
      </c>
      <c r="K423" s="1">
        <v>196608</v>
      </c>
      <c r="L423">
        <f t="shared" si="12"/>
        <v>0.99960855661816783</v>
      </c>
      <c r="M423">
        <f t="shared" si="13"/>
        <v>0</v>
      </c>
    </row>
    <row r="424" spans="1:13" x14ac:dyDescent="0.3">
      <c r="A424" s="1">
        <v>8396536</v>
      </c>
      <c r="B424" s="1">
        <v>3466</v>
      </c>
      <c r="C424" s="1">
        <v>1283576507</v>
      </c>
      <c r="D424" s="1">
        <v>1258431600</v>
      </c>
      <c r="E424" s="1">
        <v>472764462</v>
      </c>
      <c r="F424" s="1">
        <v>7373643</v>
      </c>
      <c r="G424" s="1">
        <v>0</v>
      </c>
      <c r="H424" s="1">
        <v>210613266</v>
      </c>
      <c r="I424" s="1">
        <v>3080192</v>
      </c>
      <c r="J424" s="1">
        <v>0</v>
      </c>
      <c r="K424" s="1">
        <v>65536</v>
      </c>
      <c r="L424">
        <f t="shared" si="12"/>
        <v>0.99958721072594703</v>
      </c>
      <c r="M424">
        <f t="shared" si="13"/>
        <v>0</v>
      </c>
    </row>
    <row r="425" spans="1:13" x14ac:dyDescent="0.3">
      <c r="A425" s="1">
        <v>8486855</v>
      </c>
      <c r="B425" s="1">
        <v>3384</v>
      </c>
      <c r="C425" s="1">
        <v>1204585409</v>
      </c>
      <c r="D425" s="1">
        <v>1237462950</v>
      </c>
      <c r="E425" s="1">
        <v>482748133</v>
      </c>
      <c r="F425" s="1">
        <v>7462875</v>
      </c>
      <c r="G425" s="1">
        <v>1</v>
      </c>
      <c r="H425" s="1">
        <v>210095475</v>
      </c>
      <c r="I425" s="1">
        <v>3080192</v>
      </c>
      <c r="J425" s="1">
        <v>0</v>
      </c>
      <c r="K425" s="1">
        <v>0</v>
      </c>
      <c r="L425">
        <f t="shared" si="12"/>
        <v>0.99960126572210795</v>
      </c>
      <c r="M425">
        <f t="shared" si="13"/>
        <v>0</v>
      </c>
    </row>
    <row r="426" spans="1:13" x14ac:dyDescent="0.3">
      <c r="A426" s="1">
        <v>8435654</v>
      </c>
      <c r="B426" s="1">
        <v>3418</v>
      </c>
      <c r="C426" s="1">
        <v>1313313547</v>
      </c>
      <c r="D426" s="1">
        <v>1277269850</v>
      </c>
      <c r="E426" s="1">
        <v>477854824</v>
      </c>
      <c r="F426" s="1">
        <v>7456403</v>
      </c>
      <c r="G426" s="1">
        <v>0</v>
      </c>
      <c r="H426" s="1">
        <v>210012075</v>
      </c>
      <c r="I426" s="1">
        <v>3080192</v>
      </c>
      <c r="J426" s="1">
        <v>0</v>
      </c>
      <c r="K426" s="1">
        <v>0</v>
      </c>
      <c r="L426">
        <f t="shared" si="12"/>
        <v>0.9995948150552405</v>
      </c>
      <c r="M426">
        <f t="shared" si="13"/>
        <v>0</v>
      </c>
    </row>
    <row r="427" spans="1:13" x14ac:dyDescent="0.3">
      <c r="A427" s="1">
        <v>7007124</v>
      </c>
      <c r="B427" s="1">
        <v>3739</v>
      </c>
      <c r="C427" s="1">
        <v>1032784148</v>
      </c>
      <c r="D427" s="1">
        <v>1064188646</v>
      </c>
      <c r="E427" s="1">
        <v>414689766</v>
      </c>
      <c r="F427" s="1">
        <v>6112901</v>
      </c>
      <c r="G427" s="1">
        <v>0</v>
      </c>
      <c r="H427" s="1">
        <v>210096117</v>
      </c>
      <c r="I427" s="1">
        <v>3080192</v>
      </c>
      <c r="J427" s="1">
        <v>0</v>
      </c>
      <c r="K427" s="1">
        <v>65536</v>
      </c>
      <c r="L427">
        <f t="shared" si="12"/>
        <v>0.99946640019500155</v>
      </c>
      <c r="M427">
        <f t="shared" si="13"/>
        <v>0</v>
      </c>
    </row>
    <row r="428" spans="1:13" x14ac:dyDescent="0.3">
      <c r="A428" s="1">
        <v>6481996</v>
      </c>
      <c r="B428" s="1">
        <v>3528</v>
      </c>
      <c r="C428" s="1">
        <v>928647108</v>
      </c>
      <c r="D428" s="1">
        <v>973891611</v>
      </c>
      <c r="E428" s="1">
        <v>384171379</v>
      </c>
      <c r="F428" s="1">
        <v>5596856</v>
      </c>
      <c r="G428" s="1">
        <v>0</v>
      </c>
      <c r="H428" s="1">
        <v>210571855</v>
      </c>
      <c r="I428" s="1">
        <v>3014656</v>
      </c>
      <c r="J428" s="1">
        <v>65536</v>
      </c>
      <c r="K428" s="1">
        <v>196608</v>
      </c>
      <c r="L428">
        <f t="shared" si="12"/>
        <v>0.99945572320624698</v>
      </c>
      <c r="M428">
        <f t="shared" si="13"/>
        <v>8.9757582720588238E-6</v>
      </c>
    </row>
    <row r="429" spans="1:13" x14ac:dyDescent="0.3">
      <c r="A429" s="1">
        <v>6475655</v>
      </c>
      <c r="B429" s="1">
        <v>3599</v>
      </c>
      <c r="C429" s="1">
        <v>947291577</v>
      </c>
      <c r="D429" s="1">
        <v>957887082</v>
      </c>
      <c r="E429" s="1">
        <v>371086976</v>
      </c>
      <c r="F429" s="1">
        <v>5441621</v>
      </c>
      <c r="G429" s="1">
        <v>0</v>
      </c>
      <c r="H429" s="1">
        <v>209973206</v>
      </c>
      <c r="I429" s="1">
        <v>2752512</v>
      </c>
      <c r="J429" s="1">
        <v>65536</v>
      </c>
      <c r="K429" s="1">
        <v>196608</v>
      </c>
      <c r="L429">
        <f t="shared" si="12"/>
        <v>0.99944422610531292</v>
      </c>
      <c r="M429">
        <f t="shared" si="13"/>
        <v>8.9757582720588238E-6</v>
      </c>
    </row>
    <row r="430" spans="1:13" x14ac:dyDescent="0.3">
      <c r="A430" s="1">
        <v>6321021</v>
      </c>
      <c r="B430" s="1">
        <v>3332</v>
      </c>
      <c r="C430" s="1">
        <v>939577192</v>
      </c>
      <c r="D430" s="1">
        <v>972967339</v>
      </c>
      <c r="E430" s="1">
        <v>390140642</v>
      </c>
      <c r="F430" s="1">
        <v>5615154</v>
      </c>
      <c r="G430" s="1">
        <v>0</v>
      </c>
      <c r="H430" s="1">
        <v>210130097</v>
      </c>
      <c r="I430" s="1">
        <v>2818048</v>
      </c>
      <c r="J430" s="1">
        <v>0</v>
      </c>
      <c r="K430" s="1">
        <v>327680</v>
      </c>
      <c r="L430">
        <f t="shared" si="12"/>
        <v>0.99947286996831686</v>
      </c>
      <c r="M430">
        <f t="shared" si="13"/>
        <v>0</v>
      </c>
    </row>
    <row r="431" spans="1:13" x14ac:dyDescent="0.3">
      <c r="A431" s="1">
        <v>6526148</v>
      </c>
      <c r="B431" s="1">
        <v>3752</v>
      </c>
      <c r="C431" s="1">
        <v>981563161</v>
      </c>
      <c r="D431" s="1">
        <v>988055583</v>
      </c>
      <c r="E431" s="1">
        <v>378850476</v>
      </c>
      <c r="F431" s="1">
        <v>5553018</v>
      </c>
      <c r="G431" s="1">
        <v>0</v>
      </c>
      <c r="H431" s="1">
        <v>210565746</v>
      </c>
      <c r="I431" s="1">
        <v>2818048</v>
      </c>
      <c r="J431" s="1">
        <v>0</v>
      </c>
      <c r="K431" s="1">
        <v>196608</v>
      </c>
      <c r="L431">
        <f t="shared" si="12"/>
        <v>0.9994250819932371</v>
      </c>
      <c r="M431">
        <f t="shared" si="13"/>
        <v>0</v>
      </c>
    </row>
    <row r="432" spans="1:13" x14ac:dyDescent="0.3">
      <c r="A432" s="1">
        <v>6536195</v>
      </c>
      <c r="B432" s="1">
        <v>3444</v>
      </c>
      <c r="C432" s="1">
        <v>928278104</v>
      </c>
      <c r="D432" s="1">
        <v>961980100</v>
      </c>
      <c r="E432" s="1">
        <v>379907304</v>
      </c>
      <c r="F432" s="1">
        <v>5610919</v>
      </c>
      <c r="G432" s="1">
        <v>0</v>
      </c>
      <c r="H432" s="1">
        <v>210466252</v>
      </c>
      <c r="I432" s="1">
        <v>2883584</v>
      </c>
      <c r="J432" s="1">
        <v>65536</v>
      </c>
      <c r="K432" s="1">
        <v>131072</v>
      </c>
      <c r="L432">
        <f t="shared" si="12"/>
        <v>0.99947308793571799</v>
      </c>
      <c r="M432">
        <f t="shared" si="13"/>
        <v>8.9757582720588238E-6</v>
      </c>
    </row>
    <row r="433" spans="1:13" x14ac:dyDescent="0.3">
      <c r="A433" s="1">
        <v>6512226</v>
      </c>
      <c r="B433" s="1">
        <v>3442</v>
      </c>
      <c r="C433" s="1">
        <v>974220516</v>
      </c>
      <c r="D433" s="1">
        <v>990643970</v>
      </c>
      <c r="E433" s="1">
        <v>384840371</v>
      </c>
      <c r="F433" s="1">
        <v>5588300</v>
      </c>
      <c r="G433" s="1">
        <v>0</v>
      </c>
      <c r="H433" s="1">
        <v>210198225</v>
      </c>
      <c r="I433" s="1">
        <v>2883584</v>
      </c>
      <c r="J433" s="1">
        <v>0</v>
      </c>
      <c r="K433" s="1">
        <v>196608</v>
      </c>
      <c r="L433">
        <f t="shared" si="12"/>
        <v>0.99947145568965201</v>
      </c>
      <c r="M433">
        <f t="shared" si="13"/>
        <v>0</v>
      </c>
    </row>
    <row r="434" spans="1:13" x14ac:dyDescent="0.3">
      <c r="A434" s="1">
        <v>6472545</v>
      </c>
      <c r="B434" s="1">
        <v>3638</v>
      </c>
      <c r="C434" s="1">
        <v>939808503</v>
      </c>
      <c r="D434" s="1">
        <v>964604036</v>
      </c>
      <c r="E434" s="1">
        <v>375482980</v>
      </c>
      <c r="F434" s="1">
        <v>5547491</v>
      </c>
      <c r="G434" s="1">
        <v>0</v>
      </c>
      <c r="H434" s="1">
        <v>210189547</v>
      </c>
      <c r="I434" s="1">
        <v>2883584</v>
      </c>
      <c r="J434" s="1">
        <v>0</v>
      </c>
      <c r="K434" s="1">
        <v>65536</v>
      </c>
      <c r="L434">
        <f t="shared" si="12"/>
        <v>0.9994379336103496</v>
      </c>
      <c r="M434">
        <f t="shared" si="13"/>
        <v>0</v>
      </c>
    </row>
    <row r="435" spans="1:13" x14ac:dyDescent="0.3">
      <c r="A435" s="1">
        <v>6360036</v>
      </c>
      <c r="B435" s="1">
        <v>3636</v>
      </c>
      <c r="C435" s="1">
        <v>966861789</v>
      </c>
      <c r="D435" s="1">
        <v>990450458</v>
      </c>
      <c r="E435" s="1">
        <v>383733439</v>
      </c>
      <c r="F435" s="1">
        <v>5533645</v>
      </c>
      <c r="G435" s="1">
        <v>0</v>
      </c>
      <c r="H435" s="1">
        <v>210672335</v>
      </c>
      <c r="I435" s="1">
        <v>2883584</v>
      </c>
      <c r="J435" s="1">
        <v>0</v>
      </c>
      <c r="K435" s="1">
        <v>196608</v>
      </c>
      <c r="L435">
        <f t="shared" si="12"/>
        <v>0.99942830512280123</v>
      </c>
      <c r="M435">
        <f t="shared" si="13"/>
        <v>0</v>
      </c>
    </row>
    <row r="436" spans="1:13" x14ac:dyDescent="0.3">
      <c r="A436" s="1">
        <v>6551415</v>
      </c>
      <c r="B436" s="1">
        <v>3546</v>
      </c>
      <c r="C436" s="1">
        <v>976766703</v>
      </c>
      <c r="D436" s="1">
        <v>972673025</v>
      </c>
      <c r="E436" s="1">
        <v>372980592</v>
      </c>
      <c r="F436" s="1">
        <v>5552107</v>
      </c>
      <c r="G436" s="1">
        <v>0</v>
      </c>
      <c r="H436" s="1">
        <v>210167339</v>
      </c>
      <c r="I436" s="1">
        <v>2883584</v>
      </c>
      <c r="J436" s="1">
        <v>0</v>
      </c>
      <c r="K436" s="1">
        <v>131072</v>
      </c>
      <c r="L436">
        <f t="shared" si="12"/>
        <v>0.99945874288226288</v>
      </c>
      <c r="M436">
        <f t="shared" si="13"/>
        <v>0</v>
      </c>
    </row>
    <row r="437" spans="1:13" x14ac:dyDescent="0.3">
      <c r="A437" s="1">
        <v>6497475</v>
      </c>
      <c r="B437" s="1">
        <v>3708</v>
      </c>
      <c r="C437" s="1">
        <v>927901411</v>
      </c>
      <c r="D437" s="1">
        <v>970643880</v>
      </c>
      <c r="E437" s="1">
        <v>384757352</v>
      </c>
      <c r="F437" s="1">
        <v>5625804</v>
      </c>
      <c r="G437" s="1">
        <v>0</v>
      </c>
      <c r="H437" s="1">
        <v>210304613</v>
      </c>
      <c r="I437" s="1">
        <v>2883584</v>
      </c>
      <c r="J437" s="1">
        <v>0</v>
      </c>
      <c r="K437" s="1">
        <v>131072</v>
      </c>
      <c r="L437">
        <f t="shared" si="12"/>
        <v>0.99942931677305413</v>
      </c>
      <c r="M437">
        <f t="shared" si="13"/>
        <v>0</v>
      </c>
    </row>
    <row r="438" spans="1:13" x14ac:dyDescent="0.3">
      <c r="A438" s="1">
        <v>6516611</v>
      </c>
      <c r="B438" s="1">
        <v>3450</v>
      </c>
      <c r="C438" s="1">
        <v>977967917</v>
      </c>
      <c r="D438" s="1">
        <v>988785043</v>
      </c>
      <c r="E438" s="1">
        <v>380832033</v>
      </c>
      <c r="F438" s="1">
        <v>5651724</v>
      </c>
      <c r="G438" s="1">
        <v>0</v>
      </c>
      <c r="H438" s="1">
        <v>210269958</v>
      </c>
      <c r="I438" s="1">
        <v>2883584</v>
      </c>
      <c r="J438" s="1">
        <v>0</v>
      </c>
      <c r="K438" s="1">
        <v>0</v>
      </c>
      <c r="L438">
        <f t="shared" si="12"/>
        <v>0.99947058371291453</v>
      </c>
      <c r="M438">
        <f t="shared" si="13"/>
        <v>0</v>
      </c>
    </row>
    <row r="439" spans="1:13" x14ac:dyDescent="0.3">
      <c r="A439" s="1">
        <v>6513803</v>
      </c>
      <c r="B439" s="1">
        <v>3792</v>
      </c>
      <c r="C439" s="1">
        <v>931854958</v>
      </c>
      <c r="D439" s="1">
        <v>967334755</v>
      </c>
      <c r="E439" s="1">
        <v>379049753</v>
      </c>
      <c r="F439" s="1">
        <v>5582717</v>
      </c>
      <c r="G439" s="1">
        <v>0</v>
      </c>
      <c r="H439" s="1">
        <v>210414185</v>
      </c>
      <c r="I439" s="1">
        <v>2818048</v>
      </c>
      <c r="J439" s="1">
        <v>65536</v>
      </c>
      <c r="K439" s="1">
        <v>0</v>
      </c>
      <c r="L439">
        <f t="shared" si="12"/>
        <v>0.99941785159913499</v>
      </c>
      <c r="M439">
        <f t="shared" si="13"/>
        <v>8.9757582720588238E-6</v>
      </c>
    </row>
    <row r="440" spans="1:13" x14ac:dyDescent="0.3">
      <c r="A440" s="1">
        <v>6533996</v>
      </c>
      <c r="B440" s="1">
        <v>3444</v>
      </c>
      <c r="C440" s="1">
        <v>962956618</v>
      </c>
      <c r="D440" s="1">
        <v>991787264</v>
      </c>
      <c r="E440" s="1">
        <v>388394053</v>
      </c>
      <c r="F440" s="1">
        <v>5627686</v>
      </c>
      <c r="G440" s="1">
        <v>1</v>
      </c>
      <c r="H440" s="1">
        <v>210482488</v>
      </c>
      <c r="I440" s="1">
        <v>2883584</v>
      </c>
      <c r="J440" s="1">
        <v>65536</v>
      </c>
      <c r="K440" s="1">
        <v>0</v>
      </c>
      <c r="L440">
        <f t="shared" si="12"/>
        <v>0.99947291060478149</v>
      </c>
      <c r="M440">
        <f t="shared" si="13"/>
        <v>8.9757582720588238E-6</v>
      </c>
    </row>
    <row r="441" spans="1:13" x14ac:dyDescent="0.3">
      <c r="A441" s="1">
        <v>6539376</v>
      </c>
      <c r="B441" s="1">
        <v>3767</v>
      </c>
      <c r="C441" s="1">
        <v>945786548</v>
      </c>
      <c r="D441" s="1">
        <v>965042596</v>
      </c>
      <c r="E441" s="1">
        <v>373494752</v>
      </c>
      <c r="F441" s="1">
        <v>5554900</v>
      </c>
      <c r="G441" s="1">
        <v>0</v>
      </c>
      <c r="H441" s="1">
        <v>210393840</v>
      </c>
      <c r="I441" s="1">
        <v>2883584</v>
      </c>
      <c r="J441" s="1">
        <v>0</v>
      </c>
      <c r="K441" s="1">
        <v>0</v>
      </c>
      <c r="L441">
        <f t="shared" si="12"/>
        <v>0.99942395115374927</v>
      </c>
      <c r="M441">
        <f t="shared" si="13"/>
        <v>0</v>
      </c>
    </row>
    <row r="442" spans="1:13" x14ac:dyDescent="0.3">
      <c r="A442" s="1">
        <v>6419246</v>
      </c>
      <c r="B442" s="1">
        <v>3416</v>
      </c>
      <c r="C442" s="1">
        <v>944052148</v>
      </c>
      <c r="D442" s="1">
        <v>981002295</v>
      </c>
      <c r="E442" s="1">
        <v>383190334</v>
      </c>
      <c r="F442" s="1">
        <v>5578781</v>
      </c>
      <c r="G442" s="1">
        <v>0</v>
      </c>
      <c r="H442" s="1">
        <v>210139873</v>
      </c>
      <c r="I442" s="1">
        <v>2883584</v>
      </c>
      <c r="J442" s="1">
        <v>0</v>
      </c>
      <c r="K442" s="1">
        <v>0</v>
      </c>
      <c r="L442">
        <f t="shared" si="12"/>
        <v>0.99946785027400409</v>
      </c>
      <c r="M442">
        <f t="shared" si="13"/>
        <v>0</v>
      </c>
    </row>
    <row r="443" spans="1:13" x14ac:dyDescent="0.3">
      <c r="A443" s="1">
        <v>6518370</v>
      </c>
      <c r="B443" s="1">
        <v>3567</v>
      </c>
      <c r="C443" s="1">
        <v>978369553</v>
      </c>
      <c r="D443" s="1">
        <v>987911694</v>
      </c>
      <c r="E443" s="1">
        <v>379906104</v>
      </c>
      <c r="F443" s="1">
        <v>5555646</v>
      </c>
      <c r="G443" s="1">
        <v>0</v>
      </c>
      <c r="H443" s="1">
        <v>210343135</v>
      </c>
      <c r="I443" s="1">
        <v>2883584</v>
      </c>
      <c r="J443" s="1">
        <v>0</v>
      </c>
      <c r="K443" s="1">
        <v>0</v>
      </c>
      <c r="L443">
        <f t="shared" si="12"/>
        <v>0.99945277730475568</v>
      </c>
      <c r="M443">
        <f t="shared" si="13"/>
        <v>0</v>
      </c>
    </row>
    <row r="444" spans="1:13" x14ac:dyDescent="0.3">
      <c r="A444" s="1">
        <v>6522145</v>
      </c>
      <c r="B444" s="1">
        <v>3702</v>
      </c>
      <c r="C444" s="1">
        <v>923589160</v>
      </c>
      <c r="D444" s="1">
        <v>962089720</v>
      </c>
      <c r="E444" s="1">
        <v>373730538</v>
      </c>
      <c r="F444" s="1">
        <v>5548985</v>
      </c>
      <c r="G444" s="1">
        <v>0</v>
      </c>
      <c r="H444" s="1">
        <v>210306393</v>
      </c>
      <c r="I444" s="1">
        <v>2883584</v>
      </c>
      <c r="J444" s="1">
        <v>0</v>
      </c>
      <c r="K444" s="1">
        <v>0</v>
      </c>
      <c r="L444">
        <f t="shared" si="12"/>
        <v>0.99943239532393102</v>
      </c>
      <c r="M444">
        <f t="shared" si="13"/>
        <v>0</v>
      </c>
    </row>
    <row r="445" spans="1:13" x14ac:dyDescent="0.3">
      <c r="A445" s="1">
        <v>6478784</v>
      </c>
      <c r="B445" s="1">
        <v>3651</v>
      </c>
      <c r="C445" s="1">
        <v>961625731</v>
      </c>
      <c r="D445" s="1">
        <v>983176773</v>
      </c>
      <c r="E445" s="1">
        <v>386852881</v>
      </c>
      <c r="F445" s="1">
        <v>5595666</v>
      </c>
      <c r="G445" s="1">
        <v>0</v>
      </c>
      <c r="H445" s="1">
        <v>210637572</v>
      </c>
      <c r="I445" s="1">
        <v>2883584</v>
      </c>
      <c r="J445" s="1">
        <v>0</v>
      </c>
      <c r="K445" s="1">
        <v>0</v>
      </c>
      <c r="L445">
        <f t="shared" si="12"/>
        <v>0.99943646832492028</v>
      </c>
      <c r="M445">
        <f t="shared" si="13"/>
        <v>0</v>
      </c>
    </row>
    <row r="446" spans="1:13" x14ac:dyDescent="0.3">
      <c r="A446" s="1">
        <v>6586848</v>
      </c>
      <c r="B446" s="1">
        <v>3689</v>
      </c>
      <c r="C446" s="1">
        <v>925522955</v>
      </c>
      <c r="D446" s="1">
        <v>949788945</v>
      </c>
      <c r="E446" s="1">
        <v>371297787</v>
      </c>
      <c r="F446" s="1">
        <v>5526881</v>
      </c>
      <c r="G446" s="1">
        <v>0</v>
      </c>
      <c r="H446" s="1">
        <v>210305412</v>
      </c>
      <c r="I446" s="1">
        <v>2883584</v>
      </c>
      <c r="J446" s="1">
        <v>0</v>
      </c>
      <c r="K446" s="1">
        <v>0</v>
      </c>
      <c r="L446">
        <f t="shared" si="12"/>
        <v>0.99943994456832763</v>
      </c>
      <c r="M446">
        <f t="shared" si="13"/>
        <v>0</v>
      </c>
    </row>
    <row r="447" spans="1:13" x14ac:dyDescent="0.3">
      <c r="A447" s="1">
        <v>4777688</v>
      </c>
      <c r="B447" s="1">
        <v>2904</v>
      </c>
      <c r="C447" s="1">
        <v>684137440</v>
      </c>
      <c r="D447" s="1">
        <v>720496201</v>
      </c>
      <c r="E447" s="1">
        <v>289222007</v>
      </c>
      <c r="F447" s="1">
        <v>4043630</v>
      </c>
      <c r="G447" s="1">
        <v>0</v>
      </c>
      <c r="H447" s="1">
        <v>210355609</v>
      </c>
      <c r="I447" s="1">
        <v>2949120</v>
      </c>
      <c r="J447" s="1">
        <v>65536</v>
      </c>
      <c r="K447" s="1">
        <v>65536</v>
      </c>
      <c r="L447">
        <f t="shared" si="12"/>
        <v>0.99939217462504881</v>
      </c>
      <c r="M447">
        <f t="shared" si="13"/>
        <v>8.9757582720588238E-6</v>
      </c>
    </row>
    <row r="448" spans="1:13" x14ac:dyDescent="0.3">
      <c r="A448" s="1">
        <v>3458429</v>
      </c>
      <c r="B448" s="1">
        <v>1831</v>
      </c>
      <c r="C448" s="1">
        <v>446515696</v>
      </c>
      <c r="D448" s="1">
        <v>481807114</v>
      </c>
      <c r="E448" s="1">
        <v>190067960</v>
      </c>
      <c r="F448" s="1">
        <v>2491796</v>
      </c>
      <c r="G448" s="1">
        <v>0</v>
      </c>
      <c r="H448" s="1">
        <v>210168920</v>
      </c>
      <c r="I448" s="1">
        <v>2949120</v>
      </c>
      <c r="J448" s="1">
        <v>0</v>
      </c>
      <c r="K448" s="1">
        <v>65536</v>
      </c>
      <c r="L448">
        <f t="shared" si="12"/>
        <v>0.9994705688623361</v>
      </c>
      <c r="M448">
        <f t="shared" si="13"/>
        <v>0</v>
      </c>
    </row>
    <row r="449" spans="1:13" x14ac:dyDescent="0.3">
      <c r="A449" s="1">
        <v>3023857</v>
      </c>
      <c r="B449" s="1">
        <v>1500</v>
      </c>
      <c r="C449" s="1">
        <v>314148813</v>
      </c>
      <c r="D449" s="1">
        <v>405112142</v>
      </c>
      <c r="E449" s="1">
        <v>181591376</v>
      </c>
      <c r="F449" s="1">
        <v>2402403</v>
      </c>
      <c r="G449" s="1">
        <v>0</v>
      </c>
      <c r="H449" s="1">
        <v>210313288</v>
      </c>
      <c r="I449" s="1">
        <v>2949120</v>
      </c>
      <c r="J449" s="1">
        <v>0</v>
      </c>
      <c r="K449" s="1">
        <v>0</v>
      </c>
      <c r="L449">
        <f t="shared" si="12"/>
        <v>0.99950394479633131</v>
      </c>
      <c r="M449">
        <f t="shared" si="13"/>
        <v>0</v>
      </c>
    </row>
    <row r="450" spans="1:13" x14ac:dyDescent="0.3">
      <c r="A450" s="1">
        <v>3210138</v>
      </c>
      <c r="B450" s="1">
        <v>1697</v>
      </c>
      <c r="C450" s="1">
        <v>374118397</v>
      </c>
      <c r="D450" s="1">
        <v>426570535</v>
      </c>
      <c r="E450" s="1">
        <v>183013417</v>
      </c>
      <c r="F450" s="1">
        <v>2305715</v>
      </c>
      <c r="G450" s="1">
        <v>1</v>
      </c>
      <c r="H450" s="1">
        <v>210071615</v>
      </c>
      <c r="I450" s="1">
        <v>2949120</v>
      </c>
      <c r="J450" s="1">
        <v>0</v>
      </c>
      <c r="K450" s="1">
        <v>131072</v>
      </c>
      <c r="L450">
        <f t="shared" si="12"/>
        <v>0.99947136229034395</v>
      </c>
      <c r="M450">
        <f t="shared" si="13"/>
        <v>0</v>
      </c>
    </row>
    <row r="451" spans="1:13" x14ac:dyDescent="0.3">
      <c r="A451" s="1">
        <v>3185448</v>
      </c>
      <c r="B451" s="1">
        <v>1520</v>
      </c>
      <c r="C451" s="1">
        <v>355832565</v>
      </c>
      <c r="D451" s="1">
        <v>410868821</v>
      </c>
      <c r="E451" s="1">
        <v>177892074</v>
      </c>
      <c r="F451" s="1">
        <v>2281346</v>
      </c>
      <c r="G451" s="1">
        <v>0</v>
      </c>
      <c r="H451" s="1">
        <v>210307667</v>
      </c>
      <c r="I451" s="1">
        <v>2949120</v>
      </c>
      <c r="J451" s="1">
        <v>0</v>
      </c>
      <c r="K451" s="1">
        <v>131072</v>
      </c>
      <c r="L451">
        <f t="shared" ref="L451:L457" si="14">1-(B451/A451)</f>
        <v>0.99952283006974219</v>
      </c>
      <c r="M451">
        <f t="shared" ref="M451:M457" si="15">J451/(68*1024*1024*1024) * 10</f>
        <v>0</v>
      </c>
    </row>
    <row r="452" spans="1:13" x14ac:dyDescent="0.3">
      <c r="A452" s="1">
        <v>3040661</v>
      </c>
      <c r="B452" s="1">
        <v>1813</v>
      </c>
      <c r="C452" s="1">
        <v>349025214</v>
      </c>
      <c r="D452" s="1">
        <v>417931908</v>
      </c>
      <c r="E452" s="1">
        <v>181346743</v>
      </c>
      <c r="F452" s="1">
        <v>2332458</v>
      </c>
      <c r="G452" s="1">
        <v>0</v>
      </c>
      <c r="H452" s="1">
        <v>210023074</v>
      </c>
      <c r="I452" s="1">
        <v>2949120</v>
      </c>
      <c r="J452" s="1">
        <v>0</v>
      </c>
      <c r="K452" s="1">
        <v>0</v>
      </c>
      <c r="L452">
        <f t="shared" si="14"/>
        <v>0.99940374806662102</v>
      </c>
      <c r="M452">
        <f t="shared" si="15"/>
        <v>0</v>
      </c>
    </row>
    <row r="453" spans="1:13" x14ac:dyDescent="0.3">
      <c r="A453" s="1">
        <v>3222840</v>
      </c>
      <c r="B453" s="1">
        <v>1627</v>
      </c>
      <c r="C453" s="1">
        <v>370051993</v>
      </c>
      <c r="D453" s="1">
        <v>421360965</v>
      </c>
      <c r="E453" s="1">
        <v>178518806</v>
      </c>
      <c r="F453" s="1">
        <v>2298792</v>
      </c>
      <c r="G453" s="1">
        <v>0</v>
      </c>
      <c r="H453" s="1">
        <v>210265766</v>
      </c>
      <c r="I453" s="1">
        <v>2949120</v>
      </c>
      <c r="J453" s="1">
        <v>0</v>
      </c>
      <c r="K453" s="1">
        <v>0</v>
      </c>
      <c r="L453">
        <f t="shared" si="14"/>
        <v>0.99949516575442776</v>
      </c>
      <c r="M453">
        <f t="shared" si="15"/>
        <v>0</v>
      </c>
    </row>
    <row r="454" spans="1:13" x14ac:dyDescent="0.3">
      <c r="A454" s="1">
        <v>3145151</v>
      </c>
      <c r="B454" s="1">
        <v>1721</v>
      </c>
      <c r="C454" s="1">
        <v>333468509</v>
      </c>
      <c r="D454" s="1">
        <v>405849511</v>
      </c>
      <c r="E454" s="1">
        <v>179214229</v>
      </c>
      <c r="F454" s="1">
        <v>2362497</v>
      </c>
      <c r="G454" s="1">
        <v>0</v>
      </c>
      <c r="H454" s="1">
        <v>210364396</v>
      </c>
      <c r="I454" s="1">
        <v>2883584</v>
      </c>
      <c r="J454" s="1">
        <v>0</v>
      </c>
      <c r="K454" s="1">
        <v>196608</v>
      </c>
      <c r="L454">
        <f t="shared" si="14"/>
        <v>0.99945280846611184</v>
      </c>
      <c r="M454">
        <f t="shared" si="15"/>
        <v>0</v>
      </c>
    </row>
    <row r="455" spans="1:13" x14ac:dyDescent="0.3">
      <c r="A455" s="1">
        <v>3155363</v>
      </c>
      <c r="B455" s="1">
        <v>1576</v>
      </c>
      <c r="C455" s="1">
        <v>375446312</v>
      </c>
      <c r="D455" s="1">
        <v>422429812</v>
      </c>
      <c r="E455" s="1">
        <v>178625653</v>
      </c>
      <c r="F455" s="1">
        <v>2270240</v>
      </c>
      <c r="G455" s="1">
        <v>0</v>
      </c>
      <c r="H455" s="1">
        <v>210559782</v>
      </c>
      <c r="I455" s="1">
        <v>2949120</v>
      </c>
      <c r="J455" s="1">
        <v>0</v>
      </c>
      <c r="K455" s="1">
        <v>65536</v>
      </c>
      <c r="L455">
        <f t="shared" si="14"/>
        <v>0.99950053290223662</v>
      </c>
      <c r="M455">
        <f t="shared" si="15"/>
        <v>0</v>
      </c>
    </row>
    <row r="456" spans="1:13" x14ac:dyDescent="0.3">
      <c r="A456" s="1">
        <v>3145941</v>
      </c>
      <c r="B456" s="1">
        <v>4494</v>
      </c>
      <c r="C456" s="1">
        <v>332170684</v>
      </c>
      <c r="D456" s="1">
        <v>404467652</v>
      </c>
      <c r="E456" s="1">
        <v>174513928</v>
      </c>
      <c r="F456" s="1">
        <v>2314281</v>
      </c>
      <c r="G456" s="1">
        <v>0</v>
      </c>
      <c r="H456" s="1">
        <v>210191610</v>
      </c>
      <c r="I456" s="1">
        <v>3342336</v>
      </c>
      <c r="J456" s="1">
        <v>196608</v>
      </c>
      <c r="K456" s="1">
        <v>262144</v>
      </c>
      <c r="L456">
        <f t="shared" si="14"/>
        <v>0.99857149259951161</v>
      </c>
      <c r="M456">
        <f t="shared" si="15"/>
        <v>2.6927274816176473E-5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"/>
  <sheetViews>
    <sheetView workbookViewId="0">
      <selection activeCell="L1" sqref="L1:M1048576"/>
    </sheetView>
  </sheetViews>
  <sheetFormatPr defaultRowHeight="16.5" x14ac:dyDescent="0.3"/>
  <cols>
    <col min="1" max="1" width="11" bestFit="1" customWidth="1"/>
    <col min="2" max="2" width="9.875" bestFit="1" customWidth="1"/>
    <col min="3" max="4" width="13.625" bestFit="1" customWidth="1"/>
    <col min="5" max="5" width="12.125" bestFit="1" customWidth="1"/>
    <col min="6" max="7" width="9.125" bestFit="1" customWidth="1"/>
    <col min="8" max="8" width="12.125" bestFit="1" customWidth="1"/>
    <col min="9" max="10" width="11" bestFit="1" customWidth="1"/>
    <col min="11" max="11" width="9.875" bestFit="1" customWidth="1"/>
  </cols>
  <sheetData>
    <row r="1" spans="1:13" x14ac:dyDescent="0.3">
      <c r="A1" s="1" t="s">
        <v>10</v>
      </c>
      <c r="B1" s="1" t="s">
        <v>9</v>
      </c>
      <c r="C1" s="1" t="s">
        <v>8</v>
      </c>
      <c r="D1" s="1" t="s">
        <v>7</v>
      </c>
      <c r="E1" s="1" t="s">
        <v>6</v>
      </c>
      <c r="F1" s="1" t="s">
        <v>5</v>
      </c>
      <c r="G1" s="1" t="s">
        <v>4</v>
      </c>
      <c r="H1" s="1" t="s">
        <v>3</v>
      </c>
      <c r="I1" s="1" t="s">
        <v>2</v>
      </c>
      <c r="J1" s="1" t="s">
        <v>1</v>
      </c>
      <c r="K1" s="1" t="s">
        <v>0</v>
      </c>
      <c r="L1" t="s">
        <v>11</v>
      </c>
      <c r="M1" t="s">
        <v>12</v>
      </c>
    </row>
    <row r="2" spans="1:13" x14ac:dyDescent="0.3">
      <c r="A2" s="1">
        <v>14159967</v>
      </c>
      <c r="B2" s="1">
        <v>4198305</v>
      </c>
      <c r="C2" s="1">
        <v>6018007168</v>
      </c>
      <c r="D2" s="1">
        <v>1988912183</v>
      </c>
      <c r="E2" s="1">
        <v>107962163</v>
      </c>
      <c r="F2" s="1">
        <v>144584</v>
      </c>
      <c r="G2" s="1">
        <v>0</v>
      </c>
      <c r="H2" s="1">
        <v>271481682</v>
      </c>
      <c r="I2" s="1">
        <v>24117248</v>
      </c>
      <c r="J2" s="1">
        <v>67567616</v>
      </c>
      <c r="K2" s="1">
        <v>0</v>
      </c>
      <c r="L2">
        <f>1-(B2/A2)</f>
        <v>0.70350884292315086</v>
      </c>
      <c r="M2">
        <f>J2/(68*1024*1024*1024) * 10</f>
        <v>9.2540067784926475E-3</v>
      </c>
    </row>
    <row r="3" spans="1:13" x14ac:dyDescent="0.3">
      <c r="A3" s="1">
        <v>14128848</v>
      </c>
      <c r="B3" s="1">
        <v>4241583</v>
      </c>
      <c r="C3" s="1">
        <v>6049259190</v>
      </c>
      <c r="D3" s="1">
        <v>1994996154</v>
      </c>
      <c r="E3" s="1">
        <v>109963767</v>
      </c>
      <c r="F3" s="1">
        <v>121223</v>
      </c>
      <c r="G3" s="1">
        <v>3</v>
      </c>
      <c r="H3" s="1">
        <v>210144411</v>
      </c>
      <c r="I3" s="1">
        <v>22872064</v>
      </c>
      <c r="J3" s="1">
        <v>48365568</v>
      </c>
      <c r="K3" s="1">
        <v>917504</v>
      </c>
      <c r="L3">
        <f t="shared" ref="L3:L66" si="0">1-(B3/A3)</f>
        <v>0.69979272195440134</v>
      </c>
      <c r="M3">
        <f t="shared" ref="M3:M66" si="1">J3/(68*1024*1024*1024) * 10</f>
        <v>6.6241096047794119E-3</v>
      </c>
    </row>
    <row r="4" spans="1:13" x14ac:dyDescent="0.3">
      <c r="A4" s="1">
        <v>14259883</v>
      </c>
      <c r="B4" s="1">
        <v>4273476</v>
      </c>
      <c r="C4" s="1">
        <v>6044670870</v>
      </c>
      <c r="D4" s="1">
        <v>1992942266</v>
      </c>
      <c r="E4" s="1">
        <v>107016422</v>
      </c>
      <c r="F4" s="1">
        <v>153502</v>
      </c>
      <c r="G4" s="1">
        <v>0</v>
      </c>
      <c r="H4" s="1">
        <v>210150057</v>
      </c>
      <c r="I4" s="1">
        <v>28508160</v>
      </c>
      <c r="J4" s="1">
        <v>44957696</v>
      </c>
      <c r="K4" s="1">
        <v>0</v>
      </c>
      <c r="L4">
        <f t="shared" si="0"/>
        <v>0.70031479220411552</v>
      </c>
      <c r="M4">
        <f t="shared" si="1"/>
        <v>6.1573701746323525E-3</v>
      </c>
    </row>
    <row r="5" spans="1:13" x14ac:dyDescent="0.3">
      <c r="A5" s="1">
        <v>14413818</v>
      </c>
      <c r="B5" s="1">
        <v>4246779</v>
      </c>
      <c r="C5" s="1">
        <v>6011331625</v>
      </c>
      <c r="D5" s="1">
        <v>1991502583</v>
      </c>
      <c r="E5" s="1">
        <v>111324447</v>
      </c>
      <c r="F5" s="1">
        <v>147741</v>
      </c>
      <c r="G5" s="1">
        <v>0</v>
      </c>
      <c r="H5" s="1">
        <v>210132290</v>
      </c>
      <c r="I5" s="1">
        <v>31457280</v>
      </c>
      <c r="J5" s="1">
        <v>43450368</v>
      </c>
      <c r="K5" s="1">
        <v>65536</v>
      </c>
      <c r="L5">
        <f t="shared" si="0"/>
        <v>0.70536751608768755</v>
      </c>
      <c r="M5">
        <f t="shared" si="1"/>
        <v>5.950927734375E-3</v>
      </c>
    </row>
    <row r="6" spans="1:13" x14ac:dyDescent="0.3">
      <c r="A6" s="1">
        <v>14221327</v>
      </c>
      <c r="B6" s="1">
        <v>4255141</v>
      </c>
      <c r="C6" s="1">
        <v>6063891768</v>
      </c>
      <c r="D6" s="1">
        <v>1987886922</v>
      </c>
      <c r="E6" s="1">
        <v>107478637</v>
      </c>
      <c r="F6" s="1">
        <v>133078</v>
      </c>
      <c r="G6" s="1">
        <v>0</v>
      </c>
      <c r="H6" s="1">
        <v>210334996</v>
      </c>
      <c r="I6" s="1">
        <v>31719424</v>
      </c>
      <c r="J6" s="1">
        <v>44761088</v>
      </c>
      <c r="K6" s="1">
        <v>0</v>
      </c>
      <c r="L6">
        <f t="shared" si="0"/>
        <v>0.70079156466903547</v>
      </c>
      <c r="M6">
        <f t="shared" si="1"/>
        <v>6.1304428998161771E-3</v>
      </c>
    </row>
    <row r="7" spans="1:13" x14ac:dyDescent="0.3">
      <c r="A7" s="1">
        <v>14224611</v>
      </c>
      <c r="B7" s="1">
        <v>4324796</v>
      </c>
      <c r="C7" s="1">
        <v>6106489581</v>
      </c>
      <c r="D7" s="1">
        <v>2004357460</v>
      </c>
      <c r="E7" s="1">
        <v>107628263</v>
      </c>
      <c r="F7" s="1">
        <v>148638</v>
      </c>
      <c r="G7" s="1">
        <v>0</v>
      </c>
      <c r="H7" s="1">
        <v>210432090</v>
      </c>
      <c r="I7" s="1">
        <v>31916032</v>
      </c>
      <c r="J7" s="1">
        <v>42270720</v>
      </c>
      <c r="K7" s="1">
        <v>131072</v>
      </c>
      <c r="L7">
        <f t="shared" si="0"/>
        <v>0.69596384744721673</v>
      </c>
      <c r="M7">
        <f t="shared" si="1"/>
        <v>5.7893640854779407E-3</v>
      </c>
    </row>
    <row r="8" spans="1:13" x14ac:dyDescent="0.3">
      <c r="A8" s="1">
        <v>14193280</v>
      </c>
      <c r="B8" s="1">
        <v>4281764</v>
      </c>
      <c r="C8" s="1">
        <v>6096957210</v>
      </c>
      <c r="D8" s="1">
        <v>1998713469</v>
      </c>
      <c r="E8" s="1">
        <v>104733685</v>
      </c>
      <c r="F8" s="1">
        <v>153502</v>
      </c>
      <c r="G8" s="1">
        <v>0</v>
      </c>
      <c r="H8" s="1">
        <v>210599594</v>
      </c>
      <c r="I8" s="1">
        <v>34078720</v>
      </c>
      <c r="J8" s="1">
        <v>56754176</v>
      </c>
      <c r="K8" s="1">
        <v>0</v>
      </c>
      <c r="L8">
        <f t="shared" si="0"/>
        <v>0.69832455922802905</v>
      </c>
      <c r="M8">
        <f t="shared" si="1"/>
        <v>7.7730066636029407E-3</v>
      </c>
    </row>
    <row r="9" spans="1:13" x14ac:dyDescent="0.3">
      <c r="A9" s="1">
        <v>14210617</v>
      </c>
      <c r="B9" s="1">
        <v>4202239</v>
      </c>
      <c r="C9" s="1">
        <v>6034419028</v>
      </c>
      <c r="D9" s="1">
        <v>1991043088</v>
      </c>
      <c r="E9" s="1">
        <v>105980386</v>
      </c>
      <c r="F9" s="1">
        <v>174943</v>
      </c>
      <c r="G9" s="1">
        <v>0</v>
      </c>
      <c r="H9" s="1">
        <v>210173782</v>
      </c>
      <c r="I9" s="1">
        <v>33554432</v>
      </c>
      <c r="J9" s="1">
        <v>45481984</v>
      </c>
      <c r="K9" s="1">
        <v>0</v>
      </c>
      <c r="L9">
        <f t="shared" si="0"/>
        <v>0.7042887722609088</v>
      </c>
      <c r="M9">
        <f t="shared" si="1"/>
        <v>6.2291762408088229E-3</v>
      </c>
    </row>
    <row r="10" spans="1:13" x14ac:dyDescent="0.3">
      <c r="A10" s="1">
        <v>14220673</v>
      </c>
      <c r="B10" s="1">
        <v>4266535</v>
      </c>
      <c r="C10" s="1">
        <v>6087033668</v>
      </c>
      <c r="D10" s="1">
        <v>2003788442</v>
      </c>
      <c r="E10" s="1">
        <v>105023799</v>
      </c>
      <c r="F10" s="1">
        <v>133663</v>
      </c>
      <c r="G10" s="1">
        <v>1</v>
      </c>
      <c r="H10" s="1">
        <v>210296618</v>
      </c>
      <c r="I10" s="1">
        <v>34144256</v>
      </c>
      <c r="J10" s="1">
        <v>41484288</v>
      </c>
      <c r="K10" s="1">
        <v>393216</v>
      </c>
      <c r="L10">
        <f t="shared" si="0"/>
        <v>0.69997657635471966</v>
      </c>
      <c r="M10">
        <f t="shared" si="1"/>
        <v>5.6816549862132356E-3</v>
      </c>
    </row>
    <row r="11" spans="1:13" x14ac:dyDescent="0.3">
      <c r="A11" s="1">
        <v>14481473</v>
      </c>
      <c r="B11" s="1">
        <v>4207964</v>
      </c>
      <c r="C11" s="1">
        <v>6044374213</v>
      </c>
      <c r="D11" s="1">
        <v>1989808253</v>
      </c>
      <c r="E11" s="1">
        <v>104264145</v>
      </c>
      <c r="F11" s="1">
        <v>152064</v>
      </c>
      <c r="G11" s="1">
        <v>0</v>
      </c>
      <c r="H11" s="1">
        <v>210358197</v>
      </c>
      <c r="I11" s="1">
        <v>33816576</v>
      </c>
      <c r="J11" s="1">
        <v>45744128</v>
      </c>
      <c r="K11" s="1">
        <v>131072</v>
      </c>
      <c r="L11">
        <f t="shared" si="0"/>
        <v>0.70942431063469857</v>
      </c>
      <c r="M11">
        <f t="shared" si="1"/>
        <v>6.2650792738970593E-3</v>
      </c>
    </row>
    <row r="12" spans="1:13" x14ac:dyDescent="0.3">
      <c r="A12" s="1">
        <v>14362859</v>
      </c>
      <c r="B12" s="1">
        <v>4267729</v>
      </c>
      <c r="C12" s="1">
        <v>6110056691</v>
      </c>
      <c r="D12" s="1">
        <v>1992883424</v>
      </c>
      <c r="E12" s="1">
        <v>104869094</v>
      </c>
      <c r="F12" s="1">
        <v>142074</v>
      </c>
      <c r="G12" s="1">
        <v>0</v>
      </c>
      <c r="H12" s="1">
        <v>210359989</v>
      </c>
      <c r="I12" s="1">
        <v>33882112</v>
      </c>
      <c r="J12" s="1">
        <v>43057152</v>
      </c>
      <c r="K12" s="1">
        <v>65536</v>
      </c>
      <c r="L12">
        <f t="shared" si="0"/>
        <v>0.70286354548213548</v>
      </c>
      <c r="M12">
        <f t="shared" si="1"/>
        <v>5.8970731847426475E-3</v>
      </c>
    </row>
    <row r="13" spans="1:13" x14ac:dyDescent="0.3">
      <c r="A13" s="1">
        <v>14543523</v>
      </c>
      <c r="B13" s="1">
        <v>4267653</v>
      </c>
      <c r="C13" s="1">
        <v>6083316205</v>
      </c>
      <c r="D13" s="1">
        <v>1999054315</v>
      </c>
      <c r="E13" s="1">
        <v>107942519</v>
      </c>
      <c r="F13" s="1">
        <v>151845</v>
      </c>
      <c r="G13" s="1">
        <v>1</v>
      </c>
      <c r="H13" s="1">
        <v>210206169</v>
      </c>
      <c r="I13" s="1">
        <v>20643840</v>
      </c>
      <c r="J13" s="1">
        <v>56688640</v>
      </c>
      <c r="K13" s="1">
        <v>65536</v>
      </c>
      <c r="L13">
        <f t="shared" si="0"/>
        <v>0.70655988923729141</v>
      </c>
      <c r="M13">
        <f t="shared" si="1"/>
        <v>7.7640309053308822E-3</v>
      </c>
    </row>
    <row r="14" spans="1:13" x14ac:dyDescent="0.3">
      <c r="A14" s="1">
        <v>14289494</v>
      </c>
      <c r="B14" s="1">
        <v>4263560</v>
      </c>
      <c r="C14" s="1">
        <v>6087797065</v>
      </c>
      <c r="D14" s="1">
        <v>2003152073</v>
      </c>
      <c r="E14" s="1">
        <v>106333752</v>
      </c>
      <c r="F14" s="1">
        <v>149343</v>
      </c>
      <c r="G14" s="1">
        <v>0</v>
      </c>
      <c r="H14" s="1">
        <v>210231208</v>
      </c>
      <c r="I14" s="1">
        <v>30998528</v>
      </c>
      <c r="J14" s="1">
        <v>38862848</v>
      </c>
      <c r="K14" s="1">
        <v>0</v>
      </c>
      <c r="L14">
        <f t="shared" si="0"/>
        <v>0.70162974280264923</v>
      </c>
      <c r="M14">
        <f t="shared" si="1"/>
        <v>5.3226246553308822E-3</v>
      </c>
    </row>
    <row r="15" spans="1:13" x14ac:dyDescent="0.3">
      <c r="A15" s="1">
        <v>14568622</v>
      </c>
      <c r="B15" s="1">
        <v>4281317</v>
      </c>
      <c r="C15" s="1">
        <v>6113302465</v>
      </c>
      <c r="D15" s="1">
        <v>1993097980</v>
      </c>
      <c r="E15" s="1">
        <v>106228864</v>
      </c>
      <c r="F15" s="1">
        <v>148309</v>
      </c>
      <c r="G15" s="1">
        <v>0</v>
      </c>
      <c r="H15" s="1">
        <v>210276037</v>
      </c>
      <c r="I15" s="1">
        <v>34340864</v>
      </c>
      <c r="J15" s="1">
        <v>45547520</v>
      </c>
      <c r="K15" s="1">
        <v>262144</v>
      </c>
      <c r="L15">
        <f t="shared" si="0"/>
        <v>0.70612752530747247</v>
      </c>
      <c r="M15">
        <f t="shared" si="1"/>
        <v>6.2381519990808822E-3</v>
      </c>
    </row>
    <row r="16" spans="1:13" x14ac:dyDescent="0.3">
      <c r="A16" s="1">
        <v>14317267</v>
      </c>
      <c r="B16" s="1">
        <v>4207601</v>
      </c>
      <c r="C16" s="1">
        <v>6020999907</v>
      </c>
      <c r="D16" s="1">
        <v>1983638264</v>
      </c>
      <c r="E16" s="1">
        <v>104778555</v>
      </c>
      <c r="F16" s="1">
        <v>122981</v>
      </c>
      <c r="G16" s="1">
        <v>0</v>
      </c>
      <c r="H16" s="1">
        <v>210316946</v>
      </c>
      <c r="I16" s="1">
        <v>34668544</v>
      </c>
      <c r="J16" s="1">
        <v>57081856</v>
      </c>
      <c r="K16" s="1">
        <v>196608</v>
      </c>
      <c r="L16">
        <f t="shared" si="0"/>
        <v>0.70611702638499374</v>
      </c>
      <c r="M16">
        <f t="shared" si="1"/>
        <v>7.8178854549632356E-3</v>
      </c>
    </row>
    <row r="17" spans="1:13" x14ac:dyDescent="0.3">
      <c r="A17" s="1">
        <v>14766685</v>
      </c>
      <c r="B17" s="1">
        <v>4307173</v>
      </c>
      <c r="C17" s="1">
        <v>6047202236</v>
      </c>
      <c r="D17" s="1">
        <v>1990970331</v>
      </c>
      <c r="E17" s="1">
        <v>105043435</v>
      </c>
      <c r="F17" s="1">
        <v>144343</v>
      </c>
      <c r="G17" s="1">
        <v>0</v>
      </c>
      <c r="H17" s="1">
        <v>210407640</v>
      </c>
      <c r="I17" s="1">
        <v>34275328</v>
      </c>
      <c r="J17" s="1">
        <v>41353216</v>
      </c>
      <c r="K17" s="1">
        <v>0</v>
      </c>
      <c r="L17">
        <f t="shared" si="0"/>
        <v>0.70831821766361236</v>
      </c>
      <c r="M17">
        <f t="shared" si="1"/>
        <v>5.6637034696691178E-3</v>
      </c>
    </row>
    <row r="18" spans="1:13" x14ac:dyDescent="0.3">
      <c r="A18" s="1">
        <v>14645341</v>
      </c>
      <c r="B18" s="1">
        <v>4347811</v>
      </c>
      <c r="C18" s="1">
        <v>6112097826</v>
      </c>
      <c r="D18" s="1">
        <v>2010600170</v>
      </c>
      <c r="E18" s="1">
        <v>106290887</v>
      </c>
      <c r="F18" s="1">
        <v>182581</v>
      </c>
      <c r="G18" s="1">
        <v>0</v>
      </c>
      <c r="H18" s="1">
        <v>210716320</v>
      </c>
      <c r="I18" s="1">
        <v>34603008</v>
      </c>
      <c r="J18" s="1">
        <v>43450368</v>
      </c>
      <c r="K18" s="1">
        <v>589824</v>
      </c>
      <c r="L18">
        <f t="shared" si="0"/>
        <v>0.70312668035520653</v>
      </c>
      <c r="M18">
        <f t="shared" si="1"/>
        <v>5.950927734375E-3</v>
      </c>
    </row>
    <row r="19" spans="1:13" x14ac:dyDescent="0.3">
      <c r="A19" s="1">
        <v>14795797</v>
      </c>
      <c r="B19" s="1">
        <v>4346078</v>
      </c>
      <c r="C19" s="1">
        <v>6122738624</v>
      </c>
      <c r="D19" s="1">
        <v>1992723498</v>
      </c>
      <c r="E19" s="1">
        <v>106026288</v>
      </c>
      <c r="F19" s="1">
        <v>160901</v>
      </c>
      <c r="G19" s="1">
        <v>0</v>
      </c>
      <c r="H19" s="1">
        <v>210085444</v>
      </c>
      <c r="I19" s="1">
        <v>33947648</v>
      </c>
      <c r="J19" s="1">
        <v>44761088</v>
      </c>
      <c r="K19" s="1">
        <v>0</v>
      </c>
      <c r="L19">
        <f t="shared" si="0"/>
        <v>0.70626266364698032</v>
      </c>
      <c r="M19">
        <f t="shared" si="1"/>
        <v>6.1304428998161771E-3</v>
      </c>
    </row>
    <row r="20" spans="1:13" x14ac:dyDescent="0.3">
      <c r="A20" s="1">
        <v>14584858</v>
      </c>
      <c r="B20" s="1">
        <v>4258729</v>
      </c>
      <c r="C20" s="1">
        <v>6070773209</v>
      </c>
      <c r="D20" s="1">
        <v>1997287755</v>
      </c>
      <c r="E20" s="1">
        <v>106147950</v>
      </c>
      <c r="F20" s="1">
        <v>150534</v>
      </c>
      <c r="G20" s="1">
        <v>0</v>
      </c>
      <c r="H20" s="1">
        <v>210216270</v>
      </c>
      <c r="I20" s="1">
        <v>34275328</v>
      </c>
      <c r="J20" s="1">
        <v>45481984</v>
      </c>
      <c r="K20" s="1">
        <v>131072</v>
      </c>
      <c r="L20">
        <f t="shared" si="0"/>
        <v>0.70800339639919696</v>
      </c>
      <c r="M20">
        <f t="shared" si="1"/>
        <v>6.2291762408088229E-3</v>
      </c>
    </row>
    <row r="21" spans="1:13" x14ac:dyDescent="0.3">
      <c r="A21" s="1">
        <v>14890517</v>
      </c>
      <c r="B21" s="1">
        <v>4317405</v>
      </c>
      <c r="C21" s="1">
        <v>6104612512</v>
      </c>
      <c r="D21" s="1">
        <v>1997524619</v>
      </c>
      <c r="E21" s="1">
        <v>106123361</v>
      </c>
      <c r="F21" s="1">
        <v>134163</v>
      </c>
      <c r="G21" s="1">
        <v>0</v>
      </c>
      <c r="H21" s="1">
        <v>210189123</v>
      </c>
      <c r="I21" s="1">
        <v>34013184</v>
      </c>
      <c r="J21" s="1">
        <v>43974656</v>
      </c>
      <c r="K21" s="1">
        <v>0</v>
      </c>
      <c r="L21">
        <f t="shared" si="0"/>
        <v>0.71005674282498044</v>
      </c>
      <c r="M21">
        <f t="shared" si="1"/>
        <v>6.0227338005514703E-3</v>
      </c>
    </row>
    <row r="22" spans="1:13" x14ac:dyDescent="0.3">
      <c r="A22" s="1">
        <v>14720982</v>
      </c>
      <c r="B22" s="1">
        <v>4218731</v>
      </c>
      <c r="C22" s="1">
        <v>6031128920</v>
      </c>
      <c r="D22" s="1">
        <v>1987601359</v>
      </c>
      <c r="E22" s="1">
        <v>105456770</v>
      </c>
      <c r="F22" s="1">
        <v>135426</v>
      </c>
      <c r="G22" s="1">
        <v>0</v>
      </c>
      <c r="H22" s="1">
        <v>210120342</v>
      </c>
      <c r="I22" s="1">
        <v>34537472</v>
      </c>
      <c r="J22" s="1">
        <v>44105728</v>
      </c>
      <c r="K22" s="1">
        <v>589824</v>
      </c>
      <c r="L22">
        <f t="shared" si="0"/>
        <v>0.71342054490658302</v>
      </c>
      <c r="M22">
        <f t="shared" si="1"/>
        <v>6.0406853170955881E-3</v>
      </c>
    </row>
    <row r="23" spans="1:13" x14ac:dyDescent="0.3">
      <c r="A23" s="1">
        <v>14702000</v>
      </c>
      <c r="B23" s="1">
        <v>4276272</v>
      </c>
      <c r="C23" s="1">
        <v>6089259321</v>
      </c>
      <c r="D23" s="1">
        <v>2000393244</v>
      </c>
      <c r="E23" s="1">
        <v>105035008</v>
      </c>
      <c r="F23" s="1">
        <v>145813</v>
      </c>
      <c r="G23" s="1">
        <v>0</v>
      </c>
      <c r="H23" s="1">
        <v>210165882</v>
      </c>
      <c r="I23" s="1">
        <v>34471936</v>
      </c>
      <c r="J23" s="1">
        <v>45285376</v>
      </c>
      <c r="K23" s="1">
        <v>0</v>
      </c>
      <c r="L23">
        <f t="shared" si="0"/>
        <v>0.70913671609304862</v>
      </c>
      <c r="M23">
        <f t="shared" si="1"/>
        <v>6.2022489659926475E-3</v>
      </c>
    </row>
    <row r="24" spans="1:13" x14ac:dyDescent="0.3">
      <c r="A24" s="1">
        <v>14643723</v>
      </c>
      <c r="B24" s="1">
        <v>4234433</v>
      </c>
      <c r="C24" s="1">
        <v>6018921565</v>
      </c>
      <c r="D24" s="1">
        <v>1986272611</v>
      </c>
      <c r="E24" s="1">
        <v>107312647</v>
      </c>
      <c r="F24" s="1">
        <v>136699</v>
      </c>
      <c r="G24" s="1">
        <v>1</v>
      </c>
      <c r="H24" s="1">
        <v>210194323</v>
      </c>
      <c r="I24" s="1">
        <v>24576000</v>
      </c>
      <c r="J24" s="1">
        <v>65732608</v>
      </c>
      <c r="K24" s="1">
        <v>458752</v>
      </c>
      <c r="L24">
        <f t="shared" si="0"/>
        <v>0.71083630849887014</v>
      </c>
      <c r="M24">
        <f t="shared" si="1"/>
        <v>9.002685546875E-3</v>
      </c>
    </row>
    <row r="25" spans="1:13" x14ac:dyDescent="0.3">
      <c r="A25" s="1">
        <v>14708656</v>
      </c>
      <c r="B25" s="1">
        <v>4245046</v>
      </c>
      <c r="C25" s="1">
        <v>6021784198</v>
      </c>
      <c r="D25" s="1">
        <v>1986356062</v>
      </c>
      <c r="E25" s="1">
        <v>105729176</v>
      </c>
      <c r="F25" s="1">
        <v>143088</v>
      </c>
      <c r="G25" s="1">
        <v>0</v>
      </c>
      <c r="H25" s="1">
        <v>210118701</v>
      </c>
      <c r="I25" s="1">
        <v>33751040</v>
      </c>
      <c r="J25" s="1">
        <v>42074112</v>
      </c>
      <c r="K25" s="1">
        <v>0</v>
      </c>
      <c r="L25">
        <f t="shared" si="0"/>
        <v>0.71139130590857524</v>
      </c>
      <c r="M25">
        <f t="shared" si="1"/>
        <v>5.7624368106617644E-3</v>
      </c>
    </row>
    <row r="26" spans="1:13" x14ac:dyDescent="0.3">
      <c r="A26" s="1">
        <v>14584642</v>
      </c>
      <c r="B26" s="1">
        <v>4256942</v>
      </c>
      <c r="C26" s="1">
        <v>6044586423</v>
      </c>
      <c r="D26" s="1">
        <v>1990106313</v>
      </c>
      <c r="E26" s="1">
        <v>104698760</v>
      </c>
      <c r="F26" s="1">
        <v>142693</v>
      </c>
      <c r="G26" s="1">
        <v>0</v>
      </c>
      <c r="H26" s="1">
        <v>210386033</v>
      </c>
      <c r="I26" s="1">
        <v>34537472</v>
      </c>
      <c r="J26" s="1">
        <v>42795008</v>
      </c>
      <c r="K26" s="1">
        <v>0</v>
      </c>
      <c r="L26">
        <f t="shared" si="0"/>
        <v>0.70812159804813857</v>
      </c>
      <c r="M26">
        <f t="shared" si="1"/>
        <v>5.8611701516544119E-3</v>
      </c>
    </row>
    <row r="27" spans="1:13" x14ac:dyDescent="0.3">
      <c r="A27" s="1">
        <v>14814966</v>
      </c>
      <c r="B27" s="1">
        <v>4345956</v>
      </c>
      <c r="C27" s="1">
        <v>6125753073</v>
      </c>
      <c r="D27" s="1">
        <v>1993374446</v>
      </c>
      <c r="E27" s="1">
        <v>106664561</v>
      </c>
      <c r="F27" s="1">
        <v>155266</v>
      </c>
      <c r="G27" s="1">
        <v>0</v>
      </c>
      <c r="H27" s="1">
        <v>210303567</v>
      </c>
      <c r="I27" s="1">
        <v>34799616</v>
      </c>
      <c r="J27" s="1">
        <v>43974656</v>
      </c>
      <c r="K27" s="1">
        <v>720896</v>
      </c>
      <c r="L27">
        <f t="shared" si="0"/>
        <v>0.70665096362691626</v>
      </c>
      <c r="M27">
        <f t="shared" si="1"/>
        <v>6.0227338005514703E-3</v>
      </c>
    </row>
    <row r="28" spans="1:13" x14ac:dyDescent="0.3">
      <c r="A28" s="1">
        <v>14442228</v>
      </c>
      <c r="B28" s="1">
        <v>4187603</v>
      </c>
      <c r="C28" s="1">
        <v>5997906983</v>
      </c>
      <c r="D28" s="1">
        <v>1978888791</v>
      </c>
      <c r="E28" s="1">
        <v>107559208</v>
      </c>
      <c r="F28" s="1">
        <v>145127</v>
      </c>
      <c r="G28" s="1">
        <v>0</v>
      </c>
      <c r="H28" s="1">
        <v>210234349</v>
      </c>
      <c r="I28" s="1">
        <v>34668544</v>
      </c>
      <c r="J28" s="1">
        <v>45023232</v>
      </c>
      <c r="K28" s="1">
        <v>0</v>
      </c>
      <c r="L28">
        <f t="shared" si="0"/>
        <v>0.71004453052534555</v>
      </c>
      <c r="M28">
        <f t="shared" si="1"/>
        <v>6.1663459329044119E-3</v>
      </c>
    </row>
    <row r="29" spans="1:13" x14ac:dyDescent="0.3">
      <c r="A29" s="1">
        <v>14522759</v>
      </c>
      <c r="B29" s="1">
        <v>4255589</v>
      </c>
      <c r="C29" s="1">
        <v>6089516464</v>
      </c>
      <c r="D29" s="1">
        <v>1995862338</v>
      </c>
      <c r="E29" s="1">
        <v>106144672</v>
      </c>
      <c r="F29" s="1">
        <v>133768</v>
      </c>
      <c r="G29" s="1">
        <v>0</v>
      </c>
      <c r="H29" s="1">
        <v>210190775</v>
      </c>
      <c r="I29" s="1">
        <v>34340864</v>
      </c>
      <c r="J29" s="1">
        <v>44761088</v>
      </c>
      <c r="K29" s="1">
        <v>196608</v>
      </c>
      <c r="L29">
        <f t="shared" si="0"/>
        <v>0.70697103766577685</v>
      </c>
      <c r="M29">
        <f t="shared" si="1"/>
        <v>6.1304428998161771E-3</v>
      </c>
    </row>
    <row r="30" spans="1:13" x14ac:dyDescent="0.3">
      <c r="A30" s="1">
        <v>14635534</v>
      </c>
      <c r="B30" s="1">
        <v>4279627</v>
      </c>
      <c r="C30" s="1">
        <v>6088002093</v>
      </c>
      <c r="D30" s="1">
        <v>1990663245</v>
      </c>
      <c r="E30" s="1">
        <v>105857742</v>
      </c>
      <c r="F30" s="1">
        <v>143405</v>
      </c>
      <c r="G30" s="1">
        <v>0</v>
      </c>
      <c r="H30" s="1">
        <v>210147846</v>
      </c>
      <c r="I30" s="1">
        <v>34865152</v>
      </c>
      <c r="J30" s="1">
        <v>45219840</v>
      </c>
      <c r="K30" s="1">
        <v>262144</v>
      </c>
      <c r="L30">
        <f t="shared" si="0"/>
        <v>0.70758654928477505</v>
      </c>
      <c r="M30">
        <f t="shared" si="1"/>
        <v>6.1932732077205881E-3</v>
      </c>
    </row>
    <row r="31" spans="1:13" x14ac:dyDescent="0.3">
      <c r="A31" s="1">
        <v>14648799</v>
      </c>
      <c r="B31" s="1">
        <v>4291019</v>
      </c>
      <c r="C31" s="1">
        <v>6090895606</v>
      </c>
      <c r="D31" s="1">
        <v>2002318586</v>
      </c>
      <c r="E31" s="1">
        <v>104872239</v>
      </c>
      <c r="F31" s="1">
        <v>147588</v>
      </c>
      <c r="G31" s="1">
        <v>0</v>
      </c>
      <c r="H31" s="1">
        <v>210196005</v>
      </c>
      <c r="I31" s="1">
        <v>34799616</v>
      </c>
      <c r="J31" s="1">
        <v>45219840</v>
      </c>
      <c r="K31" s="1">
        <v>0</v>
      </c>
      <c r="L31">
        <f t="shared" si="0"/>
        <v>0.70707366521992698</v>
      </c>
      <c r="M31">
        <f t="shared" si="1"/>
        <v>6.1932732077205881E-3</v>
      </c>
    </row>
    <row r="32" spans="1:13" x14ac:dyDescent="0.3">
      <c r="A32" s="1">
        <v>14625684</v>
      </c>
      <c r="B32" s="1">
        <v>4328996</v>
      </c>
      <c r="C32" s="1">
        <v>6098318193</v>
      </c>
      <c r="D32" s="1">
        <v>1999909693</v>
      </c>
      <c r="E32" s="1">
        <v>104537370</v>
      </c>
      <c r="F32" s="1">
        <v>147103</v>
      </c>
      <c r="G32" s="1">
        <v>0</v>
      </c>
      <c r="H32" s="1">
        <v>210156480</v>
      </c>
      <c r="I32" s="1">
        <v>34734080</v>
      </c>
      <c r="J32" s="1">
        <v>51838976</v>
      </c>
      <c r="K32" s="1">
        <v>1703936</v>
      </c>
      <c r="L32">
        <f t="shared" si="0"/>
        <v>0.70401411653636159</v>
      </c>
      <c r="M32">
        <f t="shared" si="1"/>
        <v>7.0998247931985297E-3</v>
      </c>
    </row>
    <row r="33" spans="1:13" x14ac:dyDescent="0.3">
      <c r="A33" s="1">
        <v>14473593</v>
      </c>
      <c r="B33" s="1">
        <v>4264378</v>
      </c>
      <c r="C33" s="1">
        <v>6048277466</v>
      </c>
      <c r="D33" s="1">
        <v>1989527835</v>
      </c>
      <c r="E33" s="1">
        <v>104356119</v>
      </c>
      <c r="F33" s="1">
        <v>164699</v>
      </c>
      <c r="G33" s="1">
        <v>0</v>
      </c>
      <c r="H33" s="1">
        <v>210148956</v>
      </c>
      <c r="I33" s="1">
        <v>34799616</v>
      </c>
      <c r="J33" s="1">
        <v>49414144</v>
      </c>
      <c r="K33" s="1">
        <v>0</v>
      </c>
      <c r="L33">
        <f t="shared" si="0"/>
        <v>0.70536839055789402</v>
      </c>
      <c r="M33">
        <f t="shared" si="1"/>
        <v>6.7677217371323525E-3</v>
      </c>
    </row>
    <row r="34" spans="1:13" x14ac:dyDescent="0.3">
      <c r="A34" s="1">
        <v>14770618</v>
      </c>
      <c r="B34" s="1">
        <v>4282155</v>
      </c>
      <c r="C34" s="1">
        <v>6107798537</v>
      </c>
      <c r="D34" s="1">
        <v>1991010388</v>
      </c>
      <c r="E34" s="1">
        <v>103517885</v>
      </c>
      <c r="F34" s="1">
        <v>135877</v>
      </c>
      <c r="G34" s="1">
        <v>0</v>
      </c>
      <c r="H34" s="1">
        <v>210160707</v>
      </c>
      <c r="I34" s="1">
        <v>29556736</v>
      </c>
      <c r="J34" s="1">
        <v>46530560</v>
      </c>
      <c r="K34" s="1">
        <v>393216</v>
      </c>
      <c r="L34">
        <f t="shared" si="0"/>
        <v>0.71008965230838683</v>
      </c>
      <c r="M34">
        <f t="shared" si="1"/>
        <v>6.3727883731617644E-3</v>
      </c>
    </row>
    <row r="35" spans="1:13" x14ac:dyDescent="0.3">
      <c r="A35" s="1">
        <v>14770497</v>
      </c>
      <c r="B35" s="1">
        <v>4310089</v>
      </c>
      <c r="C35" s="1">
        <v>6121627639</v>
      </c>
      <c r="D35" s="1">
        <v>1995672901</v>
      </c>
      <c r="E35" s="1">
        <v>105023681</v>
      </c>
      <c r="F35" s="1">
        <v>146625</v>
      </c>
      <c r="G35" s="1">
        <v>0</v>
      </c>
      <c r="H35" s="1">
        <v>210085772</v>
      </c>
      <c r="I35" s="1">
        <v>31850496</v>
      </c>
      <c r="J35" s="1">
        <v>43581440</v>
      </c>
      <c r="K35" s="1">
        <v>0</v>
      </c>
      <c r="L35">
        <f t="shared" si="0"/>
        <v>0.7081960749188061</v>
      </c>
      <c r="M35">
        <f t="shared" si="1"/>
        <v>5.9688792509191178E-3</v>
      </c>
    </row>
    <row r="36" spans="1:13" x14ac:dyDescent="0.3">
      <c r="A36" s="1">
        <v>14756896</v>
      </c>
      <c r="B36" s="1">
        <v>4263089</v>
      </c>
      <c r="C36" s="1">
        <v>6089692952</v>
      </c>
      <c r="D36" s="1">
        <v>1996850130</v>
      </c>
      <c r="E36" s="1">
        <v>103427984</v>
      </c>
      <c r="F36" s="1">
        <v>136732</v>
      </c>
      <c r="G36" s="1">
        <v>0</v>
      </c>
      <c r="H36" s="1">
        <v>210640857</v>
      </c>
      <c r="I36" s="1">
        <v>34996224</v>
      </c>
      <c r="J36" s="1">
        <v>44236800</v>
      </c>
      <c r="K36" s="1">
        <v>65536</v>
      </c>
      <c r="L36">
        <f t="shared" si="0"/>
        <v>0.71111207939664278</v>
      </c>
      <c r="M36">
        <f t="shared" si="1"/>
        <v>6.0586368336397051E-3</v>
      </c>
    </row>
    <row r="37" spans="1:13" x14ac:dyDescent="0.3">
      <c r="A37" s="1">
        <v>14725606</v>
      </c>
      <c r="B37" s="1">
        <v>4257777</v>
      </c>
      <c r="C37" s="1">
        <v>6064377412</v>
      </c>
      <c r="D37" s="1">
        <v>1993133555</v>
      </c>
      <c r="E37" s="1">
        <v>102269279</v>
      </c>
      <c r="F37" s="1">
        <v>132458</v>
      </c>
      <c r="G37" s="1">
        <v>0</v>
      </c>
      <c r="H37" s="1">
        <v>210217810</v>
      </c>
      <c r="I37" s="1">
        <v>34930688</v>
      </c>
      <c r="J37" s="1">
        <v>42270720</v>
      </c>
      <c r="K37" s="1">
        <v>196608</v>
      </c>
      <c r="L37">
        <f t="shared" si="0"/>
        <v>0.71085896227292777</v>
      </c>
      <c r="M37">
        <f t="shared" si="1"/>
        <v>5.7893640854779407E-3</v>
      </c>
    </row>
    <row r="38" spans="1:13" x14ac:dyDescent="0.3">
      <c r="A38" s="1">
        <v>15158549</v>
      </c>
      <c r="B38" s="1">
        <v>4292666</v>
      </c>
      <c r="C38" s="1">
        <v>6087116719</v>
      </c>
      <c r="D38" s="1">
        <v>1988440806</v>
      </c>
      <c r="E38" s="1">
        <v>103589324</v>
      </c>
      <c r="F38" s="1">
        <v>137244</v>
      </c>
      <c r="G38" s="1">
        <v>0</v>
      </c>
      <c r="H38" s="1">
        <v>210273344</v>
      </c>
      <c r="I38" s="1">
        <v>34930688</v>
      </c>
      <c r="J38" s="1">
        <v>46202880</v>
      </c>
      <c r="K38" s="1">
        <v>196608</v>
      </c>
      <c r="L38">
        <f t="shared" si="0"/>
        <v>0.71681550786951975</v>
      </c>
      <c r="M38">
        <f t="shared" si="1"/>
        <v>6.3279095818014703E-3</v>
      </c>
    </row>
    <row r="39" spans="1:13" x14ac:dyDescent="0.3">
      <c r="A39" s="1">
        <v>15125070</v>
      </c>
      <c r="B39" s="1">
        <v>4236028</v>
      </c>
      <c r="C39" s="1">
        <v>6088805742</v>
      </c>
      <c r="D39" s="1">
        <v>1991415421</v>
      </c>
      <c r="E39" s="1">
        <v>103906486</v>
      </c>
      <c r="F39" s="1">
        <v>126049</v>
      </c>
      <c r="G39" s="1">
        <v>0</v>
      </c>
      <c r="H39" s="1">
        <v>210586772</v>
      </c>
      <c r="I39" s="1">
        <v>34406400</v>
      </c>
      <c r="J39" s="1">
        <v>45154304</v>
      </c>
      <c r="K39" s="1">
        <v>262144</v>
      </c>
      <c r="L39">
        <f t="shared" si="0"/>
        <v>0.71993332923417874</v>
      </c>
      <c r="M39">
        <f t="shared" si="1"/>
        <v>6.1842974494485297E-3</v>
      </c>
    </row>
    <row r="40" spans="1:13" x14ac:dyDescent="0.3">
      <c r="A40" s="1">
        <v>14987017</v>
      </c>
      <c r="B40" s="1">
        <v>4247056</v>
      </c>
      <c r="C40" s="1">
        <v>6125840856</v>
      </c>
      <c r="D40" s="1">
        <v>2002918648</v>
      </c>
      <c r="E40" s="1">
        <v>105548961</v>
      </c>
      <c r="F40" s="1">
        <v>156339</v>
      </c>
      <c r="G40" s="1">
        <v>0</v>
      </c>
      <c r="H40" s="1">
        <v>210328538</v>
      </c>
      <c r="I40" s="1">
        <v>35061760</v>
      </c>
      <c r="J40" s="1">
        <v>51904512</v>
      </c>
      <c r="K40" s="1">
        <v>3473408</v>
      </c>
      <c r="L40">
        <f t="shared" si="0"/>
        <v>0.71661765646892905</v>
      </c>
      <c r="M40">
        <f t="shared" si="1"/>
        <v>7.1088005514705881E-3</v>
      </c>
    </row>
    <row r="41" spans="1:13" x14ac:dyDescent="0.3">
      <c r="A41" s="1">
        <v>14977524</v>
      </c>
      <c r="B41" s="1">
        <v>4288748</v>
      </c>
      <c r="C41" s="1">
        <v>6085603759</v>
      </c>
      <c r="D41" s="1">
        <v>1997745059</v>
      </c>
      <c r="E41" s="1">
        <v>103252154</v>
      </c>
      <c r="F41" s="1">
        <v>147088</v>
      </c>
      <c r="G41" s="1">
        <v>0</v>
      </c>
      <c r="H41" s="1">
        <v>210355290</v>
      </c>
      <c r="I41" s="1">
        <v>34996224</v>
      </c>
      <c r="J41" s="1">
        <v>51183616</v>
      </c>
      <c r="K41" s="1">
        <v>0</v>
      </c>
      <c r="L41">
        <f t="shared" si="0"/>
        <v>0.71365440642926026</v>
      </c>
      <c r="M41">
        <f t="shared" si="1"/>
        <v>7.0100672104779407E-3</v>
      </c>
    </row>
    <row r="42" spans="1:13" x14ac:dyDescent="0.3">
      <c r="A42" s="1">
        <v>15442132</v>
      </c>
      <c r="B42" s="1">
        <v>4321820</v>
      </c>
      <c r="C42" s="1">
        <v>6127053858</v>
      </c>
      <c r="D42" s="1">
        <v>2003275079</v>
      </c>
      <c r="E42" s="1">
        <v>104366056</v>
      </c>
      <c r="F42" s="1">
        <v>132759</v>
      </c>
      <c r="G42" s="1">
        <v>0</v>
      </c>
      <c r="H42" s="1">
        <v>210404872</v>
      </c>
      <c r="I42" s="1">
        <v>34799616</v>
      </c>
      <c r="J42" s="1">
        <v>41287680</v>
      </c>
      <c r="K42" s="1">
        <v>0</v>
      </c>
      <c r="L42">
        <f t="shared" si="0"/>
        <v>0.7201280237728831</v>
      </c>
      <c r="M42">
        <f t="shared" si="1"/>
        <v>5.6547277113970593E-3</v>
      </c>
    </row>
    <row r="43" spans="1:13" x14ac:dyDescent="0.3">
      <c r="A43" s="1">
        <v>15206066</v>
      </c>
      <c r="B43" s="1">
        <v>4223123</v>
      </c>
      <c r="C43" s="1">
        <v>6086051288</v>
      </c>
      <c r="D43" s="1">
        <v>1997612509</v>
      </c>
      <c r="E43" s="1">
        <v>105616457</v>
      </c>
      <c r="F43" s="1">
        <v>157027</v>
      </c>
      <c r="G43" s="1">
        <v>1</v>
      </c>
      <c r="H43" s="1">
        <v>210308929</v>
      </c>
      <c r="I43" s="1">
        <v>35127296</v>
      </c>
      <c r="J43" s="1">
        <v>43319296</v>
      </c>
      <c r="K43" s="1">
        <v>196608</v>
      </c>
      <c r="L43">
        <f t="shared" si="0"/>
        <v>0.7222737952077809</v>
      </c>
      <c r="M43">
        <f t="shared" si="1"/>
        <v>5.9329762178308822E-3</v>
      </c>
    </row>
    <row r="44" spans="1:13" x14ac:dyDescent="0.3">
      <c r="A44" s="1">
        <v>15434403</v>
      </c>
      <c r="B44" s="1">
        <v>4335586</v>
      </c>
      <c r="C44" s="1">
        <v>6133759465</v>
      </c>
      <c r="D44" s="1">
        <v>1998690632</v>
      </c>
      <c r="E44" s="1">
        <v>105320631</v>
      </c>
      <c r="F44" s="1">
        <v>135793</v>
      </c>
      <c r="G44" s="1">
        <v>0</v>
      </c>
      <c r="H44" s="1">
        <v>210231378</v>
      </c>
      <c r="I44" s="1">
        <v>34275328</v>
      </c>
      <c r="J44" s="1">
        <v>46530560</v>
      </c>
      <c r="K44" s="1">
        <v>0</v>
      </c>
      <c r="L44">
        <f t="shared" si="0"/>
        <v>0.7190959702166646</v>
      </c>
      <c r="M44">
        <f t="shared" si="1"/>
        <v>6.3727883731617644E-3</v>
      </c>
    </row>
    <row r="45" spans="1:13" x14ac:dyDescent="0.3">
      <c r="A45" s="1">
        <v>15443249</v>
      </c>
      <c r="B45" s="1">
        <v>4272547</v>
      </c>
      <c r="C45" s="1">
        <v>6072294559</v>
      </c>
      <c r="D45" s="1">
        <v>1996814823</v>
      </c>
      <c r="E45" s="1">
        <v>107183260</v>
      </c>
      <c r="F45" s="1">
        <v>146452</v>
      </c>
      <c r="G45" s="1">
        <v>0</v>
      </c>
      <c r="H45" s="1">
        <v>210240289</v>
      </c>
      <c r="I45" s="1">
        <v>35061760</v>
      </c>
      <c r="J45" s="1">
        <v>44171264</v>
      </c>
      <c r="K45" s="1">
        <v>327680</v>
      </c>
      <c r="L45">
        <f t="shared" si="0"/>
        <v>0.72333885181803392</v>
      </c>
      <c r="M45">
        <f t="shared" si="1"/>
        <v>6.0496610753676475E-3</v>
      </c>
    </row>
    <row r="46" spans="1:13" x14ac:dyDescent="0.3">
      <c r="A46" s="1">
        <v>15669718</v>
      </c>
      <c r="B46" s="1">
        <v>4312393</v>
      </c>
      <c r="C46" s="1">
        <v>6094533438</v>
      </c>
      <c r="D46" s="1">
        <v>2004853093</v>
      </c>
      <c r="E46" s="1">
        <v>109064382</v>
      </c>
      <c r="F46" s="1">
        <v>127646</v>
      </c>
      <c r="G46" s="1">
        <v>0</v>
      </c>
      <c r="H46" s="1">
        <v>210251241</v>
      </c>
      <c r="I46" s="1">
        <v>35192832</v>
      </c>
      <c r="J46" s="1">
        <v>41943040</v>
      </c>
      <c r="K46" s="1">
        <v>458752</v>
      </c>
      <c r="L46">
        <f t="shared" si="0"/>
        <v>0.72479447300838473</v>
      </c>
      <c r="M46">
        <f t="shared" si="1"/>
        <v>5.7444852941176475E-3</v>
      </c>
    </row>
    <row r="47" spans="1:13" x14ac:dyDescent="0.3">
      <c r="A47" s="1">
        <v>15576627</v>
      </c>
      <c r="B47" s="1">
        <v>4246723</v>
      </c>
      <c r="C47" s="1">
        <v>6033048450</v>
      </c>
      <c r="D47" s="1">
        <v>1985907990</v>
      </c>
      <c r="E47" s="1">
        <v>107012866</v>
      </c>
      <c r="F47" s="1">
        <v>160613</v>
      </c>
      <c r="G47" s="1">
        <v>0</v>
      </c>
      <c r="H47" s="1">
        <v>210152523</v>
      </c>
      <c r="I47" s="1">
        <v>34996224</v>
      </c>
      <c r="J47" s="1">
        <v>46596096</v>
      </c>
      <c r="K47" s="1">
        <v>0</v>
      </c>
      <c r="L47">
        <f t="shared" si="0"/>
        <v>0.72736568706434324</v>
      </c>
      <c r="M47">
        <f t="shared" si="1"/>
        <v>6.3817641314338229E-3</v>
      </c>
    </row>
    <row r="48" spans="1:13" x14ac:dyDescent="0.3">
      <c r="A48" s="1">
        <v>15710936</v>
      </c>
      <c r="B48" s="1">
        <v>4341698</v>
      </c>
      <c r="C48" s="1">
        <v>6117474610</v>
      </c>
      <c r="D48" s="1">
        <v>2003672643</v>
      </c>
      <c r="E48" s="1">
        <v>106962307</v>
      </c>
      <c r="F48" s="1">
        <v>147770</v>
      </c>
      <c r="G48" s="1">
        <v>0</v>
      </c>
      <c r="H48" s="1">
        <v>210220719</v>
      </c>
      <c r="I48" s="1">
        <v>35323904</v>
      </c>
      <c r="J48" s="1">
        <v>48037888</v>
      </c>
      <c r="K48" s="1">
        <v>2686976</v>
      </c>
      <c r="L48">
        <f t="shared" si="0"/>
        <v>0.723651219761827</v>
      </c>
      <c r="M48">
        <f t="shared" si="1"/>
        <v>6.5792308134191178E-3</v>
      </c>
    </row>
    <row r="49" spans="1:13" x14ac:dyDescent="0.3">
      <c r="A49" s="1">
        <v>15523311</v>
      </c>
      <c r="B49" s="1">
        <v>4260181</v>
      </c>
      <c r="C49" s="1">
        <v>6045260157</v>
      </c>
      <c r="D49" s="1">
        <v>1974709831</v>
      </c>
      <c r="E49" s="1">
        <v>104588653</v>
      </c>
      <c r="F49" s="1">
        <v>140683</v>
      </c>
      <c r="G49" s="1">
        <v>0</v>
      </c>
      <c r="H49" s="1">
        <v>210465116</v>
      </c>
      <c r="I49" s="1">
        <v>34537472</v>
      </c>
      <c r="J49" s="1">
        <v>56360960</v>
      </c>
      <c r="K49" s="1">
        <v>0</v>
      </c>
      <c r="L49">
        <f t="shared" si="0"/>
        <v>0.72556234942403719</v>
      </c>
      <c r="M49">
        <f t="shared" si="1"/>
        <v>7.7191521139705881E-3</v>
      </c>
    </row>
    <row r="50" spans="1:13" x14ac:dyDescent="0.3">
      <c r="A50" s="1">
        <v>15711856</v>
      </c>
      <c r="B50" s="1">
        <v>4341649</v>
      </c>
      <c r="C50" s="1">
        <v>6135117369</v>
      </c>
      <c r="D50" s="1">
        <v>2002519099</v>
      </c>
      <c r="E50" s="1">
        <v>105890539</v>
      </c>
      <c r="F50" s="1">
        <v>129809</v>
      </c>
      <c r="G50" s="1">
        <v>0</v>
      </c>
      <c r="H50" s="1">
        <v>210485701</v>
      </c>
      <c r="I50" s="1">
        <v>34996224</v>
      </c>
      <c r="J50" s="1">
        <v>44040192</v>
      </c>
      <c r="K50" s="1">
        <v>262144</v>
      </c>
      <c r="L50">
        <f t="shared" si="0"/>
        <v>0.72367051989274844</v>
      </c>
      <c r="M50">
        <f t="shared" si="1"/>
        <v>6.0317095588235297E-3</v>
      </c>
    </row>
    <row r="51" spans="1:13" x14ac:dyDescent="0.3">
      <c r="A51" s="1">
        <v>15679646</v>
      </c>
      <c r="B51" s="1">
        <v>4235824</v>
      </c>
      <c r="C51" s="1">
        <v>6099391211</v>
      </c>
      <c r="D51" s="1">
        <v>2003447555</v>
      </c>
      <c r="E51" s="1">
        <v>103964711</v>
      </c>
      <c r="F51" s="1">
        <v>142126</v>
      </c>
      <c r="G51" s="1">
        <v>0</v>
      </c>
      <c r="H51" s="1">
        <v>210307585</v>
      </c>
      <c r="I51" s="1">
        <v>35258368</v>
      </c>
      <c r="J51" s="1">
        <v>44957696</v>
      </c>
      <c r="K51" s="1">
        <v>0</v>
      </c>
      <c r="L51">
        <f t="shared" si="0"/>
        <v>0.72985206426216509</v>
      </c>
      <c r="M51">
        <f t="shared" si="1"/>
        <v>6.1573701746323525E-3</v>
      </c>
    </row>
    <row r="52" spans="1:13" x14ac:dyDescent="0.3">
      <c r="A52" s="1">
        <v>15609374</v>
      </c>
      <c r="B52" s="1">
        <v>4319241</v>
      </c>
      <c r="C52" s="1">
        <v>6134845945</v>
      </c>
      <c r="D52" s="1">
        <v>1998184985</v>
      </c>
      <c r="E52" s="1">
        <v>104642076</v>
      </c>
      <c r="F52" s="1">
        <v>179941</v>
      </c>
      <c r="G52" s="1">
        <v>0</v>
      </c>
      <c r="H52" s="1">
        <v>210413278</v>
      </c>
      <c r="I52" s="1">
        <v>35061760</v>
      </c>
      <c r="J52" s="1">
        <v>43909120</v>
      </c>
      <c r="K52" s="1">
        <v>655360</v>
      </c>
      <c r="L52">
        <f t="shared" si="0"/>
        <v>0.7232918501408192</v>
      </c>
      <c r="M52">
        <f t="shared" si="1"/>
        <v>6.0137580422794119E-3</v>
      </c>
    </row>
    <row r="53" spans="1:13" x14ac:dyDescent="0.3">
      <c r="A53" s="1">
        <v>15448028</v>
      </c>
      <c r="B53" s="1">
        <v>4281636</v>
      </c>
      <c r="C53" s="1">
        <v>6020910299</v>
      </c>
      <c r="D53" s="1">
        <v>1977249732</v>
      </c>
      <c r="E53" s="1">
        <v>104287137</v>
      </c>
      <c r="F53" s="1">
        <v>138586</v>
      </c>
      <c r="G53" s="1">
        <v>0</v>
      </c>
      <c r="H53" s="1">
        <v>210208912</v>
      </c>
      <c r="I53" s="1">
        <v>34865152</v>
      </c>
      <c r="J53" s="1">
        <v>44040192</v>
      </c>
      <c r="K53" s="1">
        <v>0</v>
      </c>
      <c r="L53">
        <f t="shared" si="0"/>
        <v>0.72283607978960163</v>
      </c>
      <c r="M53">
        <f t="shared" si="1"/>
        <v>6.0317095588235297E-3</v>
      </c>
    </row>
    <row r="54" spans="1:13" x14ac:dyDescent="0.3">
      <c r="A54" s="1">
        <v>15709962</v>
      </c>
      <c r="B54" s="1">
        <v>4334524</v>
      </c>
      <c r="C54" s="1">
        <v>6095688773</v>
      </c>
      <c r="D54" s="1">
        <v>2005396671</v>
      </c>
      <c r="E54" s="1">
        <v>108260694</v>
      </c>
      <c r="F54" s="1">
        <v>147160</v>
      </c>
      <c r="G54" s="1">
        <v>0</v>
      </c>
      <c r="H54" s="1">
        <v>210413227</v>
      </c>
      <c r="I54" s="1">
        <v>34537472</v>
      </c>
      <c r="J54" s="1">
        <v>49414144</v>
      </c>
      <c r="K54" s="1">
        <v>0</v>
      </c>
      <c r="L54">
        <f t="shared" si="0"/>
        <v>0.72409073936652424</v>
      </c>
      <c r="M54">
        <f t="shared" si="1"/>
        <v>6.7677217371323525E-3</v>
      </c>
    </row>
    <row r="55" spans="1:13" x14ac:dyDescent="0.3">
      <c r="A55" s="1">
        <v>15772564</v>
      </c>
      <c r="B55" s="1">
        <v>4357270</v>
      </c>
      <c r="C55" s="1">
        <v>6068688775</v>
      </c>
      <c r="D55" s="1">
        <v>1989757727</v>
      </c>
      <c r="E55" s="1">
        <v>105677527</v>
      </c>
      <c r="F55" s="1">
        <v>136168</v>
      </c>
      <c r="G55" s="1">
        <v>0</v>
      </c>
      <c r="H55" s="1">
        <v>210205607</v>
      </c>
      <c r="I55" s="1">
        <v>35323904</v>
      </c>
      <c r="J55" s="1">
        <v>44433408</v>
      </c>
      <c r="K55" s="1">
        <v>65536</v>
      </c>
      <c r="L55">
        <f t="shared" si="0"/>
        <v>0.72374371091472511</v>
      </c>
      <c r="M55">
        <f t="shared" si="1"/>
        <v>6.0855641084558822E-3</v>
      </c>
    </row>
    <row r="56" spans="1:13" x14ac:dyDescent="0.3">
      <c r="A56" s="1">
        <v>15390640</v>
      </c>
      <c r="B56" s="1">
        <v>4254054</v>
      </c>
      <c r="C56" s="1">
        <v>6083429425</v>
      </c>
      <c r="D56" s="1">
        <v>1994929776</v>
      </c>
      <c r="E56" s="1">
        <v>106716136</v>
      </c>
      <c r="F56" s="1">
        <v>144410</v>
      </c>
      <c r="G56" s="1">
        <v>0</v>
      </c>
      <c r="H56" s="1">
        <v>210187833</v>
      </c>
      <c r="I56" s="1">
        <v>31260672</v>
      </c>
      <c r="J56" s="1">
        <v>49217536</v>
      </c>
      <c r="K56" s="1">
        <v>0</v>
      </c>
      <c r="L56">
        <f t="shared" si="0"/>
        <v>0.7235947303036131</v>
      </c>
      <c r="M56">
        <f t="shared" si="1"/>
        <v>6.7407944623161771E-3</v>
      </c>
    </row>
    <row r="57" spans="1:13" x14ac:dyDescent="0.3">
      <c r="A57" s="1">
        <v>15409633</v>
      </c>
      <c r="B57" s="1">
        <v>4313926</v>
      </c>
      <c r="C57" s="1">
        <v>6157113513</v>
      </c>
      <c r="D57" s="1">
        <v>2002770919</v>
      </c>
      <c r="E57" s="1">
        <v>102953462</v>
      </c>
      <c r="F57" s="1">
        <v>127947</v>
      </c>
      <c r="G57" s="1">
        <v>0</v>
      </c>
      <c r="H57" s="1">
        <v>210541312</v>
      </c>
      <c r="I57" s="1">
        <v>27787264</v>
      </c>
      <c r="J57" s="1">
        <v>53411840</v>
      </c>
      <c r="K57" s="1">
        <v>196608</v>
      </c>
      <c r="L57">
        <f t="shared" si="0"/>
        <v>0.72005004921272298</v>
      </c>
      <c r="M57">
        <f t="shared" si="1"/>
        <v>7.3152429917279407E-3</v>
      </c>
    </row>
    <row r="58" spans="1:13" x14ac:dyDescent="0.3">
      <c r="A58" s="1">
        <v>15497586</v>
      </c>
      <c r="B58" s="1">
        <v>4259065</v>
      </c>
      <c r="C58" s="1">
        <v>6083517233</v>
      </c>
      <c r="D58" s="1">
        <v>1996762629</v>
      </c>
      <c r="E58" s="1">
        <v>104551143</v>
      </c>
      <c r="F58" s="1">
        <v>122591</v>
      </c>
      <c r="G58" s="1">
        <v>0</v>
      </c>
      <c r="H58" s="1">
        <v>210177010</v>
      </c>
      <c r="I58" s="1">
        <v>32571392</v>
      </c>
      <c r="J58" s="1">
        <v>64028672</v>
      </c>
      <c r="K58" s="1">
        <v>0</v>
      </c>
      <c r="L58">
        <f t="shared" si="0"/>
        <v>0.72517881171945109</v>
      </c>
      <c r="M58">
        <f t="shared" si="1"/>
        <v>8.7693158318014712E-3</v>
      </c>
    </row>
    <row r="59" spans="1:13" x14ac:dyDescent="0.3">
      <c r="A59" s="1">
        <v>15863239</v>
      </c>
      <c r="B59" s="1">
        <v>4260993</v>
      </c>
      <c r="C59" s="1">
        <v>6027433410</v>
      </c>
      <c r="D59" s="1">
        <v>1987810715</v>
      </c>
      <c r="E59" s="1">
        <v>105938179</v>
      </c>
      <c r="F59" s="1">
        <v>147853</v>
      </c>
      <c r="G59" s="1">
        <v>0</v>
      </c>
      <c r="H59" s="1">
        <v>210382664</v>
      </c>
      <c r="I59" s="1">
        <v>31784960</v>
      </c>
      <c r="J59" s="1">
        <v>47382528</v>
      </c>
      <c r="K59" s="1">
        <v>393216</v>
      </c>
      <c r="L59">
        <f t="shared" si="0"/>
        <v>0.73139199377882413</v>
      </c>
      <c r="M59">
        <f t="shared" si="1"/>
        <v>6.4894732306985297E-3</v>
      </c>
    </row>
    <row r="60" spans="1:13" x14ac:dyDescent="0.3">
      <c r="A60" s="1">
        <v>15468218</v>
      </c>
      <c r="B60" s="1">
        <v>4232593</v>
      </c>
      <c r="C60" s="1">
        <v>6078421509</v>
      </c>
      <c r="D60" s="1">
        <v>1993870878</v>
      </c>
      <c r="E60" s="1">
        <v>104028783</v>
      </c>
      <c r="F60" s="1">
        <v>110075</v>
      </c>
      <c r="G60" s="1">
        <v>1</v>
      </c>
      <c r="H60" s="1">
        <v>210207500</v>
      </c>
      <c r="I60" s="1">
        <v>32899072</v>
      </c>
      <c r="J60" s="1">
        <v>43909120</v>
      </c>
      <c r="K60" s="1">
        <v>0</v>
      </c>
      <c r="L60">
        <f t="shared" si="0"/>
        <v>0.72636841554728537</v>
      </c>
      <c r="M60">
        <f t="shared" si="1"/>
        <v>6.0137580422794119E-3</v>
      </c>
    </row>
    <row r="61" spans="1:13" x14ac:dyDescent="0.3">
      <c r="A61" s="1">
        <v>15326037</v>
      </c>
      <c r="B61" s="1">
        <v>4296621</v>
      </c>
      <c r="C61" s="1">
        <v>6034635120</v>
      </c>
      <c r="D61" s="1">
        <v>1978656037</v>
      </c>
      <c r="E61" s="1">
        <v>100876565</v>
      </c>
      <c r="F61" s="1">
        <v>145867</v>
      </c>
      <c r="G61" s="1">
        <v>0</v>
      </c>
      <c r="H61" s="1">
        <v>210586866</v>
      </c>
      <c r="I61" s="1">
        <v>30801920</v>
      </c>
      <c r="J61" s="1">
        <v>48365568</v>
      </c>
      <c r="K61" s="1">
        <v>917504</v>
      </c>
      <c r="L61">
        <f t="shared" si="0"/>
        <v>0.71965218405775744</v>
      </c>
      <c r="M61">
        <f t="shared" si="1"/>
        <v>6.6241096047794119E-3</v>
      </c>
    </row>
    <row r="62" spans="1:13" x14ac:dyDescent="0.3">
      <c r="A62" s="1">
        <v>15251870</v>
      </c>
      <c r="B62" s="1">
        <v>4229757</v>
      </c>
      <c r="C62" s="1">
        <v>6070607349</v>
      </c>
      <c r="D62" s="1">
        <v>1990097712</v>
      </c>
      <c r="E62" s="1">
        <v>101566990</v>
      </c>
      <c r="F62" s="1">
        <v>164245</v>
      </c>
      <c r="G62" s="1">
        <v>0</v>
      </c>
      <c r="H62" s="1">
        <v>210289179</v>
      </c>
      <c r="I62" s="1">
        <v>32899072</v>
      </c>
      <c r="J62" s="1">
        <v>44105728</v>
      </c>
      <c r="K62" s="1">
        <v>0</v>
      </c>
      <c r="L62">
        <f t="shared" si="0"/>
        <v>0.72267289191423734</v>
      </c>
      <c r="M62">
        <f t="shared" si="1"/>
        <v>6.0406853170955881E-3</v>
      </c>
    </row>
    <row r="63" spans="1:13" x14ac:dyDescent="0.3">
      <c r="A63" s="1">
        <v>15251333</v>
      </c>
      <c r="B63" s="1">
        <v>4275749</v>
      </c>
      <c r="C63" s="1">
        <v>6114382954</v>
      </c>
      <c r="D63" s="1">
        <v>1994962041</v>
      </c>
      <c r="E63" s="1">
        <v>100715200</v>
      </c>
      <c r="F63" s="1">
        <v>123929</v>
      </c>
      <c r="G63" s="1">
        <v>0</v>
      </c>
      <c r="H63" s="1">
        <v>210375477</v>
      </c>
      <c r="I63" s="1">
        <v>32899072</v>
      </c>
      <c r="J63" s="1">
        <v>45350912</v>
      </c>
      <c r="K63" s="1">
        <v>0</v>
      </c>
      <c r="L63">
        <f t="shared" si="0"/>
        <v>0.71964752195758885</v>
      </c>
      <c r="M63">
        <f t="shared" si="1"/>
        <v>6.2112247242647051E-3</v>
      </c>
    </row>
    <row r="64" spans="1:13" x14ac:dyDescent="0.3">
      <c r="A64" s="1">
        <v>15309903</v>
      </c>
      <c r="B64" s="1">
        <v>4264890</v>
      </c>
      <c r="C64" s="1">
        <v>6057141965</v>
      </c>
      <c r="D64" s="1">
        <v>1985825279</v>
      </c>
      <c r="E64" s="1">
        <v>99979484</v>
      </c>
      <c r="F64" s="1">
        <v>156103</v>
      </c>
      <c r="G64" s="1">
        <v>0</v>
      </c>
      <c r="H64" s="1">
        <v>210395625</v>
      </c>
      <c r="I64" s="1">
        <v>30998528</v>
      </c>
      <c r="J64" s="1">
        <v>49086464</v>
      </c>
      <c r="K64" s="1">
        <v>196608</v>
      </c>
      <c r="L64">
        <f t="shared" si="0"/>
        <v>0.72142932584223429</v>
      </c>
      <c r="M64">
        <f t="shared" si="1"/>
        <v>6.7228429457720593E-3</v>
      </c>
    </row>
    <row r="65" spans="1:13" x14ac:dyDescent="0.3">
      <c r="A65" s="1">
        <v>15063288</v>
      </c>
      <c r="B65" s="1">
        <v>4334541</v>
      </c>
      <c r="C65" s="1">
        <v>6087050008</v>
      </c>
      <c r="D65" s="1">
        <v>1986016410</v>
      </c>
      <c r="E65" s="1">
        <v>99894784</v>
      </c>
      <c r="F65" s="1">
        <v>133942</v>
      </c>
      <c r="G65" s="1">
        <v>0</v>
      </c>
      <c r="H65" s="1">
        <v>210226161</v>
      </c>
      <c r="I65" s="1">
        <v>32833536</v>
      </c>
      <c r="J65" s="1">
        <v>62193664</v>
      </c>
      <c r="K65" s="1">
        <v>0</v>
      </c>
      <c r="L65">
        <f t="shared" si="0"/>
        <v>0.71224469717368477</v>
      </c>
      <c r="M65">
        <f t="shared" si="1"/>
        <v>8.5179946001838237E-3</v>
      </c>
    </row>
    <row r="66" spans="1:13" x14ac:dyDescent="0.3">
      <c r="A66" s="1">
        <v>15213133</v>
      </c>
      <c r="B66" s="1">
        <v>4339077</v>
      </c>
      <c r="C66" s="1">
        <v>6142270843</v>
      </c>
      <c r="D66" s="1">
        <v>2006451251</v>
      </c>
      <c r="E66" s="1">
        <v>101318728</v>
      </c>
      <c r="F66" s="1">
        <v>163787</v>
      </c>
      <c r="G66" s="1">
        <v>0</v>
      </c>
      <c r="H66" s="1">
        <v>210197433</v>
      </c>
      <c r="I66" s="1">
        <v>32374784</v>
      </c>
      <c r="J66" s="1">
        <v>32571392</v>
      </c>
      <c r="K66" s="1">
        <v>65536</v>
      </c>
      <c r="L66">
        <f t="shared" si="0"/>
        <v>0.7147808410009957</v>
      </c>
      <c r="M66">
        <f t="shared" si="1"/>
        <v>4.4609518612132356E-3</v>
      </c>
    </row>
    <row r="67" spans="1:13" x14ac:dyDescent="0.3">
      <c r="A67" s="1">
        <v>14906986</v>
      </c>
      <c r="B67" s="1">
        <v>4309171</v>
      </c>
      <c r="C67" s="1">
        <v>6135588894</v>
      </c>
      <c r="D67" s="1">
        <v>1996295448</v>
      </c>
      <c r="E67" s="1">
        <v>100044077</v>
      </c>
      <c r="F67" s="1">
        <v>148556</v>
      </c>
      <c r="G67" s="1">
        <v>0</v>
      </c>
      <c r="H67" s="1">
        <v>210455348</v>
      </c>
      <c r="I67" s="1">
        <v>31981568</v>
      </c>
      <c r="J67" s="1">
        <v>62521344</v>
      </c>
      <c r="K67" s="1">
        <v>65536</v>
      </c>
      <c r="L67">
        <f t="shared" ref="L67:L120" si="2">1-(B67/A67)</f>
        <v>0.71092942597517705</v>
      </c>
      <c r="M67">
        <f t="shared" ref="M67:M120" si="3">J67/(68*1024*1024*1024) * 10</f>
        <v>8.5628733915441169E-3</v>
      </c>
    </row>
    <row r="68" spans="1:13" x14ac:dyDescent="0.3">
      <c r="A68" s="1">
        <v>14997502</v>
      </c>
      <c r="B68" s="1">
        <v>4296621</v>
      </c>
      <c r="C68" s="1">
        <v>6101036751</v>
      </c>
      <c r="D68" s="1">
        <v>1997491154</v>
      </c>
      <c r="E68" s="1">
        <v>99854946</v>
      </c>
      <c r="F68" s="1">
        <v>135972</v>
      </c>
      <c r="G68" s="1">
        <v>0</v>
      </c>
      <c r="H68" s="1">
        <v>210244918</v>
      </c>
      <c r="I68" s="1">
        <v>32964608</v>
      </c>
      <c r="J68" s="1">
        <v>44695552</v>
      </c>
      <c r="K68" s="1">
        <v>786432</v>
      </c>
      <c r="L68">
        <f t="shared" si="2"/>
        <v>0.71351089001355028</v>
      </c>
      <c r="M68">
        <f t="shared" si="3"/>
        <v>6.1214671415441178E-3</v>
      </c>
    </row>
    <row r="69" spans="1:13" x14ac:dyDescent="0.3">
      <c r="A69" s="1">
        <v>14939096</v>
      </c>
      <c r="B69" s="1">
        <v>4313150</v>
      </c>
      <c r="C69" s="1">
        <v>6111078721</v>
      </c>
      <c r="D69" s="1">
        <v>2000370829</v>
      </c>
      <c r="E69" s="1">
        <v>99965116</v>
      </c>
      <c r="F69" s="1">
        <v>141062</v>
      </c>
      <c r="G69" s="1">
        <v>0</v>
      </c>
      <c r="H69" s="1">
        <v>210311337</v>
      </c>
      <c r="I69" s="1">
        <v>30343168</v>
      </c>
      <c r="J69" s="1">
        <v>48037888</v>
      </c>
      <c r="K69" s="1">
        <v>0</v>
      </c>
      <c r="L69">
        <f t="shared" si="2"/>
        <v>0.71128440435753282</v>
      </c>
      <c r="M69">
        <f t="shared" si="3"/>
        <v>6.5792308134191178E-3</v>
      </c>
    </row>
    <row r="70" spans="1:13" x14ac:dyDescent="0.3">
      <c r="A70" s="1">
        <v>15077179</v>
      </c>
      <c r="B70" s="1">
        <v>4288689</v>
      </c>
      <c r="C70" s="1">
        <v>6115353201</v>
      </c>
      <c r="D70" s="1">
        <v>1999245448</v>
      </c>
      <c r="E70" s="1">
        <v>100239316</v>
      </c>
      <c r="F70" s="1">
        <v>140156</v>
      </c>
      <c r="G70" s="1">
        <v>0</v>
      </c>
      <c r="H70" s="1">
        <v>210324142</v>
      </c>
      <c r="I70" s="1">
        <v>31391744</v>
      </c>
      <c r="J70" s="1">
        <v>47906816</v>
      </c>
      <c r="K70" s="1">
        <v>1179648</v>
      </c>
      <c r="L70">
        <f t="shared" si="2"/>
        <v>0.71555096613232494</v>
      </c>
      <c r="M70">
        <f t="shared" si="3"/>
        <v>6.561279296875E-3</v>
      </c>
    </row>
    <row r="71" spans="1:13" x14ac:dyDescent="0.3">
      <c r="A71" s="1">
        <v>14924120</v>
      </c>
      <c r="B71" s="1">
        <v>4267936</v>
      </c>
      <c r="C71" s="1">
        <v>6120010154</v>
      </c>
      <c r="D71" s="1">
        <v>2000496921</v>
      </c>
      <c r="E71" s="1">
        <v>100725577</v>
      </c>
      <c r="F71" s="1">
        <v>151362</v>
      </c>
      <c r="G71" s="1">
        <v>0</v>
      </c>
      <c r="H71" s="1">
        <v>210312140</v>
      </c>
      <c r="I71" s="1">
        <v>31326208</v>
      </c>
      <c r="J71" s="1">
        <v>45940736</v>
      </c>
      <c r="K71" s="1">
        <v>0</v>
      </c>
      <c r="L71">
        <f t="shared" si="2"/>
        <v>0.71402427747833708</v>
      </c>
      <c r="M71">
        <f t="shared" si="3"/>
        <v>6.2920065487132356E-3</v>
      </c>
    </row>
    <row r="72" spans="1:13" x14ac:dyDescent="0.3">
      <c r="A72" s="1">
        <v>15092275</v>
      </c>
      <c r="B72" s="1">
        <v>4289109</v>
      </c>
      <c r="C72" s="1">
        <v>6070401670</v>
      </c>
      <c r="D72" s="1">
        <v>1983607554</v>
      </c>
      <c r="E72" s="1">
        <v>98482086</v>
      </c>
      <c r="F72" s="1">
        <v>137341</v>
      </c>
      <c r="G72" s="1">
        <v>0</v>
      </c>
      <c r="H72" s="1">
        <v>210187323</v>
      </c>
      <c r="I72" s="1">
        <v>31981568</v>
      </c>
      <c r="J72" s="1">
        <v>46333952</v>
      </c>
      <c r="K72" s="1">
        <v>262144</v>
      </c>
      <c r="L72">
        <f t="shared" si="2"/>
        <v>0.71580765656602474</v>
      </c>
      <c r="M72">
        <f t="shared" si="3"/>
        <v>6.3458610983455881E-3</v>
      </c>
    </row>
    <row r="73" spans="1:13" x14ac:dyDescent="0.3">
      <c r="A73" s="1">
        <v>14699010</v>
      </c>
      <c r="B73" s="1">
        <v>4272406</v>
      </c>
      <c r="C73" s="1">
        <v>6031116480</v>
      </c>
      <c r="D73" s="1">
        <v>1980611831</v>
      </c>
      <c r="E73" s="1">
        <v>101576875</v>
      </c>
      <c r="F73" s="1">
        <v>150072</v>
      </c>
      <c r="G73" s="1">
        <v>0</v>
      </c>
      <c r="H73" s="1">
        <v>210621630</v>
      </c>
      <c r="I73" s="1">
        <v>32636928</v>
      </c>
      <c r="J73" s="1">
        <v>63373312</v>
      </c>
      <c r="K73" s="1">
        <v>262144</v>
      </c>
      <c r="L73">
        <f t="shared" si="2"/>
        <v>0.70934056103098098</v>
      </c>
      <c r="M73">
        <f t="shared" si="3"/>
        <v>8.6795582490808831E-3</v>
      </c>
    </row>
    <row r="74" spans="1:13" x14ac:dyDescent="0.3">
      <c r="A74" s="1">
        <v>15135072</v>
      </c>
      <c r="B74" s="1">
        <v>4350829</v>
      </c>
      <c r="C74" s="1">
        <v>6171140487</v>
      </c>
      <c r="D74" s="1">
        <v>2006509978</v>
      </c>
      <c r="E74" s="1">
        <v>102421224</v>
      </c>
      <c r="F74" s="1">
        <v>187572</v>
      </c>
      <c r="G74" s="1">
        <v>0</v>
      </c>
      <c r="H74" s="1">
        <v>210235797</v>
      </c>
      <c r="I74" s="1">
        <v>31326208</v>
      </c>
      <c r="J74" s="1">
        <v>32178176</v>
      </c>
      <c r="K74" s="1">
        <v>0</v>
      </c>
      <c r="L74">
        <f t="shared" si="2"/>
        <v>0.71253331335324999</v>
      </c>
      <c r="M74">
        <f t="shared" si="3"/>
        <v>4.4070973115808822E-3</v>
      </c>
    </row>
    <row r="75" spans="1:13" x14ac:dyDescent="0.3">
      <c r="A75" s="1">
        <v>14851805</v>
      </c>
      <c r="B75" s="1">
        <v>4266846</v>
      </c>
      <c r="C75" s="1">
        <v>6079315333</v>
      </c>
      <c r="D75" s="1">
        <v>1988673647</v>
      </c>
      <c r="E75" s="1">
        <v>99443953</v>
      </c>
      <c r="F75" s="1">
        <v>137268</v>
      </c>
      <c r="G75" s="1">
        <v>1</v>
      </c>
      <c r="H75" s="1">
        <v>210343087</v>
      </c>
      <c r="I75" s="1">
        <v>32243712</v>
      </c>
      <c r="J75" s="1">
        <v>60555264</v>
      </c>
      <c r="K75" s="1">
        <v>262144</v>
      </c>
      <c r="L75">
        <f t="shared" si="2"/>
        <v>0.71270522337183939</v>
      </c>
      <c r="M75">
        <f t="shared" si="3"/>
        <v>8.2936006433823525E-3</v>
      </c>
    </row>
    <row r="76" spans="1:13" x14ac:dyDescent="0.3">
      <c r="A76" s="1">
        <v>15038772</v>
      </c>
      <c r="B76" s="1">
        <v>4358354</v>
      </c>
      <c r="C76" s="1">
        <v>6185826694</v>
      </c>
      <c r="D76" s="1">
        <v>2005972155</v>
      </c>
      <c r="E76" s="1">
        <v>97251331</v>
      </c>
      <c r="F76" s="1">
        <v>145972</v>
      </c>
      <c r="G76" s="1">
        <v>0</v>
      </c>
      <c r="H76" s="1">
        <v>210273350</v>
      </c>
      <c r="I76" s="1">
        <v>32768000</v>
      </c>
      <c r="J76" s="1">
        <v>45613056</v>
      </c>
      <c r="K76" s="1">
        <v>589824</v>
      </c>
      <c r="L76">
        <f t="shared" si="2"/>
        <v>0.71019216196641588</v>
      </c>
      <c r="M76">
        <f t="shared" si="3"/>
        <v>6.2471277573529407E-3</v>
      </c>
    </row>
    <row r="77" spans="1:13" x14ac:dyDescent="0.3">
      <c r="A77" s="1">
        <v>14827744</v>
      </c>
      <c r="B77" s="1">
        <v>4260123</v>
      </c>
      <c r="C77" s="1">
        <v>6068485398</v>
      </c>
      <c r="D77" s="1">
        <v>1986837963</v>
      </c>
      <c r="E77" s="1">
        <v>97643356</v>
      </c>
      <c r="F77" s="1">
        <v>123957</v>
      </c>
      <c r="G77" s="1">
        <v>0</v>
      </c>
      <c r="H77" s="1">
        <v>210165512</v>
      </c>
      <c r="I77" s="1">
        <v>30998528</v>
      </c>
      <c r="J77" s="1">
        <v>49938432</v>
      </c>
      <c r="K77" s="1">
        <v>0</v>
      </c>
      <c r="L77">
        <f t="shared" si="2"/>
        <v>0.71269243655676817</v>
      </c>
      <c r="M77">
        <f t="shared" si="3"/>
        <v>6.8395278033088229E-3</v>
      </c>
    </row>
    <row r="78" spans="1:13" x14ac:dyDescent="0.3">
      <c r="A78" s="1">
        <v>15030450</v>
      </c>
      <c r="B78" s="1">
        <v>4267554</v>
      </c>
      <c r="C78" s="1">
        <v>6122062345</v>
      </c>
      <c r="D78" s="1">
        <v>1990965787</v>
      </c>
      <c r="E78" s="1">
        <v>97475678</v>
      </c>
      <c r="F78" s="1">
        <v>155448</v>
      </c>
      <c r="G78" s="1">
        <v>0</v>
      </c>
      <c r="H78" s="1">
        <v>210524185</v>
      </c>
      <c r="I78" s="1">
        <v>31653888</v>
      </c>
      <c r="J78" s="1">
        <v>45285376</v>
      </c>
      <c r="K78" s="1">
        <v>589824</v>
      </c>
      <c r="L78">
        <f t="shared" si="2"/>
        <v>0.71607277227228727</v>
      </c>
      <c r="M78">
        <f t="shared" si="3"/>
        <v>6.2022489659926475E-3</v>
      </c>
    </row>
    <row r="79" spans="1:13" x14ac:dyDescent="0.3">
      <c r="A79" s="1">
        <v>13499359</v>
      </c>
      <c r="B79" s="1">
        <v>3846536</v>
      </c>
      <c r="C79" s="1">
        <v>5467719570</v>
      </c>
      <c r="D79" s="1">
        <v>1787243810</v>
      </c>
      <c r="E79" s="1">
        <v>87530062</v>
      </c>
      <c r="F79" s="1">
        <v>170077</v>
      </c>
      <c r="G79" s="1">
        <v>0</v>
      </c>
      <c r="H79" s="1">
        <v>210329315</v>
      </c>
      <c r="I79" s="1">
        <v>31391744</v>
      </c>
      <c r="J79" s="1">
        <v>44695552</v>
      </c>
      <c r="K79" s="1">
        <v>0</v>
      </c>
      <c r="L79">
        <f t="shared" si="2"/>
        <v>0.71505787793331521</v>
      </c>
      <c r="M79">
        <f t="shared" si="3"/>
        <v>6.1214671415441178E-3</v>
      </c>
    </row>
    <row r="80" spans="1:13" x14ac:dyDescent="0.3">
      <c r="A80" s="1">
        <v>15128738</v>
      </c>
      <c r="B80" s="1">
        <v>4336006</v>
      </c>
      <c r="C80" s="1">
        <v>6162731878</v>
      </c>
      <c r="D80" s="1">
        <v>2003624076</v>
      </c>
      <c r="E80" s="1">
        <v>95333509</v>
      </c>
      <c r="F80" s="1">
        <v>164451</v>
      </c>
      <c r="G80" s="1">
        <v>0</v>
      </c>
      <c r="H80" s="1">
        <v>210244219</v>
      </c>
      <c r="I80" s="1">
        <v>31326208</v>
      </c>
      <c r="J80" s="1">
        <v>43581440</v>
      </c>
      <c r="K80" s="1">
        <v>458752</v>
      </c>
      <c r="L80">
        <f t="shared" si="2"/>
        <v>0.71339274961335175</v>
      </c>
      <c r="M80">
        <f t="shared" si="3"/>
        <v>5.9688792509191178E-3</v>
      </c>
    </row>
    <row r="81" spans="1:13" x14ac:dyDescent="0.3">
      <c r="A81" s="1">
        <v>15177550</v>
      </c>
      <c r="B81" s="1">
        <v>4313901</v>
      </c>
      <c r="C81" s="1">
        <v>6133009284</v>
      </c>
      <c r="D81" s="1">
        <v>1994386649</v>
      </c>
      <c r="E81" s="1">
        <v>96134428</v>
      </c>
      <c r="F81" s="1">
        <v>155320</v>
      </c>
      <c r="G81" s="1">
        <v>0</v>
      </c>
      <c r="H81" s="1">
        <v>210344009</v>
      </c>
      <c r="I81" s="1">
        <v>30081024</v>
      </c>
      <c r="J81" s="1">
        <v>58392576</v>
      </c>
      <c r="K81" s="1">
        <v>2818048</v>
      </c>
      <c r="L81">
        <f t="shared" si="2"/>
        <v>0.71577092481988203</v>
      </c>
      <c r="M81">
        <f t="shared" si="3"/>
        <v>7.9974006204044119E-3</v>
      </c>
    </row>
    <row r="82" spans="1:13" x14ac:dyDescent="0.3">
      <c r="A82" s="1">
        <v>15002804</v>
      </c>
      <c r="B82" s="1">
        <v>4269238</v>
      </c>
      <c r="C82" s="1">
        <v>6095598310</v>
      </c>
      <c r="D82" s="1">
        <v>1978325097</v>
      </c>
      <c r="E82" s="1">
        <v>95405887</v>
      </c>
      <c r="F82" s="1">
        <v>136790</v>
      </c>
      <c r="G82" s="1">
        <v>0</v>
      </c>
      <c r="H82" s="1">
        <v>210191892</v>
      </c>
      <c r="I82" s="1">
        <v>30670848</v>
      </c>
      <c r="J82" s="1">
        <v>49348608</v>
      </c>
      <c r="K82" s="1">
        <v>0</v>
      </c>
      <c r="L82">
        <f t="shared" si="2"/>
        <v>0.71543732758223055</v>
      </c>
      <c r="M82">
        <f t="shared" si="3"/>
        <v>6.7587459788602949E-3</v>
      </c>
    </row>
    <row r="83" spans="1:13" x14ac:dyDescent="0.3">
      <c r="A83" s="1">
        <v>15094024</v>
      </c>
      <c r="B83" s="1">
        <v>4288781</v>
      </c>
      <c r="C83" s="1">
        <v>6103705069</v>
      </c>
      <c r="D83" s="1">
        <v>1993182848</v>
      </c>
      <c r="E83" s="1">
        <v>96041003</v>
      </c>
      <c r="F83" s="1">
        <v>140451</v>
      </c>
      <c r="G83" s="1">
        <v>0</v>
      </c>
      <c r="H83" s="1">
        <v>210406583</v>
      </c>
      <c r="I83" s="1">
        <v>31195136</v>
      </c>
      <c r="J83" s="1">
        <v>45940736</v>
      </c>
      <c r="K83" s="1">
        <v>0</v>
      </c>
      <c r="L83">
        <f t="shared" si="2"/>
        <v>0.71586231743105744</v>
      </c>
      <c r="M83">
        <f t="shared" si="3"/>
        <v>6.2920065487132356E-3</v>
      </c>
    </row>
    <row r="84" spans="1:13" x14ac:dyDescent="0.3">
      <c r="A84" s="1">
        <v>15061432</v>
      </c>
      <c r="B84" s="1">
        <v>4359031</v>
      </c>
      <c r="C84" s="1">
        <v>6163245988</v>
      </c>
      <c r="D84" s="1">
        <v>2007984355</v>
      </c>
      <c r="E84" s="1">
        <v>97921397</v>
      </c>
      <c r="F84" s="1">
        <v>145936</v>
      </c>
      <c r="G84" s="1">
        <v>0</v>
      </c>
      <c r="H84" s="1">
        <v>210189216</v>
      </c>
      <c r="I84" s="1">
        <v>32571392</v>
      </c>
      <c r="J84" s="1">
        <v>43909120</v>
      </c>
      <c r="K84" s="1">
        <v>262144</v>
      </c>
      <c r="L84">
        <f t="shared" si="2"/>
        <v>0.71058323006736679</v>
      </c>
      <c r="M84">
        <f t="shared" si="3"/>
        <v>6.0137580422794119E-3</v>
      </c>
    </row>
    <row r="85" spans="1:13" x14ac:dyDescent="0.3">
      <c r="A85" s="1">
        <v>15005399</v>
      </c>
      <c r="B85" s="1">
        <v>4297416</v>
      </c>
      <c r="C85" s="1">
        <v>6129283827</v>
      </c>
      <c r="D85" s="1">
        <v>1988721120</v>
      </c>
      <c r="E85" s="1">
        <v>97414865</v>
      </c>
      <c r="F85" s="1">
        <v>148380</v>
      </c>
      <c r="G85" s="1">
        <v>0</v>
      </c>
      <c r="H85" s="1">
        <v>210363697</v>
      </c>
      <c r="I85" s="1">
        <v>31719424</v>
      </c>
      <c r="J85" s="1">
        <v>45350912</v>
      </c>
      <c r="K85" s="1">
        <v>327680</v>
      </c>
      <c r="L85">
        <f t="shared" si="2"/>
        <v>0.71360868178180392</v>
      </c>
      <c r="M85">
        <f t="shared" si="3"/>
        <v>6.2112247242647051E-3</v>
      </c>
    </row>
    <row r="86" spans="1:13" x14ac:dyDescent="0.3">
      <c r="A86" s="1">
        <v>14906435</v>
      </c>
      <c r="B86" s="1">
        <v>4358636</v>
      </c>
      <c r="C86" s="1">
        <v>6169208338</v>
      </c>
      <c r="D86" s="1">
        <v>2001353808</v>
      </c>
      <c r="E86" s="1">
        <v>97836934</v>
      </c>
      <c r="F86" s="1">
        <v>150979</v>
      </c>
      <c r="G86" s="1">
        <v>0</v>
      </c>
      <c r="H86" s="1">
        <v>210258688</v>
      </c>
      <c r="I86" s="1">
        <v>31522816</v>
      </c>
      <c r="J86" s="1">
        <v>49545216</v>
      </c>
      <c r="K86" s="1">
        <v>0</v>
      </c>
      <c r="L86">
        <f t="shared" si="2"/>
        <v>0.70760037527416852</v>
      </c>
      <c r="M86">
        <f t="shared" si="3"/>
        <v>6.7856732536764703E-3</v>
      </c>
    </row>
    <row r="87" spans="1:13" x14ac:dyDescent="0.3">
      <c r="A87" s="1">
        <v>14894934</v>
      </c>
      <c r="B87" s="1">
        <v>4377784</v>
      </c>
      <c r="C87" s="1">
        <v>6168296360</v>
      </c>
      <c r="D87" s="1">
        <v>1998937999</v>
      </c>
      <c r="E87" s="1">
        <v>97586247</v>
      </c>
      <c r="F87" s="1">
        <v>145864</v>
      </c>
      <c r="G87" s="1">
        <v>1</v>
      </c>
      <c r="H87" s="1">
        <v>210373398</v>
      </c>
      <c r="I87" s="1">
        <v>31457280</v>
      </c>
      <c r="J87" s="1">
        <v>44892160</v>
      </c>
      <c r="K87" s="1">
        <v>131072</v>
      </c>
      <c r="L87">
        <f t="shared" si="2"/>
        <v>0.7060890635702044</v>
      </c>
      <c r="M87">
        <f t="shared" si="3"/>
        <v>6.1483944163602949E-3</v>
      </c>
    </row>
    <row r="88" spans="1:13" x14ac:dyDescent="0.3">
      <c r="A88" s="1">
        <v>14790059</v>
      </c>
      <c r="B88" s="1">
        <v>4310014</v>
      </c>
      <c r="C88" s="1">
        <v>6146363847</v>
      </c>
      <c r="D88" s="1">
        <v>2006960472</v>
      </c>
      <c r="E88" s="1">
        <v>97707735</v>
      </c>
      <c r="F88" s="1">
        <v>135210</v>
      </c>
      <c r="G88" s="1">
        <v>0</v>
      </c>
      <c r="H88" s="1">
        <v>210365170</v>
      </c>
      <c r="I88" s="1">
        <v>32636928</v>
      </c>
      <c r="J88" s="1">
        <v>46071808</v>
      </c>
      <c r="K88" s="1">
        <v>393216</v>
      </c>
      <c r="L88">
        <f t="shared" si="2"/>
        <v>0.7085870989426073</v>
      </c>
      <c r="M88">
        <f t="shared" si="3"/>
        <v>6.3099580652573525E-3</v>
      </c>
    </row>
    <row r="89" spans="1:13" x14ac:dyDescent="0.3">
      <c r="A89" s="1">
        <v>14485170</v>
      </c>
      <c r="B89" s="1">
        <v>4298072</v>
      </c>
      <c r="C89" s="1">
        <v>6097264716</v>
      </c>
      <c r="D89" s="1">
        <v>1993722583</v>
      </c>
      <c r="E89" s="1">
        <v>98435689</v>
      </c>
      <c r="F89" s="1">
        <v>143633</v>
      </c>
      <c r="G89" s="1">
        <v>1</v>
      </c>
      <c r="H89" s="1">
        <v>210492933</v>
      </c>
      <c r="I89" s="1">
        <v>33619968</v>
      </c>
      <c r="J89" s="1">
        <v>61079552</v>
      </c>
      <c r="K89" s="1">
        <v>0</v>
      </c>
      <c r="L89">
        <f t="shared" si="2"/>
        <v>0.70327776615669679</v>
      </c>
      <c r="M89">
        <f t="shared" si="3"/>
        <v>8.3654067095588237E-3</v>
      </c>
    </row>
    <row r="90" spans="1:13" x14ac:dyDescent="0.3">
      <c r="A90" s="1">
        <v>14731046</v>
      </c>
      <c r="B90" s="1">
        <v>4271560</v>
      </c>
      <c r="C90" s="1">
        <v>6119786177</v>
      </c>
      <c r="D90" s="1">
        <v>2000465130</v>
      </c>
      <c r="E90" s="1">
        <v>98747456</v>
      </c>
      <c r="F90" s="1">
        <v>118961</v>
      </c>
      <c r="G90" s="1">
        <v>0</v>
      </c>
      <c r="H90" s="1">
        <v>210656244</v>
      </c>
      <c r="I90" s="1">
        <v>33357824</v>
      </c>
      <c r="J90" s="1">
        <v>42926080</v>
      </c>
      <c r="K90" s="1">
        <v>458752</v>
      </c>
      <c r="L90">
        <f t="shared" si="2"/>
        <v>0.7100300956225376</v>
      </c>
      <c r="M90">
        <f t="shared" si="3"/>
        <v>5.8791216681985297E-3</v>
      </c>
    </row>
    <row r="91" spans="1:13" x14ac:dyDescent="0.3">
      <c r="A91" s="1">
        <v>14976740</v>
      </c>
      <c r="B91" s="1">
        <v>4336475</v>
      </c>
      <c r="C91" s="1">
        <v>6132723431</v>
      </c>
      <c r="D91" s="1">
        <v>1991636199</v>
      </c>
      <c r="E91" s="1">
        <v>98179150</v>
      </c>
      <c r="F91" s="1">
        <v>121481</v>
      </c>
      <c r="G91" s="1">
        <v>1</v>
      </c>
      <c r="H91" s="1">
        <v>210211916</v>
      </c>
      <c r="I91" s="1">
        <v>35192832</v>
      </c>
      <c r="J91" s="1">
        <v>44761088</v>
      </c>
      <c r="K91" s="1">
        <v>65536</v>
      </c>
      <c r="L91">
        <f t="shared" si="2"/>
        <v>0.71045267528180367</v>
      </c>
      <c r="M91">
        <f t="shared" si="3"/>
        <v>6.1304428998161771E-3</v>
      </c>
    </row>
    <row r="92" spans="1:13" x14ac:dyDescent="0.3">
      <c r="A92" s="1">
        <v>14827249</v>
      </c>
      <c r="B92" s="1">
        <v>4252760</v>
      </c>
      <c r="C92" s="1">
        <v>6138358759</v>
      </c>
      <c r="D92" s="1">
        <v>1994626480</v>
      </c>
      <c r="E92" s="1">
        <v>98503497</v>
      </c>
      <c r="F92" s="1">
        <v>127656</v>
      </c>
      <c r="G92" s="1">
        <v>0</v>
      </c>
      <c r="H92" s="1">
        <v>210345370</v>
      </c>
      <c r="I92" s="1">
        <v>35651584</v>
      </c>
      <c r="J92" s="1">
        <v>43319296</v>
      </c>
      <c r="K92" s="1">
        <v>0</v>
      </c>
      <c r="L92">
        <f t="shared" si="2"/>
        <v>0.71317943065500544</v>
      </c>
      <c r="M92">
        <f t="shared" si="3"/>
        <v>5.9329762178308822E-3</v>
      </c>
    </row>
    <row r="93" spans="1:13" x14ac:dyDescent="0.3">
      <c r="A93" s="1">
        <v>14819751</v>
      </c>
      <c r="B93" s="1">
        <v>4335082</v>
      </c>
      <c r="C93" s="1">
        <v>6114286803</v>
      </c>
      <c r="D93" s="1">
        <v>1998903522</v>
      </c>
      <c r="E93" s="1">
        <v>99752737</v>
      </c>
      <c r="F93" s="1">
        <v>152436</v>
      </c>
      <c r="G93" s="1">
        <v>0</v>
      </c>
      <c r="H93" s="1">
        <v>210509501</v>
      </c>
      <c r="I93" s="1">
        <v>35979264</v>
      </c>
      <c r="J93" s="1">
        <v>46137344</v>
      </c>
      <c r="K93" s="1">
        <v>589824</v>
      </c>
      <c r="L93">
        <f t="shared" si="2"/>
        <v>0.7074794306597999</v>
      </c>
      <c r="M93">
        <f t="shared" si="3"/>
        <v>6.3189338235294119E-3</v>
      </c>
    </row>
    <row r="94" spans="1:13" x14ac:dyDescent="0.3">
      <c r="A94" s="1">
        <v>14636236</v>
      </c>
      <c r="B94" s="1">
        <v>4218128</v>
      </c>
      <c r="C94" s="1">
        <v>6072215740</v>
      </c>
      <c r="D94" s="1">
        <v>1990746713</v>
      </c>
      <c r="E94" s="1">
        <v>99011615</v>
      </c>
      <c r="F94" s="1">
        <v>129133</v>
      </c>
      <c r="G94" s="1">
        <v>0</v>
      </c>
      <c r="H94" s="1">
        <v>210292068</v>
      </c>
      <c r="I94" s="1">
        <v>35192832</v>
      </c>
      <c r="J94" s="1">
        <v>43712512</v>
      </c>
      <c r="K94" s="1">
        <v>0</v>
      </c>
      <c r="L94">
        <f t="shared" si="2"/>
        <v>0.71180240602843514</v>
      </c>
      <c r="M94">
        <f t="shared" si="3"/>
        <v>5.9868307674632356E-3</v>
      </c>
    </row>
    <row r="95" spans="1:13" x14ac:dyDescent="0.3">
      <c r="A95" s="1">
        <v>14635762</v>
      </c>
      <c r="B95" s="1">
        <v>4266534</v>
      </c>
      <c r="C95" s="1">
        <v>6124102468</v>
      </c>
      <c r="D95" s="1">
        <v>1996974262</v>
      </c>
      <c r="E95" s="1">
        <v>98167719</v>
      </c>
      <c r="F95" s="1">
        <v>118546</v>
      </c>
      <c r="G95" s="1">
        <v>0</v>
      </c>
      <c r="H95" s="1">
        <v>210632055</v>
      </c>
      <c r="I95" s="1">
        <v>35454976</v>
      </c>
      <c r="J95" s="1">
        <v>44761088</v>
      </c>
      <c r="K95" s="1">
        <v>0</v>
      </c>
      <c r="L95">
        <f t="shared" si="2"/>
        <v>0.70848569415108009</v>
      </c>
      <c r="M95">
        <f t="shared" si="3"/>
        <v>6.1304428998161771E-3</v>
      </c>
    </row>
    <row r="96" spans="1:13" x14ac:dyDescent="0.3">
      <c r="A96" s="1">
        <v>14768812</v>
      </c>
      <c r="B96" s="1">
        <v>4213124</v>
      </c>
      <c r="C96" s="1">
        <v>6072271331</v>
      </c>
      <c r="D96" s="1">
        <v>1989885080</v>
      </c>
      <c r="E96" s="1">
        <v>98470225</v>
      </c>
      <c r="F96" s="1">
        <v>133907</v>
      </c>
      <c r="G96" s="1">
        <v>0</v>
      </c>
      <c r="H96" s="1">
        <v>210243518</v>
      </c>
      <c r="I96" s="1">
        <v>35913728</v>
      </c>
      <c r="J96" s="1">
        <v>43122688</v>
      </c>
      <c r="K96" s="1">
        <v>524288</v>
      </c>
      <c r="L96">
        <f t="shared" si="2"/>
        <v>0.71472830719221014</v>
      </c>
      <c r="M96">
        <f t="shared" si="3"/>
        <v>5.9060489430147051E-3</v>
      </c>
    </row>
    <row r="97" spans="1:13" x14ac:dyDescent="0.3">
      <c r="A97" s="1">
        <v>14660763</v>
      </c>
      <c r="B97" s="1">
        <v>4240279</v>
      </c>
      <c r="C97" s="1">
        <v>6040480269</v>
      </c>
      <c r="D97" s="1">
        <v>1985852257</v>
      </c>
      <c r="E97" s="1">
        <v>99734178</v>
      </c>
      <c r="F97" s="1">
        <v>139348</v>
      </c>
      <c r="G97" s="1">
        <v>0</v>
      </c>
      <c r="H97" s="1">
        <v>210186316</v>
      </c>
      <c r="I97" s="1">
        <v>35782656</v>
      </c>
      <c r="J97" s="1">
        <v>57540608</v>
      </c>
      <c r="K97" s="1">
        <v>0</v>
      </c>
      <c r="L97">
        <f t="shared" si="2"/>
        <v>0.71077364800181275</v>
      </c>
      <c r="M97">
        <f t="shared" si="3"/>
        <v>7.8807157628676475E-3</v>
      </c>
    </row>
    <row r="98" spans="1:13" x14ac:dyDescent="0.3">
      <c r="A98" s="1">
        <v>14651814</v>
      </c>
      <c r="B98" s="1">
        <v>4209999</v>
      </c>
      <c r="C98" s="1">
        <v>6069096780</v>
      </c>
      <c r="D98" s="1">
        <v>1988614710</v>
      </c>
      <c r="E98" s="1">
        <v>98540144</v>
      </c>
      <c r="F98" s="1">
        <v>132328</v>
      </c>
      <c r="G98" s="1">
        <v>0</v>
      </c>
      <c r="H98" s="1">
        <v>210093202</v>
      </c>
      <c r="I98" s="1">
        <v>35979264</v>
      </c>
      <c r="J98" s="1">
        <v>45481984</v>
      </c>
      <c r="K98" s="1">
        <v>393216</v>
      </c>
      <c r="L98">
        <f t="shared" si="2"/>
        <v>0.71266363332212657</v>
      </c>
      <c r="M98">
        <f t="shared" si="3"/>
        <v>6.2291762408088229E-3</v>
      </c>
    </row>
    <row r="99" spans="1:13" x14ac:dyDescent="0.3">
      <c r="A99" s="1">
        <v>14741085</v>
      </c>
      <c r="B99" s="1">
        <v>4292031</v>
      </c>
      <c r="C99" s="1">
        <v>6082049427</v>
      </c>
      <c r="D99" s="1">
        <v>1992453020</v>
      </c>
      <c r="E99" s="1">
        <v>98357999</v>
      </c>
      <c r="F99" s="1">
        <v>132395</v>
      </c>
      <c r="G99" s="1">
        <v>0</v>
      </c>
      <c r="H99" s="1">
        <v>210353735</v>
      </c>
      <c r="I99" s="1">
        <v>35389440</v>
      </c>
      <c r="J99" s="1">
        <v>43581440</v>
      </c>
      <c r="K99" s="1">
        <v>524288</v>
      </c>
      <c r="L99">
        <f t="shared" si="2"/>
        <v>0.70883886769528837</v>
      </c>
      <c r="M99">
        <f t="shared" si="3"/>
        <v>5.9688792509191178E-3</v>
      </c>
    </row>
    <row r="100" spans="1:13" x14ac:dyDescent="0.3">
      <c r="A100" s="1">
        <v>14683362</v>
      </c>
      <c r="B100" s="1">
        <v>4253116</v>
      </c>
      <c r="C100" s="1">
        <v>6076857548</v>
      </c>
      <c r="D100" s="1">
        <v>1991978609</v>
      </c>
      <c r="E100" s="1">
        <v>97971568</v>
      </c>
      <c r="F100" s="1">
        <v>125621</v>
      </c>
      <c r="G100" s="1">
        <v>0</v>
      </c>
      <c r="H100" s="1">
        <v>210282015</v>
      </c>
      <c r="I100" s="1">
        <v>35782656</v>
      </c>
      <c r="J100" s="1">
        <v>45481984</v>
      </c>
      <c r="K100" s="1">
        <v>65536</v>
      </c>
      <c r="L100">
        <f t="shared" si="2"/>
        <v>0.71034453826037935</v>
      </c>
      <c r="M100">
        <f t="shared" si="3"/>
        <v>6.2291762408088229E-3</v>
      </c>
    </row>
    <row r="101" spans="1:13" x14ac:dyDescent="0.3">
      <c r="A101" s="1">
        <v>14684158</v>
      </c>
      <c r="B101" s="1">
        <v>4307583</v>
      </c>
      <c r="C101" s="1">
        <v>6105473132</v>
      </c>
      <c r="D101" s="1">
        <v>1991046160</v>
      </c>
      <c r="E101" s="1">
        <v>98174480</v>
      </c>
      <c r="F101" s="1">
        <v>115748</v>
      </c>
      <c r="G101" s="1">
        <v>0</v>
      </c>
      <c r="H101" s="1">
        <v>210067342</v>
      </c>
      <c r="I101" s="1">
        <v>35979264</v>
      </c>
      <c r="J101" s="1">
        <v>42598400</v>
      </c>
      <c r="K101" s="1">
        <v>0</v>
      </c>
      <c r="L101">
        <f t="shared" si="2"/>
        <v>0.70665100443620943</v>
      </c>
      <c r="M101">
        <f t="shared" si="3"/>
        <v>5.8342428768382356E-3</v>
      </c>
    </row>
    <row r="102" spans="1:13" x14ac:dyDescent="0.3">
      <c r="A102" s="1">
        <v>14798578</v>
      </c>
      <c r="B102" s="1">
        <v>4271096</v>
      </c>
      <c r="C102" s="1">
        <v>6066716449</v>
      </c>
      <c r="D102" s="1">
        <v>1990133238</v>
      </c>
      <c r="E102" s="1">
        <v>98238900</v>
      </c>
      <c r="F102" s="1">
        <v>149397</v>
      </c>
      <c r="G102" s="1">
        <v>0</v>
      </c>
      <c r="H102" s="1">
        <v>210368857</v>
      </c>
      <c r="I102" s="1">
        <v>36110336</v>
      </c>
      <c r="J102" s="1">
        <v>44761088</v>
      </c>
      <c r="K102" s="1">
        <v>655360</v>
      </c>
      <c r="L102">
        <f t="shared" si="2"/>
        <v>0.71138470196258052</v>
      </c>
      <c r="M102">
        <f t="shared" si="3"/>
        <v>6.1304428998161771E-3</v>
      </c>
    </row>
    <row r="103" spans="1:13" x14ac:dyDescent="0.3">
      <c r="A103" s="1">
        <v>14596836</v>
      </c>
      <c r="B103" s="1">
        <v>4329195</v>
      </c>
      <c r="C103" s="1">
        <v>6147310190</v>
      </c>
      <c r="D103" s="1">
        <v>2003407633</v>
      </c>
      <c r="E103" s="1">
        <v>97826332</v>
      </c>
      <c r="F103" s="1">
        <v>137411</v>
      </c>
      <c r="G103" s="1">
        <v>0</v>
      </c>
      <c r="H103" s="1">
        <v>210296419</v>
      </c>
      <c r="I103" s="1">
        <v>35913728</v>
      </c>
      <c r="J103" s="1">
        <v>42795008</v>
      </c>
      <c r="K103" s="1">
        <v>0</v>
      </c>
      <c r="L103">
        <f t="shared" si="2"/>
        <v>0.70341552100742932</v>
      </c>
      <c r="M103">
        <f t="shared" si="3"/>
        <v>5.8611701516544119E-3</v>
      </c>
    </row>
    <row r="104" spans="1:13" x14ac:dyDescent="0.3">
      <c r="A104" s="1">
        <v>14685245</v>
      </c>
      <c r="B104" s="1">
        <v>4255895</v>
      </c>
      <c r="C104" s="1">
        <v>6089280850</v>
      </c>
      <c r="D104" s="1">
        <v>1994525001</v>
      </c>
      <c r="E104" s="1">
        <v>97322018</v>
      </c>
      <c r="F104" s="1">
        <v>129852</v>
      </c>
      <c r="G104" s="1">
        <v>0</v>
      </c>
      <c r="H104" s="1">
        <v>210353894</v>
      </c>
      <c r="I104" s="1">
        <v>35389440</v>
      </c>
      <c r="J104" s="1">
        <v>43450368</v>
      </c>
      <c r="K104" s="1">
        <v>4063232</v>
      </c>
      <c r="L104">
        <f t="shared" si="2"/>
        <v>0.71019244146079963</v>
      </c>
      <c r="M104">
        <f t="shared" si="3"/>
        <v>5.950927734375E-3</v>
      </c>
    </row>
    <row r="105" spans="1:13" x14ac:dyDescent="0.3">
      <c r="A105" s="1">
        <v>14589786</v>
      </c>
      <c r="B105" s="1">
        <v>4323538</v>
      </c>
      <c r="C105" s="1">
        <v>6115609953</v>
      </c>
      <c r="D105" s="1">
        <v>1984414473</v>
      </c>
      <c r="E105" s="1">
        <v>97688295</v>
      </c>
      <c r="F105" s="1">
        <v>157755</v>
      </c>
      <c r="G105" s="1">
        <v>0</v>
      </c>
      <c r="H105" s="1">
        <v>210183169</v>
      </c>
      <c r="I105" s="1">
        <v>35848192</v>
      </c>
      <c r="J105" s="1">
        <v>57868288</v>
      </c>
      <c r="K105" s="1">
        <v>0</v>
      </c>
      <c r="L105">
        <f t="shared" si="2"/>
        <v>0.70365994401837018</v>
      </c>
      <c r="M105">
        <f t="shared" si="3"/>
        <v>7.9255945542279407E-3</v>
      </c>
    </row>
    <row r="106" spans="1:13" x14ac:dyDescent="0.3">
      <c r="A106" s="1">
        <v>14593265</v>
      </c>
      <c r="B106" s="1">
        <v>4297988</v>
      </c>
      <c r="C106" s="1">
        <v>6122309129</v>
      </c>
      <c r="D106" s="1">
        <v>2002312250</v>
      </c>
      <c r="E106" s="1">
        <v>98132693</v>
      </c>
      <c r="F106" s="1">
        <v>143608</v>
      </c>
      <c r="G106" s="1">
        <v>0</v>
      </c>
      <c r="H106" s="1">
        <v>210116694</v>
      </c>
      <c r="I106" s="1">
        <v>35782656</v>
      </c>
      <c r="J106" s="1">
        <v>42991616</v>
      </c>
      <c r="K106" s="1">
        <v>0</v>
      </c>
      <c r="L106">
        <f t="shared" si="2"/>
        <v>0.70548139843962265</v>
      </c>
      <c r="M106">
        <f t="shared" si="3"/>
        <v>5.8880974264705881E-3</v>
      </c>
    </row>
    <row r="107" spans="1:13" x14ac:dyDescent="0.3">
      <c r="A107" s="1">
        <v>14602016</v>
      </c>
      <c r="B107" s="1">
        <v>4271035</v>
      </c>
      <c r="C107" s="1">
        <v>6151306670</v>
      </c>
      <c r="D107" s="1">
        <v>1997729243</v>
      </c>
      <c r="E107" s="1">
        <v>98278792</v>
      </c>
      <c r="F107" s="1">
        <v>146121</v>
      </c>
      <c r="G107" s="1">
        <v>0</v>
      </c>
      <c r="H107" s="1">
        <v>210268572</v>
      </c>
      <c r="I107" s="1">
        <v>36110336</v>
      </c>
      <c r="J107" s="1">
        <v>44367872</v>
      </c>
      <c r="K107" s="1">
        <v>458752</v>
      </c>
      <c r="L107">
        <f t="shared" si="2"/>
        <v>0.70750374468840471</v>
      </c>
      <c r="M107">
        <f t="shared" si="3"/>
        <v>6.0765883501838229E-3</v>
      </c>
    </row>
    <row r="108" spans="1:13" x14ac:dyDescent="0.3">
      <c r="A108" s="1">
        <v>14658478</v>
      </c>
      <c r="B108" s="1">
        <v>4287209</v>
      </c>
      <c r="C108" s="1">
        <v>6134168890</v>
      </c>
      <c r="D108" s="1">
        <v>2003449801</v>
      </c>
      <c r="E108" s="1">
        <v>97613805</v>
      </c>
      <c r="F108" s="1">
        <v>135927</v>
      </c>
      <c r="G108" s="1">
        <v>0</v>
      </c>
      <c r="H108" s="1">
        <v>210234888</v>
      </c>
      <c r="I108" s="1">
        <v>36044800</v>
      </c>
      <c r="J108" s="1">
        <v>46727168</v>
      </c>
      <c r="K108" s="1">
        <v>0</v>
      </c>
      <c r="L108">
        <f t="shared" si="2"/>
        <v>0.70752700246232925</v>
      </c>
      <c r="M108">
        <f t="shared" si="3"/>
        <v>6.3997156479779407E-3</v>
      </c>
    </row>
    <row r="109" spans="1:13" x14ac:dyDescent="0.3">
      <c r="A109" s="1">
        <v>14559414</v>
      </c>
      <c r="B109" s="1">
        <v>4276302</v>
      </c>
      <c r="C109" s="1">
        <v>6139885889</v>
      </c>
      <c r="D109" s="1">
        <v>2006715506</v>
      </c>
      <c r="E109" s="1">
        <v>97043620</v>
      </c>
      <c r="F109" s="1">
        <v>145039</v>
      </c>
      <c r="G109" s="1">
        <v>0</v>
      </c>
      <c r="H109" s="1">
        <v>210218597</v>
      </c>
      <c r="I109" s="1">
        <v>35651584</v>
      </c>
      <c r="J109" s="1">
        <v>45481984</v>
      </c>
      <c r="K109" s="1">
        <v>0</v>
      </c>
      <c r="L109">
        <f t="shared" si="2"/>
        <v>0.70628611838361077</v>
      </c>
      <c r="M109">
        <f t="shared" si="3"/>
        <v>6.2291762408088229E-3</v>
      </c>
    </row>
    <row r="110" spans="1:13" x14ac:dyDescent="0.3">
      <c r="A110" s="1">
        <v>14681695</v>
      </c>
      <c r="B110" s="1">
        <v>4270677</v>
      </c>
      <c r="C110" s="1">
        <v>6087878856</v>
      </c>
      <c r="D110" s="1">
        <v>1990109437</v>
      </c>
      <c r="E110" s="1">
        <v>95742166</v>
      </c>
      <c r="F110" s="1">
        <v>162080</v>
      </c>
      <c r="G110" s="1">
        <v>0</v>
      </c>
      <c r="H110" s="1">
        <v>210643118</v>
      </c>
      <c r="I110" s="1">
        <v>36175872</v>
      </c>
      <c r="J110" s="1">
        <v>44433408</v>
      </c>
      <c r="K110" s="1">
        <v>589824</v>
      </c>
      <c r="L110">
        <f t="shared" si="2"/>
        <v>0.70911553468451705</v>
      </c>
      <c r="M110">
        <f t="shared" si="3"/>
        <v>6.0855641084558822E-3</v>
      </c>
    </row>
    <row r="111" spans="1:13" x14ac:dyDescent="0.3">
      <c r="A111" s="1">
        <v>14604742</v>
      </c>
      <c r="B111" s="1">
        <v>4229507</v>
      </c>
      <c r="C111" s="1">
        <v>6088690588</v>
      </c>
      <c r="D111" s="1">
        <v>1992279325</v>
      </c>
      <c r="E111" s="1">
        <v>97465707</v>
      </c>
      <c r="F111" s="1">
        <v>146881</v>
      </c>
      <c r="G111" s="1">
        <v>0</v>
      </c>
      <c r="H111" s="1">
        <v>210152701</v>
      </c>
      <c r="I111" s="1">
        <v>35782656</v>
      </c>
      <c r="J111" s="1">
        <v>45875200</v>
      </c>
      <c r="K111" s="1">
        <v>0</v>
      </c>
      <c r="L111">
        <f t="shared" si="2"/>
        <v>0.71040179963466654</v>
      </c>
      <c r="M111">
        <f t="shared" si="3"/>
        <v>6.2830307904411771E-3</v>
      </c>
    </row>
    <row r="112" spans="1:13" x14ac:dyDescent="0.3">
      <c r="A112" s="1">
        <v>14660254</v>
      </c>
      <c r="B112" s="1">
        <v>4240443</v>
      </c>
      <c r="C112" s="1">
        <v>6063333445</v>
      </c>
      <c r="D112" s="1">
        <v>1982247068</v>
      </c>
      <c r="E112" s="1">
        <v>97133140</v>
      </c>
      <c r="F112" s="1">
        <v>115462</v>
      </c>
      <c r="G112" s="1">
        <v>0</v>
      </c>
      <c r="H112" s="1">
        <v>210248145</v>
      </c>
      <c r="I112" s="1">
        <v>36175872</v>
      </c>
      <c r="J112" s="1">
        <v>54067200</v>
      </c>
      <c r="K112" s="1">
        <v>2228224</v>
      </c>
      <c r="L112">
        <f t="shared" si="2"/>
        <v>0.71075241943284206</v>
      </c>
      <c r="M112">
        <f t="shared" si="3"/>
        <v>7.4050005744485297E-3</v>
      </c>
    </row>
    <row r="113" spans="1:13" x14ac:dyDescent="0.3">
      <c r="A113" s="1">
        <v>14411498</v>
      </c>
      <c r="B113" s="1">
        <v>4260383</v>
      </c>
      <c r="C113" s="1">
        <v>6140226915</v>
      </c>
      <c r="D113" s="1">
        <v>1991058999</v>
      </c>
      <c r="E113" s="1">
        <v>95869193</v>
      </c>
      <c r="F113" s="1">
        <v>135617</v>
      </c>
      <c r="G113" s="1">
        <v>0</v>
      </c>
      <c r="H113" s="1">
        <v>210257198</v>
      </c>
      <c r="I113" s="1">
        <v>36110336</v>
      </c>
      <c r="J113" s="1">
        <v>46858240</v>
      </c>
      <c r="K113" s="1">
        <v>0</v>
      </c>
      <c r="L113">
        <f t="shared" si="2"/>
        <v>0.70437611690332269</v>
      </c>
      <c r="M113">
        <f t="shared" si="3"/>
        <v>6.4176671645220593E-3</v>
      </c>
    </row>
    <row r="114" spans="1:13" x14ac:dyDescent="0.3">
      <c r="A114" s="1">
        <v>14593486</v>
      </c>
      <c r="B114" s="1">
        <v>4253134</v>
      </c>
      <c r="C114" s="1">
        <v>6115998826</v>
      </c>
      <c r="D114" s="1">
        <v>2001487376</v>
      </c>
      <c r="E114" s="1">
        <v>96410534</v>
      </c>
      <c r="F114" s="1">
        <v>124443</v>
      </c>
      <c r="G114" s="1">
        <v>0</v>
      </c>
      <c r="H114" s="1">
        <v>210723244</v>
      </c>
      <c r="I114" s="1">
        <v>35586048</v>
      </c>
      <c r="J114" s="1">
        <v>46333952</v>
      </c>
      <c r="K114" s="1">
        <v>262144</v>
      </c>
      <c r="L114">
        <f t="shared" si="2"/>
        <v>0.70855942164880958</v>
      </c>
      <c r="M114">
        <f t="shared" si="3"/>
        <v>6.3458610983455881E-3</v>
      </c>
    </row>
    <row r="115" spans="1:13" x14ac:dyDescent="0.3">
      <c r="A115" s="1">
        <v>14679623</v>
      </c>
      <c r="B115" s="1">
        <v>4339297</v>
      </c>
      <c r="C115" s="1">
        <v>6193812632</v>
      </c>
      <c r="D115" s="1">
        <v>2019882039</v>
      </c>
      <c r="E115" s="1">
        <v>96781183</v>
      </c>
      <c r="F115" s="1">
        <v>139416</v>
      </c>
      <c r="G115" s="1">
        <v>0</v>
      </c>
      <c r="H115" s="1">
        <v>210125840</v>
      </c>
      <c r="I115" s="1">
        <v>36110336</v>
      </c>
      <c r="J115" s="1">
        <v>43974656</v>
      </c>
      <c r="K115" s="1">
        <v>65536</v>
      </c>
      <c r="L115">
        <f t="shared" si="2"/>
        <v>0.70439996994473231</v>
      </c>
      <c r="M115">
        <f t="shared" si="3"/>
        <v>6.0227338005514703E-3</v>
      </c>
    </row>
    <row r="116" spans="1:13" x14ac:dyDescent="0.3">
      <c r="A116" s="1">
        <v>14713259</v>
      </c>
      <c r="B116" s="1">
        <v>4246999</v>
      </c>
      <c r="C116" s="1">
        <v>6069186937</v>
      </c>
      <c r="D116" s="1">
        <v>1988073844</v>
      </c>
      <c r="E116" s="1">
        <v>95683981</v>
      </c>
      <c r="F116" s="1">
        <v>120980</v>
      </c>
      <c r="G116" s="1">
        <v>0</v>
      </c>
      <c r="H116" s="1">
        <v>210217258</v>
      </c>
      <c r="I116" s="1">
        <v>36110336</v>
      </c>
      <c r="J116" s="1">
        <v>45088768</v>
      </c>
      <c r="K116" s="1">
        <v>0</v>
      </c>
      <c r="L116">
        <f t="shared" si="2"/>
        <v>0.71134885887620136</v>
      </c>
      <c r="M116">
        <f t="shared" si="3"/>
        <v>6.1753216911764703E-3</v>
      </c>
    </row>
    <row r="117" spans="1:13" x14ac:dyDescent="0.3">
      <c r="A117" s="1">
        <v>14585754</v>
      </c>
      <c r="B117" s="1">
        <v>4294061</v>
      </c>
      <c r="C117" s="1">
        <v>6089462360</v>
      </c>
      <c r="D117" s="1">
        <v>1996357940</v>
      </c>
      <c r="E117" s="1">
        <v>96258610</v>
      </c>
      <c r="F117" s="1">
        <v>130278</v>
      </c>
      <c r="G117" s="1">
        <v>0</v>
      </c>
      <c r="H117" s="1">
        <v>210165728</v>
      </c>
      <c r="I117" s="1">
        <v>36110336</v>
      </c>
      <c r="J117" s="1">
        <v>45023232</v>
      </c>
      <c r="K117" s="1">
        <v>0</v>
      </c>
      <c r="L117">
        <f t="shared" si="2"/>
        <v>0.70559897006352912</v>
      </c>
      <c r="M117">
        <f t="shared" si="3"/>
        <v>6.1663459329044119E-3</v>
      </c>
    </row>
    <row r="118" spans="1:13" x14ac:dyDescent="0.3">
      <c r="A118" s="1">
        <v>14827038</v>
      </c>
      <c r="B118" s="1">
        <v>4356447</v>
      </c>
      <c r="C118" s="1">
        <v>6130623925</v>
      </c>
      <c r="D118" s="1">
        <v>1993874444</v>
      </c>
      <c r="E118" s="1">
        <v>98220113</v>
      </c>
      <c r="F118" s="1">
        <v>138602</v>
      </c>
      <c r="G118" s="1">
        <v>0</v>
      </c>
      <c r="H118" s="1">
        <v>210586872</v>
      </c>
      <c r="I118" s="1">
        <v>35782656</v>
      </c>
      <c r="J118" s="1">
        <v>46661632</v>
      </c>
      <c r="K118" s="1">
        <v>393216</v>
      </c>
      <c r="L118">
        <f t="shared" si="2"/>
        <v>0.70618224624500181</v>
      </c>
      <c r="M118">
        <f t="shared" si="3"/>
        <v>6.3907398897058822E-3</v>
      </c>
    </row>
    <row r="119" spans="1:13" x14ac:dyDescent="0.3">
      <c r="A119" s="1">
        <v>14602064</v>
      </c>
      <c r="B119" s="1">
        <v>4260670</v>
      </c>
      <c r="C119" s="1">
        <v>6106110009</v>
      </c>
      <c r="D119" s="1">
        <v>1987557379</v>
      </c>
      <c r="E119" s="1">
        <v>97168242</v>
      </c>
      <c r="F119" s="1">
        <v>147930</v>
      </c>
      <c r="G119" s="1">
        <v>0</v>
      </c>
      <c r="H119" s="1">
        <v>210078452</v>
      </c>
      <c r="I119" s="1">
        <v>35848192</v>
      </c>
      <c r="J119" s="1">
        <v>43188224</v>
      </c>
      <c r="K119" s="1">
        <v>0</v>
      </c>
      <c r="L119">
        <f t="shared" si="2"/>
        <v>0.70821453734211826</v>
      </c>
      <c r="M119">
        <f t="shared" si="3"/>
        <v>5.9150247012867644E-3</v>
      </c>
    </row>
    <row r="120" spans="1:13" x14ac:dyDescent="0.3">
      <c r="A120" s="1">
        <v>10150198</v>
      </c>
      <c r="B120" s="1">
        <v>2889103</v>
      </c>
      <c r="C120" s="1">
        <v>4024009898</v>
      </c>
      <c r="D120" s="1">
        <v>1315553297</v>
      </c>
      <c r="E120" s="1">
        <v>68998751</v>
      </c>
      <c r="F120" s="1">
        <v>102245</v>
      </c>
      <c r="G120" s="1">
        <v>0</v>
      </c>
      <c r="H120" s="1">
        <v>210105135</v>
      </c>
      <c r="I120" s="1">
        <v>30736384</v>
      </c>
      <c r="J120" s="1">
        <v>41680896</v>
      </c>
      <c r="K120" s="1">
        <v>0</v>
      </c>
      <c r="L120">
        <f t="shared" si="2"/>
        <v>0.71536486283321765</v>
      </c>
      <c r="M120">
        <f t="shared" si="3"/>
        <v>5.7085822610294119E-3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overview</vt:lpstr>
      <vt:lpstr>isolation_related</vt:lpstr>
      <vt:lpstr>blackscholes</vt:lpstr>
      <vt:lpstr>bodytrack</vt:lpstr>
      <vt:lpstr>canneal</vt:lpstr>
      <vt:lpstr>facesim</vt:lpstr>
      <vt:lpstr>ferret</vt:lpstr>
      <vt:lpstr>fluidanimate</vt:lpstr>
      <vt:lpstr>freqmine</vt:lpstr>
      <vt:lpstr>raytrace</vt:lpstr>
      <vt:lpstr>streamcluster</vt:lpstr>
      <vt:lpstr>swaptions</vt:lpstr>
      <vt:lpstr>vips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2018-09-07T10:28:35Z</dcterms:created>
  <dcterms:modified xsi:type="dcterms:W3CDTF">2018-09-07T10:54:29Z</dcterms:modified>
</cp:coreProperties>
</file>